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ubMed2XL" sheetId="1" r:id="rId3"/>
  </sheets>
  <definedNames/>
  <calcPr/>
</workbook>
</file>

<file path=xl/sharedStrings.xml><?xml version="1.0" encoding="utf-8"?>
<sst xmlns="http://schemas.openxmlformats.org/spreadsheetml/2006/main" count="20719" uniqueCount="20515">
  <si>
    <t>PMID</t>
  </si>
  <si>
    <t>Article Title</t>
  </si>
  <si>
    <t>Abstract</t>
  </si>
  <si>
    <t>Broad disease category</t>
  </si>
  <si>
    <t>Health Codes</t>
  </si>
  <si>
    <t>Research Activity Code</t>
  </si>
  <si>
    <t>Research design</t>
  </si>
  <si>
    <t>Comments</t>
  </si>
  <si>
    <t>Multiple codes</t>
  </si>
  <si>
    <t>24740894</t>
  </si>
  <si>
    <t>Dual-Source Computed Tomography for Chronic Total Occlusion of Coronary Arteries.</t>
  </si>
  <si>
    <t>We compared dual-source CT (DSCT) and conventional angiography (CA) in evaluation of chronic total occlusion (CTO) of coronary arteries.Percutaneous coronary intervention (PCI) in CTO is technically difficult and has comparatively lower success rate than intervention in non-occluded artery. Accurate assessment of lesion morphology is an important determinant of PCI success in CTO.Nineteen symptomatic patients (18 men, age: 58.6 ± 10.6 years) with a CTO on CA were subjected to a DSCT (Definition, Siemens, Germany). Heart rate (HR) control was not performed. Dedicated post-processing software was used for lesion analysis on both modalities. Presence of bridging collaterals, stump morphology, calcification, side branch, proximal tortuosity, occlusion length, distal vessel interpretability, and distal lesions were statistically compared.There were 20 CTOs. HR during DSCT ranged from 53 to 131 bpm. Bridging collaterals were seen in 3/20 (15%) lesions on CA and in none on DSCT. Stump anatomy and side branch were identified equally well. Plaque calcification was identified in 5/20 (25%) lesions on CA and in 12/20 (60%) lesions on DSCT (P = 0.025). Nature and extent of calcification were better visualized on DSCT. No proximal tortuosity was noted. Distal vessel was better interpretable on DSCT (15/20; 75%) compared to CA (9/20; 45%) (P = 0.05). No significant difference in lesion length was noted.DSCT performs as well as CA for most features of CTO. Avoidance of need to control HR, ability to better detect and characterize calcium and to interpret distal vessels make it a useful pre-intervention investigation. © 2014 Wiley Periodicals, Inc.</t>
  </si>
  <si>
    <t>Non-Communicable Disease</t>
  </si>
  <si>
    <t>3 Cardiovascular</t>
  </si>
  <si>
    <t>4.2 Evaluation of markers and technologies</t>
  </si>
  <si>
    <t>Clinical trial</t>
  </si>
  <si>
    <t>No</t>
  </si>
  <si>
    <t>27413337</t>
  </si>
  <si>
    <t>Occurrence of Hyalomma, (Acari: Ixodidae) Koch, 1844 on domestic animal in the Union Territory of Dadra &amp; Nagar Haveli, Indian.</t>
  </si>
  <si>
    <t>In response to recent outbreak of Crimean-Congo hemorrhagic fever (CCHF) in Gujarat (India). This investigation was carried out in order to determine the risk of CCHF. The prevalence and abundance of Hyalomma (Acari: Ixodidae) were recorded on the domestic animals in the Union territory of Dadra &amp; Nagar Haveli during the period of January to December 2012. Overall, 71 larva and 148 adults belonging to three species of Hyalomma viz., Hyal. anatolicum anatolicum, Hyal. detritum, and Hyal. marginatum isaaci were collected from 33 infested domestic mammals (Goats, Cows, Buffalos, Dogs and Cats). The infestation of Hyal. a. anatolicum and Hyal. m. isaaci (incriminated as the vector of CCHF virus) on cattles in these area may serious implication for human health, considering the fact that these ticks serve as vectors of CCHF. To minimize these dangers, strategic surveillance and control methods could be useful in the control of ticks recorded during the survey.</t>
  </si>
  <si>
    <t>Communicable Disease</t>
  </si>
  <si>
    <t>7 Infection</t>
  </si>
  <si>
    <t>2.4 Surveillance and distribution</t>
  </si>
  <si>
    <t>Cohort</t>
  </si>
  <si>
    <t>27413335</t>
  </si>
  <si>
    <t>Adult filarial worm from the breast aspirate of a young man.</t>
  </si>
  <si>
    <t>Microfilariae and adult filarial worm have been incidentally detected in fine needle aspirates of various lesions in clinically unsuspected cases. Here we report a male patient who presented with a tender breast nodule and single enlarged lymph node. Fine Needle Aspiration (FNA) yielded 1 ml of yellow coloured fluid and single thread like worm measuring 6 × 0.2 cm. A diagnosis of breast abscess with a worm morphologically consistent with filariasis was offered. A follow up visit after 2 months showed regression of the breast lesion and the lymph node. Filariasis of the breast is an uncommon condition and can cause a diagnostic dilemma at times. FNA cytology appears to be a more convenient and effective diagnostic tool in patients with mass lesions. Demonstration and identification of the parasite in smears helps in avoiding surgical excision and early institution of prompt therapy especially in young patients.</t>
  </si>
  <si>
    <t>7.3 Management and decision making</t>
  </si>
  <si>
    <t>Case study</t>
  </si>
  <si>
    <t>27413295</t>
  </si>
  <si>
    <t>Prevalence of Strongyle infections in goat of Maha Koushal region, Madhya Pradesh, India.</t>
  </si>
  <si>
    <t>The coproculture study on Strongyle infection of goats was carried out in small holder farmers kept under semi-intensive management system in Balaghat, Narsinghpur and Chhindwara district, Madhya Pradesh, during the period from July 2011 to February 2012. Copro-culture of the samples positive for Strongyle infection revealed Haemonchus sp., Trichostrongylus sp., Oesophagostomum sp., Strongyloides sp., and Bunostomum sp. in a decreasing order in goats. The larvae of Haemonchus sp. (61.63 %) and Strongyloides sp. (7.50 %) were highest in Balaghat, Trichostrongylus (18.13 %) in Narsinghpur, while Oesophagostomum sp. (10.50 %) and Bunostomum sp. (5.75 %) were in Chhindwara district. The finding of this study indicates that, even though subclinical in nature, Strongyle infection are one of the major problems that could hamper health and productivity and there is need for design a programme to minimize and control Strongyle infection in goats in the study area.</t>
  </si>
  <si>
    <t>Animal Research</t>
  </si>
  <si>
    <t>27413291</t>
  </si>
  <si>
    <t>Clinical and laboratory findings of Babesia infection in dogs.</t>
  </si>
  <si>
    <t>Canine babesiosis is a worldwide tick borne disease. Dogs with fever, in appetence and enlarged lymph nodes were screened for the presence of haemoprotozoan parasites during the one year period of study at T.V.C.C., C.V.Sc., Proddatur. Based on the stained peripheral blood smears examination, six dogs were found to be affected with babesiosis. Clinical examination of the dogs revealed ticks over the body, congested conjunctival mucus membranes, dullness, fever, tachycardia, tachypnoea in all the dogs. Some of the dogs had icterus, lymphadenopathy, haemoglobinuria. Laboratory examination of the clinical samples revealed reduction in haemoglobin concentration, erythrocyte count, platelet count, serum total protein, serum albumin and glucose levels. Increased serum SGPT, creatinine, BUN levels were recorded. Dogs were treated with inj. Diminazene aceturate (Berenil RTU) @ 5 mg/kg body weight, single dose along with supportive and symptomatic therapy in individual cases.</t>
  </si>
  <si>
    <t>27413289</t>
  </si>
  <si>
    <t>Histopathological and morphological studies on natural Cysticercus fasciolaris infection in liver of Wistar rats.</t>
  </si>
  <si>
    <t>Descriptive morphology of multifocal hepatic cysts found in eight of forty five (17.78 %) Wistar rats sacrificed during pharmacological studies related to herbal formulations was studied. The creamish to white cysts were of varying sizes, ranging from 3-8 mm in diameter. Morphological studies of these cysts depicted the presence of metacestodes of Taenia taeniaeformis i.e. Cysticercus fasciolaris inside them. The scolex of metacestode revealed four suckers and rostellum armed with two distinct rows of characteristic pen knife shaped hooks (characteristics of taeniid cestodes). The average size of large hooks was 392.92 ± 10.12 µ and that of small hooks was 240.64 ± 14.26 µ. The average size of suckers was 304.36 ± 12.33 µ. Histopathology of hepatic tissue surrounding the cysts revealed zones of fatty change, inflammation, granulation tissue and metaplasia. However, the histopathology of stomach and small intestines didn't show any significant lesions.</t>
  </si>
  <si>
    <t>27413288</t>
  </si>
  <si>
    <t>Pimply gut condition in mithun (Bos frontalis) calves.</t>
  </si>
  <si>
    <t>The present observation was recorded at National Research Centre on Mithun, Jharnapani from May 2010 to September 2012. A total of 15 mithun calves, which died in and around Jharnapani, were attended and detailed post-mortem examination was carried out. Out of these, five calves (33.33 %) aging between 1 and 1.5 years exhibiting the condition of chronic wasting and diarrhoea were found positive for pimply gut condition based on gross and microscopic examination. Post-mortem examination revealed extensive nodule formation on the wall of the rectum; however, the entire lumen did not reveal any of adult parasites. In all the cases, there were congestion in the mucous layer and thickening of the intestinal wall. Histopathological examination revealed chronic enteritis with mononuclear cell infiltration comprising mostly of macrophages, lymphocytes and eosinophils. In the muscularis mucosae, encysted larvae were found along with fibrous tissue proliferation. These lesions gave the intestine a nodular appearance as they thickened the wall and projected from the serosal surface. These extensive numbers of nodules in the intestine might have interfered with peristalsis and intestinal absorption which led to chronic wasting and diarrhoea in the calves.</t>
  </si>
  <si>
    <t>27413287</t>
  </si>
  <si>
    <t>Ultrasonographic changes in dogs naturally infected with tick borne intracellular diseases.</t>
  </si>
  <si>
    <t>Tick-borne infectious diseases constitute an emerging problem in Veterinary Medicine. The study was undertaken to find out the ultrasonographic changes of liver and spleen in 101 positive cases of tick borne intracellular haemoparasitic diseases in dogs. Abdominal survey of ultrasonography revealed hypo echogenicity of liver, gall bladder distension, splenomegaly, hepato-splenomegaly and ascites in various tick born intracellular diseases viz. ehrlichiosis, babesiosis, anaplasmosis, hepatozoonosis and in mixed infection. Correlating these USG finding with other laboratory examination will be very much useful to spot the diseases condition and organ involvement in tick born intracellular diseases of dog.</t>
  </si>
  <si>
    <t>27413286</t>
  </si>
  <si>
    <t>Estimation of loss and analysis of nicotine, reducing sugar and chloride in bidi tobacco due to reniform nematode under pot conditions.</t>
  </si>
  <si>
    <t>Estimation of avoidable loss in yield of bidi tobacco due to reniform nematode under pot conditions revealed that variety A 119 suffered heavily than ABT 10 due to reniform nematode. Inoculation of reniform nematode @ 2000 J4 per plant significantly reduced the plant growth characters and increased nematode multiplication preferring A 119 variety. Estimation of avoidable loss in cured shoot yield of bidi tobacco due to infection of reniform nematode in individual variety ABT 10 and A 119 has been estimated to the tune of 30.5 and 34.2 per cent with overall loss 31.9 per cent in both the variety 60 DAI. Simply growing of ABT 10 variety irrespective of infection of reniform nematode avoided 29.5 per cent loss in cured shoot yield. ABT 10 recorded significantly high nicotine, reducing sugar and chloride than A 119; inoculation of reniform nematode significantly increased nicotine, reducing sugar and chloride compared to no inoculation. Interaction indicated that inoculation of 2000 J4 of reniform nematode significantly increased nicotine, reducing sugar and chloride in A 119 compared to no inoculation; while significantly reduced reducing sugar and increased chloride in ABT 10. There was no significant impact of infection of reniform nematode on nicotine in ABT 10.</t>
  </si>
  <si>
    <t>27413285</t>
  </si>
  <si>
    <t>Morphological characterization of Cysticercus cellulosae in naturally infected pigs in Punjab (India).</t>
  </si>
  <si>
    <t>Porcine cysticercosis is an important medical and veterinary concern in the developing world. The present study was carried out to determine the morphological characteristics of Cysticercus cellulosae, so as to differentiate the C. viscerotropica (larval form of T. asiatica) which is having only rudimentary hooks on their rostellum. Morphological analysis was conducted on 22 Cysticercus positive samples. Measurements for number of hooks (large and small), the total length and blade length of large and small hooks per rostellum were carried out as per previous studies. Microscopic examination of all the cysts showed typical characteristic of T. solium i.e. presence of hooks in all the cysts. The results indicated absence of T. asiatica from naturally infected pigs in Punjab (India).</t>
  </si>
  <si>
    <t>Cross-sectional</t>
  </si>
  <si>
    <t>27413284</t>
  </si>
  <si>
    <t>Biochemical studies of M. incognita and M. javanica towards their identification.</t>
  </si>
  <si>
    <t>Biochemical analysis is a reliable, quick, yet effective way for profiling any organism. The same tools when employed in taxonomic queries, they aid substantially and support the process. Taxonomic queries have been since beginning presenting numerable challenges towards the studies of different plant parasitic nematodes. In the present study various biochemical tests have been employed to assess the differentiation among the two dominant sps. of Meloidogyne i.e., M. incognita and M. javanica. Some of the biochemical parameters considered were the specific concentrations of carbohydrates and cholesterol and were monitored in the juvenile and the female of the respective species. Results have been discussed in details along with its employability towards the taxonomical studies especially with reference to plant parasitic nematodes.</t>
  </si>
  <si>
    <t>Plant Research</t>
  </si>
  <si>
    <t>27413283</t>
  </si>
  <si>
    <t>Prevalence of gastrointestinal parasites in dogs of Palampur, Himachal Pradesh.</t>
  </si>
  <si>
    <t>A total of 246 faecal/scat samples of the dogs were screened by direct and floatation concentration technique to study the gastrointestinal (GI) tract parasitism in dogs of Palampur, Himachal Pradesh, India. Detailed coprological examination targeting different seasons, age groups and living styles of the dogs revealed an overall 28.04 % of GI parasitism with highest prevalence in summer season (37.87 %). Stray dogs harbored 47.29 % GI parasites in comparison to 19.19 % of pet dogs. Highest prevalence of GI parasitism was observed in the pups, below 3 months of age (39.13 %), followed by the dogs with the age ranging from 3 months to 1 year (26.38 %) and lowest in dogs of the age ranging from 1 to 3 years (6.77 %). Amongst all the parasites, Toxocara canis (44.93 %) infection was highest, followed by Dipylidium caninum (17.39 %) and hookworms (15.94 %).</t>
  </si>
  <si>
    <t>27330372</t>
  </si>
  <si>
    <t>A review on the strategies for oral delivery of proteins and peptides and their clinical perspectives.</t>
  </si>
  <si>
    <t>In the modern world, a number of therapeutic proteins such as vaccines, antigens, and hormones are being developed utilizing different sophisticated biotechnological techniques like recombinant DNA technology and protein purification. However, the major glitches in the optimal utilization of therapeutic proteins and peptides by the oral route are their extensive hepatic first-pass metabolism, degradation in the gastrointestinal tract (presence of enzymes and pH-dependent factors), large molecular size and poor permeation. These problems can be overcome by adopting techniques such as chemical transformation of protein structures, enzyme inhibitors, mucoadhesive polymers and permeation enhancers. Being invasive, parenteral route is inconvenient for the administration of protein and peptides, several research endeavors have been undertaken to formulate a better delivery system for proteins and peptides with major emphasis on non-invasive routes such as oral, transdermal, vaginal, rectal, pulmonary and intrauterine. This review article emphasizes on the recent advancements made in the delivery of protein and peptides by a non-invasive (peroral) route into the body.</t>
  </si>
  <si>
    <t>Chemical Sciences</t>
  </si>
  <si>
    <t>20 Generic Health Relevance</t>
  </si>
  <si>
    <t>1.3 Chemical and physical sciences</t>
  </si>
  <si>
    <t>Systematic Review and Meta-analysis</t>
  </si>
  <si>
    <t>27330370</t>
  </si>
  <si>
    <t>Drug nanocrystals: A way toward scale-up.</t>
  </si>
  <si>
    <t>Drug nanocrystals comprise unique drug delivery platforms playing a significantly important and distinctive role in drug delivery and as such, the industry and academia are spending a lot of their time and money in developing the nanocrystal products. The current research works in this field depict a vivid shift from lab scale optimization studies to scale up focused studies. In this emerging scenario of nanocrystal technology, a review on some exemplary and progressing research studies with either scalability as their objective or upscaling as their future scope may smoothen the future upscaling attempts in this field. Hence, this paper reviews the efforts of such research works as case studies since an analysis of such research studies may input certain beneficial knowledge to carry out more scale up based research works on nanocrystals.</t>
  </si>
  <si>
    <t>27066409</t>
  </si>
  <si>
    <t>Epistaxis Due to Leech Infestation in Nose: A Report of Six Cases and Review of Literature.</t>
  </si>
  <si>
    <t>The aim of this study is to report unusual cause of epistaxis due to leech infestation in nose in hilly area and its management. The study was carried out for a period of 4 years (2008-2012) in a secondary level hospital in hilly area of Darjeeling, West Bengal, India with data collected from the OPD and Emergency register of the patients. This retrospective case series consisted of six cases. All the cases presented with unilateral recurrent epistaxis and foreign body nose. Anterior rhinoscopy revealed fleshy greenish brown mobile mass inside the nasal cavity which was removed by forceps. The animate foreign body was identified as leech in all the cases. To conclude, in hilly areas leech infestation can present as animate foreign body in nose and it should be considered as important cause of epistaxis.</t>
  </si>
  <si>
    <t>Others</t>
  </si>
  <si>
    <t>1 Blood</t>
  </si>
  <si>
    <t>27065629</t>
  </si>
  <si>
    <t>Isolation of fourth-instars larva of Aedes (Finlaya) harveyi (Diptera: Culicidae) from the Nilgiri hills, Southern India.</t>
  </si>
  <si>
    <t>During the post monsoon season of 2012, the ovitraps were employed for dengue vector surveillance nearer to human habitations in the Nilgiri hills of Southern India. All the eggs obtained were brought to laboratory, and reared individually to adult stage for identification. A total of 30 exuviae of fourth-instars larva specimen were identified as Aedes (Finlaya) harveyi which were compared to other closely related species. Though the adult male and female of Aedes (Finlaya) harveyi were recorded from some parts of India but so far the larval stage has not been recorded.</t>
  </si>
  <si>
    <t>1.1 Normal biological development and functioning</t>
  </si>
  <si>
    <t>Yes</t>
  </si>
  <si>
    <t>27065625</t>
  </si>
  <si>
    <t>Prevalence and seasonal variation of trichurid worm infections of small ruminants of Mathura, India.</t>
  </si>
  <si>
    <t>Despite single handily causing significant deleterious effects on the health and production of small ruminants, trichurid infections are still amongst the underreported diseases in the Indian context. The present study deals with the season wise prevalence of Trichuris sp. in small ruminants from Mathura region India. An overall prevalence of 8.73 % in sheep and 13.65 % in goats was found in the instant study. Highest prevalence were recorded in rainy season (11.03 and 16.84 %) followed by summer (8.12 and 13.06 %) and winter season (6.91 and 11.39 %) in sheep and goats, respectively. So far as age wise prevalence is concerned, young sheep and goat (&lt;6 months of age) were found to more affected than their adult (&gt;6 months) counterparts. Again considering the sex wise prevalence rates, female animals were found more affected than male counterparts regardless of both the species. Finally, the contributing factors, trends in variations of parasitism and comparison with available literature has been described. The study has generated some vital data about this under reported parasitic entity.</t>
  </si>
  <si>
    <t>12 Musculoskeletal</t>
  </si>
  <si>
    <t>27065623</t>
  </si>
  <si>
    <t>Efficacy of Dot-ELISA using different antigens in detecting anti-schistosome antibodies among bovines in field conditions.</t>
  </si>
  <si>
    <t>Schistosomosis has been recognised as one of the major parasitic diseases of livestock and human beings. Schistosoma spindale is the major cause of visceral schistosomosis among bovines of Kerala State. Besides pathology in animals, it has been long known that cercariae of S. spindale are a common cause of dermatitis in human beings in Asia. However, detection of this disease based on coprology has underestimated the prevalence of this economically important disease among cattle of the State. An efficient diagnostic tool providing unequivocal evidence of infection in living animals is perhaps, the key to formulate and deliver control measures to the target population. It is also crucial for an enhanced understanding of parasite epidemiology. The utility of excretory-secretory proteins as diagnostic and vaccine candidates for schistosomosis has been a focus of medical research since long. There exists a paucity of information with regard to analysis of ES proteins of S. spindale and their incorporation to develop sensitive and specific serodiagnostic tool. Hence a study was designed to evaluate the efficacy of Dot-ELISA incorporating different antigens of S. spindale and to validate the test under field conditions.</t>
  </si>
  <si>
    <t>27065622</t>
  </si>
  <si>
    <t>Cloning and molecular analysis of voraxin-α gene of Rhipicephalus (Boophilus) microplus.</t>
  </si>
  <si>
    <t>To identify suitable targets for development of cross-protective tick vaccine, in silico analysis was attempted and male tick derived molecule, voraxin-α was targeted. The voraxin-α homologue of Rhipicephalus (Boophilus) microplus was cloned, sequenced and analyzed employing standard methods. The deduced amino acids sequence analysis of the 419 bp cloned voraxin-α gene of R. (B.) microplus indicated very high (94.6 %) similarity with voraxin-α of the R. appendiculatus and moderate to low identity with Amblyomma hebraeum, Dermacentor silvarum and Haemaphysalis longicornis. The results suggest that recombinant voraxin-α might be a good candidate as cross-protective anti-tick vaccine.</t>
  </si>
  <si>
    <t>27065619</t>
  </si>
  <si>
    <t>Bovine hypodermosis in indigenous cattle herd and its successful therapeutic management.</t>
  </si>
  <si>
    <t>Warble fly infestation in cattle is a serious problem throughout the world. In India, it is mainly reported from northern parts of the country and is caused by the larvae of Hypoderma lineatum. The disease causes huge economic losses to animal production like milk and leather industry. The present article reports the outbreak and subsequent successful treatment of Warble fly infestation from an indigenous cattle herd. The animals were clinally examined for the presence of warbles and the larvae were collected by pressing the swellings on the back. The larvae were brought to the laboratory and were morphologically examined and morphometry was done. The animals were administered specific therapy consisting of two doses of subcutaneous injection of Ivermectin at weekly intervals. The epidemiology of the disease, its patho physiological impact on the animal and various strategies for clinical management are being described in the article.</t>
  </si>
  <si>
    <t>27065618</t>
  </si>
  <si>
    <t>Use of scanning electron microscopy to confirm the identity of tropical rat mite (Ornithonyssus bacoti): the cause of rat mite dermatitis.</t>
  </si>
  <si>
    <t>Cutaneous lesions in human patient due to the bite of rat mite Ornithonyssus bacoti are frequently misdiagnosed as allergies, fungal infection, or bacterial infection. Bite lesions in the personnel working in a Laboratory Animal facility which was infested with O. bacoti is reported here along with its therapeutic management. Diagnosis of the parasites obtained from the clothing of the personnel and later from the infested mice colony was based on preliminary light microscopy and confirmed by scanning electron microscopy. The mean length and breadth of adult female mite were 1.13 mm × 0.63 mm. The body is hairy, unsegmented and has four pairs of legs. The gnathostoma has long pointed chelicerae and pedipalp. The dorsal surface has one dorsal shield, and the ventral surface has three shields- sternal, genital and anal shield. Treatment of dermatitis involved antihistaminic drugs for a period of 3-5 days. The skin lesion, characterized by papular erythema, tends to disappear within a period of 4-5 days of antihistaminic treatment. In untreated cases, the lesions disappeared within 7-10 days. Tropical rat mite O. bacoti Hirst, 1931 was identified to be the cause of infestation in the laboratory mice colony of Pasteur Institute of India, Coonoor, Tamil Nadu, predisposing the animal handlers to be temporary host.</t>
  </si>
  <si>
    <t>Physical sciences</t>
  </si>
  <si>
    <t>18 Skin</t>
  </si>
  <si>
    <t>2.1 Biological and endogenous factors</t>
  </si>
  <si>
    <t>27065617</t>
  </si>
  <si>
    <t>Pathological effect on naturally infected kidneys of freshwater murrels by Euclinostomum heterostomum metacercariae.</t>
  </si>
  <si>
    <t>Present investigation was carried out to study the histo-pathological alterations induced by metacercariae of digenetic trematode, Euclinostomum heretostomum on the kidney of Channa striatus and Channa marulius in natural condition. Histo-architectural alterations induced by parasite included reduced size of glomeruli, severe degeneration and necrosis of haemopoietic tissue and tubule cells with hypertrophied nuclei in C. striatus. Whereas, infected kidney of C. marulius exhibited the development of several melano-macrophage centers, hypertrophied nuclei of tubule cells and detached epithelial cells of renal tubules. Therefore an attempt has been made to record the first naturally occurring pathogenicity of E. heterostomum in kidney of freshwater murrels.</t>
  </si>
  <si>
    <t>27011618</t>
  </si>
  <si>
    <t>Exclusion Criteria: Relegation Belies Wisdom.</t>
  </si>
  <si>
    <t>14 Oral and Gastrointestinal</t>
  </si>
  <si>
    <t>5.4 Surgery</t>
  </si>
  <si>
    <t>27011612</t>
  </si>
  <si>
    <t>What Should Be the Treatment Protocol in Cases of Second and Third Degree Hemorrhoids?</t>
  </si>
  <si>
    <t xml:space="preserve">comparision of topical therapy vs surgery </t>
  </si>
  <si>
    <t>27011607</t>
  </si>
  <si>
    <t>Randomised Prospective Controlled Trial of Topical 2 % Diltiazem Versus Lateral Internal Sphincterotomy for the Treatment of Chronic Fissure in Ano.</t>
  </si>
  <si>
    <t>Fissure in ano is a very common disorder of the anorectal region. Internal sphincter hypertonia with decreased relaxation coupled with mucosal ischemia of posterior anal canal are the major pathologies in chronic anal fissure (CAF). Though lateral internal sphincterotomy (LIS) remains the gold standard of treatment for the disease, it is accompanied by the potential complication of incontinence to both flatus and faecal matter. The aim of our study was to explore the role of topical diltiazem as an effective and a safe alternative to sphincterotomy for chronic anal fissure. Ninety patients with CAF were randomly assigned to group A and group B, with 45 patients each. Group A patients received 2 % diltiazem topical application, twice daily, and group B patients underwent LIS. All the patients were reviewed at first, fourth and sixth week after initiation of treatment. Visual analogue scores for pain and healing of fissure by visual inspection were recorded and compared. In group A, 71 % had complete healing of fissure at 6 weeks, with fair amount of pain relief (mean VAS-3.38), and in group B, 96 % showed healing of fissure, with excellent pain relief (mean VAS-1.87). Headache and flushing were noted in two patients in group A while no patients in group B developed incontinence. We conclude that LIS is more effective than topical diltiazem in the treatment of CAF. Topical diltiazem may be employed as an initial conservative treatment option before considering the surgical alternative.</t>
  </si>
  <si>
    <t>27011591</t>
  </si>
  <si>
    <t>A Technique for Localizing Perforated Duodenal Ulcer During Laparoscopic Repair.</t>
  </si>
  <si>
    <t>Laparoscopic repair of duodenal ulcer perforation has certain advantages over open repair. However, the conversion rate to open surgery is still high. The most common reason for conversion is inadequate localization of the ulcer perforation site during laparoscopy. Here, a technique is described which will aid in localizing the perforation, make suturing and repair easier, and helps in checking the integrity of the repair at the end of the procedure. This is done by compressing the gall bladder with an instrument like a laparoscopic fan retractor and simultaneously depressing the first part of the duodenum with another instrument. This results in bile flowing out through the perforation and simultaneously depressing the duodenum downward, making it more easily visible and making identification easier. Suturing is easier due to the liver also getting retracted simultaneously and more space being available consequently. Integrity of the anastomoses is also easily ascertained by this maneuver.</t>
  </si>
  <si>
    <t>4.1 Discovery and pre-clinical testing of markers and technologies</t>
  </si>
  <si>
    <t>27011590</t>
  </si>
  <si>
    <t>Eyelid Reconstruction: Everything Is Not Lost When All Is Lost.</t>
  </si>
  <si>
    <t>Eyelid injuries are a common emergency room challenge in patients presenting with history of road traffic accidents. Overzealous debridement can result in tissue loss in which primary repair becomes impossible along with loss of critical landmarks especially in tissue as fragile as the eyelids. We present a 45-year-old male with avulsion injury of the right lower eyelid compounded by debridement at a primary health care facility. Nasolabial flap reconstruction was done with release of the bulbar conjunctiva to achieve aesthetic and functional endpoints. Adhering to the fundamental guidelines of repair of the eyelids as a primary and definitive surgery holds the crux to the best cosmetic and functional outcome.</t>
  </si>
  <si>
    <t>6 Eye</t>
  </si>
  <si>
    <t>27011578</t>
  </si>
  <si>
    <t>Gallstone Bezoar Following Cholecystogastric Fistula: a Rare Sequelae of Cholelithiasis.</t>
  </si>
  <si>
    <t>Cholecystogastric fistula is a rare biliary-enteric fistula with a variable clinical presentation. Despite modern diagnostic tools, a high index of suspicion is needed to diagnose it preoperatively. Stone migration into stomach forming gallstone bezoar is very rare. Stones more than 2.5 cm are likely to cause obstruction. We report a case of gallstone bezoar of size 9 × 5 cm lying in the stomach with a small fistulous opening in the prepyloric region of the stomach. Patient was thoroughly investigated and successfully treated with retrieval of bezoar and cholecystectomy.</t>
  </si>
  <si>
    <t>27011556</t>
  </si>
  <si>
    <t>Elevated Skull Fractures: an Under-Recognized Entity.</t>
  </si>
  <si>
    <t>Elevated skull fractures form a rare subset of compound skull fractures. Owing to the paucity of cases studied and reported, these fractures still remain an under-recognized entity. We attempt to highlight the incidence of these relatively rare presentations of head injury. We had prospectively studied eight cases of elevated skull fractures in a mixed population of adults (five patients) and pediatric age group (three patients). Patients were evaluated in terms of clinical presentation, mode and mechanism of injury, treatment options, and final outcome, highlighting the appropriate management strategies taken in each case. The injury in these patients was due to tangential impact of a heavy object or assault weapon. Compounding of the fracture externally and dural tears was an inconstant feature. Associated intracranial injuries were cerebral contusions and extradural hematomas. An initial conservative therapy was given to all pediatric patients while adult patients underwent explorative craniectomy and evacuation of hematoma. Although an unusual presentation of skull fractures, elevated skull fractures warrant an early diagnosis, careful clinical evaluation, and prompt surgical therapy (whenever needed) for a successful outcome.</t>
  </si>
  <si>
    <t>Injuries</t>
  </si>
  <si>
    <t>27011506</t>
  </si>
  <si>
    <t>No Scalpel Vasectomy (NSV) with Ligation and Excision: A Single Centre Experience.</t>
  </si>
  <si>
    <t>No scalpel vasectomy (NSV) has proved to be a safe and simple procedure for permanent sterilization for men. Ligation and excision of the vas deferens followed by fascial interposition is the procedure of choice. It is believed that vas excision without fascial interposition has a risk of failure. The objective of this study was to evaluate the technique of NSV with ligation and excision only. No scalpel vasectomy performed in an urban centre was taken for this prospective study. Only ligation and excision procedure was applied in its execution. It was demonstrated and performed under the supervision of an expert. Information regarding early and late complications including failure was gathered. A total number of 3,392 NSVs were performed in an urban training centre between Apr' 2009 to Mar' 2013. The procedure applied was only excision and ligation of the vas deferens. The fascial interposition was not included in the procedure. Haematoma (1), bleeding (3), foreign body granuloma (1), scrotal pain (3), epididymitis (1) and sinus formations (1) were encountered. There was only one failure in the whole group of acceptors. NSV with ligation and excision is a simple and easy procedure to learn and perform. Complications and failures are negligible. The additional fascial interposition needs more surgical skill and is time-consuming, hence can be avoided where a large number of acceptors need to undergo NSV in a rural camp.</t>
  </si>
  <si>
    <t>15 Renal and Urogenital</t>
  </si>
  <si>
    <t>8.5 Resources and infrastructure (health services)</t>
  </si>
  <si>
    <t>27011504</t>
  </si>
  <si>
    <t>Bacteriological Evaluation of Antiseptic Solutions Used to Keep Cheattle's Forceps.</t>
  </si>
  <si>
    <t>There is little information available on the bacteriological contamination of Cheattle's forceps during routine use and the effects of antiseptic solutions. This study was conducted to detect infection in various antiseptics and disinfections in-use used for keeping the Cheattle's forceps in surgical wards. An aqueous solution of 0.5 and 1 % cetrimide/chlorhexidine, 2.4 % glutaraldehyde, 5 % povidone iodine, and 10 % chloroxylenol were compared using the normal saline as control. The samples from each bottle were sent for culture on the 3rd, 5th, and 7th day. All the culture reports were analyzed and statistically compared. A total of 2,160 samples were sent for culture from solutions including control over a period of 7 days. A total of 360 samples were sent for culture from each antiseptic solution. Out of 2,160 samples, 240 (11.11 %) were positive over a period of 7 days for contamination with microbial organisms. The most common organism isolated was Pseudomonas present in 140 samples followed by E. coli in 71 samples. S. aureus was present in seven samples, bacillus in ten samples, and Coaglase -ve Streptococcus and Klebsiella in six samples each. Number of positive culture consistently increased in normal saline and cetrimide/chlorhexidine, but povidone iodine, chloroxylenol, and glutaraldehyde did not show any positive culture on the 3rd day. Povidone iodine and glutaraldehyde showed positive culture on the 5th and 7th day, respectively., but they were statistically insignificant. On the 7th day, glutaraldehyde was the only solution which did not show any positive culture. We strongly recommend that the Cheattle's forceps should be kept in a bottle containing glutaraldehyde or chloroxylenol.</t>
  </si>
  <si>
    <t>27011502</t>
  </si>
  <si>
    <t>Role of Laparoscopy in Chronic and Recurrent Abdominal Pain-Rural Area Experience.</t>
  </si>
  <si>
    <t>Chronic and recurrent abdominal pain is a common problem faced by the medical specialist. It leads to physical and psychological disability in a person. Despite radiological and clinical investigations when diagnosis cannot be ascertained then laparoscopy is one of the modalities that could be of benefit. We aim to evaluate the diagnostic and therapeutic value of laparoscopy in cases with chronic abdominal pain. Sixty-seven patients who attended the outpatient department of MGIMS, Sewagram with chronic and recurrent abdominal pain were included in this prospective study. All patients underwent preoperative workup and were subjected to laparoscopic evaluation. The commonest site of pain was the periumbilical region and nausea was the most common accompanying clinical feature. Adhesions were the most common laparoscopic findings (48.3 %) followed by appendiceal pathology (14.6 %). Abdominal Kochs which is predominant in developing countries was seen in 11.4 % of the cases. Laparoscopy is an effective diagnostic and therapeutic modality in the management of patients with chronic abdominal pain.</t>
  </si>
  <si>
    <t>27011501</t>
  </si>
  <si>
    <t>Procalcitonin Strip Test as an Independent Predictor in Acute Pancreatitis.</t>
  </si>
  <si>
    <t>Plasma procalcitonin (PCT) is a highly specific marker for the diagnosis of bacterial infection and sepsis. Studies have demonstrated its role in the setting of sepsis and acute pancreatitis. This study aims to analyze and compare the prognostic efficacy of plasma procalcitonin strip test in acute pancreatitis. A prospective study was conducted in the department of general surgery from June 2012 to June 2013. Plasma procalcitonin was estimated by the semiquantitative strip test. The study included a total of 50 patients diagnosed to have acute pancreatitis. Data was collected and statistically analyzed using SPSS version 17. Thirty-nine out of the 50 patients (78 %) were males with a mean age of 46.8 years (range, 25-78 years) and 25 patients (50 %) had ethanol-induced pancreatitis, while 13 patients (26 %) had gall stone pancreatitis. Plasma PCT values were found to correlate better than CRP levels and total leukocyte count with the total duration of hospitalization, ITU, and ICU stay, as well as with the progression to severe acute pancreatitis. A cut off for plasma PCT of &gt;2 ng/mL was found to be 100 % sensitive and 100 % specific and a cut off for CRP of &gt;19 mg/dL was 70 % sensitive and 65 % specific for predicting the progression to severe acute pancreatitis. Plasma PCT also correlated well with antibiotic requirement. A cut off value of &gt;0.5 ng/mL for plasma PCT was 100 % sensitive and 80 % specific and a cut off value of &gt;18 mg/dL for CRP was 86 % sensitive and 63 % specific for predicting antibiotic requirement. Plasma procalcitonin is an early and reliable prognostic indicator in acute pancreatitis. The procalcitonin strip test is a rapid test which is useful in analyzing prognosis in patients with acute pancreatitis.</t>
  </si>
  <si>
    <t>27011498</t>
  </si>
  <si>
    <t>Objective, Structured Proforma to Score the Merit of Scientific Presentations.</t>
  </si>
  <si>
    <t>Around 100,000 medical conferences are organized all over the world and hence, they form an integral part of a medical professional's life. Oral presentations, especially award sessions, are judged by a panel of faculty judges who score individual presentations on various aspects including content, delivery and submission. Our objective was to compare the scores given by student-judges and faculty-judges for scientific presentations using the standardized score sheet. An objective, structured score-sheet was designed using existing literature. Five presentations, all made using PowerPoint, were judged using the structured score-sheet by seven student-judges and two-faculty judges. The mean score of all the score-sheets (n = 45) was 38.5 + 5.4 (out of a maximum score of 50). There was no statistical difference between mean scores assigned by students or faculty (p = 0.2). Thus, an objective, structured score sheet like ours, when used to judge scientific presentations, gave uniform results even when judges hailed from different levels of the medical hierarchy.</t>
  </si>
  <si>
    <t>21 Other</t>
  </si>
  <si>
    <t>27011490</t>
  </si>
  <si>
    <t>Duct Ectasia and Periductal Mastitis in Indian Women.</t>
  </si>
  <si>
    <t>There is very little awareness of the general physicians and surgeons about the benign breast conditions such as duct ectasia (DE) and periductal mastitis (PDM) causing nipple discharge. Not only that these benign breast diseases ring a false alarm of cancer, they are also the second most common cause of benign breast diseases. The objective was to study the clinical and microbiological profiles of duct ectasia and periductal mastitis in Indian women for better understanding of the disease process, in order to be able to treat them well. Forty-one consecutive patients presenting to the Surgical Out-Patient Department with non-bloody nipple discharge with clinical and radiological features suggestive of DE or PDM were included. Microbial culture and cytopathological study of the nipple discharge were done. Histopathological studies and culture of the ductal tissue taken intraoperatively were carried out. There is no significant difference in the age distribution among women with DE and PDM. Smoking is not associated with DE and PDM of Indian patients in contrast to the Western literature evidence. Infective etiology was present in nearly 46 % of the patients in the study population more so in the periductal mastitis cases. The most common isolated pathogens were Staphylococcus aureus and Staphylococcus epidermidis, unlike in Western population where nearly 50 % were anaerobes. Since the isolated organisms were resistant to the routinely used antibiotics in high proportion of cases, culture and sensitivity should be done in all possible cases for appropriately treating the subareolar sepsis before proceeding with the definitive treatment in the form of duct excision.</t>
  </si>
  <si>
    <t>26648672</t>
  </si>
  <si>
    <t>Catheter-Directed Thrombolysis Is a Safe and Alternative Therapeutic Approach in the Management of Postpartum Lower Limb Deep Venous Thrombosis.</t>
  </si>
  <si>
    <t>Deep vein thrombosis (DVT) is a major health problem in pregnancy and postpartum period. Catheter-directed thrombolysis (CDT) is safe and effective in management of symptomatic DVT. Value of CDT in postpartum DVT is not fully evaluated. We describe five patients presenting with acute iliofemoral DVT in their early postpartum period who were treated with mechanical thromboaspiration and CDT. The CDT was done using streptokinase infusion and unfractionated heparin. Percutaneous angioplasty was done in patients with symptomatic residual lesion following thrombolysis. Patients were discharged with oral anticoagulant and compression stockings. This approach was successful in all four cases. Percutaneous endovascular therapy using CDT, mechanical thromboaspiration, and balloon angioplasty is safe and effective in iliofemoral DVT in postpartum period.</t>
  </si>
  <si>
    <t>26644918</t>
  </si>
  <si>
    <t>Performance and emission characteristics of the thermal barrier coated SI engine by adding argon inert gas to intake mixture.</t>
  </si>
  <si>
    <t>Dilution of the intake air of the SI engine with the inert gases is one of the emission control techniques like exhaust gas recirculation, water injection into combustion chamber and cyclic variability, without scarifying power output and/or thermal efficiency (TE). This paper investigates the effects of using argon (Ar) gas to mitigate the spark ignition engine intake air to enhance the performance and cut down the emissions mainly nitrogen oxides. The input variables of this study include the compression ratio, stroke length, and engine speed and argon concentration. Output parameters like TE, volumetric efficiency, heat release rates, brake power, exhaust gas temperature and emissions of NOx, CO2 and CO were studied in a thermal barrier coated SI engine, under variable argon concentrations. Results of this study showed that the inclusion of Argon to the input air of the thermal barrier coated SI engine has significantly improved the emission characteristics and engine's performance within the range studied.</t>
  </si>
  <si>
    <t>26557470</t>
  </si>
  <si>
    <t>Groundwater vulnerability to pollution mapping of Ranchi district using GIS.</t>
  </si>
  <si>
    <t>Groundwater pollution due to anthropogenic activities is one of the major environmental problems in urban and industrial areas. The present study demonstrates the integrated approach with GIS and DRASTIC model to derive a groundwater vulnerability to pollution map. The model considers the seven hydrogeological factors [Depth to water table (D), net recharge (R), aquifer media (A), soil media (S), topography or slope (T), impact of vadose zone (I) and hydraulic Conductivity(C)] for generating the groundwater vulnerability to pollution map. The model was applied for assessing the groundwater vulnerability to pollution in Ranchi district, Jharkhand, India. The model was validated by comparing the model output (vulnerability indices) with the observed nitrate concentrations in groundwater in the study area. The reason behind the selection of nitrate is that the major sources of nitrate in groundwater are anthropogenic in nature. Groundwater samples were collected from 30 wells/tube wells distributed in the study area. The samples were analyzed in the laboratory for measuring the nitrate concentrations in groundwater. A sensitivity analysis of the integrated model was performed to evaluate the influence of single parameters on groundwater vulnerability index. New weights were computed for each input parameters to understand the influence of individual hydrogeological factors in vulnerability indices in the study area. Aquifer vulnerability maps generated in this study can be used for environmental planning and groundwater management.</t>
  </si>
  <si>
    <t>26484084</t>
  </si>
  <si>
    <t>Transcriptome profiling for discovery of genes involved in shoot apical meristem and flower development.</t>
  </si>
  <si>
    <t>Flower development is one of the major developmental processes that governs seed setting in angiosperms. However, little is known about the molecular mechanisms underlying flower development in legumes. Employing RNA-seq for various stages of flower development and few vegetative tissues in chickpea, we identified differentially expressed genes in flower tissues/stages in comparison to vegetative tissues, which are related to various biological processes and molecular functions during flower development. Here, we provide details of experimental methods, RNA-seq data (available at Gene Expression Omnibus database under GSE42679) and analysis pipeline published by Singh and colleagues in the Plant Biotechnology Journal (Singh et al., 2013), along with additional analysis for discovery of genes involved in shoot apical meristem (SAM) development. Our data provide a resource for exploring the complex molecular mechanisms underlying SAM and flower development and identification of gene targets for functional and applied genomics in legumes.</t>
  </si>
  <si>
    <t>26484075</t>
  </si>
  <si>
    <t>A ChIP-on-chip tiling array approach detects functional histone-free regions associated with boundaries at vertebrate HOX genes.</t>
  </si>
  <si>
    <t>Hox genes impart segment identity to body structures along the anterior-posterior axis and are crucial for proper development. A unique feature of the Hox loci is the collinearity between the gene position within the cluster and its spatial expression pattern along the body axis. However, the mechanisms that regulate collinear patterns of Hox gene expression remain unclear, especially in higher vertebrates. We recently identified novel histone-free regions (HFRs) that can act as chromatin boundary elements demarcating successive murine Hox genes and help regulate their precise expression domains (Srivastava et al., 2013). In this report, we describe in detail the ChIP-chip analysis strategy associated with the identification of these HFRs. We also provide the Perl scripts for HFR extraction and quality control analysis for this custom designed tiling array dataset.</t>
  </si>
  <si>
    <t>Genetic studies</t>
  </si>
  <si>
    <t>26484073</t>
  </si>
  <si>
    <t>Identification of deleterious nsSNPs in α, μ, π and θ class of GST family and their influence on protein structure.</t>
  </si>
  <si>
    <t>GST family genes have a critical role in xenobiotic metabolism and drug resistance. Among the GST family the GST-μ, GST-π, GST-α and GST-θ are the most abundant classes and have a major role in the carcinogen detoxification process. Nevertheless the activity of these enzymes may differ due to polymorphisms which ultimately results in interindividual susceptibility to cancer development. In this work, we have analyzed the potentially deleterious nsSNPs that can alter the function of these genes. As a result among the nsSNPs, 101 (42.61%) were found to be deleterious by a sequence homology-based tool, 67 (28.27%) by a structure homology based tool and a total of 59 (24.89%) by both. We propose a modeled structure of the five highly deleterious mutant proteins. Our results will provide useful information in selecting target SNPs that are likely to have an impact on GST activity and contribute to an individual's susceptibility to the disease.</t>
  </si>
  <si>
    <t>26396955</t>
  </si>
  <si>
    <t>Outcome of Interlay Grafting in Type 1 Tympanoplasty for Large Central Perforation.</t>
  </si>
  <si>
    <t>A prospective, cohort, clinical study was conducted at Dr. D. Y. Patil Hospital, Kolhapur from August 2010 to August 2013. The aim was to evaluate the results of type 1 interlay tympanoplasty with respect to graft uptake, hearing improvement and complications. Total of 100 cases with a mucosal type of chronic suppurative otitis media and a large central perforation (involving more than 50 % of tympanic membrane) were operated for type 1 tympanoplasty where the graft was placed by interlay method (below the fibro-squamous layer and above the mucosal or endothelial layer). Patients were followed up with ear microscopy at each follow up visit and an audiometry at the end of 3rd month. Statistical analysis was done by statcal software using paired t test and two sample t test for proportion. 96 (96 %) cases had a successful graft uptake. The mean pre-operative air-bone gap was 36.42 ± 12.0 dB; whereas the mean post-operative air-bone gap was 9.7 ± 6.71 dB. Except for residual perforation in four patients and partial tympanomeatal flap necrosis in two patients no other complications were encountered. Thus, we conclude that, the interlay tympanoplasty is a safe and effective method of graft placement for large central perforation.</t>
  </si>
  <si>
    <t>5 Ear</t>
  </si>
  <si>
    <t>6.4 Surgery</t>
  </si>
  <si>
    <t>26396954</t>
  </si>
  <si>
    <t>5th Rib Osteo-pectoralis Major Myocutaneous Flap-Still a Viable Option for Mandibular Defect Reconstruction.</t>
  </si>
  <si>
    <t>Reconstruction of mandible is of paramount importance following ablative surgery for oral cancer. Though osteocutaneous micro-vascular free flap is generally accepted to be the mainstay of mandibular reconstruction, other reconstructive options are also done for mandibular reconstruction with good results. Seventeen patients of oral cavity cancer involving the alveolus who had underwent hemi-mandibulectomy were reconstructed using 5th rib osteo-pectoralis major myocutaneous flap. Procedure related pleural tear occurred in 3 patients during harvesting of the rib which were repaired intra-operatively with no post-operative complications. There were 2 failures in our series, in the rest 15 patients the flap had taken up; have good oral continence taking semi-solid diet and have satisfactory cosmetic appearance. This study shows that 5th rib osteo-pectoralis major myocutaneous flap is a quick, easy to learn, one stage reconstructive procedure with a good predictable cosmetic and functional outcomes.</t>
  </si>
  <si>
    <t>26396951</t>
  </si>
  <si>
    <t>Thyroglossal Duct Cyst, Variation in Presentation, Our Experience.</t>
  </si>
  <si>
    <t>Thyroglossal duct cysts are most common midline congenital swelling in head and neck region. It results from incomplete involution of thyroglossal duct. They present as midline painless swelling in neck. We have studied variation in their presentation. The retrospective study carried out in department of ENT in Gandhi Medical College Bhopal from Jan 2009 to Sept 2013. Objective of this study is, to study incidence of Thyroglossal Duct Cyst in different age and sex group and variation in presentation. Clinical records, medical records and histopathological records were studied. 10 patients diagnosed as Thyroglossal Duct Cyst included in study. 10 patients were found to be diagnosed as Thyroglossal Duct Cyst. Out of 10 pt. 6 were pediatric patients and 4 were adults. 8 patients presented with cyst while 2 presented with fistula. Out of 10 patients 3 presented with suprahyoid, 2 at the level of hyoid and 5 had infrahyoid presentation. 7 patients undergone sistrunk operation procedure while 3 undergone simple excision. Out of 3 patients who undergone simple excision 1 patient develop recurrence. Thyroglossal Duct Cyst are one of the most common asymptomatic midline neck swelling and should be differentiated with other swellings with proper investigations.</t>
  </si>
  <si>
    <t>11 Metabolic and Endocrine</t>
  </si>
  <si>
    <t>26396950</t>
  </si>
  <si>
    <t>Role of Laryngeal Electromyography in Predicting Recovery After Vocal Fold Paralysis.</t>
  </si>
  <si>
    <t>Accurate prognostication of the outcome of vocal fold immobility assumes great importance in the management. This study aimed to evaluate the prognostic efficacy of Laryngeal electromyography in cases of vocal fold immobility. A nonrandomized prospective study was carried out from Sep 2009 to Jun 2011. Patients were evaluated using Fiberoptic laryngoscopy and Laryngeal electromyography over a period of 24 weeks. 51 subjects participated in the study, comprised of 22 males and 29 females. All patients underwent detailed clinical examination including Fiberoptic laryngoscopy on the first visit and Laryngeal electromyography testing on the second visit. Subsequent neuromonitoring was carried out at 04, 12 and 24 weeks from date of initial recording. Outcome measures of vocal fold motion were dichotomized into persistent vocal fold immobility (unilateral or bilateral) or resolved vocal fold motion (normal). Approximately 24 weeks after onset of palsy, mobility of the paralyzed vocal cord was restored in 31 (60.78 %) of 51 cases, while 20 (39.22 %) remained immobile. Sensitivity of laryngeal electromyography was 92.53 % ; specificity 93.33 %, positive predictive value 98.77 % and negative predictive value 68.29 %. This study confirmed the utility of Laryngeal electromyography in predicting prognosis for recovery of vocal fold motion after laryngeal nerve injury. The results supported the hypothesis that Laryngeal electromyography data can be used effectively to determine a prognosis for recovery of vocal fold motion.</t>
  </si>
  <si>
    <t>26396481</t>
  </si>
  <si>
    <t>Commentary to: Atypical Presentation of Gastrointestinal Stromal Tumours-A Case Report by Kalpana Raja et al.</t>
  </si>
  <si>
    <t>26396357</t>
  </si>
  <si>
    <t>Studies on saturated and trans fatty acids composition of few commercial brands of biscuits sold in Indian market.</t>
  </si>
  <si>
    <t>Saturated fat and trans fat consumption is linked to cardiovascular disease. Considering the health implications of saturated and trans fats investigation was undertaken with the objective to study the fat compositions in biscuits sold in Indian market. These commercial biscuits were analysed for saturated and trans fatty acids using capillary GC. The results of analysis of 46 biscuit samples showed that the total fat content ranged from 9.5 to 25.0 g/100 g of biscuits. The fatty acid profile showed that, saturated fat content in biscuits ranged from 5.1 to 18.7 g/100 g. The overall range of total trans fat content was found to be 0.1 to 3.2 g/100 g biscuit and cis monounsaturated fatty acid content varied from 0.9 to 8.6 g/100 g of biscuits. The low-level trans fatty acid was mainly by dienes and trienes where as high-level trans was from monoenes of C18. Polyunsaturated fatty acids in biscuits ranged from 0.2 to 3.5 g/100 g. Biscuits of same brand on repeat analysis over a period of one year showed little variation in fat, saturated and trans fat content.</t>
  </si>
  <si>
    <t>Nutrition</t>
  </si>
  <si>
    <t>26386536</t>
  </si>
  <si>
    <t>Diurnal versus office-hour intraocular pressure fluctuation in primary adult onset glaucoma.</t>
  </si>
  <si>
    <t>To evaluates the role of measuring intraocular pressure (IOP) outside office-hour in primary adult onset glaucoma.This retrospective study included 100 cases of primary adult onset glaucoma. IOP readings obtained with Goldmann applanation tonometry between 7 am and 10 pm were compared to office-hour readings.One hundred patients were enrolled (mean age: 58.64 ± 10.98 years) in the study. Overall, mean diurnal IOP was significantly higher than mean office IOP (p &lt; 0.05). Two-thirds of the patients had peak IOP measurements outside office-hour. Mean diurnal IOP fluctuation (7.03 ± 2.69 mm Hg) was significantly higher than mean office IOP fluctuation (4.31 ± 2.6 mm Hg) (p &lt; 0.003). There was a significant correlation between baseline IOP and fluctuation in IOP (r = 0.61, p&lt;0.001).The mean diurnal IOP and IOP fluctuations were higher than office-hour readings in patients with primary adult onset glaucoma. Diurnal monitoring may be particularly useful in patients with high baseline IOP.</t>
  </si>
  <si>
    <t>26279975</t>
  </si>
  <si>
    <t>Stability-Indicating RP-HPLC Method for the Determination of Ambrisentan and Tadalafil in Pharmaceutical Dosage Form.</t>
  </si>
  <si>
    <t>A simple, rapid, and highly selective RP-HPLC method was developed for the simultaneous determination of Ambrisentan (AMB) and Tadalafil (TADA) drug substances in the fixed dosage strength of 10 mg and 40 mg, respectively. Effective chromatographic separation was achieved using a Hypersil GOLD C18 column (150 mm × 4.6 mm internal diameter, 5 μm particle size) with a mobile phase composed of methanol, water, and acetonitrile in the ratio of 40:40:20 (by volume). The mobile phase was pumped using a gradient HPLC system at a flow rate of 0.5 mL/min, and quantification of the analytes was based on measuring their peak areas at 260 nm. The retention times for Ambrisentan and Tadalafil were about 2.80 and 7.10 min, respectively. The reliability and analytical performance of the proposed HPLC procedure were statistically validated with respect to system suitability, linearity, ranges, precision, accuracy, specificity, robustness, detection, and quantification limits. Calibration curves were linear in the ranges of 1-20 μg/mL for Ambrisentan and 4-80 μg/mL for Tadalafil with correlation coefficients &gt;0.990. The proposed method proved to be selective and stability-indicating by the resolution of the two analytes from the forced degradation (hydrolysis, oxidation, and photolysis) products. The validated HPLC method was successfully applied to the analysis of AMB and TADA in pharmaceutical dosage form.</t>
  </si>
  <si>
    <t>26279564</t>
  </si>
  <si>
    <t>Cu Doping in Ligand Free CdS Nanocrystals: Conductivity and Electronic Structure Study.</t>
  </si>
  <si>
    <t>Ligand-free Cu-doped CdS nanocrystals (NCs) have been synthesized to elucidate their surface electronic structure. The Cu-doped ligand-free NCs unlike their undoped counterparts are shown to be luminescent. We used this Cu-related emission as a probe to study the nature of the surface trap states that results in negligible luminescence in the undoped NCs. The concentration of the sulfide ligands is shown to play a crucial role in the surface passivation of the NCs. Electrical conductivity of these NCs was also studied, and they were shown to exhibit significant conductivity of ∼10(-4) S cm(-1). Further we have shown that the electrical conductivity is closely correlated to the surface charge and hence the trap states of the individual NCs have far-reaching consequences in the device optimization.</t>
  </si>
  <si>
    <t>26279551</t>
  </si>
  <si>
    <t>Multifunctional Sn- and Fe-Codoped In2O3 Colloidal Nanocrystals: Plasmonics and Magnetism.</t>
  </si>
  <si>
    <t>We prepared Fe- and Sn-codoped colloidal In2O3 nanocrystals (∼6 nm). Sn doping provides free electrons in the conduction band, originating localized surface plasmon resonance (LSPR) and electrical conductivity. The LSPR band can be tuned between 2000 and &gt;3000 nm, depending on the extent and kind of dopant ions. Fe doping, on the other hand, provides unpaired electrons, resulting in weak ferromagnetism at room temperature. Fe doping shifts the LSPR band of 10% Sn-doped In2O3 nanocrystals to a longer wavelength along with a reduction in intensity, suggesting trapping of charge carriers around the dopant centers, whereas Sn doping increases the magnetization of 10% Fe-doped In2O3 nanocrystals, probably because of the free electron mediated interactions between distant magnetic ions. The combination of plasmonics and magnetism, in addition to electronic conductivity and visible-light transparency, is a unique feature of our colloidal codoped nanocrystals.</t>
  </si>
  <si>
    <t>26279535</t>
  </si>
  <si>
    <t>Rainbow Emission from an Atomic Transition in Doped Quantum Dots.</t>
  </si>
  <si>
    <t>Although semiconductor quantum dots are promising materials for displays and lighting due to their tunable emissions, these materials also suffer from the serious disadvantage of self-absorption of emitted light. The reabsorption of emitted light is a serious loss mechanism in practical situations because most phosphors exhibit subunity quantum yields. Manganese-based phosphors that also exhibit high stability and quantum efficiency do not suffer from this problem but in turn lack emission tunability, seriously affecting their practical utility. Here, we present a class of manganese-doped quantum dot materials, where strain is used to tune the wavelength of the dopant emission, extending the otherwise limited emission tunability over the yellow-orange range for manganese ions to almost the entire visible spectrum covering all colors from blue to red. These new materials thus combine the advantages of both quantum dots and conventional doped phosphors, thereby opening new possibilities for a wide range of applications in the future.</t>
  </si>
  <si>
    <t>26265837</t>
  </si>
  <si>
    <t>Benign fibrous histiocytoma of the ethmoids in an infant.</t>
  </si>
  <si>
    <t>2 Cancer</t>
  </si>
  <si>
    <t>26265836</t>
  </si>
  <si>
    <t>Reinfection of Varicella zoster in a vaccinated adult.</t>
  </si>
  <si>
    <t>26265835</t>
  </si>
  <si>
    <t>Fracture penis - Is it really an uncommon entity?</t>
  </si>
  <si>
    <t>26243998</t>
  </si>
  <si>
    <t>A Case of Salmonella enterica Serovar Typhi Tubo Ovarian Abscess.</t>
  </si>
  <si>
    <t>26243995</t>
  </si>
  <si>
    <t>A Giant Vesical Stone Causing Impending Rupture of Bladder During Labor.</t>
  </si>
  <si>
    <t>26243992</t>
  </si>
  <si>
    <t>Choosing the Route of Hysterectomy.</t>
  </si>
  <si>
    <t>To compare the clinical results of three techniques of hysterectomy- abdominal hysterectomy (AH), non-descent vaginal hysterectomy (NDVH), and laparoscopic-assisted vaginal hysterectomy (LAVH).A simple prospective randomized study was performed in a tertiary care centre between June 2011 and Dec 2012, among 150 consecutive women indicated to undergo hysterectomy for benign and mobile uterine conditions. They were randomly assigned 50 each to three routes of hysterectomy; (abdominal, vaginal, and laparoscopic-assisted vaginal). Outcome measures including operating time, blood loss, rate of complications, consumption of analgesics, and length of hospital stay were assessed and compared between groups.As far as duration of operation, mean blood loss, analgesic requirement, length of hospital stay, P value was significant. Incidence of complications is least among VH group.Vaginal hysterectomy is the gold standard in the era of minimal access surgery. Some of the contraindications to VH can be overcome by assistance of laparoscope and a potential abdominal hysterectomy can be converted to a vaginal procedure.</t>
  </si>
  <si>
    <t>26202645</t>
  </si>
  <si>
    <t>Procalcitonin as a marker of sepsis in alcoholic hepatitis.</t>
  </si>
  <si>
    <t>Early diagnosis of sepsis in alcoholic hepatitis is important for selecting the appropriate therapy. The role of procalcitonin (PCT) to diagnose sepsis in patients with alcoholic hepatitis and systemic inflammatory response syndrome (SIRS) is not yet clear.All patients admitted with alcoholic hepatitis and SIRS underwent measurement of serum PCT and C reactive protein (CRP) levels within 24 h of admission. Patients were classified into two groups: group 1, alcoholic hepatitis with SIRS alone; group 2, alcoholic hepatitis with SIRS and sepsis. The ability of PCT to predict sepsis was evaluated using receiver-operating characteristic (ROC) analyses to compare the two groups.The study included 11 patients in group 1 and 29 in group 2. All were male (median age 42 years; range, 24-65 years). Age, dose and duration of alcohol intake, biochemical parameters and median MELD score were not significantly different between the two groups. PCT and CRP were significantly higher among group 2 than group 1 patients (p &lt; 0.05). ROC analysis showed an AUC of 0.81 (95 % CI 0.66-0.96) and 0.83 (95 % CI 0.68-0.93) for PCT and CRP, respectively, in distinguishing sepsis from SIRS without sepsis. A cutoff level of 0.57 mcg/l for PCT (sensitivity 79 %, specificity 82 %) for diagnosing sepsis in patients with alcoholic hepatitis and SIRS was comparable to a serum CRP cutoff level of 2.3 mg/dl (sensitivity 82.0 %, specificity 75 %).Serum PCT can be a useful marker for diagnosing sepsis in patients with alcoholic hepatitis and SIRS and compares favorably with serum CRP levels.</t>
  </si>
  <si>
    <t>26202635</t>
  </si>
  <si>
    <t>Role of circulating tumor cells and cancer stem cells in hepatocellular carcinoma.</t>
  </si>
  <si>
    <t>Circulating tumor cells (CTC) and cancer stem cells (CSC) have been proposed as tools for detection and characterization of disease and individualization of therapy in patients with many solid tumors. Several automated and semi-automated techniques for identification and isolation of these cells from blood have been proposed and reviewed mostly focusing on their feasibility. In this mini review we summarize the recent relevant literature on this topic and discuss the clinical usability of measuring CTC and CSC in peripheral blood in patients with hepatocellular carcinoma (HCC). Besides literature, the basis for this evaluation was the authors' experience with treating HCC and research experience on CSC and CTC. Few original reports and reviews have been published focusing on CTC and CSC in HCC. Though HCC is one of the five most common malignancies worldwide only recently these cells have come into focus for detection and characterization of this disease that is characterized by high plasticity and malignancy. A focused and prospective validation of the clinical usability of detecting these cells in HCC is still needed, but results seem promising that they may add great benefit for early detection and individualization of therapy.</t>
  </si>
  <si>
    <t>26201333</t>
  </si>
  <si>
    <t>Growth factors enhance liver regeneration in acute-on-chronic liver failure.</t>
  </si>
  <si>
    <t>Acute-on-chronic liver failure is a distinct syndrome characterized by a rapid progression of liver disease culminating in organ failure and death. The only definitive treatment is liver transplantation. However, there is a possible element of reversibility and hepatic regeneration if the acute insult can be tided over. Exogenously administered growth factors may stimulate hepatocytes, hepatic progenitor cells and bone marrow-derived cells to supplement hepatic regeneration. The proposed review is intended to provide an in-depth analysis of the individual components of hepatic and bone marrow niches and highlight the growing role of various growth factors in liver regeneration in health and in liver failure.</t>
  </si>
  <si>
    <t>5.1 Pharmaceuticals</t>
  </si>
  <si>
    <t>26199544</t>
  </si>
  <si>
    <t>A Simple Technique to Fabricate a Facial Moulage with a Prefabricated Acrylic Stock Tray: A Clinical Innovation.</t>
  </si>
  <si>
    <t>An accurate facial moulage helps in understanding the orientation and proper position of the facial prosthesis relative to other facial landmarks even in the absence of the patient. To make impression for fabricating facial moulage previously described techniques in literature made use of elastomeric impression material, alginate, and dental plaster directly over the patient's face to obtain the moulage which have their own disadvantages. Taking these into consideration a novel clinical technique is described herein to fabricate an acrylic stock tray for making accurate impression and to support the impression material while setting and pouring.</t>
  </si>
  <si>
    <t>9 Injuries and Accidents</t>
  </si>
  <si>
    <t>4.5 Resources and infrastructure (detection)</t>
  </si>
  <si>
    <t>Clinical Practice Guidelines</t>
  </si>
  <si>
    <t>26199538</t>
  </si>
  <si>
    <t>A Simplified and Easy Approach for the Fabrication of Nasal Prosthesis: A Clinical Report.</t>
  </si>
  <si>
    <t>26199537</t>
  </si>
  <si>
    <t>Dental Implant Placement using C-arm CT Real Time Imaging System: A Case Report.</t>
  </si>
  <si>
    <t>C-arm computed tomography (CT) is a new and innovative imaging technique. In combination with two-dimensional fluoroscopic or radiographic imaging, information provided by three-dimensional C-arm real time imaging can be valuable for therapy planning, guidance and outcome assessment in dental implant placement. This paper reports a case of two dental implant placement using Artis zee C-arm CT system first time in field of implantology.</t>
  </si>
  <si>
    <t>26199498</t>
  </si>
  <si>
    <t>Effect of Dietary Simulating Solvents on the Mechanical Properties of Provisional Restorative Materials-An In Vitro Study.</t>
  </si>
  <si>
    <t>The purpose of this investigation was to evaluate the mechanical properties of provisional restorative materials after storage in dietary simulating solvents. A total of 120 specimens, 40 specimens each of Luxatemp Star, Revotek LC and DPI Self Cure were prepared. The specimens were divided into four groups with 10 specimens each and stored in dietary simulating solvents for 7 days at 37 °C as follows: Group I-Control, Group II-Artificial saliva, Group III-0.02 N Citric acid and Group IV-Heptane. After 7 days, flexural strength was obtained using universal testing machine at a crosshead speed of 5 mm/min and the fractured specimens were immediately subjected to the microhardness test knoop hardness number by using Knoop microhardness tester (10 gm/15 s). The data were analyzed for difference by use of Kruskal-Wallis and Dunn's multiple comparison tests using a significance level of 0.05 to determine the mean differences. Significant effect was observed on the properties of provisional restorative materials after storage in dietary simulating solvents as compared to the control group (p ≤ 0.05). Bis-acryl resin based Luxatemp Star showed significantly superior flexural strength and hardness as compared to the Revotek LC and DPI Self Cure in dietary simulating solvents. Within the limitations of this study, it may be concluded that dietary simulating solvents showed significant influence on the mechanical properties of the provisional restorative materials.</t>
  </si>
  <si>
    <t>26199497</t>
  </si>
  <si>
    <t>Evaluation of Effect of Astringent on Oral Mucosa as a Non-surgical Preprosthetic Treatment Modality in Edentulous Patients: An In Vivo Study.</t>
  </si>
  <si>
    <t>Preprosthetic treatments are advocated in edentulous patients to enhance the denture bearing areas for good denture support. Most of the times the preprosthetic treatments are considered only in a surgical way. Ideally every edentulous patient undergoing complete denture treatment needs a non-surgical preprosthetic treatment. So that, the denture bearing area will be properly prepared before the denture construction. The present study was conducted on thirty completely edentulous male patients who had visited to our Institute for the treatment. Each patient was asked to massage with astringent gel on the denture bearing mucosa over a 4 weeks period. Exfoliative cytology was used to collect the surface cells from the palatal mucosa. First scrape was taken before the stimulation treatment was started. The second and third scrape was taken after the stimulation treatment with astringent gel for each patient. In this way total 90 scrapes were made and the each smear was stained with the Papanicolaou's technique to examine under light microscope. About 100 cells were counted from each stained smear. The number of parabasal cells, intermediate cells and superficial cells were recorded to calculate the degree of keratinization. Statistical analysis was performed. A significant difference (p &lt; 0.001) in keratinization levels was found. The mean percentage of superficial cells before the stimulation treatment was 79.80 %; this percentage was gradually increased to 84.60 and 90.57 % after the 2  and 4 weeks period of stimulation treatment respectively with astringent gel.</t>
  </si>
  <si>
    <t>6.1 Pharmaceuticals</t>
  </si>
  <si>
    <t>26199494</t>
  </si>
  <si>
    <t>Effect of Varying Layers of Two Die Spacers on Precementation Space of Full Coverage Restorations.</t>
  </si>
  <si>
    <t>The purpose of this study was to evaluate and compare the effect of varying layers of two commercially available die spacers on pre-cementation space of full coverage restorations in vitro and in vivo. Seven dies were prepared for each of 15 subjects. On three dies 1, 2, 3 layers of Pico-fit and on other three dies 1, 2, 3 layers of Yeti die spacers applied, wax pattern fabricated, invested and cast. Metal copings seated in vitro on die without die spacer and on prepared tooth of respective subject with fit-checker. Thickness of fit checker was measured using micrometer at mid-axial, mid-occlusal and near finish line locations that provided pre-cementation space. Result of ANOVA tests suggested significant difference among groups with varying layers. There was no significant difference between pre-cementation space achieved with Pico-fit and Yeti die spacers. The r values suggested positive correlation between the respective pair of in vivo and in vitro groups. (1) There was significant difference between pre-cementation space at mid-axial and mid-occlusal sites achieved with 1, 2 and 3 layers of die spacers except between 1 and 2 layers and 1 and 3 layers at mid-occlusal site. (2) Pre-cementation space achieved with Pico-fit and Yeti die spacers did not differ significantly for same location, layers and in vitro and in vivo. (3) Pre-cementation space achieved in vitro was analogous to pre-cementation space achieved in vivo for respective location, layers and die spacer.</t>
  </si>
  <si>
    <t>26199493</t>
  </si>
  <si>
    <t>A Comparative Evaluation of Dimensional Accuracy and Surface Detail Reproduction of Four Hydrophilic Vinyl Polysiloxane Impression Materials Tested Under Dry, Moist, and Wet Conditions-An In Vitro Study.</t>
  </si>
  <si>
    <t>Vinyl polysiloxane (VPS) impression materials have application in a wide variety of situations in both fixed and removable prosthodontics. A major limitation of VPS impression materials is their hydrophobicity. There are two aspects of this problem, the wettability of the polymerized impression by dental gypsum materials and the ability of the unpolymerized material to wet intraoral tissues. To address this problem, manufacturers have added surfactants and labelled these new products as "hydrophilic vinyl polysiloxane." The purpose of this study was to evaluate and compare dimensional accuracy and surface detail reproduction of four hydrophilic VPS impression materials, when used under dry, moist, and wet conditions. A total of 180 samples were made of stainless steel die similar to as described in ADA sp. no. 19. The die was scored with three horizontal and two vertical lines. Impressions were made under dry, moist and wet conditions. Dimensional accuracy was measured by comparing the length of the middle horizontal line in each impression to the same line on the metal die, by using Universal Length Measuring machine. A 2-way ANOVA was performed on the percentage change data for measured lengths of the 4 impression materials under the 3 conditions to evaluate dimensional accuracy. Surface detail was evaluated in two ways: (1) by use of criteria similar to ADA sp. no. 19 for detail reproduction, and (2) by use of a method that categorized the impressions as satisfactory or unsatisfactory based on their surface characteristics: presence of pits, voids, or roughness. Pearson X2 (α = 0.05) was used to compare surface detail reproduction results. Conditions (dry, moist, and wet) did not cause significant adverse effects on the dimensional accuracy of all the four material. With both surface detail analyses, dry, moist, and wet conditions had a significant effect on the detail reproduction of all the four materials (P &lt; 0.05). The study concluded that the dimensional accuracy of all the four impression materials tested was well within ADA standards. Best surface detail results were obtained only under dry conditions for all the four materials.</t>
  </si>
  <si>
    <t>26199492</t>
  </si>
  <si>
    <t>Postural Assessment of Students Evaluating the Need of Ergonomic Seat and Magnification in Dentistry.</t>
  </si>
  <si>
    <t>Dental students using conventional chairs need immediate change in their posture. Implementing an ergonomic posture is necessary as they are at high risk for developing musculoskeletal disorders. This study recommends the use of an ergonomic seat and magnification system to enhance the visibility and the posture of an operator. The aim of this study is to make a foray into the hazards caused by inappropriate posture of dental students while working. It also aims at creating a cognizance about the related health implications among the dental fraternity at large, and to understand the significance of adopting an ergonomic posture since the beginning of the professional course. In the present study, postures have been assessed by using rapid upper limb assessment (RULA). This method uses diagrams of body postures and three scoring tables to evaluate ones exposure to risk factors. Ninety students from II BDS (preclinical students in the second year of dental school) were assessed in three groups using three different seats with and without magnification system. The results recorded significantly higher RULA scores for the conventional seats without using the magnification system compared to the SSC (Salli Saddle Chair-an ergonomic seat) with the use of magnification system. A poor ergonomic posture can make the dental students get habituated to the wrong working style which might lead to MSDs (Musculoskeletal diseases). It is advisable to acclimatize to good habits at the inception of the course, to prevent MSDs later in life.</t>
  </si>
  <si>
    <t>26199491</t>
  </si>
  <si>
    <t>Effect of Ceramic Thickness and Luting Agent Shade on the Color Masking Ability of Laminate Veneers.</t>
  </si>
  <si>
    <t>The main objective of the study was to recognize the effect of ceramic thickness and luting agent on the extent to which the restoration masks color variations that may be present in the underlying dental structure. Two pressable ceramics were used: Lithium disilicate reinforced (IPS e.max- Ivoclar Vivadent) and Leucite reinforced (Cergo- Dentsply). Fifteen ceramic discs were manufactured from each ceramic and divided into three groups, according to the thickness (0.5, 1, 1.5 mm). To simulate the color of a dark underlying dental structure, background discs, color C3, with 20 mm diameter, were made using resin composite. The ceramic discs with varying thicknesses were seated on the dark background of the resin composite with either resinous opaque cement or resinous cement. The color parameters were determined by the CIE Lab system of colors using a spectrophotometer and color differences (ΔE) were calculated. The results were then statistically analyzed, using ANOVA test and Tukey HSD test. The ΔE values of both ceramic systems were affected by both the luting agent and the ceramic thickness (P &lt; 0.05). The use of an opaque luting agent resulted in an increase of the ΔE* values for all ceramics tested, regardless of the thickness. For the 1.5-mm thick veneers, higher values in the color parameters were obtained for both ceramic materials. The color masking ability of ceramics used for laminate veneers is significantly affected by the thickness of the ceramic and the shade of the luting agent used.</t>
  </si>
  <si>
    <t>26199486</t>
  </si>
  <si>
    <t>Current Concepts in Restoring Acquired Cranial Defects.</t>
  </si>
  <si>
    <t>Restoring acquired cranial defects has been in vogue for long, and the reconstructive techniques continue to evolve. Over the decades various techniques and materials are employed in rehabilitating cranial defects. Advances in bioengineering, custom templates and Rapid prototyping technology has given greater impetus in restoring larger cranial defects. With the variety of options available it will be very crucial in deciding the best possible technique and material to rehabilitate patients with cranial defects.</t>
  </si>
  <si>
    <t>Narrative review/commentary</t>
  </si>
  <si>
    <t>26171325</t>
  </si>
  <si>
    <t>Novel Stability-Indicating RP-HPLC Method for the Simultaneous Estimation of Clindamycin Phosphate and Adapalene along with Preservatives in Topical Gel Formulations.</t>
  </si>
  <si>
    <t>A novel stability-indicating RP-HPLC method was developed for the simultaneous estimation of clindamycin phosphate (hydrophilic), adapalene (hydro-phobic), phenoxyethanol, and methylparaben in topical gel formulations. Optimum chromatographic separation among the analytes and stress-induced degradants peaks was achieved on the XBridge C18 (50 × 4.6 mm, 3.5 µm) column using a mobile phase consisting of a variable mixture of pH 2.50 ammonium hydrogen phosphate buffer, acetonitrile, and tetrahydrofuran with gradient elution. Detection was performed at 210 nm for phenoxyethanol, methylparaben, and clindamycin phosphate and 321 nm for adapalene. The method was optimized with a unique diluent selection for the extraction of clindamycin phosphate and adapalene from the gel matrix. The developed method was validated for method precision, specificity, LOD and LOQ, linearity, accuracy, robustness, and solution stability as per ICH guidelines. The proposed method can be employed for the quantification of clindamycin phosphate, adapalene, phenoxyethanol, and methylparaben in commercial topical gel formulations.</t>
  </si>
  <si>
    <t>26171323</t>
  </si>
  <si>
    <t>Stability-Indicating High-Performance Liquid Chromatographic Determination of Apixaban in the Presence of Degradation Products.</t>
  </si>
  <si>
    <t>A simple, robust, and stability-indicating reversed-phase high-performance liquid chromatographic (HPLC) method for the analysis of apixaban and its related substances has been successfully developed. Chromatography was performed on a 250 mm × 4.6 mm, 5 μm C18 column with a gradient mixture of a phosphate buffer-methanol 60:40 (v/v) at 1.0 mL min(-1). Ultraviolet detection of apixaban was at 220 nm. The method was validated for linearity, precision, repeatability, sensitivity, and selectivity. Selectivity was validated by subjecting apixaban solution to photolytic, acidic, basic, oxidative, and thermal degradation. The peaks from the degradation products did not interfere with that from apixaban. The method was used to quantify the related substances in apixaban in the bulk drug and can be used for routine quality control purposes.</t>
  </si>
  <si>
    <t>26135254</t>
  </si>
  <si>
    <t>Patient-posture and Ileal-intubation during colonoscopy (PIC): a randomized controlled open-label trial.</t>
  </si>
  <si>
    <t>Patient's posture change is commonly employed by a colonoscopist to achieve complete examination. We studied whether patient's posture (left-lateral decubitus vs supine) influenced the success rate of ileal intubation.In this prospective open-label randomized study performed in the Endoscopy Suite of a tertiary-care center, all adult outpatients referred for colonoscopy, in whom cecal intubation was achieved and who satisfied predefined inclusion criteria, were randomized to undergo ileal intubation in either of the above two postures. Colonoscopy (EC-201 WL, Fujinon) was performed after overnight poly-ethylene-glycol preparation, under conscious sedation and continuous pulse-oxymetry monitoring. After confirming cecal intubation, patients were randomized for ileal intubation. Success was defined by visualization of ileal mucosa or villi (confirmed by digital photography) and was attempted until limited by pain and/or time of ≥ 6 min.Of 320 eligible patients, 217 patients (150 males) were randomized, 106 to left-lateral decubitus and 111 to supine posture. At baseline, the two groups were evenly matched. Successful ileal intubation was achieved in 145 (66.8 %) patients overall, significantly higher in the supine posture (74.8 % versus 58.5 %; P = 0.014). On multivariate analysis, supine posture (P = 0.02), average/good right-colon preparation (P &lt; 0.01), non-thin-lipped ileocecal (IC) valve (P &lt; 0.001) and younger age (P = 0.02) were independent predictors of success. Positive ileal findings were recorded in 13 (9 %) patients.Ileoscopy is more successful in supine than in left-lateral decubitus posture. Age, bowel preparation and type of IC valve also determine success.</t>
  </si>
  <si>
    <t>26110155</t>
  </si>
  <si>
    <t>Genetic Diversity among Yersinia enterocolitica Isolated from Chicken and Fish in and around Coimbatore City, India.</t>
  </si>
  <si>
    <t>Yersinia enterocolitica is rapidly emerging worldwide as an enteric pathogen and has become a major cause of diarrhea even in developed countries. The aim of this study was to characterize and genetic diversity analysis among Y. enterocolitica strains isolated from fish and chicken sources.From 44 strains, 55% (24 strains) found to be positive for Y. enterocolitica by colony morphology, biochemical tests and 16S rRNA. We investigate the diversity of Y. enterocolitica by hemolytic activity, antimicrobial resistance, RAPD, ERIC and REP-PCRs PCR, profiling of outermembrane proteins and lipopolysaccarides.Forty one percent of the strains were found to be the producers of haemolysin at 37 °C but not at 28 °C. All the isolates were exhibiting multi-drug resistance and found sensitive to chloramphenicol, and resistant to ciprofloxacin and amoxicillin. Eight, eleven and twelve different genotypic patterns were observed in RAPD, ERIC and REP-PCRs respectively. Five isolates have produced high molecular weight protein (HMWP) with a molecular weight of 150 - 220 kDa. Mostly LPS produce identical profiles, 22 strains have produced smooth LPS, while 2 strains have produced the rough LPS pattern.Genotyping tools strongly confirm the co-existence wide genetic diversity among the strains tested. By using any or the combination of these molecular tools, epidemiological investigation on Y. enterocolitica could be elucidated effectively. These results showed that the REP-PCR is more informative and discriminative than other for analysis of Y. enterocolitica diversity.</t>
  </si>
  <si>
    <t>26109886</t>
  </si>
  <si>
    <t>Antidotal activity of Averrhoa carambola (Star fruit) on fluoride induced toxicity in rats.</t>
  </si>
  <si>
    <t>Consumption of fluoride leads to several physiological disturbances in carbohydrate, lipid and antioxidant metabolisms. Averrhoa carambola L. fruit (Star fruit) is a commonly consumed fruit in tropical countries and is an ingredient in folklore medicines. As the fruits have high polyphenolic and antioxidant contents, the present study was undertaken to investigate the potential of star fruit as a dietary supplement in attenuating the fluoride induced hyperglycemia, hypercholesterolemia and oxidative stress in laboratory rats. A four-week exposure to fluoride caused sustained hyperglycemia, hyperlipidemia and oxidative stress and, when the diet was supplemented with star fruit powder, carbohydrate, lipid and antioxidant profiles were restored significantly. It is surmised that the antihyperglycemic, antihypercholesterolemic and antioxidant activities of star fruit in fluoride exposed rats could be due to the presence of polyphenols, flavonoids, saponins, phytosterols, ascorbic acid and fibers in the fruit, which are all well known regulators of carbohydrate, lipid and antioxidant metabolisms. These findings suggest that star fruit can be used as a dietary supplement in fluoride endemic regions to contain fluoride induced hyperglycemia, hyperlipidemia and oxidative stress.</t>
  </si>
  <si>
    <t>26109885</t>
  </si>
  <si>
    <t>Synthesis and biological evaluation of some novel 1-substituted fentanyl analogs in Swiss albino mice.</t>
  </si>
  <si>
    <t>Fentanyl [N-(1-phenethyl-4-piperidinyl)propionanilide] is a potent opioid analgesic agent, but a has narrow therapeutic index. We reported earlier on the synthesis and bioefficacy of fentanyl and its 1-substituted analogs (1-4) in mice. Here we report the synthesis and biological evaluation of four additional analogs, viz. N-isopropyl-3-(4-(N-phenylpropionamido)piperidin-1-yl)propanamide (5), N-t-butyl-3-(4-(N-phenylpropionamido)piperidin-1-yl)propanamide (6), isopropyl 2-[4-(N-phenylpropionamido)piperidin-1-yl]propionate (7) and t-butyl 2-[4-(N-phenylpropionamido)piperidin-1-yl]propionate (8). The median lethal dose (LD50) determined by intravenous, intraperitoneal and oral routes suggests these analogs to be comparatively less toxic than fentanyl. On the basis of observational assessment on spontaneous activities of the central, peripheral, and autonomic nervous systems, all the analogs were found to be similar to fentanyl. Naloxone hydrochloride abolished the neurotoxic effects of these analogs, thereby ascertaining their opioid receptor-mediated effects. All the analogs displayed significant analgesic effects, measured by formalin-induced hind paw licking and tail immersion tests at their respective median effective dose (ED50). They also exhibited 8-12 fold increase in therapeutic index over fentanyl. However, 5 and 6 alone produced lower ED50 (20.5 and 21.0 µg/kg, respectively) and higher potency ratio (1.37 and 1.33, respectively) compared to fentanyl. They could thus be considered for further studies on pain management.</t>
  </si>
  <si>
    <t>26109881</t>
  </si>
  <si>
    <t>Toxicity, mechanism and health effects of some heavy metals.</t>
  </si>
  <si>
    <t>Heavy metal toxicity has proven to be a major threat and there are several health risks associated with it. The toxic effects of these metals, even though they do not have any biological role, remain present in some or the other form harmful for the human body and its proper functioning. They sometimes act as a pseudo element of the body while at certain times they may even interfere with metabolic processes. Few metals, such as aluminium, can be removed through elimination activities, while some metals get accumulated in the body and food chain, exhibiting a chronic nature. Various public health measures have been undertaken to control, prevent and treat metal toxicity occurring at various levels, such as occupational exposure, accidents and environmental factors. Metal toxicity depends upon the absorbed dose, the route of exposure and duration of exposure, i.e. acute or chronic. This can lead to various disorders and can also result in excessive damage due to oxidative stress induced by free radical formation. This review gives details about some heavy metals and their toxicity mechanisms, along with their health effects.</t>
  </si>
  <si>
    <t>2.2 Factors relating to physical environment</t>
  </si>
  <si>
    <t>26107591</t>
  </si>
  <si>
    <t>Evaluation of Wound Morphology of Sclerotomy Sites of Sutureless Vitrectomy Using Spectralis Anterior Segment Optical Coherence Tomography.</t>
  </si>
  <si>
    <t>26107586</t>
  </si>
  <si>
    <t>Superior Oblique Palsy: Epidemiology and Clinical Spectrum From a Tertiary Eye Care Center in South India.</t>
  </si>
  <si>
    <t>The objective of this study was to describe the epidemiologic characteristics and clinical spectrum of superior oblique palsy (SOP) at a tertiary eye care center.This was a retrospective case review.Retrospective analysis of case records of 181 consecutive patients diagnosed with SOP seen from January 2001 to December 2008 was performed.The mean age of the patients was 31.78 ± 19.28 years (range, 1-85 years). One hundred thirty-six (75.1%) were males, and 45 (24.9%) were females. Most common presenting symptom was manifest vertical deviation (81.7%). Most common etiology was trauma (33.7%) followed by a congenital (32.6%), idiopathic (23.7%), and ischemic (8.8%) etiology. One patient each had multiple myeloma and central nervous system tuberculoma. Bilateral SOP was noted in 11 cases; 7 (63.4%) of them were posttraumatic, 3 (27.3%) were congenital, and 1 developed after cerebrovascular accident. Neuroimaging performed in 67 patients (37%) with suspected central nervous system pathology was positive in 10 (14.9%) of patients. The distribution of neuroimaging abnormalities was traumatic sequelae in 5 patients (50%), intracranial space-occupying lesion in 1 (10%), granuloma in dorsal midbrain in 1 (10%), and ischemic lesions (lacunar infarcts, occipital lobe infarcts) in 3 (30%) patients.Superior oblique palsy etiology tends to show an age and sex distribution. Trauma and congenital etiologies are the most common in young males and females, respectively, whereas ischemic etiology is more frequent in middle-aged and elderly people. Detailed history, meticulous ocular and systemic examination, appropriate neuroimaging, and systemic investigations help elucidate the etiology.</t>
  </si>
  <si>
    <t>26107584</t>
  </si>
  <si>
    <t>A 3½-Year Study of Bacterial Keratitis From Odisha, India.</t>
  </si>
  <si>
    <t>To report the clinical and microbiological characteristics and treatment outcome of bacterial keratitis at a tertiary eye care center in eastern India.Retrospective analysis of medical and microbiology records.All patients had undergone complete clinical and microbiological evaluation for microbial keratitis. Patients with laboratory-proven bacterial keratitis were included in the study.Between July 2006 and December 2010, 1417 microbial keratitis was clinically diagnosed in the patients. Whereas no organisms were found in 27.8% (394/1417) of cases, 21.4% (303/1417) were bacterial. From 303 patients, 347 bacterial isolates were cultured, 260 (74.9%) of which were gram-positive, 67 were gram-negative, and 20 were acid-fast. Streptococcus pneumoniae was the predominant isolate (86/347 [24.7%]), followed by Staphylococcus species [64/347 (18.4%)]. Pseudomonas aeruginosa (29/347 [8.3%]) was the most common gram-negative bacterial isolate. High level of susceptibility to cefazolin (96.2%) and vancomycin (96.5%) was found in gram-positive cocci, whereas susceptibility of Pseudomonas species to gatifloxacin was 95.1%. Fifty-three patients (17.5%) required tissue adhesive, and 47 (15.5%) needed penetrating keratoplasty. Healed corneal scar was achieved in 188 patients (62%), whereas 34 (11.2%) were lost to follow-up. Large stromal infiltrate size, older age group, and poor presenting visual acuity were significant factors that adversely affected final outcome (P &lt; 0.05).Proportion of bacterial keratitis was low compared with other studies from India. Gram-positive bacteria were a common cause of bacterial keratitis with high susceptibility to cefazolin and vancomycin. Gram-negative bacteria were sensitive to gatifloxacin with overall good treatment outcome.</t>
  </si>
  <si>
    <t>26089623</t>
  </si>
  <si>
    <t>Correlations of Insulin Resistance and Serum Testosterone Levels with LH:FSH Ratio and Oxidative Stress in Women with Functional Ovarian Hyperandrogenism.</t>
  </si>
  <si>
    <t>Functional ovarian hyperandrogenism (FOH) is a form of polycystic ovary syndrome (PCOS) characterized by elevated circulating levels of androgens derived from the ovary. Insulin resistance (IR) is the most common etiological factor in women with FOH. IR causes the generation of increased oxidative stress (OS) and diminished antioxidant status. OS is directly correlated with both IR and testosterone levels, which consequently contribute to endocrine and biochemical alterations in FOH women. In the current study, elevations in total testosterone, free testosterone and luteinizing hormone (LH) levels accompanied by a decrease in follicle stimulating hormone (FSH) level leading to higher LH:FSH ratio were the prominent endocrine changes observed in women with FOH. A significant increase in fasting blood levels of glucose and insulin, as well as an elevated IR were also seen in FOH women, as compared to their age matched controls. Women with FOH have higher pro-oxidant and lower anti-oxidant levels in blood than their age matched controls. In FOH women, elevations in LH:FSH ratio and OS are correlated more with hyperandrogenemia than with IR. Of the androgens, free rather than total testosterone has better positive correlations with elevated LH:FSH ratio and OS, and hence, the former is a better predictive marker for the development of biochemical PCOS in women with FOH.</t>
  </si>
  <si>
    <t>26089617</t>
  </si>
  <si>
    <t>Free Radical Scavenging Properties of Skin and Pulp Extracts of Different Grape Cultivars In Vitro and Attenuation of H2O2-Induced Oxidative Stress in Liver Tissue Ex Vivo.</t>
  </si>
  <si>
    <t>Grapes are the richest source of antioxidants due to the presence of potent bioactive phytochemicals. In this study, the phytochemical contents, scavenging activities and protective role against H2O2-induced oxidative stress in liver tissue ex vivo of four grape (Vitis vinifera) cultivars extracts, namely Flame seedless (black), Kishmish chorni (black with reddish brown), Red globe (red) and Thompson seedless mutant (green), were evaluated. The total phenolics and flavonoids content in pulp or skin fractions of different grape cultivars were in the range of 47.6-310 mg gallic acid equivalent/g fresh weight (fw), and 46.6-733.3 µg catechin equivalent/g fw respectively. The scavenging activities in skin of different grape varieties against 2,2-diphenyl-1-picrylhydrazyl (44-58 %), hydrogen peroxide (15.3-18.6 %), and hydroxyl radicals (50-85 %), were higher than pulp of the corresponding cultivars. These scavenging activities of grape extracts were found to be significantly (p &lt; 0.01) correlated with the levels of total phenols, flavonoids and ascorbic acid. Liver tissues from goat treated with H2O2 (500 μM) showed significantly decreased GSH content by 42.9 % and activities of catalase by 50 % and glutathione reductase by 66.6 %; while increased thiobarbituric acid reactive substances and nitric oxide level by 2.53- and 0.86-fold, respectively, and activity of glutathione S-transferase by 0.96-fold. Grape skin extracts showed the stronger protective activity against H2O2-induced oxidative stress in liver tissue ex vivo, than its pulp of any cultivar; and the Flame seedless (black) cultivar showed the highest potential. In conclusion, our study suggested that the higher antioxidant potential, phytochemical contents and significant scavenging capacities in pulp and skin of grape extracts showed the protective action of grape extracts against H2O2-induced oxidative stress in liver tissue ex vivo.</t>
  </si>
  <si>
    <t>26089613</t>
  </si>
  <si>
    <t>Interplay Between Inflammation and Hemostasis in Patients with Coronary Artery Disease.</t>
  </si>
  <si>
    <t>Coronary artery disease (CAD) is a global epidemic currently. This study was planned to evaluate markers of inflammation and hemostasis and their possible association, if any, in patients with CAD. The study was carried out in 60 patients with acute myocardial infarction (AMI) and 60 age and gender matched controls. The following parameters were assayed in all study subjects-inflammatory-interleukin (IL)-10, high sensitivity C-reactive protein (hs-CRP), tumor necrosis factor (TNF)-α, fibrinogen; hemostatic-fibrinogen, fibrin D-dimer and a novel risk factor-homocysteine. Inflammatory markers (hs-CRP, TNF-α and IL-10), fibrinogen, fibrin D-dimer and homocysteine levels were significantly higher in the patients with AMI, as compared with controls. A positive correlation was observed between D-dimer and the inflammatory markers-hs-CRP and TNF-α. Upon multivariate analysis, TNF-α emerged as the best determinant of CAD in our study. Our results indicate that there is a possible interplay of inflammation and hemostasis in CAD, underlining their synergistic role in the pathogenesis of CAD.</t>
  </si>
  <si>
    <t>26089611</t>
  </si>
  <si>
    <t>Correlation of Microalbuminuria with Estimated GFR (eGFR) by Cockcroft-Gault and MDRD Formula in Type 2 Diabetics and Hypertensives.</t>
  </si>
  <si>
    <t>Increase in urine albumin excretion rate (AER) precede a fall in glomerular filtration rate in patients developing diabetic chronic kidney disease (CKD). Our results have shown that 7 (50 %) of diabetic and hypertensive individuals with decreased GFR do not have increased AER. In this cross-sectional study, we measured AER of 75 patients with type 2 diabetes and hypertension by immunoturbidimetric method. We correlated the results with eGFR values obtained by Cockcroft-Gault and MDRD method. The method used was not a compensated method. We measured serum creatinine by modified Jaffe's kinetic method in autoanalyzer XL-600. Analysis of data showed positive correlation between eGFR and microalbuminuria by both the methods with eGFR &lt;60 mL/min/1.73 m(2). Pearson's correlation co-efficient (r) was 0.9 (p = 0.0001) by Cockcroft-Gault formula and 0.69 (p = 0.0063) by MDRD formula. Our results concluded that there was positive correlation between AER and eGFR &lt;60 mL/min/1.73 m(2). We have recognized that these two parameters provide a complimentary benefit in management of cases with CKD.</t>
  </si>
  <si>
    <t>26085744</t>
  </si>
  <si>
    <t>Vaginal Amelanotic Nodular Malignant Melanoma in A Middle-Aged Female: A Rare Case Report and Review of Literature.</t>
  </si>
  <si>
    <t>26085740</t>
  </si>
  <si>
    <t>Double Cross Plasty for Management of Transverse Vaginal Septum: A 20-Year Retrospective Review of Our Experience.</t>
  </si>
  <si>
    <t>Evaluation of double cross plasty for management of obstructive or non obstructive transverse vaginal septum.13 patients presented either as cryptomenorrhoea or as infertility/dyspareunia were diagnosed to have transverse vaginal septum. They were subjected to double cross plasty and were subsequently followed up for period of two years.13 patients presented either as cryptomenorrhoea or infertility/dyspareunia. Nine patients had transverse vaginal septum at low level, three at midlevel, and one had high-level septum. The thickness of septum was 1-3 cms in 12 patients. Double cross plasty was performed in all patients. One patient with high vaginal septum which was thick needed bilateral labial flaps. All patients were followed up to period of 2 years and none had restenosis. Three patients had pregnancies with vaginal delivery in two of them.Double cross plasty for management of transverse vaginal septum is a better technique compared with currently used surgical methods. In our series, it did not cause restenosis and some of our patients were able to deliver vaginally.</t>
  </si>
  <si>
    <t>26085737</t>
  </si>
  <si>
    <t>Association of Periodontal Disease and Pre-term Low Birth Weight Infants.</t>
  </si>
  <si>
    <t>The incidence of pre-term low birth weight still prevails in developed as well as developing countries though the numbers may vary. Periodontitis is a chronic inflammatory process with multifactorial etiology and adversely affects the outcome of pregnancy which becomes a major public health problem. The association of periodontitis as risk factor for pre-term birth has been in extensive research in the past two decades when a number of studies investigated this relationship. However, definite connection has not been proved yet and research is still ongoing. This article describes about the possible relationship that can exist between pre-term low birth weight infants and periodontal disease.</t>
  </si>
  <si>
    <t>26078537</t>
  </si>
  <si>
    <t>Giant Cell Tumours of Hand Bones: a Report of Two Cases.</t>
  </si>
  <si>
    <t>26075162</t>
  </si>
  <si>
    <t>Concept, Design and Development of Innovative Endoscope Holder System for Endoscopic Otolaryngological Surgeries.</t>
  </si>
  <si>
    <t>Endoscopic surgeries have gained popularity not only in ENT but also in other surgical faculties. Endoscopic approach for sinus surgeries and otologic surgeries is well known. However, the major disadvantage of endoscopic aided surgeries as against microscope aided surgeries is thought to be the effective reduction in the working hands as the non-dominant hand of the surgeon is utilized for holding the endoscope. This urged the need for development of the endoscopic holder so as to allow both the hands of the surgeon for surgical manipulation.</t>
  </si>
  <si>
    <t>26048849</t>
  </si>
  <si>
    <t>Functionality of alternative protein in gluten-free product development.</t>
  </si>
  <si>
    <t>Celiac disease is an immune-mediated disease triggered in genetically susceptible individuals by ingested gluten from wheat, rye, barley, and other closely related cereal grains. The current treatment for celiac disease is life-long adherence to a strict gluten-exclusion diet. The replacement of gluten presents a significant technological challenge, as it is an essential structure-building protein, which is necessary for formulating high-quality baked goods. A major limitation in the production of gluten-free products is the lack of protein functionality in non-wheat cereals. Additionally, commercial gluten-free mixes usually contain only carbohydrates, which may significantly limit the amount of protein in the diet. In the recent past, various approaches are attempted to incorporate protein-based ingredients and to modify the functional properties for gluten-free product development. This review aims to the highlight functionality of the alternative protein-based ingredients, which can be utilized for gluten-free product development both functionally as well as nutritionally.</t>
  </si>
  <si>
    <t>26041964</t>
  </si>
  <si>
    <t>Management of overt hepatic encephalopathy.</t>
  </si>
  <si>
    <t>Hepatic encephalopathy (HE) is an important complication of cirrhosis with significant morbidity and mortality. Management of HE primarily involves avoidance of precipitating factors and administration of various ammonia-lowering therapies such as non-absorbable disaccharides, antimicrobial agents like rifaximin and l-ornithine l-aspartate. The non-absorbable disaccharides which include lactulose and lactitol are considered the first-line therapy for the treatment of HE and in primary and secondary prophylaxis of HE. Lactitol is comparable to lactulose in the treatment of HE with fewer side effects. Rifaximin is effective in treatment of HE and recent systemic reviews found it comparable to disaccharides and is effective in secondary prophylaxis of HE. Many agents like l-ornithine l-aspartate, probiotics, zinc, sodium benzoate have been tried either alone or in combination with lactulose for the treatment of HE. Combination therapy of disaccharides either with rifaximin, l-ornithine l-aspartate, probiotics for the treatment of HE needs further validation in large studies.</t>
  </si>
  <si>
    <t>26041951</t>
  </si>
  <si>
    <t>Approach to clinical syndrome of jaundice and encephalopathy in tropics.</t>
  </si>
  <si>
    <t>A large number of patients present with jaundice and encephalopathy in tropical country like India and acute liver failure is the usual cause. Clinical presentation like ALF is also a complication of many tropical infections, and these conditions may mimic ALF but may have subtle differences from ALF. Moreover, what hepatologists see as acute liver failure in tropics is different from what is commonly described in Western Textbooks. Paracetamol overdose, which is possibly the commonest cause of ALF in UK and USA, is hardly ever seen in India. Most common etiology here is viral hepatitis (hepatitis E &gt; hepatitis B&gt; hepatitis A). Apart from ALF, one may also come across subacute hepatic failure (SAHF) as well as acute-on-chronic liver failure (ACLF) due to viral hepatitis. Interestingly, a host of other conditions can mimic ALF because clinical presentation in these conditions can be dominated by jaundice and encephalopathy. Malarial hepatopathy is possibly the best-known condition out of these and is not an uncommon manifestation of severe malaria. A similar presentation can also be seen in other common infections in tropics such as dengue fever, typhoid fever, leptospirosis, scrub typhus, amoebic liver abscesses, tuberculosis and other bacterial and fungal infections with or without human immunodeficiency virus (HIV) related disease. In many of these conditions, liver failure may not be underlying pathophysiology. Some pregnancy related liver diseases could also present with jaundice and encephalopathy. This review summarizes the commonly seen presentations in tropical country like India, where jaundice and encephalopathy dominate the clinical picture.</t>
  </si>
  <si>
    <t>26038167</t>
  </si>
  <si>
    <t>Profile of fatal patients admitted to a neuro trauma critical care unit.</t>
  </si>
  <si>
    <t>26034613</t>
  </si>
  <si>
    <t>Neuro-Oncology Practice: Consolidating A Good Beginning.</t>
  </si>
  <si>
    <t>26028867</t>
  </si>
  <si>
    <t>Role of platelet rich fibrin and platelet rich plasma in wound healing of extracted third molar sockets: a comparative study.</t>
  </si>
  <si>
    <t>This prospective study was done to evaluate and compare the utility and effectiveness of platelet rich fibrin (PRF) with that of platelet rich plasma (PRP) on soft tissue healing and bone tissue healing of extracted third molar sockets.This study included split mouths of 20 patients who underwent bilateral extraction of impacted third molars. During the same appointment, following which PRF and PRP were prepared from patients' autologous blood and placed in right and left extracted sockets, respectively. The data for soft tissue healing were recorded at end of 1 week, using healing index of Landry et al. and the data for bone tissue healing were recorded at the end of 4 months using digitalized orthopantomogram images on Adobe Photoshop CS; which was then compared between the two sites of the same patient.The mean values of soft tissue healing collected at 1 week post-operative, for PRF group were significantly higher as compared to PRP group. And the mean values of bone density collected at the end of fourth month post-operative, for PRF group were also significantly higher as compared to PRP group. Both tests showed p value of 0.00.PRF is significantly better in promoting soft tissue healing and also faster regeneration of bone after third molar extraction, in comparison with PRP. This could be attributed to simpler preparation protocols of PRF over PRP and the ability of PRF to release growth factors in a controlled way.</t>
  </si>
  <si>
    <t>26028866</t>
  </si>
  <si>
    <t>Comparison Between Betamethasone and Sodium Hyaluronate Combination with Betamethasone Alone After Arthrocentesis in the Treatment of Internal Derangement of TMJ-Using Single Puncture Technique: A Preliminary Study.</t>
  </si>
  <si>
    <t>This study was designed to compare the intra-articular injection of betamethasone and sodium hyaluronate (combination) with betamethasone alone after arthrocentesis using single puncture technique into the upper joint space in the treatment of temporomandibular joint internal derangements.Fourteen patients with internal derangement were randomly selected and divided into 2 groups (7 in each group). Arthrocentesis with single puncture technique of the upper joint space was then performed using ringer lactate under local anesthesia, followed by injection of either betamethasone and sodium hyaluronate combination or betamethasone alone into the joint. Clinical data was collected in the form of pain (visual analog scale), maximum mouth opening, and clicking sound before and after treatment up to 6 months.At the follow up of 6 months, there was statistically significant decrease in intensity of pain and increase in mouth opening was seen in betamethasone and sodium hyaluronate combination group compared to betamethasone alone group. Although there was statistically significant difference between the two groups when clicking was evaluated in the initial time interval (2nd post op day), on follow up of up to 6 months there was no statistically significant difference in clicking.Although patients benefitted from both techniques, arthrocentesis with intra-articular injection of betamethasone and sodium hyaluronate combination is superior to arthrocentesis with betamethasone injection alone.</t>
  </si>
  <si>
    <t>26028768</t>
  </si>
  <si>
    <t>Functional and textural properties of Indian nuggets assorted with mushroom for lysine enrichment.</t>
  </si>
  <si>
    <t>Nuggets popularly known as warrian is the traditional household food item of India and prepared from black gram but deficit in essential amino acid, lysine. Present study conducted to prepare lysine enriched nuggets using white button mushrooms (WBM) that contain all the essential amino acids. Black gram paste was fortified with WBM 0 (T0) to 50 at 10 % increments (T1 to T5). Moisture, ash, crude protein and fat were increased in T0 to T5 ranged from 10.00 to 13.52 %, 4.00 to 4.18 %, 13.90 to 23.80 % and 0.37 to 1.00 %, respectively. The cooking weight, cooking losses and antioxidant activity (as DPPH) were increased with increase in WBM (lysine enrichment) in nuggets. In textural analysis, hardness decreased with increases fortification from 1.971 to 0.889 kg. Based on physico-chemical, cooking and textural properties, black gram to WBM ratio of 80: 20 was recommended.</t>
  </si>
  <si>
    <t>26028766</t>
  </si>
  <si>
    <t>Optimization of conditions for isolation of high quality chitin from shrimp processing raw byproducts using response surface methodology and its characterization.</t>
  </si>
  <si>
    <t>Chitin is one of the most abundant bioactive biopolymer on earth. It is commercially extracted from seafood processing crustacean shell byproducts by harsh thermochemical treatments. The extraction conditions, the source and pretreatment of raw material significantly affect its quality and bioactivity. In this investigation response surface methodology (RSM) has been applied to optimize and evaluate the interaction of variables for extraction of high quality chitin from shrimp processing raw byproducts. Variables such as, concentration of HCl (%, v/v) 4.5 (for wet) and 4.9 (for dry), reaction time 3 h, solid liquid ratio of HCl (w/v) 1:5.5 (for wet) and 1:7.9 (for dry) with two treatments achieved &gt;98 % demineralization of shrimp byproduct. Variables such as, concentration of NaOH 3.6 % (w/v), reaction time 2.5 h, temperature 69.0 ± 1 °C, solid liquid ratio of NaOH 7.4 (w/v) and two treatments accomplished &gt;98 % deproteinization of demineralized byproducts. Significant (p ≤ 0.05-0.001) interactive effects were observed between different variables. Chitin obtained in these conditions had residual content (%, w/w) of ash &lt;0.4 and protein &lt;0.8 and the degree of N-acetylation was &gt;93 % with purity of &gt;98 %. In conclusion, the optimized conditions by RSM can be applied for large scale preparation of high quality chitin from raw shrimp byproduct.</t>
  </si>
  <si>
    <t>26028764</t>
  </si>
  <si>
    <t>Studies on Osmo-air dehydration of different Indian apricot (Prunus armeniaca L.) cultivars.</t>
  </si>
  <si>
    <t>Suitability of seven cultivars of apricot viz. New Castle, Kaisha, Royal, Suffaida, Nari, Kullu (Local) and Chulli (wild apricot) was evaluated for dehydration. Osmotic dehydration of fruits consisting of dipping prepared fruits in 70° Brix sucrose syrup containing 2,000 ppm potassium metabisulphite (KMS) for 24 h followed by cabinet air drying (55 °C) to desired moisture (20 ± 0.5 %) gave better dried product with good colour and appeal. Dried whole or halved fruits after removal of stones were preferred over whole fruits with stones with respect to appearance, texture and overall acceptability. Among different cultivars of apricot; cv. Kaisha followed by New Castle were found better with respect to yield as well as quality of dried product. Further, the quality of the osmo-air dried wild apricot fruits was found statistically at par with the quality of the osmo-air dried product obtained from cultivated apricots. Therefore, wild apricot fruits can also be utilized for preparation of acceptable quality of dried product.</t>
  </si>
  <si>
    <t>26028763</t>
  </si>
  <si>
    <t>Effects of Rosemary extracts on oxidative stability of chikkis fortified with microalgae biomass.</t>
  </si>
  <si>
    <t>The present study evaluates the oxidative stability in chikkis enriched with omega 3 fatty acids using natural antioxidant from Rosmarinus officinalis. The best condition for the extraction of phenolic compounds from Rosmarinus officinalis L. (rosemary) was established, and the antioxidant activity was demonstrated based on inhibition of DPPH free radical formation. Nannochloropsis oculata and Isochrysis galbana are rich sources of Eicosapentanoic acid (EPA) and Docosahexaenoic acid (DHA). Biomass of these microalgae were incorporated in chikkis as omega 3 fatty acid source. Effects of addition of natural and synthetic antioxidants (BHA) on oxidative stability of chikkis were analyzed for storage period of 2 months. Evaluation of peroxide value (PV) and fatty acid profile showed that the process of oxidation slowed down. Natural antioxidant was found to be more effective when compared to synthetic antioxidant (BHA). Omega-3 PUFA levels (EPA+DHA) of 75 and 240 mg/100 g chikkis were observed if enriched with 1 and 3 % Nannochloropsis oculata biomass respectively. Similarly, Omega-3 PUFA levels (EPA+DHA) of 102 and 320 mg/100 g chikkis were observed if enriched with 1 and 3 % Isochrysis galbana biomass respectively. The effects of microalgae and antioxidant incorporation on the chikkis showed that color values remained stable during storage period of 2 months with no significant change (P &lt; 0.05) in texture. Sensory evaluation revealed that up to 3 % microalgal biomass incorporation was positively classified and accepted.</t>
  </si>
  <si>
    <t>26028762</t>
  </si>
  <si>
    <t>Optimization studies for enhanced bacteriocin production by Pediococcus pentosaceus KC692718 using response surface methodology.</t>
  </si>
  <si>
    <t>Bacteriocins have been produced by various Lactic acid bacteria (LAB) strains isolated from dairy and fermented vegetable sources. In the current study we have isolated a novel bacteriocin producing strain Pediococcus pentosaceus KC692718 from mixed vegetable pickles (India). A 2 step process optimization for enhancing production of bacteriocin from the isolates was carried out with One-factor-at-a-time (OFAT) and Response Surface Methodology (RSM) methods. A 2.5 fold (AU/mL) increase of bacteriocin was observed for sucrose (2.4 %) as carbon source and 4.7 fold (AU/mL) increased bacteriocin was observed in the presence of soyatone (1.03 %) as nitrogen source in the OFAT experiments. In order to increase bacteriocin production RSM tool was performed with optimized chemical and physical sources using Design expert 8.0.7.1. Soyatone (1.03 %), sucrose (2.4 %), pH (5.5) and temperature (34.5 ºC) condition yielded 25,600.34 AU/mL of bacteriocin from P. pentosaceus KC692718. This is the first report which has produced 20 fold increase of bacteriocin for Pediococcus pentosaceus KC692718 from that of MRS medium with 1 280 AU/mL.</t>
  </si>
  <si>
    <t>26028761</t>
  </si>
  <si>
    <t>Effect of protein concentrates, emulsifiers on textural and sensory characteristics of gluten free cookies and its immunochemical validation.</t>
  </si>
  <si>
    <t>The effect of 5, 7.5 and 10 % protein concentrates namely soya protein isolate (SPI), whey protein concentrate (WPC) and addition of 0.5 % emulsifiers such as glycerol monostearate (GMS), sodium stearoyl- 2- lactylate (SSL) and lecithin (LEC) on the rheological, sensory and textural characteristics of cookies with rice flour and its immunochemical validation was studied. The results showed that the use of 7.5 % SPI/WPC along with GMS significantly improved the quality characteristics of cookies with rice flour. Dot-Blot and Western-blot studies of cookies with 7.5 % of SPI or WPC confirmed that the anti-gliadin did not recognize these proteins. Carry- through process using ELISA kit confirmed that gluten was within the permissible limit in all the stages of processing and hence these cookies can be consumed by people suffering from celiac disease.</t>
  </si>
  <si>
    <t>26028760</t>
  </si>
  <si>
    <t>Effect of different packaging films on shelf life and quality of peach under super and ordinary market conditions.</t>
  </si>
  <si>
    <t>Peach (Prunus persica L. Batsch) fruits of cultivar 'Shan-i-Punjab' were harvested at colour break stage and packed in paper moulded trays followed by wrapping with different packaging films viz. cryovac heat shrinkable RD-106, cling and low density polyethylene (LDPE) film. After packaging, the fruits were stored under two different conditions i.e. super-market conditions (18-20 °C; 90-95 % RH) and ordinary market conditions (28-30 °C; 60-65 % RH). The fruits were evaluated for various quality attributes periodically. The shrink film helped in reducing the loss in weight, firmness, decay incidence and maintained the various qualities attributes like total soluble solids, sugars, acidity and ascorbic acid content of the fruits during shelf-life better than unwrapped control fruits. The pectin methyl esterase enzyme activity was also found to be lower in shrink film packed fruits over the unwrapped control fruits. The in-package gaseous composition (O2 and CO2) in shrink film packed fruits was found to be at desired level which resulted in maintenance of pleasant flavour of the fruits. On the other hand LDPE film accumulated very high level of CO2, which led to formation of fermenting odour and decay of fruits in the package. The data revealed that RD-106 film proved quite effective in prolonging the shelf-life and maintaining the quality of peach fruits for 9 and 4 days under super market conditions (SMC) and ordinary market conditions (OMC), respectively as against 6 and 2 days only in case of unpacked control fruits under both the marketing conditions. The results suggest that shrink film could be used in packaging of peach without negative effects on quality.</t>
  </si>
  <si>
    <t>26028757</t>
  </si>
  <si>
    <t>Effect of packaging methods and crude aloe vera gel (Aloe vera barbadensis miller) on the storage quality of enrobed goat meat bites.</t>
  </si>
  <si>
    <t>The storage stability of enrobed goat meat bites (EGMB) incorporated with 3 % crude aloe vera (AV) gel was evaluated under aerobic (T-1; unenrobed control product, T-2; enrobed AV treated product) and modified atmospheric packaging (MAP, 50:50, CO2 and N2) (T-3; unenrobed control product, T-4; enrobed AV treated product) at 4 ± 1 °C for 42 days on the basis of physico-chemical, microbiological and sensory attributes. The pH value was higher, whereas water activity (aW) was lower in enrobed and MAP product. Thiobarbituric acid reacting substances (TBARS) and free fatty acid (FFA) values were significantly (P &lt; 0.05) lower in MAP packaged (T-3) and AV treated products (T-2 and T-4) products than aerobic packaged (T-1), however it followed an increasing trend in all the products throughout storage. Instrumental colour and textural profile attributes were better maintained in MAP products than others. The sensory panellists graded T-4 'good to very good' even on Day 42, whereas T-1 was acceptable only up to 28 days. Standard Plate Count (SPC) was significantly (P &lt; 0.05) lower in MAP products than aerobic packaged products. Results concluded that EGMB treated with AV gel can be successfully stored more than 42 days under MAP conditions without affecting its physico-chemical, textural, microbiological and sensory attributes.</t>
  </si>
  <si>
    <t>26028756</t>
  </si>
  <si>
    <t>Optimization of meat level and processing conditions for development of chicken meat noodles using response surface methodology.</t>
  </si>
  <si>
    <t>Response surface methodology (RSM) is a mathematical and statistical technique for testing multiple process variables and their interactive, linear and quadratic effects, and useful in solving multivariable equations obtained from experiments simultaneously. In present study optimum meat level and processing conditions for development of shelf stable chicken meat noodles was determined using central composite design of response surface methodology (RSM). Effects of meat level (110-130 g); processing conditions such as steaming time (12-18 min) and drying time (7-9 h) on the water activity, yield, water absorption index, water solubility index, hardness, overall acceptability and total colour change of chicken noodles were investigated. The aim of present study was to optimize meat level and processing conditions for development of chicken noodles. The coefficients of determination, R(2) of all the response variables were higher than 0.8. Based on the response surface and superimposed plots, the optimum conditions such as 60 % meat level, 12 min steaming time and 9 h drying time for development of chicken noodles with desired sensory quality was obtained.</t>
  </si>
  <si>
    <t>26028754</t>
  </si>
  <si>
    <t>Effect of feeding lipids recovered from fish processing waste by lactic acid fermentation and enzymatic hydrolysis on antioxidant and membrane bound enzymes in rats.</t>
  </si>
  <si>
    <t>Fish oil recovered from fresh water fish visceral waste (FVW-FO) through lactic acid fermentation (FO-LAF) and enzymatic hydrolysis (FO-EH) were fed to rats to study their influence on lipid peroxidation and activities of antioxidant and membrane bound enzyme in liver, heart and brain. Feeding of FO-LAF and FO-EH resulted in increase (P &lt; 0.05) in lipid peroxides level in serum, liver, brain and heart tissues compared to ground nut oil (control). Activity of catalase (40-235 %) and superoxide dismutase (17-143 %) also increased (P &lt; 0.05) with incremental level of EPA + DHA in diet. The increase was similar to cod liver oil fed rats at same concentration of EPA + DHA. FO-LAF and FO-EH increased (P &lt; 0.05) the Na(+)K(+) ATPase activity in liver and brain microsomes, Ca(+)Mg(+) ATPase in heart microsome and acetylcholine esterase in brain microsomes when fed with 5 % EPA + DHA. There was also significant change in fatty acid composition and cholesterol/phospholipid ratio in microsomes of rat fed with FVW-FO. Feeding FVW-FO recovered by biotechnological approaches enhanced the activity of antioxidant enzymes in tissues, modulates the activities of membrane bound enzymes and improved the fatty acid composition in microsomes of tissues similar to CLO. Utilization of these processing wastes for the production of valuable biofunctional products can reduce the mounting economic values of fish oil and minimize the environmental pollution problems.</t>
  </si>
  <si>
    <t>26028753</t>
  </si>
  <si>
    <t>Effect of shortening replacement with flaxseed oil on physical, sensory, fatty acid and storage characteristics of cookies.</t>
  </si>
  <si>
    <t>Omega-3 fatty acid imparted good evidence of health benefits. Flaxseed oil, being the richest vegetarian source of alpha linolenic acid (omega-3 fatty acid), was incorporated in cookies by replacing shortening at level of 5 %, 10 %, 20 %, 30 %, 40 % and 50 %. Effect of shortening replacement with flaxseed oil on physical, textural and sensory attributes were investigated. Spread ratio and breaking strength of cookies increased as flaxseed oil level increased. Sensory score was not significantly affected up to 30 % shortening replacement with flaxseed oil as compared with the control cookies. Above 30 % flaxseed oil, sensory score was adversely affected. Fatty acid profile confirmed the enhancement of omega-3 fatty acid from 0 (control) to 14.14 % (30 % flaxseed oil cookies). The poly-unsaturated to saturated fatty acid ratio (P/S) increased from 0.088 (control) to 0.57 while ω - 6 to ω -3 fatty acid ratio of flaxseed oil cookies decreased from 4.51 (control) to 0.65 in the optimized cookies. The data on storage characteristics of the control and 30 % flaxseed oil cookies showed that there was significant change in the moisture content, Peroxide value (PV) and overall acceptability (OAA) up to 28 days of storage at 45 °C packed in polyethylene bags. Flaxseed oil cookies were acceptable up to 21 days of storage and afterwards noticeable off flavour was perceived.</t>
  </si>
  <si>
    <t>26028751</t>
  </si>
  <si>
    <t>Evaluation of functional properties of composite flours and sensorial attributes of composite flour biscuits.</t>
  </si>
  <si>
    <t>The present study was undertaken to develop biscuits from the composite flours. Composite flours were prepared by blending wheat flour with rice flour, green gram flour and potato flour in ratios of 100:0:0:0 (W100), 85:5:5:5 (W85), 70:10:10:10 (W70) and 55:15:15:15 (W55), respectively. The functional properties of composite flours such as swelling capacity, water absorption capacity, oil absorption capacity, emulsion activity, emulsion stability, foam capacity, foam stability, gelatinization temperature, least gelation concentration and bulk density were increased with increase in the incorporation of other flours with wheat flour. Overall acceptability for composite flour biscuits was awarded highest score for W55 followed by W70 and W85 as compared to control biscuits. All biscuits coincided in the range of 'like moderately' to 'like very much' for composite flours biscuits while 'like slightly' to like moderately' for control biscuits.</t>
  </si>
  <si>
    <t>26028750</t>
  </si>
  <si>
    <t>Effects of hydrocolloids as texture improver in coriander bread.</t>
  </si>
  <si>
    <t>An attempt was made to study the effects of hydrocolloids on loaf weight, volume, crumb grain characteristics, crumb moisture, firmness and dough rheological properties on 3.0 % coriander leaf supplemented breads. Carrageenan (CA), carboxymethylcellulose (CMC), guar gum (GG) and xanthan gum (XG) were added in the proportions of 0.25, 0.5, 0.75 and 1.0 % w/w of 100 g wheat flour. Addition of hydrocolloid increased the loaf volume and decreased the average cell area. An inverse relationship was observed between specific volume and average cell area. XG showed uniform change in crumb moisture on storage at all levels of substitution. However highest loss of moisture occurred in bread samples supplemented with GG. Crumb firming kinetics using Avrami's model showed slower firming rates for GG and CMC. High complex modulus (G*) values were observed in breads with 0.75 and 1.0 % XG.</t>
  </si>
  <si>
    <t>26028749</t>
  </si>
  <si>
    <t>Physicochemical analysis of Psophocarpus tetragonolobus (L.) DC seeds with fatty acids and total lipids compositions.</t>
  </si>
  <si>
    <t>Psophocarpus tetragonolobus (L.) DC. is a tropical legume with potential nutritional properties. In present study, the physical properties and proximate composition of the seeds were evaluated. Besides, the physico-chemical properties of fatty oil from fully mature seeds were also studied. The fatty oil compositions of immature, mature and fully mature seeds were evaluated by GC-FID, GC/MS and (1)H-NMR. The study revealed that, fatty oil from fully mature seeds contained high proportion of unsaturated fatty acids (75.5 %), whereas immature seeds contained higher percentage of saturated fatty acid (61.3 %). In addition, unsaponification matter (0.25 %) of fatty oil was identified as stigmasterol (66.4 %) and β-sitosterol (25.1 %). Total lipids of fully mature seeds were extracted and isolated as neutral, glyco- and phospholipids. Overall, the fatty oil of fully mature seeds was enriched with mono-unsaturated fatty acids (38.6 %) and poly-unsaturated fatty acids (36.9 %) without trans-fatty acids, thus meeting the edible oil standard.</t>
  </si>
  <si>
    <t>26028747</t>
  </si>
  <si>
    <t>Study of mechanical properties of soy protein based edible film as affected by its composition and process parameters by using RSM.</t>
  </si>
  <si>
    <t>The effect of process parameters on mechanical properties of Soy protein Isolate based edible film was studied by using response surface methodology. The process variables selected were Soy Protein Isolate (SPI) concentration, plasticizer concentration and pH whereas responses under consideration were thickness of film, tensile strength, Young's modulus and elongation at break. It was observed that as amount of SPI concentration increases in formulation, the thickness and tensile strength increased while it decreased young's modulus and elongation at break. However increase in plasticizer amount decreased thickness and tensile strength but it increased young's modulus and elongation at break. The optimum formulation for meeting the set criteria of response functions was; SPI concentration 8.65%, plasticizer concentration 60%, and pH 8.99.</t>
  </si>
  <si>
    <t>26028745</t>
  </si>
  <si>
    <t>Supercritical CO2 extraction of functional compounds from Spirulina and their biological activity.</t>
  </si>
  <si>
    <t>Supercritical carbon dioxide (SCCO2) extraction and fractionation of Spirulina platensis was carried out to obtain functional compounds with antioxidant, antimicrobial and enzyme inhibitory activities. Extraction of SCCO2 was carried out using 200 g of Spirulina powder at 40 ºC under 120 bar pressure with CO2 flow rate of 1.2 kg h(-1). SCCO2 fraction obtained was further treated with hexane and ethyl acetate to identify its components. Individual components were identified by comparing mass spectra of samples with standard data and retention indices (RI) of C5-C20 n-alkanes mixture using the kovat index formula. The phenolic and flavonoid content of the SCCO2 extract was found to be 0.34 ± 0.01 g/100 g and 0.12 ± 0.01 g/100 g respectively. The SCCO2 extract had antioxidant activity with IC50 value of 109.6 ± 3.0 μg mL(-1) for DPPH (2,2-Diphenyl-1-picryl hydrazyl radical), IC50 value of 81.66 ± 2.5 μg mL(-1) for reducing power and IC50 value of 112.70 ± 0.8 μg mL(-1) for hydroxyl radical scavenging activity. Further, antioxidant activity study on oxidative induced DNA damage was analysed to elucidate the positive role of SCCO2 extract. SCCO2 extracts showed high antimicrobial activity against Gram-positive bacteria (Staphylococcus aureus FRI 722 and Bacillus cereus F 4810) compared to that of Gram negative bacteria (Escherichia coli MTCC 108 and Yersinia enterocolitica MTCC 859). The SCCO2 extract exhibited inhibitory activity on both Angiotensin-1 converting enzyme and α-glucosidase with IC50 values of 274 ± 1.0 μg mL(-1) and 307 ± 2.0 μg mL(-1) respectively.</t>
  </si>
  <si>
    <t>26028744</t>
  </si>
  <si>
    <t>Extraction of natural anthocyanin and colors from pulp of jamun fruit.</t>
  </si>
  <si>
    <t>In this present study, natural pigment and colors from pulp of jamun fruit were extracted under different extraction conditions such as extraction temperature (40-60 ˚C), time (20-100 min) and solid-liquid ratio (1:10-1: 15 g/ml) by aqueous extraction method. Three factors with three levels Box-Behnken response surface design was employed to optimize and investigate the effect of process variables on the responses (total anthocyanin and color). The results were analyzed by Pareto analysis of variance (ANOVA) and second order polynomial models were developed to predict the responses. Optimum extraction conditions for maximizing the extraction yield of total anthocyanin (10.58 mg/100 g) and colors (10618.3 mg/l) were found to be: extraction temperature of 44 °C, extraction time of 93 min and solid-liquid ratio of 1:15 g/ml. Under these conditions, experimental values are closely agreed with predicted values.</t>
  </si>
  <si>
    <t>26028743</t>
  </si>
  <si>
    <t>Preharvest salicylic acid treatments to improve quality and postharvest life of table grapes (Vitis vinifera L.) cv. Flame Seedless.</t>
  </si>
  <si>
    <t>Significance of preharvest salicylic acid (SA) treatments on maturity, quality and postharvest life of grape cv. Flame Seedless were studied during two years. The experiment was performed on 12-year old own rooted, grapevines planted at 3 m × 3 m spacing trained on overhead system. Vines were treated with aqueous solutions of SA (0.0, 1.0, 1.5 and 2.0 mM) at pea stage and at veraison. After harvesting, clusters were divided into two lots in which one was subjected to initial quality evaluation, while the other was stored in cold room (3-4 °C, 90-95 % RH) for evaluation of postharvest quality. SA at the dose of 1.5 and 2.0 mM hastened berry maturity by 3 to 5 days, produced less compact bunches alongside larger berries in contrast to control and the lowest dose. The same doses effectively maintained peel colour, higher firmness, lower pectin methyl esterase activity and electrolyte leakage alongside suppressing degradation of TSS and TA during cold storage. These two doses also exhibited higher efficacy on maintaining anthocyanins, phenols and organoleptic properties while reducing weight loss, rachis browning and decay incidence. Correlation analysis demonstrated that many quality parameters are interdependent. In conclusion, preharvest spray of 1.5 mM SA proved to be an effective means of improving quality and extending postharvest life of grape cv. Flame Seedless.</t>
  </si>
  <si>
    <t>26028740</t>
  </si>
  <si>
    <t>Pectinase production by Aspergillus niger using banana (Musa balbisiana) peel as substrate and its effect on clarification of banana juice.</t>
  </si>
  <si>
    <t>Optimization of substrate concentration, time of incubation and temperature for crude pectinase production from A. niger was carried out using Bhimkol banana (Musa balbisiana) peel as substrate. The crude pectinase produced was partially purified using ethanol and effectiveness of crude and partially purified pectinase was studied for banana juice clarification. The optimum substrate concentration, incubation time and temperature of incubation were 8.07 %, 65.82 h and 32.37 °C respectively, and the polygalacturonase (PG) activity achieved was 6.6 U/ml for crude pectinase. The partially purified enzyme showed more than 3 times of polygalacturonase activity as compared to the crude enzyme. The SDS-PAGE profile showed that the molecular weight of proteins present in the different pectinases varied from 34 to 42 kDa. The study further revealed that highest clarification was achieved when raw banana juice was incubated for 60 min with 2 % concentration of partially purified pectinase and the absorbance obtained was 0.10.</t>
  </si>
  <si>
    <t>26028739</t>
  </si>
  <si>
    <t>Production, optimization and characterization of lactic acid by Lactobacillus delbrueckii NCIM 2025 from utilizing agro-industrial byproduct (cane molasses).</t>
  </si>
  <si>
    <t>In the present work Lactobacillus delbrueckii was used to utilize agro-industrial byproduct (cane molasses) for lactic acid production under submerged fermentation process. Screening of LAB was done by Fourier transform infra red spectroscopy (FTIR). Effect of different amino acids (DL-Phenylalanine, L-Lysine and DL-Aspartic acid) on the fermentation process was done by high performance liquid chromatography (HPLC). Central composite rotatable design (CCRD) was used to optimize the levels of three parameters viz. tween 80, amino acid and cane molasses concentration during fermentative production of lactic acid. Under optimum condition lactic acid production was enhanced from 55.89 g/L to 84.50 g/L. Further, validation showed 81.50 g/L lactic acid production. Scale up was done on 7.5 L fermentor. Productivity was found to be 3.40 g/L/h which was higher than previous studies with reduced fermentation time from 24 h to 12 h. Further characterization of lactic acid was done by FTIR.</t>
  </si>
  <si>
    <t>26028738</t>
  </si>
  <si>
    <t>Effect on oxidative stress, glucose uptake level and lipid droplet content by Apigenin 7, 4'-dimethyl ether isolated from Piper longum L.</t>
  </si>
  <si>
    <t>Piper longum L. (Family: Piperaceae), is a widely used herb in several Ayurvedic formulations prescribed for various diseases. Potential of the plant material as an antidiabetic and cardio protective agent has not been evaluated so far. In the study, we designed experiments to evaluate antioxidant, glucose uptake potential and lipid content regulating potential of extracts and compound from P. longum fruits. Solvent extracts from Piper longum fruits using hexane, ethyl acetate, methanol, 70 % methanol-water were taken and apigenin 7, 4'-dimethyl ether (ADE) was isolated from ethyl acetate extract. Antioxidant activity, glucose uptake potential and adipocyte differentiation assay was performed with extract and pure compound. Antioxidant activity in terms of TRP (196.03 μg/mg GAE), DPPH assay (IC50-173.09 μg/mL), hydroxyl radical scavenging assay (IC50-20.42 μg/mL), inhibiting LDL oxidation (IC50-51.99 μg/mL) and to enhance SOD activity (25.3 %) was higher in ethyl acetate extract (EAP). Phenolic and flavonoid content was measured and showed a positive correlation with antioxidant activity. Presence of apigenin 7, 4'-dimethyl ether (ADE) and piperine (Pip) in EAP was determined by HPTLC analysis and was isolated. ADE inhibited α-glucosidase and α-amylase enzymes and enhanced 2-NBDG uptake in L6 cells. Hypolipidemic effect of ADE on mouse pre-adipocyte (3T3L1) cell lines also showed a dose dependent reduction on lipid droplet content and effective concentration range was determined as 1-2.5 μg/mL. The results suggested that Piper longum fruits can provide a natural source of antioxidants with antidiabetic and anti obesity potential.</t>
  </si>
  <si>
    <t>26028736</t>
  </si>
  <si>
    <t>Aqueous two phase partitioning of fish proteins: partitioning studies and ATPS evaluation.</t>
  </si>
  <si>
    <t>A suitable Aqueous Two Phase System (ATPS) has been identified for the partitioning of crude fish proteins from fish processing industrial effluent. A detailed study has been performed to analyze the influence of various parameters on protein partitioning such as molecular weight of PEG, effect of different salts (MgSO4, K2HPO4, Na3C6H5O7, Na2SO4, (NH4) 2PO4, K3C6H5O7) and their concentrations, pH, temperature, Tie Line Length (TLL), effluent loading and volume ratio. PEG 2000 - sodium sulphate ATPS was found to be a most favourable system among the selected ATPS for higher partition coefficient of proteins. The binodal curve and equilibrium characteristics of PEG 2000 - sodium sulphate were established and fitted to empirical equations. The equilibrium compositions (tie line) were correlated using Othmer-Tobias and Bancroft equations.</t>
  </si>
  <si>
    <t>26028735</t>
  </si>
  <si>
    <t>Influence of Button mushroom (Agaricus bisporus) on quality and refrigerated storage stability of patties prepared from sutchi catfish (Pangasius hypophthalmus).</t>
  </si>
  <si>
    <t>The ability of button mushroom (Agaricus bisporus) in changing physical, chemical, microbial and sensory properties of fish patties prepared from sutchi catfish (Pangasius hypophthalmus) was investigated. Two batches of fresh patties were prepared, one batch was treated with 15 % button mushroom (TP) and other batch was a control (CP) without mushroom. The patties were packed in polythene bags and stored under refrigerated condition (6 ± 2 ºC) without adding any preservatives for the estimation of storage stability. The analyses of patties were conducted at regular intervals of 3 days. The results showed that, Peroxide value, Thiobarbituric acid value, Free fatty acids increased significantly in CP at the end of 12 days whereas the TP was within the acceptable limit up to 16 days. Total volatile base nitrogen and Trimethylamine nitrogen also showed a similar trend. The Total plate count and Aerobic spore formers showed an increasing trend in CP when compared to TP. The sensory scores showed that the overall acceptability of CP were lower than TP, which was acceptable even after 16 days of storage. The present study showed that, the quality and storage stability of TP were observed to be in good condition up to 16 days and started deteriorating 20th day onwards, whereas the CP were acceptable only up to 12 days. Therefore it can be recommended that, addition of 15 % of button mushroom to sutchi catfish patty not only increases the nutritional quality but also increases the shelf life of patties under refrigerated storage.</t>
  </si>
  <si>
    <t>26028734</t>
  </si>
  <si>
    <t>Design and testing of small scale fish meat bone separator useful for fish processing.</t>
  </si>
  <si>
    <t>The present study relates to the food processing machinery and, more specifically machine for producing boneless comminuted meat from raw fish fillet. This machine is of belt and drum type meat bone separator designed for small scale fish processing in a continuous mode. The basic principal involved in this machine is compression force. The electric geared motor consists of 1HP and the conveyor belt has a linear velocity of 19 to 22 m min(-1), which was sufficient to debone the fish effectively. During the meat bone separation trials an efficiency up to 75 % on dressed fish weight basis was observed and with a capacity to separate 70 kg h(-1) of meat from fish at the machine speed of 25 rpm. During the trials, it was demonstrated that there was no significant change in the proximate composition of comminuted fish meat when compared to unprocessed fish meat. This design has a greater emphasis on hygiene, provision for cleaning-in-place (CIP) and gives cost effective need and reliability for small scale industries to produce fish meat in turn used for their value added products.</t>
  </si>
  <si>
    <t>26028733</t>
  </si>
  <si>
    <t>Folate fortification of skim milk by a probiotic Lactococcus lactis CM28 and evaluation of its stability in fermented milk on cold storage.</t>
  </si>
  <si>
    <t>In order to enhance folate levels in fermented foods, a folate producing probiotic lactic acid bacterium isolated from cow's milk and identified as Lactococcus lactis CM28 by 16S rRNA sequencing was used to fortify skim milk. Optimization of medium additives such as folate precursors, prebiotics and reducing agents along with suitable culture conditions enhanced folate levels in skim milk. Optimization resulted in a four fold increase in the extracellular folate (61.02 ± 1.3 μg/L) and after deconjugation the total folate detected was 129.53 ± 1.2 μg/L. The effect of refrigerated storage on the viability of L. lactis, pH, titratable acidity (TA) in terms of percentage lactic acid and finally on the stability of folate was determined. Only a slight variation in pH (4.74 ± 0.02 to 4.415 ± 0.007) and acidity (0.28 ± 0.028 to 0.48 ± 0.014 %) was noted during folate fermentation. During storage, only less than a log unit reduction was noted in the viable count of the probiotic after 15 days and about 90 % of the produced folate was retained in an active state.</t>
  </si>
  <si>
    <t>26028732</t>
  </si>
  <si>
    <t>Evaluating the antimicrobial activity of Nisin, Lysozyme and Ethylenediaminetetraacetate incorporated in starch based active food packaging film.</t>
  </si>
  <si>
    <t>The pleothera of micro organisms obtained from contaminated food cultured in a starch broth was effectively tested against antibacterial agents, i.e. nisin, lysozyme and chelating agent EDTA. A variety of combination treatments of these antimicrobial agents and their incorporation in Starch based active packaging film according to their permissibility standards was done. 4 variables of Nisin concentration (ranging from 0 to 750 IU/ml), 3 variables of lysozyme concentration (ranging from 0 to 500 IU/ml) and 3 variables of EDTA concentration from (0 to 20 μM) were chosen. Bacterial inhibition by combination of different levels of different factors without antimicrobial films was evaluated using a liquid incubation method. The samples were assayed for turbidity at interval of 2, 4 and 24 h to check effectiveness of combined effects of antimicrobial agents which proved a transitory bactericidal effect for short incubation times. Zone of Inhibition was observed in the antimicrobial films prepared by agar diffusion method. Statistical analysis of experimental data for their antimicrobial spectrum was carried out by multi regression analysis and ANOVA using Design-Expert software to plot the final equation in terms of coded factors as antimicrobial agents. The experimental data indicated that the model was highly significant. Results were also evaluated graphically using response surface showing interactions between two factors, keeping other factor fixed at values at the center of domain. Synergy was also determined among antibacterial agents using the fractional inhibitory concentration (FIC) index which was observed to be 0.56 supporting the hypothesis that nisin and EDTA function as partial synergistically. The presented work aimed to screen in quick fashion the combinatorial effect of three antimicrobial agents and evaluating their efficacy in anti microbial film development.</t>
  </si>
  <si>
    <t>26028728</t>
  </si>
  <si>
    <t>Effect of aqueous extracts of Mentha arvensis (mint) and Piper betle (betel) on growth and citrinin production from toxigenic Penicillium citrinum.</t>
  </si>
  <si>
    <t>Due to growing concern of consumers about chemical residues in food products, the demand for safe and natural food is increasing greatly. The use of natural additives such as spices and herbal oil as seasoning agents for their antimicrobial activity has been extensively investigated. This paper discusses the efficacy of the aqueous extract of mint (Mentha arvensis) and betel (Piper betle) on the mycelial growth and citrinin production of Penicillium citrinum. The present investigation revealed that mint extract inhibited citrinin production up to 73 % without inhibiting the mycelium growth. The citrinin production decreased with increase in the concentration of mint extract as observed from the data obtained from High pressure liquid chromatography. The samples also showed reduced cytotoxicity on HeLa cells. On the other hand betel extract resulted in stimulatory effect on citrinin production and mycelial growth. The study showed that mint extract has the potential to be used safely for restraining citrinin contamination.</t>
  </si>
  <si>
    <t>26028724</t>
  </si>
  <si>
    <t>Effect of pre-treatments and drying methods on quality attributes of sweet bell-pepper (Capsicum annum) powder.</t>
  </si>
  <si>
    <t>Pre-treatments and methods of drying for producing good quality dried bell pepper powder for use in the ready-to-eat (RTE) food products were optimized. Out of various pre-treatments used (blanching in boiling water, KMS, CA and combination of KMS + CA at different concentrations), soaking of bell pepper shreds in KMS@ 0.20 % + CA@ 0.50 % after blanching fasten the drying process (19.75 h) compared to control (22.60 h), when dried in mechanical dehydrator at 58 ± 2 °C. Blanching prior to drying improved the rate of drying and produced product with lower acidity (1.25 %). The samples (T7) treated with KMS@ 0.20 % + CA@ 0.50 % significantly (p &lt; 0.05) retained the ascorbic acid content (47.75 mg/100 g) and also attained highest score for colour (8.0), texture (7.5) and overall acceptability (7.5) compared to rest of the treatments. Among different methods of drying, pre-treated bell peppers dried in solar poly tunnel drier produced bright red coloured powder with relatively higher amounts of sugars and ascorbic acid content, hence was optimized. Visual lump formation was observed at 19.75 % and 18.50 % critical moisture contents, which equilibrated at 42 % and 45 % RH for bell pepper powders dried in a mechanical dehydrator and solar poly tunnel drier, respectively.</t>
  </si>
  <si>
    <t>26028721</t>
  </si>
  <si>
    <t>Therapeutic effect of umbelliferon-α-D-glucopyranosyl-(2(I)→1(II))-α-D-glucopyranoside on adjuvant-induced arthritic rats.</t>
  </si>
  <si>
    <t>The aim and objective of the present investigation was to evaluate the antiarthritic and antioxidant effect of umbelliferon-α-D-glucopyranosyl-(2I→1II)-α-D-glucopyranoside (UFD) in chemically induced arthritic rats. The different doses of the UFD were tested against the turpentine oil (TO), formaldehyde induced acute arthritis and complete fruend's adjuvant (CFA) induced chronic arthritis in Wistar rats. Arthritic assessment and body weight was measured at regular interval till 28 days. On day 28, all the groups animals were anaesthetized, blood were collected from the puncturing the ratro orbital and estimated the hematological parameters. The animals were sacrificed; synovial tissue was extracted and estimated the malonaldehyde (MDA), glutathione (GSH), glutathione peroxidase (GPx) and superoxide dismutase (SOD). The different doses of the UFD showed the protective effect against turpentine oil, formaldehyde induced acute arthritis and CFA induced chronic arthritis at dose dependent manner. Acute model of arthritis such as TOand formaldehyde induced inflammation due to releasing of the inflammatory mediators; significantly inhibited by the UFD at dose dependent manner. CFA induced arthritic rats treated with the different doses of the UFD showed the inhibitory effect on the delayed increase in joint diameter as seen in arthritic control group rats. UFD significantly improved the arthritic index, body weight and confirmed the antiarthritic effect. UFD showed the effect on the hematological parameter such as improved the level of the RBC, Hb and decline the level of the EBC, ESR and confirmed the immune suppressive effect. UFD significantly improved the level of the endogenous antioxidant and confirmed the antioxidant effect. This present investigation suggests that the UFD has prominent antiarthritic impact which can be endorsed to its antiarthritic and antioxidant effects.</t>
  </si>
  <si>
    <t>26028717</t>
  </si>
  <si>
    <t>Flavonoid rich extract of Murraya Koenigii alleviates in-vitro LDL oxidation and oxidized LDL induced apoptosis in raw 264.7 Murine macrophage cells.</t>
  </si>
  <si>
    <t>Several lines of evidences have established a lineage between Oxidised LDL (Ox-LDL) to apoptosis of macrophages in which the high level of intracellular cholesterol play a crucial role. This study assesses the potency of Murraya koenigii (MK) leaf extract in alleviating LDL oxidation and Ox-LDL induced lipotoxicity in murine macrophage (RAW 264.7) cells. Results indicated that presence of MK extract prevented oxidation of LDL as evidenced by its oxidation kinetics and formation of LDL oxidation products. Also, MK extract accounted for improvement in cell viability and mitochondrial membrane potential of Ox-LDL treated cells. The Ox-LDL induced increment in intracellular oxidative stress, nuclear condensation and apoptosis was effectively prevented by MK extract possibly due to their established anti-oxidant and free radical scavenging potentials which may be attributed to the presence of flavonoids present in the extract. Prevention of oxidative modification of LDL, free radical induced damage and Ox-LDL induced death of RAW 264.7 cells provide preliminary evidences of its anti-atherosclerotic potential and warrants further elucidation and validation for its use in-vivo and may be useful as a functional food supplement and an alternative medicine to prevent LDL oxidation and oxidized LDL induced toxicity.</t>
  </si>
  <si>
    <t>26028712</t>
  </si>
  <si>
    <t>Biochemical, textural, microbiological and sensory attributes of gutted and ungutted sutchi catfish (Pangasianodon hypophthalmus) stored in ice.</t>
  </si>
  <si>
    <t>Pangasianodon hypophthalmus (sutchi catfish) is a fresh water catfish extensively being cultured in the South East Asian countries in the recent years. The present study provides the first report on the effects of gutting on the quality characteristics of aquacultured sutchi catfish stored in ice. pH of whole ungutted and gutted catfish didn't show significant difference (p &gt; 0.05) during ice storage period. Total Volatile Base Nitrogen (TVB-N), Alpha Amino Nitrogen (AAN), Free Fatty Acids (FFA) and Thio Barbituric Acid Reactive Substance (TBARS) were lower in gutted fish compared to whole ungutted fish at any particular day during ice storage. However, gutted fish expressed higher rate of primary lipid oxidation than ungutted fish. Textural degradation of the fish muscle as indicated by hardness, cohesiveness, springiness and chewiness was lower in gutted fish. Results of sensory evaluation revealed that gutting has significantly improved the sensory quality of the fish. However, microbiological analysis revealed higher Total Plate Count (TPC) and Enterobactereaceae count in gutted fish. The shelf life of gutted and whole ungutted sutchi cat fish as determined by microbiological analysis was 16-18 days and 18-20 days respectively while storage in ice.</t>
  </si>
  <si>
    <t>26028710</t>
  </si>
  <si>
    <t>Oryzanol as natural antioxidant for improving sunflower oil stability.</t>
  </si>
  <si>
    <t>Sunflower oil is being made shelf stable by the incorporation of synthetic antioxidants such as tertiary butyl hydroquinone (TBHQ), while natural antioxidants like oryzanol and tocopherols can also be used. The aim of the current investigation was to evaluate the antioxidant effect of natural oryzanol (Oz) concentrate (15.5 % oryzanol) and purified Oz (80 % oryzanol) on oxidative and thermal stability of sunflower oil. Sunflower oil was incorporated with Oz concentrate to provide 0, 0.12, 0.25, 0.50, 0.84, 1.0, 1.60, 2.0, 2.5 and 3.20 % oryzanol in the oil, stored for 5 weeks at 37 °C and oxidative stability was evaluated. It was found that the oryzanol concentrate showed good antioxidant effect with increase in concentration of oryzanol. In another set of experiments, sunflower oil containing purified Oz at 1 % level individually and in combination with 0.1 % α- tocopherol (α-T) was heated at 120 °C for 24 h to evaluate thermal stability. Sunflower oil containing 1 % Oz (80 % purity) showed 98.40 % and sunflower oil containing 1 % Oz and 0.1 % α-T showed 108.75 % antioxidant effect compared to TBHQ taken as 100 %. The study indicated that sunflower oil containing 1 % Oz (80 % purity) and 0.1 % α-T combination provides a synergistic effect in inhibiting primary and secondary products and showed highest thermal stability. SFO containing 1 % Oz added as concentrate also showed good antioxidant effect during storage. Hence, instead of using synthetic antioxidants like TBHQ, we can add natural oryzanol (purified or as concentrate) to sunflower oil to increase its oxidative and thermal stability.</t>
  </si>
  <si>
    <t>26028709</t>
  </si>
  <si>
    <t>Process standardization for the manufacture of Thabdi Peda.</t>
  </si>
  <si>
    <t>Traditional dairy products in India are manufactured using age old methods. Such methods varies from place to place. For industrial production of such products a standardized process is needed. Present study was designed to arrive at a method of manufacture for Thabdi Peda, a very popular sweet in Saurashtra region of Gujarat. Range of process parameters like fat percent of milk (4 to 8 %), rate of sugar addition (6 to 10 %) and duration of final heat desiccation (20 to 60 min) were studied and optimum values determined using Response Surface Methodology (RSM) with central composite rotatable design (CCRD). The samples obtained from trials were analyzed for sensory, physicochemical, compositional and textural attributes. The optimized process developed with 10 kg batch of milk having 6 % fat, 8.33 % rate of sugar addition and 34 min duration of heating produced most acceptable product. Standardized Thabdi Peda was found to contain on an average 16.80 % fat, 17.48 % moisture, 11.25 % protein, 20.95 % lactose, 29.99 % sucrose, 3.53 % ash and it gave 28.75 % yield. The pH, water activity and HMF (μ Mole/100 g) content were 6.42, 0.807 and 121.91 respectively. Standard plate count, Yeast and Mold counts were observed to be 3.68 log cfu/g, and 2.51 log cfu/g respectively. No coliforms were observed in Thabdi Peda.</t>
  </si>
  <si>
    <t>26028698</t>
  </si>
  <si>
    <t>Enzymatic polishing of cereal grains for improved nutrient retainment.</t>
  </si>
  <si>
    <t>Consumer acceptance of food products is largely driven by the dietary and functional quality of their ingredients. Though whole cereal grains are well known for bioactive components, scientists are facing dire need for better technologies to prevent the nutritional losses incurred through the conventional food processing technologies. Application of enzyme for depolymerisation of carbohydrates present in bran layer of grain is becoming an efficient method for phenolic mobilization and dietary fiber solubilisation. The present article emphasizes deep insights about the application of enzyme as an alternative technology for cereal grain processing to improve the product quality while forbidding the nutritional losses in an eco-friendly manner.</t>
  </si>
  <si>
    <t>26019936</t>
  </si>
  <si>
    <t>The management of moderate and severe congenital penile torsion associated with hypospadias: Urethral mobilisation is not a panacea against torsion.</t>
  </si>
  <si>
    <t>25988027</t>
  </si>
  <si>
    <t>Giant spider angiomas.</t>
  </si>
  <si>
    <t>25988024</t>
  </si>
  <si>
    <t>Dual left anterior descending coronary artery (type IV): a rare coronary artery anomaly.</t>
  </si>
  <si>
    <t>The variants of the left anterior descending (LAD) coronary artery are important in interpretation of coronary angiogram and in interventional procedures. The double LAD coronary artery originating from the left main coronary stem and the right coronary artery is a rare congenital coronary anomaly. In this case report, we are describing a patient with the double left anterior descending coronary artery (type IV), one with normal origin, and the other originating from the right coronary artery. Anatomical knowledge of this rare variant of LAD is important for novice interventional cardiologists during interpretation of coronary angiogram. To the best of our knowledge, there are ∼28 cases of dual LAD (including type IV) reported in the literature.</t>
  </si>
  <si>
    <t>25988012</t>
  </si>
  <si>
    <t>Recurrent spontaneous pneumomediastinum in a young female: Hamman's crunch revisited(†).</t>
  </si>
  <si>
    <t>Presence of free air in the mediastinum without any identifiable cause is defined as spontaneous pneumomediastinum (SPM). SPM is more common in young males. The common inciting event leading to SPM are retching, vomiting, acute asthma attack, intense sport activity, inhalation of drugs and weight loss as seen in anorexia nervosa. Analgesics and rest is the mainstay of treatment. Recurrence of SPM is rare. We present a case of recurrent SPM occurring in a young female within few months interval. We also present a brief literature review.</t>
  </si>
  <si>
    <t>25983484</t>
  </si>
  <si>
    <t>Quiz.</t>
  </si>
  <si>
    <t>25983483</t>
  </si>
  <si>
    <t>Use of Keratome 1-0 for percutaneous Tendo Achilles tenotomy for correction of equinus deformity in club foot.</t>
  </si>
  <si>
    <t>25983477</t>
  </si>
  <si>
    <t>Canine tooth in hand - A rare entity.</t>
  </si>
  <si>
    <t>The hand plays an important role in day to day activities and is more prone for accidental injuries. Injuries to the hand are frequently associated with foreign body penetration. Many a times the foreign body is not detected at the initial visit and can later present with other complications. We present a case of canine tooth presenting as a retained foreign body in the hand following a dog bite. The article stresses the importance of looking for foreign bodies in penetrating hand injuries, even in wounds that seem to be minor in nature.</t>
  </si>
  <si>
    <t>25983476</t>
  </si>
  <si>
    <t>Functional evaluation of patient after arthroscopic repair of rotator cuff tear.</t>
  </si>
  <si>
    <t>Rotator cuff tear is a common problem either after trauma or after degenerative tear in old age group. Arthroscopic repair is the current concept of rotator cuff repair. Here, we are trying to evaluate the functional outcome after arthroscopic repair of full thickness rotator cuff tear (single row) in Indian population.Twenty five patients (14 males and 11 females) who underwent arthroscopic repair of full thickness rotator cuff tear at a single institution were included in the study. Postoperatively patient's shoulder was rated according to UCLA score, pain was graded according to the visual analog score. The range of motion was analysed and documented.The mean age of the patients were 50.48 years. The preoperative VAS score mode was 7 and post operative VAS was 1 (p value &lt;0.001). The UCLA grading was good in 80% (n = 20), fair in 12% (n = 3), excellent in 8% (n = 2) and poor results were seen in none of the patients. The mean UCLA improved from a score of 15.84 to 30.28 with a p value &lt;0.001. Mean postoperative forward flexion was 161.6°, mean abduction was 147.6° and mean external rotation was 45.4°.Arthroscopic repair is a good procedure for full thickness rotator cuff tear with minimal complications. The newer double row repair claims to be biomechanically superior with faster healing rates without functional advantages, hence we used a single row repair considering the Indian population and the cost effectiveness of the surgery with good to excellent results.</t>
  </si>
  <si>
    <t>25983475</t>
  </si>
  <si>
    <t>Functional anthropometric measurements of Indian pelvis.</t>
  </si>
  <si>
    <t>To determine the normal values of several radiographic measurements of hip and pelvis in individuals of Indian population.We conducted a cross-sectional study of Indian population and calculated mean and variation seen in different parameters in Indian pelvis. We took the plain X-ray of randomly selected hundred patients in identical position with 20% magnification factor. Different parameters including acetabular inclination angle, cup size, tear drop position, neck shaft angle, neck offset, abductor lever arm and head size were drawn on the X-rays and values measured.100 subjects were taken (63 male and 37 female). The mean of acetabular inclination angle was 37.70 ± 3.82° (30-47°). The mean neck shaft angle was131.53 ± 7.70° (114-158) the most commonly occurring value was 131°. The mean abductor lever arm was 38.48 mm ± 5.77 (23-54) with the mode of 40. The mean cup size was 48.9 ± 3.67 mm (34-58) with the most commonly occurring value as 50. The mean angle from tip of trochanter to center of head was 80.2 ± 9.1 (62-110). Among all the seven parameters correlations were drawn. There were in all 22 correlations out of which 14 were statistically significant.Since there is significant difference between the neck shaft angles and other measurements of Indian population than to the European population, an evaluation in the design of the implant by the Indian manufacturers is recommended. Also this study proposes that the normal values of our own population be used as reference values in interpreting standard radiographs of pelvis with both hips.</t>
  </si>
  <si>
    <t>25983474</t>
  </si>
  <si>
    <t>Comparison of treatment of unstable intra articular fractures of distal radius with locking plate versus non-locking plate fixation.</t>
  </si>
  <si>
    <t>Unstable intra articular fractures of distal radius are frequently being managed with open reduction and internal fixation. Of late in some biomechanical studies locking plates have been shown to be better in terms of maintenance of radiological parameters in comparison to non-locking plates. We conducted this study to know whether this biomechanical superiority of locking plates is converted in to better clinical outcomes.A study was conducted in 60 patients (30 in each group) with unstable intra articular fractures of distal radius who were treated by open reduction and internal fixation with locking plates and non-locking plates. Patients were evaluated for radiological parameters (intra articular step off, radial height, radial tilt, volar tilt) and functional parameters (flexion, extension, radial deviation, ulnar deviation, pronation, supination grip strength) at two year follow up. Overall outcome was evaluated by scoring systems of Gartland and Werley and modified Green O' Brien.The change in radiological parameters from immediate post op to latest at two year in locking plate group was not significant for radial height, radial tilt, volar tilt, but ulnar variance whereas in non-locking plate there was significant change in radial height, volar tilt, ulnar variance but no significant change in radial inclination. In clinical and functional outcome no significant difference was found at two year follow up.Locking plates maintain the radiological parameters better than non-locking plates but functional outcome are same for both plates at two year after surgery.</t>
  </si>
  <si>
    <t>25983473</t>
  </si>
  <si>
    <t>Fracture of distal end clavicle: A review.</t>
  </si>
  <si>
    <t>Management of fracture distal end clavicle has always puzzled the orthopaedic surgeons. Now-a-days with a relatively active lifestyle, patients want better results both cosmetically and functionally. Despite so much literature available for the management of this common fracture, there is no consensus regarding the gold standard treatment for this fracture. In this article, we reviewed the literature on various techniques of management for this fracture, both conservative as well as surgical, and their merits and demerits.</t>
  </si>
  <si>
    <t>25983472</t>
  </si>
  <si>
    <t>Dorsal wrist ganglion: Current review of literature.</t>
  </si>
  <si>
    <t>Ganglion cyst is the most common soft tissue tumour of hand. Sixty to seventy percent of ganglion cysts are found in the dorsal aspect of the wrist. They may affect any age group; however they are more common in the twenties to forties. Its origin and pathogenesis remains enigmatic. Non-surgical treatment is unreliable with a high recurrence rates. Open surgical excision leads to unsightly scar and poor outcome. Arthroscopy excision has shown very promising result with very low recurrence rate. We reviewed the current literature available on dorsal wrist ganglion.</t>
  </si>
  <si>
    <t>25972646</t>
  </si>
  <si>
    <t>Laparoscopic Approach to Type IV Sacrococcygeal Teratoma in an Adult.</t>
  </si>
  <si>
    <t>Presacral teratoma is extremely rare in adults. A 35-year-old lady was diagnosed with presacral teratoma on MRI abdomen and pelvis. The tumour was enucleated laparoscopically, this being the first such case to be reported in India and fifth case in world literature. Though traditionally, anterior approach of the presacral tumours meant laparotomy, but recently, laparoscopy has been reported as a safe and effective option for these tumours with the advantages of a magnified view in the narrow pelvis, easier development of natural planes by pneumoperitoneum, faster recovery and less complications if expertise is available.</t>
  </si>
  <si>
    <t>25972645</t>
  </si>
  <si>
    <t>Cutaneous metastasis of renal cell carcinoma masquerading as scrotal growth.</t>
  </si>
  <si>
    <t>Cutaneous metastases are an uncommon manifestation of visceral malignancy. We report a case of a 56-year-old male who presented with an ulcerated scrotal mass and inguinal swelling on the left side. Fine needle aspiration from both the sites revealed deposits of renal cell carcinoma though the patient had no urologic symptoms. Subsequent work-up revealed a renal mass. This case emphasizes the importance of keeping renal cell carcinoma as differential in cases who present with cutaneous metastases.</t>
  </si>
  <si>
    <t>25972642</t>
  </si>
  <si>
    <t>Langerhans cell histiocytosis of thyroid-a diagnostic dilemma.</t>
  </si>
  <si>
    <t>Langerhans cell histiocytosis (LCH) is a rare disease of antigen presenting cells and involvement of thyroid is really uncommon. The thyroid if involved is usually seen in multisystem disease but isolated thyroid involvement is very rare. The diagnosis of Langerhans cell histiocytosis of the thyroid is very challenging due to its rarity and is usually misdiagnosed as benign goiters, undifferentiated carcinoma, lymphoma, etc. Management of Langerhans cell histiocytosis of the thyroid also remains controversial. Prognosis in an isolated Langerhans cell histiocytosis of the thyroid is usually good but as it may precede a multisystem involvement, prolonged follow-up is required. We present a rare case of Langerhans cell histiocytosis of the thyroid, with variable diagnoses on fine needle aspiration cytology.</t>
  </si>
  <si>
    <t>25972640</t>
  </si>
  <si>
    <t>Bamboo in the Brain-an Unusual Mode of Injury.</t>
  </si>
  <si>
    <t>A 22-year-old male presented with a history of penetration of bamboo over the head which had fallen from the height of 40 ft. The position of the object was confirmed by computed tomography and patient underwent surgery immediately with removal of the object. The patient did well after surgery. Different modes of penetrating injury to the brain by bamboo and wooden objects, complications and management issues are discussed with a brief review of literature.</t>
  </si>
  <si>
    <t>25972639</t>
  </si>
  <si>
    <t>Hypergiant hepatic hemangiomas: case series.</t>
  </si>
  <si>
    <t>Hemangiomas are the most common benign tumors of the liver. Hepatic hemangiomas originate from the proliferation of vascular endothelial cells, and enlarge by ectasia rather than hyperplasia. They are very variable in size and are classified accordingly and their management in the larger variety is debatable. Hypergiant hepatic hemangiomas are defined as those which are more than 10 cm in size. These are fairly uncommon in clinical practice. The treatment spectrum varies from masterly inactivity to resection depending upon a number of factors. We report a series of 10 cases of hyper giant hepatic hemangiomas studied and reviewed over a period of 5 years. These were evaluated with respect to their age, gender, clinical presentation, investigation findings, treatment offered, and final outcome. Five were treated with resection, four with enucleation, and one was kept under observation. All operated patients had an uneventful post-operative recovery and the one managed conservatively was asymptomatic on follow-up.</t>
  </si>
  <si>
    <t>25972637</t>
  </si>
  <si>
    <t>Spigelian hernia: a diagnostic dilemma and laparoscopic management.</t>
  </si>
  <si>
    <t>Spigelian hernias, also called as lateral ventral hernias, are rare hernias to present themselves in clinical practice. The significance of these hernias lies in the fact that they are commonly intraparietal hernias and are, hence, difficult to diagnose clinically. Moreover, the neck of these hernias is usually small, posing a fair risk of strangulation. With the advancement in laparoscopic hernia repair, there is evidence that Spigelian hernias too can be repaired laparoscopically, thereby causing less morbidity and shorter hospital stay. Here, we present a rare case of large Spigelian hernia that posed to us as a diagnostic dilemma. The symptoms, clinical findings, and ultrasound of the patient were not specific, and a CT scan had to be used as the measure to confirm the diagnosis. The patient was then managed successfully with laparoscopic intraperitoneal onlay mesh repair. The details of the case and a brief discussion are included.</t>
  </si>
  <si>
    <t>25972636</t>
  </si>
  <si>
    <t>Ampullary carcinoma in a patient with agenesis of the dorsal pancreas: a case report.</t>
  </si>
  <si>
    <t>The most common congenital anomaly of the pancreas is pancreatic divisum (Tadokoro et al. in Anat Res Int 2011:1-7, 2011). Agenesis of the dorsal pancreas is extremely rare (Schnedl et al. in World J Gastroenterol 15(3):376-377, 2009). We are reporting a case of agenesis of dorsal pancreas presented with ampullary carcinoma.</t>
  </si>
  <si>
    <t>25972635</t>
  </si>
  <si>
    <t>Transitional cell carcinoma of ureter simulating left colonic malignancy-a rare case.</t>
  </si>
  <si>
    <t>We reported a case of ureteric tumor, an uncommon disease presenting with colonic obstruction. This 52-year-old lady presented with history of colicky pain left lower abdomen for 5 months. Colonoscopy revealed circumferential nonnegotiable stricture at 25 cm from anal verge, and colonoscopic biopsy was inconclusive. Contrast-enhanced computed tomography (CECT) showed a growth involving sigmoid colon and left ureter with proximal left hydroureteronephrosis with nonfunctioning left kidney. Guided fine needle aspiration cytology (FNAC) showed features of an adenocarcinoma. The patient was operated with a diagnosis of carcinoma colon and underwent low anterior resection with left nephroureterectomy. Histopathology of resected specimen revealed ureteric transitional cell carcinoma with colon infiltration. She had smooth postoperative recovery.</t>
  </si>
  <si>
    <t>25937770</t>
  </si>
  <si>
    <t>Hilar Inflammatory Pseudotumour with Hepatic Artery Atheroma- mimicker of Klatskin Tumour.</t>
  </si>
  <si>
    <t>Inflammatory pseudotumour of hilar biliary structures is an extremely rare benign lesion that can mimic hilar cholangiocarcinoma. Clinical presentation and imaging findings often pose diagnostic difficulties. Main histopathological findings are the presence of myofibroblastic spindle cells, plasma cells, macrophages, and lymphocytes without cellular atypia or atypical mitotic figures. We describe a case of 62 year old male who presented with surgical obstructive jaundice. Imaging revealed a mass lesion involving the biliary confluence with upstream dilatation of biliary tree. Diagnosis of hilar cholangiocarcinoma with type III hilar block was made. Intraoperately hilar mass lesion was found which was encasing right hepatic artery with no evidence of metastasis. The patient underwent Right hepatectomy with caudate lobectomy with complete common bile duct (CBD) excision with Roux en Y hepaticojejunostomy. Unexpectedly histopathological examination showed no evidence of malignancy and revealed hilar inflammatory pseudotumour with hepatic artery atherosclerosis. Preoperative imaging, operative management, pathologic diagnosis and literature review are being presented in view of rarity of the case.</t>
  </si>
  <si>
    <t>25890429</t>
  </si>
  <si>
    <t>Status of antioxidant and lipid peroxidation in type 2 diabetic human subjects diagnosed with and without metabolic syndrome by using NCEP-ATPIII, IDF and WHO criteria.</t>
  </si>
  <si>
    <t>Antioxidants play a very crucial role in terms of disease incidence and its complications. Type 2 diabetes and metabolic syndrome (MetS) are now more prevalent than any other disorder. In this regard this study focuses on type 2 diabetic subjects with MetS having highest incidence of cardiovascular disease. Hence the aim of the study was to reveal the level of antioxidants and lipid peroxidation in MetS and non-MetS groups of type 2 diabetic subjects characterized by three different criteria.Present study was based on 70 type 2 diabetic subjects and 20 healthy controls. The metabolic syndrome criteria were defined by National Cholesterol Education Program (NCEP)-Adult Treatment Panel III (ATPIII), International Diabetes Federation (IDF), and World Health Organization (WHO). The selected subjects were of similar age group. The participants were selected from a diabetic camp being run in the University Campus. The antioxidant enzymes estimated were reduced glutathione (GSH), catalase (CAT), superoxide dismutase (SOD) while Thiobarbituric acid reactive substances (TBARS) measured as a marker of lipid peroxidation.The level of GSH, CAT, SOD decreases in non-MetS and MetS subjects as compared to normal. When comparison was made for GSH &amp; SOD in the mentioned groups resulted a significant differences in non-MetS and MetS compared with normal subjects. TBARS levels was increased in non-MetS and MetS group of subjects. The results indicate reduction in antioxidant enzymes and elevation of lipid peroxidation in type 2 diabetic subjects with or without MetS defined by using any of the International criteria.The study revealed that absolute reduction of antioxidant and involvement of lipid peroxidation in MetS group may lead to progressive intensification of cardiovascular disease in type 2 diabetic subjects irrespective of using any criteria.</t>
  </si>
  <si>
    <t>25886241</t>
  </si>
  <si>
    <t>A method to prevent kinking of gas sampling line.</t>
  </si>
  <si>
    <t>25886240</t>
  </si>
  <si>
    <t>Anesthetic management of carotid body tumor excision: A case report and brief review.</t>
  </si>
  <si>
    <t>Carotid body tumor (CBT) is a rare tumor, which arises at bifurcation of carotid artery from chemoreceptor cells. These cells sense the partial pressure of oxygen and carbon dioxide from the blood. Hence, carotid body plays an important role in the control of ventilation during hypoxia, hypercapnia, and acidosis. The tumor arising from these cells is benign and has tendency to turn out malignant. This tumor is found in persons who live at high altitudes. Removal of tumor poses several anesthetic challenges and perioperative morbidity or mortality. We report successful anesthetic management of CBT excision.</t>
  </si>
  <si>
    <t>25886239</t>
  </si>
  <si>
    <t>Ischemic pain mandating unconventional position for epidural placement.</t>
  </si>
  <si>
    <t>Positioning has always been a special and important concern for any regional anesthetic technique. The standard positions recommended for epidural anesthesia include lateral decubitus, sitting and prone. We report a special situation where we employed the standing position for placing epidural catheter. A 40-year-old man presented with severe ischemic pain of right lower limb due to near total thrombosis of right common iliac artery. He was scheduled for peripheral angiogram and referred to us for pain management as his pain was not permitting him to sit or lie down. Epidural analgesia was planned for managing the pain in the catheterization laboratory and for any other possible management intervention later. As the patient was not tolerating any position other than standing because of severe pain, we placed the lumbar epidural catheter in the standing position and quickly activated the analgesia in the supine position. Patient had good pain relief immediately and an infusion was commenced. Safety and comfort are the major issues to be addressed, while positioning for any procedure. Standing position was chosen for this particular case as it was the only comfortable position for the patient and the safety was not compromised.</t>
  </si>
  <si>
    <t>25886238</t>
  </si>
  <si>
    <t>Transforaminal sacral approach for spinal anesthesia in orthopedic surgery: A novel approach.</t>
  </si>
  <si>
    <t>Regional anesthesia is preferred world-wide for its distinct advantages. The benefits of regional anesthesia in patients with comorbid conditions are well-established. The administration of regional anesthesia can sometimes pose a challenge to the anesthesiologist due to the structural abnormalities of the spine. The most common difficulty encountered for spinal anesthesia in our hospital (Nalgonda District) is skeletal fluorosis. Apart from the midline approach, paramedian, and Taylor's approaches are advocated for difficult scenarios. This article reports two orthopedic cases, conducted under a novel spinal anesthesia technique, i.e., transforaminal sacral approach under C-arm guidance with a successful outcome. The sacral foraminal subarachnoid block is a method to access the subarachnoid space through the upper posterior sacral foramina.</t>
  </si>
  <si>
    <t>25886237</t>
  </si>
  <si>
    <t>Successful emergency airway management in a case of removal of foreign body bronchus in a pediatric patient.</t>
  </si>
  <si>
    <t>Foreign body (FB) aspiration into the respiratory tract is a common incident, especially in the pediatric age group and can, sometimes, pose a real challenge to the anesthesiologists as far as the airway management is concerned. Here, we report a case of FB bronchus in a 3 year 2 months old boy, presenting to the emergency in a cyanosed and comatosed condition with severe respiratory distress. In spite of the unavailability of a pediatric fiberoptic bronchoscope in our hand, the gradual declining condition of the baby made us to take the challenge. The FB was successfully removed through a tracheotome using a nasal endoscope.</t>
  </si>
  <si>
    <t>25886236</t>
  </si>
  <si>
    <t>Cramps and tingling: A diagnostic conundrum.</t>
  </si>
  <si>
    <t>Tetany a syndrome of sharp flexion of the wrist and ankle joints (carpopedal spasm), muscle twitching, cramps and convulsions, sometimes with an attack of stridor, is due to hyperexcitability of nerves and muscles caused by decreased extracellular ionized calcium. Hyperventilation secondary to anxiety can result in tetany. We report a case of hyperventilation induced tetany 2 h following spinal anesthesia for inguinal hernia repair.</t>
  </si>
  <si>
    <t>25886235</t>
  </si>
  <si>
    <t>Severed cuff inflation tubing of endotracheal tube: A novel way to prevent cuff deflation.</t>
  </si>
  <si>
    <t>A well-secured endotracheal tube (ETT) is essential for safe anesthesia. The ETT has to be fixed with the adhesive plasters or with tie along with adhesive plasters appropriately. It is specially required in patients having beard, in intensive care unit (ICU) patients or in oral surgeries. If re-adjustment of the ETT is necessary, we should be cautious while removal of the plasters and tie, as there may be damage to the cuff inflation system. This can be a rare cause of ETT cuff leak, thus making maintenance of adequate ventilation difficult and requiring re-intubation. In a difficult airway scenario, it can be extremely challenging to re-intubate again. We report an incidence where the ETT cuff tubing was severed while attempting to re-adjust and re-fix the ETT and the patient required re-intubation. Retrospectively, we thought of and describe a safe, reliable and novel technique to prevent cuff deflation of the severed inflation tube. The technique can also be used to monitor cuff pressure in such scenarios.</t>
  </si>
  <si>
    <t>25886233</t>
  </si>
  <si>
    <t>Lumbar laminectomy with segmental continuous epidural anesthesia.</t>
  </si>
  <si>
    <t>Lumbar laminectomies are usually performed under general anesthesia in the prone position. We report a case of lumbar laminectomy done under segmental continuous epidural anesthesia, so that direct visual intra-operative monitoring of the motor and sensory component of the lower extremities was possible.</t>
  </si>
  <si>
    <t>25886232</t>
  </si>
  <si>
    <t>Differential cyanosis and undiagnosed eisenmenger's syndrome: The importance of pulse oximetry.</t>
  </si>
  <si>
    <t>Eisenmenger's physiology has significant anesthetic implications. The symptamology, in the early course of disease can be subtle at times and missed on regular PAC. Pulse oximetry, in our patient detected differential saturations. The possibility of underlying congenital cardiac illness was assumed, rescheduling of case was debated and finally the abnormal cardiac lesions were identified in ECHO in immediate postoperative period.</t>
  </si>
  <si>
    <t>25886231</t>
  </si>
  <si>
    <t>A terrorist bomb blast, a real challenge for any tertiary care health provider.</t>
  </si>
  <si>
    <t>Multiple casualties and the complex set of injuries in survivors of a terrorist bomb blast poses a real challenge to health care providers. We are presenting three such cases, first case suffered a fracture of both bone lower limb bilaterally along with head injury (foreign bodies were impacted in the scalp and brain parenchyma). Following primary resuscitation, patient shifted to operation theatre after a quick computerized tomography scan and external fixator applied in general anesthesia using the rapid sequence induction. No active neurosurgical intervention was done. As this patient had acute post-traumatic stress response, he was subjected to low pressure hyperbaric oxygen therapy (pressure of 1.5 ATA for 60 min a day for 10 days) and group counseling. He had good recovery except one lost a limb because of extensive neurovascular damage due to blast. Second case had much more extensive damage involving multiple organ systems. He had blast lung, big cerebrovascular hemorrhage along with gut perforation. Despite best possible surgical and intensive care interventions, patent developed multiple organ failure and unfortunately we lost our patient. Third case was of a right sided globe rupture resulted from blast induced flying foreign bodies. After primary survey and initial resuscitation evisceration done for the damaged eye and patient later on discharged with necessary instruction (including warning signs) for follow-up.</t>
  </si>
  <si>
    <t>25886228</t>
  </si>
  <si>
    <t>Effect of irrigation fluid temperature on core temperature and hemodynamic changes in transurethral resection of prostate under spinal anesthesia.</t>
  </si>
  <si>
    <t>Hypothermia is a frequent observation in elderly males undergoing transurethral resection of prostate (TURP) under spinal anesthesia. The use of irrigating fluids at room temperature results in a decrease body temperature. Warmed irrigating solutions have shown to reduce heat loss and the resultant shivering. Such investigation was not much tried in low resource settings.To compare the resultant change in core temperature and hemodynamic changes among patients undergoing TURP surgery under spinal anesthesia using warm and room temperature irrigation fluids.Randomized prospective study at a tertiary care center.This study was conducted on 40 male patients aged 50-85 years undergoing TURP under spinal anesthesia. Of which, 20 patients received irrigation fluid at room temperature 21°C and 20 patients received irrigation fluid at 37°C after random allocation. Core temperatures and hemodynamic parameters were assessed in all patients at preoperative, intra-operative, and postoperative periods. Intra-operative shivering was also noted in both groups.Unpaired and Paired Student's t-test.For patients who underwent irrigation with fluid at room temperature Core temperature drop from 36.97°C in preoperative to 34.54°C in postoperative period with an effective difference of 2.38°C. Among patients who received warmed irrigation fluid at 37°C had core temperature drop from 36.97°C to 36.17°C and the effect of fall was 0.8°C. This difference was statistically significant (P &lt; 0.001). Shivering of Grades 1 and 2 was observed in nine patients, of Group 1 while only three patients had Grades 1 and 2 shivering in Group 2. The hemodynamic parameters were similar in the two groups and did not reach significant difference.Use of warm irrigation fluid during TURP reduces the risk of perioperative hypothermia and shivering.</t>
  </si>
  <si>
    <t>25886227</t>
  </si>
  <si>
    <t>Comparative evaluation of ropivacaine and ropivacaine with dexamethasone in supraclavicular brachial plexus block for postoperative analgesia.</t>
  </si>
  <si>
    <t>Mixing of various adjuvants has been tried with local anesthetics in an attempt to prolong anesthesia from peripheral nerve blocks but have met with inconclusive success. More recent studies indicate that 8 mg dexamethasone added to perineural local anesthetic injections augment the duration of peripheral nerve block analgesia.Evaluating the hypothesis that adding dexamethasone to ropivacaine significantly prolongs the duration of analgesia in supraclavicular brachial plexus block compared with ropivacaine alone.It was a randomized, prospective, and double-blind clinical trial. Eighty patients of ASA I and II of either sex, aged 16-60 years, undergoing elective upper limb surgeries were equally divided into two groups and given supraclavicular nerve block. Group R patients (n = 40) received 30 ml of 0.5% ropivacaine with distilled water (2 ml)-control group whereas Group D patients (n = 40) received 30 ml of 0.5% ropivacaine with 8 mg dexamethasone (2 ml)-study group. The primary outcome was measured as duration of analgesia that was defined as the interval between the onset of sensory block and the first request for analgesia by the patient. The secondary outcome included maximum visual analogue scale (VAS), total analgesia consumption, surgeon satisfaction, and side effects.Group R patients required first rescue analgesia earlier (557 ± 58.99 min) than those of Group D patients (1179.4 ± 108.60 min), which was found statistically significant in Group D (P &lt; 0.000). The total dose of rescue analgesia was higher in Group R as compared to Group D, which was statistically significant (P &lt; 0.00).Addition of dexamethasone (8 mg) to ropivacaine in supraclavicular brachial plexus approach significantly and safely prolongs motor blockade and postoperative analgesia (sensory) that lasted much longer than that produced by local anesthetic alone.</t>
  </si>
  <si>
    <t>25886226</t>
  </si>
  <si>
    <t>Palonosetron, Ondansetron, and Granisetron for antiemetic prophylaxis of postoperative nausea and vomiting - A comparative evaluation.</t>
  </si>
  <si>
    <t>Postoperative nausea and vomiting is commonly associated with adverse consequences and hamper the postoperative recovery in spite of the availability of many antiemetic drugs and regimens for its prevention. The study was aimed to compare the prophylactic effects of intravenously administered palonosetron, ondansetron, and granisetron on prevention of postoperative nausea and vomiting after general anesthesia.This prospective, double-blind study, comprised 120 adult consented patients of ASA grade I and II of either gender, was carried out after approval of Institutional Ethical Committee. Patients were randomized into three equal groups of 40 patients each in double-blind manner. Group P received inj. palonosetron (0.075 mg), group O received inj. ondansetron (4 mg), and group G received inj. granisetron (2 mg) intravenously five minutes before induction of anesthesia. The need for rescue antiemetic, episode of postoperative nausea and vomiting, and side effects were observed for 12 hours in the post-anesthesia care unit. At the end of study, results were compiled and statistical analysis was done by using ANOVA, Chi-square test, and Kruskal Wallis Test. Value of P &lt; 0.05 was considered significant.The incidence of nausea and vomiting was maximal during the first four hours postoperatively. The complete control of postoperative nausea and vomiting for first 12 hours was achieved in 30% patients of ondansetron group, 55% patients of granisetron group, and 90% patients of palonosetron group. Safety profile was more with palonosetron.Palonosetron was comparatively highly effective to prevent the PONV after anesthesia due to its prolonged duration of action than ondansetron and granisetron.</t>
  </si>
  <si>
    <t>25886225</t>
  </si>
  <si>
    <t>Diclofenac is more effective for post-operative analgesia in patients undergoing lower abdominal gynecological surgeries: A comparative study.</t>
  </si>
  <si>
    <t>The present study aimed to compare the efficacy of injectable diclofenac intramuscularly (IM), injection paracetamol intravenously (IV), or a combination of both to provide post-operative analgesia in patients undergoing lower abdominal gynecological surgeries.A total of 90 female patients (American Society of Anesthesiologists I and II), aged 20-50 years, scheduled for elective total abdominal hysterectomy with or without bilateral salpingo-oophorectomy were randomized to receive 75 mg diclofenac IM 8 hourly (Group D) or 1 g paracetamol IV 8 hourly (Group P) or a combination of both 8 hourly (Group PD) for 24 h post-operative period from the start of surgery. The primary outcome measured was the requirement of rescue analgesic (tramadol), the secondary outcomes measured included visual analog score (VAS) for pain, time until first rescue analgesic administration, patient satisfaction score and any side effects.The requirement of rescue analgesic was significantly lower in Groups D and PD compared to Group P. Mean (standard deviation) tramadol requirement during 24 h was 56.67 (62.60) mg, 20.00 (40.68) mg and 20.00 (40.68) mg in the Groups P, D and PD respectively. Less number of patients in Groups D and PD (20% in both the groups) required rescue analgesic compared to Group P (50%). The VAS showed a significant decrease in Groups D and PD compared to Group P between 4 and 12 h post-operatively. However, Group PD showed no significant difference when compared to Group D alone.Injection diclofenac IM is more effective than paracetamol IV in terms of rescue analgesic requirement, but the combination of diclofenac IM and paracetamol IV provides no added advantage over diclofenac IM alone.</t>
  </si>
  <si>
    <t>25886224</t>
  </si>
  <si>
    <t>Preemptive analgesia of oral clonidine during subarachnoid block for laparoscopic gynecological procedures: A prospective study.</t>
  </si>
  <si>
    <t>Preemptive analgesia is known modality to control the peri-operative pain. The present study was aimed to evaluate the effects of oral clonidine on subarachnoid block characteristics, hemodynamic changes, sedation and respiratory efficiency in patients undergoing laparoscopic gynecological procedures.A total of 64 adult consenting females of American Society of Anesthesiologist physical status I and II were randomized double blindly into two groups of 32 patients each. Patients in the clonidine group received oral clonidine (100 μg) and patients of the control group received placebo capsule, 90 min before subarachnoid block with 0.5% hyperbaric bupivacaine (3.5 ml). The onset of sensory and motor block, maximum cephalic sensory level and regression times of sensory and motor blockade were assessed. Intra-operative hemodynamic changes, respiratory efficiency, shoulder pain and sedation score were recorded. The other side-effects, if any were noted and managed.The onset of sensory blockade was earlier in patients of clonidine group with prolonged duration of analgesia (216.4 ± 23.3 min vs. 165.8 ± 37.2 min, P &lt; 0.05), but no significant difference was observed on motor blockade between groups. The hemodynamic parameters and respiratory efficiency were maintained within physiological limits in patients of clonidine group and no patient experienced shoulder pain. The Ramsey sedation score was 2.96 ± 0.75. In the control group, 17 patients experienced shoulder pain, which was effectively managed with small doses of ketamine and 15 patients required midazolam for anxiety.Premedication with oral clonidine (100 μg) has enhanced the onset and prolonged the duration of spinal analgesia, provided sedation with no respiratory depression. The hemodynamic parameters remained stabilized during the pneumoperitoneum.</t>
  </si>
  <si>
    <t>25886222</t>
  </si>
  <si>
    <t>Prolongation of subarachnoid block by intravenous dexmedetomidine for sub umbilical surgical procedures: A prospective control study.</t>
  </si>
  <si>
    <t>Intravenous dexmedetomidine is used as adjuvant during general anesthesia due to its sedative and analgesic effects. The present study was aimed to evaluate the effects of intravenous dexmedetomidine on sensory and motor block characteristics, hemodynamic parameters and sedation during subarachnoid block.In this double-blind randomized placebo control study, 60 patients of American Society of Anesthesiologist I and II were randomized into two groups by computer generated table. Patients of Group D administered intravenous dexmedetomidine 0.5 μg/kg and patients of Group C received similar volume of normal saline, administered after 20 min of subarachnoid block with 0.5% hyperbaric bupivacaine. The cephalic level of sensory block, total duration of sensory analgesia and motor block were recorded. Sedation scores using Ramsey Sedation Score (RSS) and hemodynamic changes were also assessed.Demographic profile, duration of surgery and cephalic level of sensory block were comparable. The time for two segments regression was 142.35 ± 30.7 min in Group D, longer than Group C (98.54 ± 23.2 min). Duration of sensory blockade was 259.7 ± 46.8 min in the Group D versus 216.4 ± 31.4 min in Group C (P &lt; 0.001). The mean duration of motor blockade showed no statistically significant difference between groups. There was clinically significant decrease in heart rate and blood pressure in patients of Group D. The RSS was higher (arousable sedation) in patients of Group D. No respiratory depression was observed.Intravenous dexmedetomidine in dosage of 0.5 μg/kg, administered after 20 min of subarachnoid block prolonged the duration of sensory and motor blockade with arousable sedation.</t>
  </si>
  <si>
    <t>25886221</t>
  </si>
  <si>
    <t>Comparing ease of intubation in obese and lean patients using intubation difficulty scale.</t>
  </si>
  <si>
    <t>Difficult tracheal intubation contributes to significant morbidity and mortality during induction of anesthesia. There are divided opinions regarding ease of intubation in obese patients. Moreover, the definition of difficult intubation is not uniform; hence we have use the Intubation Difficulty Scale (IDS) to find the incidence of difficult intubation in obese patients.The primary aim of the following study is to find out the incidence of difficult intubation in obese and lean patients using IDS and secondary aim is to assess the performance of bedside screening tests to predict difficult intubation, mask ventilation and laryngoscopy in obese and lean patients.A prospective, observational cohort study of 200 patients requiring general anesthesia were categorized into 100 each based on body mass index (BMI) into lean (BMI &lt;25 kg/m(2)) and obese (BMI ≥25 kg/m(2)) groups. IDS score ≥5 was termed as difficult intubation. Pre-operative airway assessment included Mallampati score, mouth opening, neck circumference (NC), upper lip bite test, thyromental distance, sternomental distance (SMD) and head neck mobility. Patients having difficulty in mask ventilation and laryngoscopy was recorded.Over all in 200 patients the incidence of difficult intubation was 9%. Obese patients were slightly more difficult to intubate than lean (11% vs. 7%, P = 0.049). Age &gt;40 years, NC &gt;35 cm, SMD &lt;12.5 cm and restricted head neck mobility were factors which were associated with IDS ≥5. Multivariate analysis revealed SMD &lt;12.5 cm to predict difficult intubation in obese patients. Obese patients were difficult to mask ventilate (6% vs. 1%, P = 0.043). There was no difference regarding grading of laryngoscopy between the two groups.Obese patients are difficult to mask ventilate and intubate. During intubation of obese patients who is more than 40 years age and SMD &lt;12.5 cm, it is preferable to have a second skilled anesthesiologist.</t>
  </si>
  <si>
    <t>25886218</t>
  </si>
  <si>
    <t>Comparison of recovery criteria in morbidly obese patients undergoing laparoscopic gastric sleeve resection following use of sevoflurane and isoflurane.</t>
  </si>
  <si>
    <t>The favorable kinetic properties of sevoflurane could be advantageous in obese patients undergoing bariatric surgery, improving recovery from general anesthesia (GA).To compare the recovery criteria following anesthesia with sevoflurane and isoflurane in morbidly obese patients undergoing laparoscopic gastric sleeve resection.This was a prospective randomized controlled study conducted in 50 patients undergoing laparoscopic sleeve gastrectomy.Following awake fiberoptic intubation, GA was induced and maintained with sevoflurane in Group A and isoflurane in Group B. 2% sevoflurane and 1.2% isoflurane were used and concentration varied to maintain a mean arterial pressure (MAP) of &gt;75 mm of Hg, maximum concentration being 3% for sevoflurane and 2% for isoflurane. Inhalational agent was terminated at time of skin suturing and patients were extubated when completely awake. Recovery criteria followed were eye opening on call, voluntary head raising on command for 5 s and orientation assessed by answering name and location.Student's t-test was used to test statistical significance of difference in mean values between the groups, analysis of covariance was used to test diastolic blood pressure (DBP) changes and Chi-square test to assess association between categorical variables.There was no significant variability in heart rate, systolic blood pressure, DBP and MAP between 2 groups up to 210 min. Group A patients had significantly faster eye opening compared to Group B (4.4 ± 1.6 vs. 9.2 ± 2.18 min), were significantly faster in obeying commands (6.08 ± 1.6 vs. 10.08 ± 2.02 min), had a significantly shorter extubation time (7.08 ± 1.6 vs. 11.16 ± 2.18 min) and significantly faster orientation in time as compared to Group B (9.24 ± 1.7 vs. 12.32 ± 2.42 min).Sevoflurane has a better recovery profile based on eye opening, obeying commands, time for extubation and orientation, than isoflurane in morbidly obese patients undergoing laparoscopic sleeve gastrectomy.</t>
  </si>
  <si>
    <t>25886216</t>
  </si>
  <si>
    <t>Postprocedural chest radiograph: Impact on the management in critical care unit.</t>
  </si>
  <si>
    <t>Postprocedural chest radiograph is done to illustrate the position of endotracheal tubes (ETTs), nasogastric and drainage tubes, indwelling catheters, and intravascular lines or any other lifesaving devices to confirm their position. These devices are intended to save life, but may be life-threatening if in the wrong place. The incidence of malposition and complications ranges from 3% to 14%, respectively. The portable chest radiograph is of tremendous value, inexpensive and can be obtained quickly at the patient's bedside in any location of the hospital. A systemic literature search was performed in PubMed and the Cochranre library by setting up the search using either single text word or combinations. Those studies were also included where the chest radiograph was compared with other imaging modalities. Its clinical efficacy, cost-effectiveness and practicality allow anesthesiologist to evaluate the post-procedural position and complications of ETT, indwelling catheters, and multi lumen intravascular lines. Knowledge of the radiological features of commonly used devices is of utmost importance.</t>
  </si>
  <si>
    <t>25886215</t>
  </si>
  <si>
    <t>Quality control and assurance in anesthesia: A necessity of the modern times.</t>
  </si>
  <si>
    <t>The advent of newer developments in anesthesia techniques and current clinical scenario has necessitated assurance of quality anesthesia services delivery. Numerous factors including availability of newer drugs, availability of newer advanced monitoring gadgets, increased awareness among the patient population, implementation of newer medico-legal laws and professional competitiveness has mandated a quality control and assurance in anesthesia. These domains of quality control are adapted from public health and are being incorporated into daily anesthesia practice in a gradual and phased manner. Quality control and assurance can be assessed and measured with certain quality indicators, which are also helpful in determining the perioperative outcome in anesthesia and surgical practice. Patient's perception about various anesthetic procedures, drug effects and recovery state are the prime underlying basis for assessing the quality assurance and control. At the same time, a positive impact of feedback mechanism cannot be under-emphasized while aiming for improvement in delivery of quality anesthesia services. The current review is aimed at highlighting the important aspects associated with quality assurance and quality control in anesthesia practice.</t>
  </si>
  <si>
    <t>25886214</t>
  </si>
  <si>
    <t>Fast-track surgery: Toward comprehensive peri-operative care.</t>
  </si>
  <si>
    <t>Fast-track surgery is a multimodal approach to patient care using a combination of several evidence-based peri-operative interventions to expedite recovery after surgery. It is an extension of the critical pathway that integrates modalities in surgery, anesthesia, and nutrition, enforces early mobilization and feeding, and emphasizes reduction of the surgical stress response. It entails a great partnership between a surgeon and an anesthesiologist with several other specialists to form a multi-disciplinary team, which may then engage in patient care. The practice of fast-track surgery has yielded excellent results and there has been a significant reduction in hospital stay without a rise in complications or re-admissions. The effective implementation begins with the formulation of a protocol, carrying out each intervention and gathering outcome data. The care of a patient is divided into three phases: Before, during, and after surgery. Each stage needs active participation of few or all the members of the multi-disciplinary team. Other than surgical technique, anesthetic drugs, and techniques form the cornerstone in the ability of the surgeon to carry out a fast-track surgery safely. It is also the role of this team to keep abreast with the latest development in fast-track methodology and make appropriate changes to policy. In the Indian healthcare system, there is a huge benefit that may be achieved by the successful implementation of a fast-track surgery program at an institutional level. The lack of awareness regarding this concept, fear and apprehension regarding its implementation are the main barriers that need to be overcome.</t>
  </si>
  <si>
    <t>25886213</t>
  </si>
  <si>
    <t>Quaternary prevention in anesthesiology: Enhancing the socio-clinical standards.</t>
  </si>
  <si>
    <t>25883445</t>
  </si>
  <si>
    <t>Pulseless and ambulatory pregnant woman: an obstetric and medical challenge.</t>
  </si>
  <si>
    <t>25883428</t>
  </si>
  <si>
    <t>Clinical significance of ischemia modified albumin in critically ill patients with sepsis.</t>
  </si>
  <si>
    <t>The study was conducted on 38 patients admitted into the intensive care unit with a provisional diagnosis of sepsis and 25 apparently healthy volunteers as controls. Serum procalcitonin (PCT) was assayed by an electrochemiluminescence method. Serum ischemia modified albumin (IMA), expressed as absorbance units was assayed by the albumin cobalt binding test. Patients with sepsis had significantly higher IMA levels (1.087 ± 0.786) as compared with those without sepsis (0.085 ± 0.234) with a p value &lt;0.0001. The receiver operator characteristic (ROC) plot showed a sensitivity of 100 % and a specificity of 86.2 %. The area under the curve of the ROC plot was 0.917 with a p value of &lt;0.0001. The higher levels of IMA serve to highlight the occurrence of ischemic damage which could be a prelude to poorer prognosis. The performance characteristics of IMA warrants its inclusion along with PCT as a parameter in the diagnosis of sepsis.</t>
  </si>
  <si>
    <t>25883427</t>
  </si>
  <si>
    <t>Effect of L-carnitine Supplementation on Nutritional Status and Physical Performance Under Calorie Restriction.</t>
  </si>
  <si>
    <t>L-carnitine is popular as a potential ergogenic aid because of its role in the conversion of fat into energy. The present study was undertaken to investigate the effect of short term supplementation of L-carnitine on metabolic markers and physical efficiency tests under short term calorie restriction. Male albino rats were divided into four groups (n = 12 in each)-control, calorie restricted (CR for 5 days, 25 % of basal food intake), L-carnitine supplemented (CAR, given orally for 5 days at a dose of 100 mg/kg), CR with L-carnitine supplementation (CR + CAR). Food intake and body weight of the rats were measured along with biochemical variables like blood glucose, tissue glycogen, plasma and muscle protein and enzymatic activities of CPT-1 (carnitine palmitoyl transferase-1) and AMP kinase. Results demonstrated that L-carnitine caused marked increase in muscle glycogen, plasma protein, CPT-1 activity and swim time of rats (P &lt; 0.05) on short term supplementation. In addition to the substantive effects caused by CR alone, L-carnitine under CR significantly affected muscle glycogen, plasma protein, CPT-1 activity and AMP kinase (P &lt; 0.05). Short term CR along with L-carnitine also resulted in increased swim time of rats than control, CR and L-carnitine treated rats (P &lt; 0.05). The present study was an attempt towards developing an approach for better adherence to dietary restriction regimen, with the use of L-carnitine.</t>
  </si>
  <si>
    <t>25883426</t>
  </si>
  <si>
    <t>Efficacy of Turmeric as Adjuvant Therapy in Type 2 Diabetic Patients.</t>
  </si>
  <si>
    <t>It is known that there is a significant interplay of insulin resistance, oxidative stress, dyslipidemia, and inflammation in type 2 diabetes mellitus (T2DM). The study was undertaken to investigate the effect of turmeric as an adjuvant to anti-diabetic therapy. Sixty diabetic subjects on metformin therapy were recruited and randomized into two groups (30 each). Group I received standard metformin treatment while group II was on standard metformin therapy with turmeric (2 g) supplements for 4 weeks. The biochemical parameters were assessed at the time of recruitment for study and after 4 weeks of treatment. Turmeric supplementation in metformin treated type 2 diabetic patient significantly decreased fasting glucose (95 ± 11.4 mg/dl, P &lt; 0.001) and HbA1c levels (7.4 ± 0.9 %, P &lt; 0.05). Turmeric administered group showed reduction in lipid peroxidation, MDA (0.51 ± 0.11 µmol/l, P &lt; 0.05) and enhanced total antioxidant status (511 ± 70 µmol/l, P &lt; 0.05). Turmeric also exhibited beneficial effects on dyslipidemia LDL cholesterol (113.2 ± 15.3 mg/dl, P &lt; 0.01), non HDL cholesterol (138.3 ± 12.1 mg/dl, P &lt; 0.05) and LDL/HDL ratio (3.01 ± 0.61, P &lt; 0.01) and reduced inflammatory marker, hsCRP (3.4 ± 2.0 mg/dl, P &lt; 0.05). Turmeric supplementation as an adjuvant to T2DM on metformin treatment had a beneficial effect on blood glucose, oxidative stress and inflammation.</t>
  </si>
  <si>
    <t>25883425</t>
  </si>
  <si>
    <t>Assessment of Vitamin D status In Patients of Chronic Low Back Pain of Unknown Etiology.</t>
  </si>
  <si>
    <t>Low back pain is very disabling and dispiriting because of the physical impediment it causes and its psychological effects. Innumerable factors have been implicated in its etiology. In spite of improvements in diagnostic modalities, a considerable number of such cases fall in the ambiguous zone of unknown etiology or 'idiopathic.'Early diagnosis of low back pain will allow effective prevention and treatment to be offered. This study was conducted to assess the contribution of vitamin D levels and other biochemical factors to chronic low back pain in such cases. All patients attending the orthopedics OPD for low back pain in whom a precise anatomical cause could not be localized, were prospectively enrolled in this study. We measured serum levels of glucose, calcium, phosphorus, uric acid, rheumatoid factor, C reactive protein, alkaline phosphatase, total protein, albumin and 25 (OH) D concentrations in 200 cases and 200 control samples. The patients showed significantly lower vitamin D levels compared to controls with p value &lt; 0.0001. The maximum number of low back pain patients were in the age group of 31-50 years (42 %).The average BMI was 23.27 ± 5.17 kg/sq m, 73 % of total patient population were females and 27 % were known case of type 2 diabetes mellitus. Calcium, alkaline phosphatase, was positively correlated with vitamin D and glucose showed a negative correlation with vitamin D in the patient population. The problem of low back pain provides a challenge to health care providers. The problem in developing countries is compounded by ignorance to report for early treatment and occupational compulsions in rural areas and sedentary lifestyle in urban youth. The authors strongly recommend early frequent screening for vitamin D along with glucose, protein, albumin, calcium, phosphorus, CRP as part of general health checkup for non-specific body pain, especially low back pain.</t>
  </si>
  <si>
    <t>25883418</t>
  </si>
  <si>
    <t>Reconnoitring the status of prostate specific antigen and its role in women.</t>
  </si>
  <si>
    <t>Prostate specific antigen is considered to be a tumour marker having maximum utility and specificity for prostate cancer since decades. After the discovery of methods to quantify different molecular fractions of prostate specific antigen (PSA), its usefulness in diagnosing early prostate cancer cases has increased tremendously. The "specificity" of PSA, is now challenged by many studies which proved that PSA, once believed to be secreted exclusively by prostatic epithelium, is also present in females. The exact biological role of extraprostatic PSA is still debatable though many theories substantiated by in vitro evidence has been put forward. With the advent of ultrasensitive analytical techniques, PSA is now quantifiable in female serum in its various molecular forms and this has led to many assumptions of it being useful as a marker in female breast cancers. In a similar scenario to prostate cancer, the ratio of free to total PSA is shown to be useful in detecting early breast cancer cases. It is also shown to be a good prognostic indicator and a predictor of response to therapy and recurrence. Apart from its role in breast cancer, it has been advocated to be a marker of hyper androgenic states in women like hirsutism and polycystic ovarian syndrome. Conflicting reports regarding the role of extra prostatic PSA is accumulating but it has been proven beyond doubt that PSA is no longer specific and confined to prostate gland. Various studies have registered that PSA is an ubiquitous molecule, secreted by hormone responsive organs and its synthesis is stimulated by androgens and progesterone but not oestrogens. In this article, a review of various literatures is done about the presence of extra prostatic PSA, its probable role in those sites as well as its utility as a tumour marker in breast cancer.</t>
  </si>
  <si>
    <t>25856103</t>
  </si>
  <si>
    <t>Actinomycetoma leg ulcers in north India.</t>
  </si>
  <si>
    <t>Actinomycetoma is a chronic subcutaneous infection caused by aerobic branching actinomycetes. Its clinical features are firm tumefaction of the affected site and the presence of abscesses, nodules, and sinuses that drain a seropurulent exudate containing filamenting granules. Cutaneous actinomycetoma has traditionally been deemed uncommon in the northern part of India, but recent studies have refuted this long-held notion. Thus, clinicians have to be more vigilant when they come across patients with long-standing cutaneous lesions with typical mycetomic features, as early diagnosis and treatment hold the key to a cure.This prospective study was carried out from June 2009 to December 2012 and comprises 13 cases of chronic nonhealing ulcers of the lower limb subsequently diagnosed as mycetoma. Socioetiological aspects, prevalence, early diagnosis, and treatment modalities of this condition are described in the study along with a simple, yet inclusive, scoring system to evaluate the post-treatment results.Ten out of 13 cases with clinical suspicion of actinomycetoma were diagnosed with the condition. A majority of these diagnosed patients were middle aged and belonged to lower socioeconomic status. There was no sexual preponderance. Early treatment in the form of modified Welsh regime (amikacin + cotrimoxazole + rifampicin) was started and showed acceptable results. Post-treatment outcomes were measured on the basis of a new scoring system (Masoodi's score) devised by the authors. Two patients had a score of &gt; 7 (good), 5 patients had a score of 4-6 (fair), and 3 patients had a score of ≤ 3 (poor).Correct identification of the infective aetiological agent is imperative to direct therapy against actinomycetoma. Treatment success depends on an early diagnosis and instigation of treatment. Efficacy of chemotherapy, if started after an early diagnosis in the form of modified Welsh regime, produces acceptable results in the form of clinical and physical remission or cure. The functional and cosmetic parameters do not respond as well to treatment and the authors propose a new scoring system which takes into account the post-treatment results in totality.</t>
  </si>
  <si>
    <t>25853072</t>
  </si>
  <si>
    <t>An Experimental Design Approach for Impurity Profiling of Valacyclovir-Related Products by RP-HPLC.</t>
  </si>
  <si>
    <t>Impurity profiling has become an important phase of pharmaceutical research where both spectroscopic and chromatographic methods find applications. The analytical methodology needs to be very sensitive, specific, and precise which will separate and determine the impurity of interest at the 0.1% level. Current research reports a validated RP-HPLC method to detect and separate valacyclovir-related impurities (Imp-E and Imp-G) using the Box-Behnken design approach of response surface methodology. A gradient mobile phase (buffer: acetonitrile as mobile phase A and acetonitrile: methanol as mobile phase B) was used. Linearity was found in the concentration range of 50-150 μg/mL. The mean recovery of impurities was 99.9% and 103.2%, respectively. The %RSD for the peak areas of Imp-E and Imp-G were 0.9 and 0.1, respectively. No blank interferences at the retention times of the impurities suggest the specificity of the method. The LOD values were 0.0024 μg/mL for Imp-E and 0.04 μg/mL for Imp-G and the LOQ values were obtained as 0.0082 μg/mL and 0.136 μg/mL, respectively, for the impurities. The S/N ratios in both cases were within the specification limits. Proper peak shapes and satisfactory resolution with good retention times suggested the suitability of the method for impurity profiling of valacyclovir-related drug substances.</t>
  </si>
  <si>
    <t>25853062</t>
  </si>
  <si>
    <t>Selective Phosphodiesterase 4B Inhibitors: A Review.</t>
  </si>
  <si>
    <t>Phosphodiesterase 4B (PDE4B) is a member of the phosphodiesterase family of proteins that plays a critical role in regulating intracellular levels of cyclic adenosine monophosphate (cAMP) by controlling its rate of degradation. It has been demonstrated that this isoform is involved in the orchestra of events which includes inflammation, schizophrenia, cancers, chronic obstructive pulmonary disease, contractility of the myocardium, and psoriatic arthritis. Phosphodiesterase 4B has constituted an interesting target for drug development. In recent years, a number of PDE4B inhibitors have been developed for their use as therapeutic agents. In this review, an up-to-date status of the inhibitors investigated for the inhibition of PDE4B has been given so that this rich source of structural information of presently known PDE4B inhibitors could be helpful in generating a selective and potent inhibitor of PDE4B.</t>
  </si>
  <si>
    <t>25852925</t>
  </si>
  <si>
    <t>Uremic frost.</t>
  </si>
  <si>
    <t>25852922</t>
  </si>
  <si>
    <t>Polycystic horseshoe kidney: dealing with double trouble.</t>
  </si>
  <si>
    <t>25852915</t>
  </si>
  <si>
    <t>Membranoproliferative glomerulonephritis and Pott's disease.</t>
  </si>
  <si>
    <t>The reports of glomerular lesions of kidney due to tuberculosis are sparse. A 48-year-old gentleman, presented with swelling of feet of 3 months duration. As he had renal impairment, proteinuria and normal-sized kidneys, he was subjected to renal biopsy. The light microscopy and immunofluorescence revealed the diagnosis was membrano-proliferative glomerulonephritis. During hospital stay, the patient complained fever and stiffness at thoracic spine. The MRI of thoraco-lumbo-sacral spine revealed paravertebral abscess at D11-D12. The pus aspirated was positive for Mycobacterium tuberculosis. He was started on anti-tuberculous medication. After 8 weeks of therapy, the serum creatinine was 1.5 mg/dL and 24 h urine protein 250 mg.</t>
  </si>
  <si>
    <t>25852901</t>
  </si>
  <si>
    <t>Cyclophosphamide-induced toxic epidermal necrolysis: vigilance needed.</t>
  </si>
  <si>
    <t>25852893</t>
  </si>
  <si>
    <t>Crystalloid glomerulopathy in monoclonal gammopathy of renal significance (MGRS).</t>
  </si>
  <si>
    <t>We report a case of monoclonal gammopathy of renal significance in a 63-year-old man who presented with nephrotic-range proteinuria and renal insufficiency. The kidney biopsy showed a membranoproliferative glomerulonephritis pattern with extensive crystalloid deposits in the glomerular capillary endothelial cells and very few in the tubular epithelial cells. The immunoperoxidase staining showed kappa light chain restriction. Subsequently, the bone marrow showed 6% plasma cells which confirmed the diagnosis of monoclonal gammopathy of renal significance. He responded well to bortezomib treatment with resolution of the nephrotic syndrome and normalization of renal function after 7 months.</t>
  </si>
  <si>
    <t>25848146</t>
  </si>
  <si>
    <t>Amniotic membrane as a biological scaffold after vestibuloplasty.</t>
  </si>
  <si>
    <t>Vestibuloplasty techniques are widely carried out to make the denture bearing area more suitable and adequate to receive the intended prosthesis. One of the major challenges after a vestibuloplasty procedure is to reduce post operative discomfort, scar contracture and subsequent loss in sulcular depth. A raw bony surface, as is obtained after Clark's vestibuloplasty is prone not only to infections and increased pain, but also to increased scarring during the healing phase. Skin grafts have been most commonly used to cover the exposed periosteal surface but they have their own disadvantages. There is a constant search for biocompatible membranes/materials which would satisfy most criteria required of a biological scaffold. Amnion is the innermost layer of the placenta with certain unique properties. Here we discuss the efficacy of amniotic membrane as a biological dressing after vestibuloplasty.</t>
  </si>
  <si>
    <t>25848145</t>
  </si>
  <si>
    <t>Tissue expanders in reconstruction of maxillofacial defects.</t>
  </si>
  <si>
    <t>Tissue expansion in its natural ways had fascinated man from prehistoric times itself. But tissue expansion for medical purposes was first tried and reported only in the early half of twentieth century. Presently the principle of tissue expansion is being used in reconstruction of many hard and soft tissue defects of larger dimension, which were previously regarded as great challenge for maxillofacial and plastic surgeons. Making use of the viscoelastic nature of the skin, considerable amount of tissue expansion based tissue engineering is possible in the maxillofacial region. Here we present a case of a facial scar of large dimension with a central oro cutaneous fistula developed as a result of facial artery blow out in a 24 year old female for which esthetic correction was done using the excess tissue obtained from tissue expansion. In this case where other methods of reconstruction such as local flaps, free flaps and normal tissue grafts were assessed to be non viable, tissue expansion was found to be an apt solution for esthetic reconstruction.</t>
  </si>
  <si>
    <t>25847273</t>
  </si>
  <si>
    <t>Direct observation of preferential processing of clustered abasic DNA damages with APE1 in TATA box and CpG island by reaction kinetics and fluorescence dynamics.</t>
  </si>
  <si>
    <t>Sequences like the core element of TATA box and CpG island are frequently encountered in the genome and related to transcription. The fate of repair of clustered abasic sites in such sequences of genomic importance is largely unknown. This prompted us to investigate the sequence dependence of cleavage efficiency of APE1 enzyme at abasic sites within the core sequences of TATA box and CpG island using fluorescence dynamics and reaction kinetics. Simultaneous molecular dynamics study through steady state and time resolved fluorescence spectroscopy using unique ethidium bromide dye release assay confirmed an elevated amount of abasic site cleavage of the TATA box sequence as compared to the core CpG island. Reaction kinetics showed that catalytic efficiency of APE1 for abasic site cleavage of core CpG island sequence was ∼4 times lower as compared to that of the TATA box. Higher value of Km was obtained from the core CpG island sequence than the TATA box sequence. This suggests a greater binding effect of APE1 enzyme on TATA sequence that signifies a prominent role of the sequence context of the DNA substrate. Evidently, a faster response from APE1 was obtained for clustered abasic damage repair of TATA box core sequences than CpG island consensus sequences. The neighboring bases of the abasic sites in the complementary DNA strand were found to have significant contribution in addition to the flanking bases in modulating APE1 activity. The repair refractivity of the bistranded clustered abasic sites arise from the slow processing of the second abasic site, consequently resulting in decreased overall production of potentially lethal double strand breaks.</t>
  </si>
  <si>
    <t>25825572</t>
  </si>
  <si>
    <t>Lacunae in patient knowledge about oral anticoagulant treatment: results of a questionnaire survey.</t>
  </si>
  <si>
    <t>Oral anticoagulation therapy is affected by the drug used, intensity of anticoagulation, physician's experience, patient compliance, laboratory testing and patient education. Patient education is a key factor in optimal anticoagulation and safety in patients on oral anticoagulant therapy. This study was done to assess the knowledge of patients regarding oral anticoagulant therapy in the outpatient setting. This prospective study was done over 2 months in 101 patients on outpatient oral anticoagulant therapy. A 20-point questionnaire on various aspects of oral anticoagulation therapy was administered to assess their knowledge. The answers were graded on a scale of 0-1. Scores were then added up to quantify the knowledge status in each patient. Descriptive statistics and Student's t test was used to analyse the data. The mean knowledge score among patients was 9.4/18 (52.2 %). More than half (52.8 %) of the patients had a score of &lt;9. More than half (54.4 %) of the patients had adequate knowledge-(&gt;80 % score-5.5/7) about the critical (must know) questions regarding OAT. Patients with age ≥60 years had lower mean scores compared to those &lt;60 years of age (p = 0.028). Illiteracy was also associated (p &lt; 0.0001) with poor scores. There are significant lacunae in the knowledge about oral anticoagulation among patients on outpatient treatment. Older age and illiteracy were associated with poor knowledge among patients. More emphasis needs to be given to the vital aspect of patient education to make this therapy safer for patients.</t>
  </si>
  <si>
    <t>25825554</t>
  </si>
  <si>
    <t>Clinical and hematological profile of acute megakaryoblastic leukemia: a 2 year study.</t>
  </si>
  <si>
    <t>Acute megakaryoblastic leukemia is a rare subtype of acute myeloid leukemia with a characteristic morphologic and immunophenotypic profile. It has to be distinguished from other subtypes of acute myeloid leukemia as well as acute myeloid leukemia with t (1; 22) (p13;q13) and acute megakaryoblastic leukemia in Down Syndrome because of its poor prognosis. We studied ten cases diagnosed over a period of 2 years (from July 2011 to June 2013). All the ten cases were in the pediatric age group ranging from 4 months to 2 years. On morphology, pointers to the diagnosis were clustering of blasts, presence of cytoplasmic blebs and platelet budding. An additional interesting morphological feature observed in our study was nuclear blebs which were seen in nine cases. Diagnosis was confirmed in all cases by positive immunostaining for CD61. Two of the cases had an extremely rare clinical presentation as granulocytic sarcoma. Although rare, acute megakaryoblastic leukemia should be kept in mind especially in leukemia in infants.</t>
  </si>
  <si>
    <t>27616909</t>
  </si>
  <si>
    <t>Safety and efficacy of Ahmed glaucoma valve implantation in refractory glaucomas in Northern Indian eyes.</t>
  </si>
  <si>
    <t>To evaluate the safety and efficacy of Ahmed glaucoma valve (AGV) implantation in refractory glaucoma in Northern Indian eyes.The success rate of trabeculectomy remains low in cases of refractory glaucoma even with the use of antifibrotics. Glaucoma drainage devices have proven to be more efficacious in reducing intraocular pressure (IOP) in these glaucomas.Retrospective records of 55 consecutive patients who underwent AGV implantation at Dr. Shroff's Charity Eye Hospital, New Delhi, India from January 2003 to December 2012 were reviewed. Pre-operative data included age, gender, eye laterality, specific diagnosis, number of anti-glaucoma medications, number of prior incisional surgeries, visual acuity and IOP on medical treatment. Postoperative data included visual acuity and IOP on day one, 1 week, 1 month, 3 months, 6 months, 1 year and yearly thereafter, number of anti-glaucoma medications, any complication or additional surgical intervention required. Success was defined as IOP &gt;5 and &lt;22 mmHg with or without treatment.Mean IOP decreased from 39.71 ± 8.99 pre-operatively to 17.52 ± 5.72 mmHg at last follow-up (p &lt; 0.001) and number of medications reduced from 3.27 ± 0.84 to 1.25 ± 0.88 (p &lt; 0.001). Visual acuity remained within one Snellen line or improved at last follow-up in 47 cases (85.4%). The cumulative probability of success was 85.45% at 1 year and 79.63% at 3 years. The incidence of post-operative complications was 25.45%.AGV implantation has proven to be safe and is effective in controlling IOP in refractory glaucoma in Northern Indian eyes.</t>
  </si>
  <si>
    <t>25781283</t>
  </si>
  <si>
    <t>Total Lymphocyte Count and Haemoglobin Concentration Combined as a Surrogate Marker for Initiating Highly Active Antiretroviral Therapy in a Resource-limited Setting as against CD4 Cell Count.</t>
  </si>
  <si>
    <t>To find a sensitive and low-cost surrogate marker for CD4 count for initiating highly active antiretroviral therapy (HAART) [CD4 &lt; 200 /mm3], in the form of total lymphocyte count (TLC) &lt; 1200 /mm3 combined with haemoglobin (Hb) with multiple Hb cut-offs.Two hundred and three consecutive treatment-naïve adult HIV positive outpatients attending the virology clinic in World Health Organization (WHO) clinical stage 1, 2 or 3 were enrolled in the study. Their complete blood counts and CD4 counts were done. Descriptive statistics was done by two methods correlating TLC alone with CD4 and the other using combined marker of TLC and Hb with CD4 count.Total lymphocyte count alone did not correlate well with CD4 counts (r = 0.13; p = 0.065). Sensitivity of TLC &lt; 1200 /mm3 to predict CD4 &lt; 200 /mm3 was low (23.27%) and the sensitivity of the combined marker (TLC + Hb) increased with higher Hb cut-offs.Adding Hb to TLC markedly improved the sensitivity of the marker to predict CD4 count &lt; 200/mm3. We also recommend a trade-off Hb cut-off of 10.5 g/dL for optimum sensitivity and specificity in this population subset.</t>
  </si>
  <si>
    <t>25780697</t>
  </si>
  <si>
    <t>Physiological Role of a Multigrain Diet in Metabolic Regulations of Lipid and Antioxidant Profiles in Hypercholesteremic Rats: Multigrain diet in hyperlipemia.</t>
  </si>
  <si>
    <t>The objective of the present study was to investigate the lipid and the antioxidant regulatory potential of a multigrain diet in laboratory animals with reference to lipid profiles, tissue lipid peroxidation and antioxidant status.Two types of diets, with or without addition of cholesterol, were used in the study - a commercial diet and a formulated multigrain diet (with Sorghum vulgare, Avena sativa, Pennisetum typhoideum, Oryza sativa, Eleusine coracana and Zea mays grains). After a 10-week period of feeding the diets to albino rats the plasma, liver and fecal lipid profiles and the hepatic and renal antioxidant status of the animals that were fed the commercial and the formulated diets (with and without cholesterol addition) were assessed.The commercial diet supplemented with cholesterol elevated the levels of plasma total lipids, total cholesterol, triglycerides, low-density lipoprotein cholesterol (LDL-C), and very low-density lipoprotein cholesterol (VLDL-C), as well as the atherogenic index (AI). The high-density lipoprotein cholesterol (HDL-C) content and the antioxidant profiles (total ascorbic acid, superoxide dismutase, catalase, glutathione peroxidase reduced glutathione) declined along with increases in lipid peroxidation. The formulated diet (with and without addition of cholesterol) was found to be more efficient than the commercial diet in controlling plasma, hepatic and fecal lipid profiles, as well as hepatic and renal lipid peroxidation and antioxidant status, than of the hypercholesteremic animals.The multigrain diet used in the present study is effective in countering the hyperlipidemia and oxidative stress caused by high cholesterol intake.</t>
  </si>
  <si>
    <t>25780694</t>
  </si>
  <si>
    <t>Ethanolic Extract of Marsdenia condurango Ameliorates Benzo[a]pyrene-induced Lung Cancer of Rats: Condurango Ameliorates BaP-induced Lung Cancer in Rats.</t>
  </si>
  <si>
    <t>Condurango is widely used in various systems of complementary and alternative medicines (CAM) against oesophageal and stomach ailments including certain types of cancer. However, until now no systematic study has been conducted to verify its efficacy and dose with proper experimental support. Therefore, we examined if ethanolic extract of Condurango could ameliorate benzo[a]pyrene (BaP)-induced lung cancer in rats, in vivo to validate its use as traditional medicine.Fifteen male and 15 female Sprague-Dawley (SD) rats were treated with 0.28 mg/kg of Sweet Bee Venom (SBV) (high-dosage group) and the same numbers of male and female SD rats were treated with 0.2 mL/kg of normal saline (control group) for 13 weeks. We selected five male and five female SD rats from the high-dosage group and the same numbers of male and female SD rats from the control group, and we observed these rats for four weeks. We conducted body-weight measurements, ophthalmic examinations, urinalyses and hematology, biochemistry, histology tests.A histological study revealed gradual progress in lung tissue-repair activity in Condurango-fed cancer-bearing rats, showing gradual tissue recovery after three months of drug administration. Condurango has the capacity to generate reactive oxygen species (ROS), which may contribute to a reduction in anti-oxidative activity and to an induction of oxidative stress-mediated cancer cell-death. Condurango-activated pro-apoptotic genes (Bax, caspase-3, caspase-9, p53, cytochrome-c, apaf-1, ICAD and PARP) and down-regulated antiapoptotic-Bcl-2 expression were noted both at mRNA and protein levels. Studies on caspase-3 activation and PARP cleavage by western blot analysis revealed that Condurango induced apoptosis through a caspase-3-dependent pathway.The anticancer efficacy of an ethanolic extract of Condurango for treating BaP-induced lung cancer in rats lends support for its use in various traditional systems of medicine.</t>
  </si>
  <si>
    <t>25770319</t>
  </si>
  <si>
    <t>Synergistic anti-tumor effects of melatonin and PUFAs from walnuts in a murine mammary adenocarcinoma model.</t>
  </si>
  <si>
    <t>The aim of this study was to determine the effects of some polyunsaturated fatty acids plus phytomelatonin from walnuts in the development of mammary gland adenocarcinoma.BALB/c mice were fed a semisynthetic diet supplemented with either 6% walnut oil and 8% walnut flour containing phytomelatonin (walnut diet: WD); or 6% corn oil plus commercial melatonin (melatonin diet: MD), or the control group (CD), which received only 6% of corn oil. Membrane fatty acids of tumor cells (TCs) were analyzed by gas liquid chromatography, cyclooxygenase (COX) and lipoxygenase (LOX) derivatives, and plasma melatonin by high-performance liquid chromatography; apoptosis and tumor-infiltrating lymphocytes by flow cytometry.TCs from the MD and WD mice showed significant decreases in linoleic acid compared with the CD group (P &lt; 0.05). Significantly lower levels of LOX-[13(S)-HODE] were found in TCs from the MD and WD group than in CD (P &lt; 0.0001). COX-[12(S)-HHT] was lower and 12 LOX-[12(S)-HETE] was higher in TCs from the MD group than form the WD and CD arms (P &lt; 0.05). Plasma melatonin, apoptosis, tumor infiltration, and survival time were significantly lower in CD mice than in MD and WD mice (P &lt; 0.05).This study shows that melatonin, along with polyunsaturated fatty acids, exerts a selective inhibition of some COX and LOX activities and has a synergistic anti-tumor effect on a mammary gland adenocarcinoma model.</t>
  </si>
  <si>
    <t>25767339</t>
  </si>
  <si>
    <t>Tuberculous celiac axis lymphadenopathy mimicking cystic pancreatic neoplasm - a diagnostic dilemma.</t>
  </si>
  <si>
    <t>Cystic pancreatic neoplasms are tumors with malignant potential treated surgically. Isolated tuberculosis of celiac lymph nodes is rare, treatment of this entity being non-surgical. Radiological appearances of cystic pancreatic neoplasm and tuberculous peripancreatic lymph nodal mass is similar and difficult to differentiate. Here we present a case of mass lesion in the region of pancreatic head mimicking cystic pancreatic neoplasm which was actually abdominal tuberculous lymphadenopathy proven by biopsy.</t>
  </si>
  <si>
    <t>25755970</t>
  </si>
  <si>
    <t>Mature cystic retroperitoneal teratoma with well differentiated renal elements: relation to spinal dysraphism.</t>
  </si>
  <si>
    <t>Retroperitoneum is a relatively uncommon site for pediatric teratomas. Rarely, such tumors can have an intraspinal extension and few cases of retroperitoneal teratomas associated with spinal dysraphism have been reported. Teratomas consist of tissues arising from all three embryonic layers. However, mature renal tissues in the form of glomeruli and tubules are sparingly found in teratomas. A 15-day-old female presented with spina bifida occulta and on evaluation a cystic presacral mass was detected. Intraoperatively the cyst was found densely adherent to the hemivertebrae but not entering the spinal canal. Histopathological examination confirmed a mature cystic teratoma but also demonstrated presence of mature renal elements in the cyst wall. The teratomas lying in proximity to spine and associated with spinal dysraphism are likely to contain mature renal tissues or even nephroblastic elements. It supports the dysembryogenic model of origin of intradural teratomas from native progenitor cells rather than aberrantly migrated germ cells.</t>
  </si>
  <si>
    <t>25755616</t>
  </si>
  <si>
    <t>Treatment algorithms for managing hepatocellular carcinoma.</t>
  </si>
  <si>
    <t>Early diagnosis and aggressive therapy improves outcome in hepatocellular carcinoma (HCC). Several potentially curative as well as palliative treatment options are available for patients. The choice of therapy is influenced by factors such as extent of tumor and severity of underlying liver dysfunction as well as availability of resources and of expertise. A systematic, algorithmic approach would ensure optimal therapy for each patient and is likely to improve outcomes. Even after receiving therapy for HCC, patients remain at risk for recurrent HCC as well as progression of underlying cirrhosis. Proper assessment and monitoring is needed for the underlying liver disease, which may progress to liver failure and have a major impact on long-term survival. Comprehensive care for patients with cirrhosis includes interventions such as antiviral therapy for HBV and HCV, abstention from alcohol, management of fatty liver disease, endoscopic surveillance and treatment for complications of portal hypertension and, if indicated, immunization against HAV and HBV. An algorithmic approach is useful for choosing the most appropriate treatment option for the individual patient from among the various options that are available. The general consensus is that the BCLC system should be preferred for staging HCC as it is useful in predicting outcomes and planning treatment. The BCLC system classifies patients with HCC into five categories: very early, early, intermediate, advanced, and terminal. It incorporates data on tumor status (number and size of nodules, vascular invasion, extra-hepatic spread), liver function (CTP status, presence of portal hypertension) and overall health status (constitutional symptoms, cancer symptoms, performance status). Treatment allocation according to sub-class of patients is a merit of the BCLC system; a few limitations have been noted, particularly with respect to patients with BCLC stage B and C disease. The treatment algorithm as per BCLC system is summarized in this review.</t>
  </si>
  <si>
    <t>25755615</t>
  </si>
  <si>
    <t>Staging of hepatocellular carcinoma.</t>
  </si>
  <si>
    <t>Hepatocellular carcinoma (HCC) is different from other malignancies because the prognosis in HCC is not only dependent upon the tumor stage but also on the liver function impairment due to accompanying cirrhosis liver. Various other staging systems used in HCC include the European systems [French staging system, Barcelona Clinic Liver Cancer (BCLC) staging system and the cancer of the liver Italian program (CLIP)] and Asian systems [Okuda staging system, Japan integrated Staging (JIS), Tokyo score and Chinese University Prognostic Index (CUPI)]. Out of all the staging systems used in HCC, Barcelona Clinic Liver Cancer (BCLC) staging system is probably the best because it takes in to account the tumor status (defined by tumor size and number, presence of vascular invasion and extrahepatic spread), liver function (defined either by the Child-Pugh's class) and general health status of the patient (defined by the ECOG classification and the presence of symptoms). Since most of the extrahepatic spread in HCC occurs to lymph nodes, lungs and bones, the assessment can be done with either PET/CT or a combination of CT (Chest and abdomen) and a bone scan. This article describes the various staging systems used in HCC, guides choosing a staging system particularly in the Indian context and the assessment of extra-hepatic spread in HCC.</t>
  </si>
  <si>
    <t>25755610</t>
  </si>
  <si>
    <t>Role of surveillance in prevention of hepatocellular carcinoma.</t>
  </si>
  <si>
    <t>Hepatocellular carcinoma is a common malignancy and one of the important public health problems in India. The surveillance of hepatocellular carcinoma (HCC) is an established approach to detect early cancers in patients with defined risks. However, there are still controversies and issues to be addressed regarding the optimal surveillance methods and interval. The current level of awareness among physicians in India about surveillance is low and the need and most cost effective surveillance strategy in developing country like ours is unclear. This article has tried to discuss these issues in their appropriate perspective. To address this complicated issue, a multicenter randomized prospective study however may be required.</t>
  </si>
  <si>
    <t>25755608</t>
  </si>
  <si>
    <t>The Indian National Association for Study of the Liver (INASL) Consensus on Prevention, Diagnosis and Management of Hepatocellular Carcinoma in India: The Puri Recommendations.</t>
  </si>
  <si>
    <t>Hepatocellular carcinoma (HCC) is one of the major causes of morbidity, mortality and healthcare expenditure in patients with chronic liver disease. There are no consensus guidelines on diagnosis and management of HCC in India. The Indian National Association for Study of the Liver (INASL) set up a Task-Force on HCC in 2011, with a mandate to develop consensus guidelines for diagnosis and management of HCC, relevant to disease patterns and clinical practices in India. The Task-Force first identified various contentious issues on various aspects of HCC and these issues were allotted to individual members of the Task-Force who reviewed them in detail. The Task-Force used the Oxford Center for Evidence Based Medicine-Levels of Evidence of 2009 for developing an evidence-based approach. A 2-day round table discussion was held on 9th and 10th February, 2013 at Puri, Odisha, to discuss, debate, and finalize the consensus statements. The members of the Task-Force reviewed and discussed the existing literature at this meeting and formulated the INASL consensus statements for each of the issues. We present here the INASL consensus guidelines (The Puri Recommendations) on prevention, diagnosis and management of HCC in India.</t>
  </si>
  <si>
    <t>25755607</t>
  </si>
  <si>
    <t>Epidemiology of hepatocellular carcinoma in India.</t>
  </si>
  <si>
    <t>Indian data on epidemiology of HCC is not available. Cancer is not a reportable disease in India and the cancer registries in India are mostly urban. National cancer registry program of the Indian Council of Medical Research (ICMR) has been recently expanded to include 21 population based and 6 hospital based cancer registries. The last published registry data by ICMR available in the cancer registry website (www.ncrpindia.org) was in 2008 which provides information on various cancers from 2006 to 2008. The other source of information was the report published by International Agency for Research on Cancer (WHO). According to these available data the age adjusted incidence rate of hepatocellular carcinoma (HCC) in India for men ranges from 0.7 to 7.5 and for women 0.2 to 2.2 per 100,000 population per year. The male:female ratio for HCC in India is 4:1. The age of presentation varies from 40 to 70 years. According to a study conducted by verbal autopsy in 1.1 million homes representing the whole country, the age standardized mortality rate for HCC in India for men is 6.8/100,000 and for women is 5.1/100,000. According to another study the incidence of HCC in cirrhotics in India is 1.6% per year. The unpublished data from various tertiary care centers suggest that the incidence of HCC is increasing in India. There is a need for a multi-centric HCC registry under the aegis of INASL.</t>
  </si>
  <si>
    <t>25755604</t>
  </si>
  <si>
    <t>Treatment Response Evaluation and Follow-up in Hepatocellular Carcinoma.</t>
  </si>
  <si>
    <t>Hepatocellular carcinoma (HCC) is one of the major causes of morbidity, mortality and healthcare expenditure in patients with chronic liver disease. The management of HCC is evolving because of recently introduced novel therapeutic approaches. Optimal outcome requires an early and accurate assessment of tumor response to therapy. Current imaging modalities, such as computed tomography (CT) and magnetic resonance (MR) imaging; provide reliable and reproducible anatomical data in order to demonstrate tumor burden changes. However, in the setting of novel targeted therapies and liver directed treatments, simple tumor anatomical changes can be less informative and usually appear later than biological changes. There has been a growing interest to monitor the therapeutic response, at an early phase of treatment, by measuring tumor viability and/or perfusion. Therefore the importance of tumor viability assessment is increasingly being recognized. The tumor viability measurement guidelines have recently been amended to include the measurement of only the longest diameter of the enhancing tumors to formally amend RECIST to modified RECIST (mRECIST). Viable tumor should be defined as uptake of contrast agent in the arterial phase. In this review, we discuss criteria of response evaluation in HCC and further follow-up of patients receiving curative and palliative treatment.</t>
  </si>
  <si>
    <t>25755602</t>
  </si>
  <si>
    <t>Role of Transcatheter Intra-arterial Therapies for Hepatocellular Carcinoma.</t>
  </si>
  <si>
    <t>Transcatheter intra-arterial therapies play a vital role in treatment of HCC due to the unique tumor vasculature. Evolution of techniques and newer efficacious modalities of tumor destruction have made these techniques popular. Various types of intra-arterial therapeutic options are currently available. These constitute: bland embolization, trans-arterial chemotherapy, trans-arterial chemo embolization with or without drug-eluting beads and trans-arterial radio embolization, which are elaborated in this review.</t>
  </si>
  <si>
    <t>25755564</t>
  </si>
  <si>
    <t>Role of mycophenolate mofetil for the treatment of autoimmune hepatitis-an observational study.</t>
  </si>
  <si>
    <t>Eighty percent (80%) of patients with Autoimmune hepatitis (AIH) respond to a combination of prednisolone and Azathioprine (AZA). Choice of treatment is limited for those who do not respond to this standard therapy. We evaluated the role of Mycophenolate mofetil (MMF) as a second line therapy in AIH.A retrospective observational study was carried out on all patients who received MMF for AIH.Twenty out of 117 patients with AIH received MMF due to AZA intolerance (18 patients) or refractory disease (2 patients). Median age of the study patients was 56 (18-79) years, Male, n = 3 (15%) and Female, n = 18 (85%). After a median follow-up period of 47 (5-83) months, 14 (73.6%) patients were still on MMF with biochemical remission, including 4 out of 5 patients with cirrhosis. One patient was lost to follow-up. Three patients were intolerant of MMF due to adverse events, and two had disease refractory to MMF. Both these patients with refractory disease to MMF were initially unresponsive to AZA therapy.MMF is a safe second line agent in patients with autoimmune hepatitis including those with cirrhosis.</t>
  </si>
  <si>
    <t>25755559</t>
  </si>
  <si>
    <t>Spontaneous rupture of hepatocellular carcinoma.</t>
  </si>
  <si>
    <t>25755558</t>
  </si>
  <si>
    <t>Hepatobiliary quiz-10 (2014).</t>
  </si>
  <si>
    <t>25755557</t>
  </si>
  <si>
    <t>25755556</t>
  </si>
  <si>
    <t>Hepatitis C virus genotype 3: hope for nonresponders and patients with cirrhosis.</t>
  </si>
  <si>
    <t>25755555</t>
  </si>
  <si>
    <t>Patient with liver cirrhosis and hemorrhagic ascites.</t>
  </si>
  <si>
    <t>25755554</t>
  </si>
  <si>
    <t>Hemophagocytic Lymphohistiocytosis (HLH) in Children Presenting as Liver Disease.</t>
  </si>
  <si>
    <t>Hemophagocytic lymphohistiocytosis (HLH) is a rare acute hyperinflammatory condition presenting with high fever, pancytopenia, splenomegaly with the pathologic finding of hemophagocytic lymphohistiocytosis in bone marrow and other tissues. Predominant hepatic manifestations at presentation are rare. We report a series of three cases which showcase the spectrum of liver disease as presentation in hemophagocytic lymphohistiocytosis.</t>
  </si>
  <si>
    <t>25755553</t>
  </si>
  <si>
    <t>Melioidosis presenting as Fever and jaundice: a rare presentation.</t>
  </si>
  <si>
    <t>Melioidosis caused by the environmental Gram-negative bacillus Burkholderia pseudomallei is endemic in northern Australia and Southeast Asia and is being described increasingly from south and west coastal regions of India. Melioidosis is known to have high mortality (14-50%) and the risk factors associated with it are diabetes mellitus and heavy alcohol abuse. Melioidosis primarily presents as pneumonia, genitourinary infection and bacteremia. We present a case of Melioidosis from North India, a 56-year-old diabetic male, presenting with fever and jaundice. His blood culture was positive for the B. pseudomallei. The hepatic involvement was in the form of jaundice with serum bilirubin value of more than 12 mg/dL, hepatic enzymes more than ten times high and without hepatic abscess. He improved with intravenous antibiotics with complete normalization of liver function tests.</t>
  </si>
  <si>
    <t>25755552</t>
  </si>
  <si>
    <t>Pregnancy with portal hypertension.</t>
  </si>
  <si>
    <t>Even though pregnancy is rare with cirrhosis and advanced liver disease, but it may co-exist in the setting of non-cirrhotic portal hypertension as liver function is preserved but whenever encountered together is a complex clinical dilemma. Pregnancy in a patient with portal hypertension presents a special challenge to the obstetrician as so-called physiological hemodynamic changes associated with pregnancy, needed for meeting demands of the growing fetus, worsen the portal hypertension thereby putting mother at risk of potentially life-threatening complications like variceal hemorrhage. Risks of variceal bleed and hepatic decompensation increase many fold during pregnancy. Optimal management revolves round managing the portal hypertension and its complications. Thus management of such cases requires multi-speciality approach involving obstetricians experienced in dealing with high risk cases, hepatologists, anesthetists and neonatologists. With advancement in medical field, pregnancy is not contra-indicated in these women, as was previously believed. This article focuses on the different aspects of pregnancy with portal hypertension with special emphasis on specific cause wise treatment options to decrease the variceal bleed and hepatic decompensation. Based on extensive review of literature, management from pre-conceptional period to postpartum is outlined in order to have optimal maternal and perinatal outcomes.</t>
  </si>
  <si>
    <t>25755551</t>
  </si>
  <si>
    <t>Pregnancy-related liver disorders.</t>
  </si>
  <si>
    <t>Pregnancy-related liver disorders accounted for 8% of all maternal deaths at our center from 1999 to 2011. Of the three pregnancy-related liver disorders (acute fatty liver of pregnancy (AFLP), HELLP (Hemolysis, elevated liver enzymes, low platelets) syndrome and pre-eclamptic liver dysfunction, which can lead to adverse maternal and fetal outcome, AFLP is most typically under - diagnosed. Risk of maternal death can be minimised by timely recognition and early/aggressive multi-specialty management of these conditions. Urgent termination of pregnancy remains the cornerstone of therapy for some of these life threatening disorders, but recent advancements in our understanding help us in better overall management of these patients. This review focuses on various aspects of pregnancy-related liver disorders.</t>
  </si>
  <si>
    <t>25755549</t>
  </si>
  <si>
    <t>Consensus Statement of HCV Task Force of the Indian National Association for Study of the Liver (INASL). Part II: INASL Recommendations for Management of HCV in India.</t>
  </si>
  <si>
    <t>The estimated prevalence of hepatitis C virus (HCV) infection in India is between 0.5 and 1.5% with hotspots showing much higher prevalence in some areas of northeast India, in some tribal populations and in certain parts of Punjab. Genotype 3 is the most prevalent type of infection. Recent years have seen development of a large number of new molecules that are revolutionizing the treatment of hepatitis C. Some of the new directly acting agents (DAAs) like sofosbuvir have been called game-changers because they offer the prospect of interferon-free regimens for the treatment of HCV infection. These new drugs have not yet been approved in India and their cost and availability is uncertain at present. Till these drugs become available at an affordable cost, the treatment that was standard of care for the whole world before these newer drugs were approved should continue to be recommended. For India, cheaper options, which are as effective as the standard-of-care (SOC) in carefully selected patients, are also explored to bring treatment within reach of poorer patients. It may be prudent to withhold treatment at present for selected patients with genotype 1 or 4 infection and low levels of fibrosis (F1 or F2), and for patients who are non-responders to initial therapy, interferon intolerant, those with decompensated liver disease, and patients in special populations such as stable patients after liver and kidney transplantation, HIV co-infected patients and those with cirrhosis of liver.</t>
  </si>
  <si>
    <t>25755548</t>
  </si>
  <si>
    <t>Consensus Statement of HCV Task Force of the Indian National Association for Study of the Liver (INASL). Part I: Status Report of HCV Infection in India.</t>
  </si>
  <si>
    <t>Globally, around 150 million people are infected with hepatitis C virus (HCV). India contributes a large proportion of this HCV burden. The prevalence of HCV infection in India is estimated at between 0.5% and 1.5%. It is higher in the northeastern part, tribal populations and Punjab, areas which may represent HCV hotspots, and is lower in western and eastern parts of the country. The predominant modes of HCV transmission in India are blood transfusion and unsafe therapeutic injections. There is a need for large field studies to better understand HCV epidemiology and identify high-prevalence areas, and to identify and spread awareness about the modes of transmission of this infection in an attempt to prevent disease transmission.</t>
  </si>
  <si>
    <t>25755547</t>
  </si>
  <si>
    <t>Clinical Profile and Response to Treatment with Pegylated Interferon α 2b and Ribavirin in Chronic Hepatitis C-A Reappraisal from a Tertiary Care Center in Northern India.</t>
  </si>
  <si>
    <t>To assess the clinical profile of 80 chronic hepatitis C patients in a tertiary health care center in Northern India and also to study the efficacy and tolerability of pegylated interferon (Peg-IFN) α 2b and ribavirin therapy in a cohort of chronic hepatitis C patients.Thirty subjects with chronic hepatitis C (CH-C) with genotypes 2 and 3 received Peg-IFN α 2b 1.5 μg/kg subcutaneously weekly plus daily ribavirin 800 mg for 24 weeks .Subjects with genotype 1 infection received therapy for 48 weeks with ribavirin 1000 mg/day and Peg-IFN α 2b dose remained the same. The primary end point was the sustained viral response (SVR). Drug dosage was modified or temporarily discontinued if anemia or bone marrow suppression developed.The clinical profile of chronic hepatitis C infected patients showed decompensated cirrhosis in the more elderly patients. Genotype 3 was the commonest genotype and was seen in 21 (70%) patients. The mean baseline HCV RNA was high. SVR was achieved less commonly with genotype 1 than with genotype 2/3. Patients who became negative for HCV RNA at 4-weeks (rapid virological response or RVR) and 12 weeks (early virological response or EVR) of treatment showed significantly higher sustained virological response (SVR) rates. Similarly, patients who showed normalization of ALT level at 4-weeks and 12-weeks of treatment showed significant high rate of SVR. Overall treatment was well tolerated.In our region, CHC subjects have high viral load and genotype 3 being the most common. Treatment with Peg-IFN α 2b and ribavirin is effective and well tolerated. Genotype 1 was more resistant to the treatment. Patients who achieved RVR and EVR are more likely to achieve SVR. Although the numbers of patients in this study was small, considering the paucity of data of treatment from India, the data is relevant.</t>
  </si>
  <si>
    <t>25755546</t>
  </si>
  <si>
    <t>Metadoxine Versus Placebo for the Treatment of Non-alcoholic Steatohepatitis: A Randomized Controlled Trial.</t>
  </si>
  <si>
    <t>The study aimed at assessing the therapeutic efficacy and safety of metadoxine versus placebo on the ultrasonographic and histological features of non-alcoholic steatohepatitis (NASH).134 subjects with biopsy-confirmed NASH were randomized to receive metadoxine 500 mg two times daily (n = 75) or placebo (n = 59) added to the standard of care, over 16 weeks.Originally, the primary efficacy endpoint was the composite of: reduction in the steatosis by ≥1 grade, reduction in hepatic necro-inflammation by ≥1 grade and ALT normalization. Since &gt;50% of patients refused the second biopsy, it was decided to analyze only the individual parameters.There was no significant difference between the treatment and the placebo groups in either liver histology or ALT or AST. Overall, as expected both groups showed reduction in serum ALT and AST compared to baseline. Compared to placebo (9 out 54), patients on metadoxine (34 out of 75) had significantly higher rates of improvement in 1-point in steatosis grade on ultrasound (P-value &lt;0.001). Safety and tolerability did not differ between treatments.Metadoxine is not effective in improvement of liver histology or serum ALT or AST in patients with NASH. However, there was significant improvement of steatosis assessed by ultrasound. To properly estimate the effects on histology and transaminases, further studies of longer duration and at higher doses are needed.</t>
  </si>
  <si>
    <t>25755544</t>
  </si>
  <si>
    <t>The New INASL President: Brilliant and Effective.</t>
  </si>
  <si>
    <t>25755543</t>
  </si>
  <si>
    <t>Future of therapy for Hepatitis C in India: A Matter of Accessibility and Affordability?</t>
  </si>
  <si>
    <t>25741218</t>
  </si>
  <si>
    <t>Adult B Lymphoblastic Leukemia with a Novel De Novo Chromosomal Translocation [der(9)t(9;12)(p24;q12),-12]: A Case Report.</t>
  </si>
  <si>
    <t>Patients suffering from adult acute lymphoblastic leukemia (ALL) are very ill and present most commonly with shortness of breath during physical activity, a pale complexion from anemia, a very low platelet count, the appearance of pinhead-sized red spots under the skin called petechiae, or prolonged bleeding from minor cuts and discomfort in the bones and joints. Fever in the absence of an obvious cause is common. Leukemic lymphoblasts may accumulate in the lymphatic system, and lymph nodes can be enlarged. We report a young adult male with a novel translocation in ALL, who had vague (uncertain) minimal symptoms and splenomegaly. The patient had a unique cytogenetic abnormality: 45,XY,der(9)t(9;12)(p24;q12),-12, which has not been previously described in ALL. This is categorized as a poor risk due to his failure to achieve complete remission after induction chemotherapy.</t>
  </si>
  <si>
    <t>25741215</t>
  </si>
  <si>
    <t>Association of Glutathione-S-Transferase (GSTM1 and GSTT1) and FTO Gene Polymorphisms with Type 2 Diabetes Mellitus Cases in Northern India.</t>
  </si>
  <si>
    <t>Type 2 diabetes mellitus (T2DM) is growing in an epidemic manner across the world and India has the world's largest number of diabetic subjects. The present study was carried out to investigate the association of glutathione-S-transferase (GSTM1, GSTT1) and fat mass and obesity associated (FTO) gene polymorphisms with T2DM patients and controls, and its role in increasing the susceptibility to T2DM. A total of 198 subjects (101 T2DM patients and 97 controls) participated in this study. GSTM1, GSTT1 and FTO gene polymorphisms in the patients and controls were evaluated by polymerase chain reaction (PCR) and restriction fragment length polymorphism (RFLP). We observed significant association of GSTM1 positive (p = 0.046) and GSTM1 null (p = 0.046) genotypes with T2DM, while no significant association was found with the FTO gene polymorphism in our study. It seems that the GSTM1 gene polymorphism can be a predictive marker for early identification of a population at risk of T2DM. The potential role of GST and FTO gene polymorphisms as a marker of susceptibility to T2DM needs further studies in a larger number of patients.</t>
  </si>
  <si>
    <t>25737936</t>
  </si>
  <si>
    <t>Maxillary canine transposition - A literature review with case report.</t>
  </si>
  <si>
    <t>Tooth transposition is a severe disturbance of tooth eruptive position and their sequence, which involve certain teeth occurring at any of several specific sites in the mouth. Tooth transposition is of several types and their classification depends on the teeth involved. The review of literature aims to discuss the incidence and identifying factors related to occurrence of this dental anomaly. The present study aims to discuss about the prosthetic treatment of a patient with unilateral maxillary canine - lateral incisor transposition with the absence of permanent lateral incisor.</t>
  </si>
  <si>
    <t>25737935</t>
  </si>
  <si>
    <t>Two dimensional alveolar ridge augmentation using particulate hydroxyapatite and collagen membrane: A case report.</t>
  </si>
  <si>
    <t>Ridge augmentation procedures require bone regeneration outside of the existing bony walls or housing and are therefore often considered to be the most challenging surgical procedures. The bony deficiencies can be managed with GBR techniques involving bone grafting material and membrane while vertical augmentation may require the use of space-creating support mechanisms. Non-degradable membranes have been used for ridge augmentation with encouraging results however; requirement of second surgery for its removal and associated infection on exposure may compromise the desired results. These problems can be overcome by employing resorbable collagen membranes. Different bone graft materials are also used in combination with resorbable membranes, for prevention of membrane collapse and maintenance of space, as they lack sufficient rigidity. Particulate hydroxyapatite bone graft may be better alternative, because it treats the underlying bone defect to restore the natural support of the tissue architecture. Moreover, its use avoids potential donor site complications associated with autogenous block grafts.Patient described in this report presented with missing right maxillary incisor with ridge deficiency. A treatment approach involving localised ridge augmentation with particulate hydroxyapatite and collagen membrane was used.Six month post-operative periapical radiograph demonstrated a significant vertical bone fill.The clinical and radiographic findings of the present case suggests that HA in conjunction with a resorbable collagen membrane may be an acceptable alternative to the autogenous block graft and non-resorbable membrane in the treatment of compromised alveolar ridge deficiencies.</t>
  </si>
  <si>
    <t>25737934</t>
  </si>
  <si>
    <t>Peripheral calcifying epithelial odontogenic tumor - Case report.</t>
  </si>
  <si>
    <t>The calcifying epithelial odontogenic tumor (CEOT), Pindborg tumor is a benign, slow growing, but locally invasive neoplasm. It is known to have a common intraosseous variant and a very rare extraosseous variant. We report an unusual case of an extraosseous variant of CEOT of unusual large size and maxillary anterior location, the treatment was planned considering the clinical, radiological and histological features. Though peripheral types are less aggressive and had no recurrence, in our case regular follow up is required considering the aggressiveness of the lesion and its proximity to important adjacent structures.</t>
  </si>
  <si>
    <t>25737933</t>
  </si>
  <si>
    <t>Platelet rich fibrin: A new covering material for oral mucosal defects.</t>
  </si>
  <si>
    <t>In the current oral and maxillofacial surgery practice, the use of PRF membrane is limited to bony lesions and gingival defects. We have used it for reconstruction of benign hyperkeratotic lesion of oral mucosa in a healthy adult male and have found good healing clinically. It is suggested that the use of PRF membrane could be tried for various other superficial oral mucosal lesions.</t>
  </si>
  <si>
    <t>25737932</t>
  </si>
  <si>
    <t>Prosthetic rehabilitation of a child with velopharyngeal dysfunction - A case report.</t>
  </si>
  <si>
    <t>The speech of person is a unique mode of expression for an individual. Alterations or deviation from normal speech leading to nasal and unintelligible speech have enormous effects on the psychological well being of a person as it hampers social interactions. The anatomic or functional anomalies occurring as a result of congenital or traumatic defects leading to velopharyngeal dysfunctions influence the speech by making it completely atypical. The cleft palate patients may have residual velopharyngeal inadequacy even after surgical repair. A removable palatal lift appliance in conjuction with speech therapy is a viable treatment option for such patients as it is economical, easy to fabricate and easy to use.</t>
  </si>
  <si>
    <t>25737931</t>
  </si>
  <si>
    <t>Ectrodactyly-ectodermal dysplasia clefting syndrome (EEC syndrome).</t>
  </si>
  <si>
    <t>Ectrodactyly-ectodermal dysplasia- clefting syndrome (also k/a. split hand- split foot malformation &lt;SHFM&gt;/split hand-split foot ectodermal dysplasia- cleft syndrome/ectodermal dysplasia cleft lip/cleft palate syndrome) a rare form of ectodermal dysplasia, is an autosomal dominant disorder inherited as a genetic trait and characterized by a triad of (i) ectrodactyly, (ii) ectodermal dysplasia and, (iii) &amp; facial clefts.</t>
  </si>
  <si>
    <t>25737930</t>
  </si>
  <si>
    <t>A review: Immunological markers for malignant salivary gland tumors.</t>
  </si>
  <si>
    <t>Salivary gland cancers are rare. Around 8 out of 10 salivary gland tumors (80%) are in the parotid. Just fewer than 2 out of 10 salivary gland cancers develop in the other two salivary glands - the submandibular or sublingual glands. Fewer than 1 in 10 cancers start in the minor salivary glands. There are many different types of salivary gland cancers. The most common is mucoepidermoid carcinoma (MEC). Just over 3 out of 10 (25-35%) salivary gland cancers (SGT, SGC) are of this type. The others include adenoid cystic carcinoma (ACC), acinic cell carcinoma, carcinoma ex-pleomorphic adenoma (Ca-PA), polymorphous low grade adenocarcinoma (PLGA) and some newly discovered salivary gland tumors. Because of the infrequency of salivary gland tumors and their complex histopathological diagnosis, it is difficult to exactly predict their clinical course by means of its recurrence, malignant progression or metastasis. Salivary gland tumors always pose problems in diagnosis. This review provides an insight into the recent concepts and immunohistochemical markers to diagnose the malignant salivary gland tumors (SGT), thus guiding the Ear, Nose and Throat specialists, Oral and Maxillofacial Surgeons, General Pathologists and other medical and dental specialists thereby enabling them to make correct diagnosis and provide the appropriate treatment.</t>
  </si>
  <si>
    <t>25737928</t>
  </si>
  <si>
    <t>Clinical evaluation of 3 Mix and Other Mix in non-instrumental endodontic treatment of necrosed primary teeth.</t>
  </si>
  <si>
    <t>The objective was to evaluate and compare the clinical and radiographic efficacy of two different combinations of antibacterial drugs when used in non-instrumental endodontic treatment of necrosed primary teeth.Forty teeth were randomly divided into two groups, viz. groups A and B having 20 teeth each. In Group A, 3 Mix (ciprofloxacin, metronidazole, and minocycline) and in Group B, Other Mix (ciprofloxacin, ornidazole, and minocycline) mixed with propylene glycol were used. Medication cavities of Group-A and B were filled with 3 Mix and Other Mix respectively followed by restoration of teeth. Clinical evaluation was done at 3 months whereas, clinical and radiographic evaluation was done at 6 and 12 months, respectively.Both the groups showed 100% clinical success whereas, radiographic success rate was 81% with 3 Mix and 92% with Other Mix but, was not statistically significant.Both the antibacterial pastes can be used effectively in non instrumental endodontic treatment of necrosed primary teeth and require more clinical trials to prove its efficacy.</t>
  </si>
  <si>
    <t>25737927</t>
  </si>
  <si>
    <t>Mitochondrial DNA from archived tissue samples kept in formalin for forensic odontology studies.</t>
  </si>
  <si>
    <t>Samples used for DNA isolation to be used for forensic odontology studies are often limited. The possibility to use tissue samples stored in formalin for a prolonged period, which contains nucleic acids of questionable quality, opens exciting possibilities for genetic and molecular biology studies useful in speciality of forensic odontology.The present study defines substantial modification of existing protocols for total genomic isolation including mitochondrial DNA and proves the utility of such obtained mitochondrial DNA in microsatellite analyses.50 dental tissue samples which were kept in neutral buffered formalin liquid bottles were taken for DNA isolation and subsequent analysis. For the isolation of total genomic DNA from tissue samples, a new protocol with substantial modifications from routine ones was adopted by us. Total genomic DNA from matched blood samples were extracted using standard phenol-chloroform extraction method.Polymerase Chain Reaction and Sequencing of such extracted DNA samples for mitochondrial D loop region were successful and the results were comparable with DNA extracted from normal sources of samples.The present study reports for the first time that nucleic acids extracted from human dental tissue samples under prolonged formalin fixation times can be used for forensic odontology studies using the described methodology.</t>
  </si>
  <si>
    <t>25737926</t>
  </si>
  <si>
    <t>Remineralizing potential of various agents on dental erosion.</t>
  </si>
  <si>
    <t>The purpose of this study is to compare the effect of casein phosphopeptide-amorphous calcium phosphate (CPP-ACP, Tooth Mousse) containing and casein phosphopeptide-amorphous calcium phosphate with fluoride (CPP-ACPF, Tooth Mousse Plus) containing pastes on dental erosion.Thirty permanent non-carious premolars indicated for orthodontic extraction were included in this study and were sectioned in mesiodistal direction vertically. After immersion in the carbonated drink for 14 min, samples were treated with various remineralizing pastes which were CPP-ACP containing paste (Tooth Mousse) and CPP-ACPF containing paste (Tooth Mousse Plus) according to the manufacturer's instructions. Vickers Microhardness was recorded at baseline, after exposure to erosive drink and after treatment with remineralizing pastes. Data obtained was statistically analysed using Student t-test with a level of significance set at p &lt; 0.05.CPP-ACP (Tooth Mousse) and CPP-ACP with fluoride (Tooth Mousse Plus) resulted in 30.52% and 38.98% increase in post-erosion microhardness values respectively. The remineralizing potential of CPP-ACP with fluoride containing paste (Tooth Mousse Plus) was significantly better than that of CPP-ACP containing paste (Tooth Mousse) (p &lt; 0.05).Casein phosphopeptide-amorphous calcium phosphate with fluoride (CPP-ACPF, Tooth Mousse Plus) can be recommended to be used in preventing erosive tooth wear from acidic beverages.</t>
  </si>
  <si>
    <t>25737925</t>
  </si>
  <si>
    <t>Cephalometric norms for orthognathic surgery in North Indian population using Nemoceph software.</t>
  </si>
  <si>
    <t>Cephalometric norms, useful in providing guidance to orthodontist during diagnosis and treatment planning are subjected to variability in morphologic characteristics in different ethnic and racial groups, hence norms established for one population group are not applicable for all.To compare and correlate the established hard tissue cephalometric norms for orthognathic surgery (COGS analysis) given by Legan and Burstone with norms obtained for North Indian population.Pre-treatment digital lateral cephalograms of 100 orthodontically untreated subjects having pleasing profile and normal occlusion in the age range of 18-25 yrs (mean age of 21 ± 2.62 years) were selected. 16 linear and 6 angular hard tissue parameters of COGS analysis were analyzed using nemoceph software for the males and females separately. The data obtained were compared with previously established norms for Orthognathic Surgery using SPSS Version 15.0.North Indian males and females had smaller anterior cranial base length with prognathic maxilla and mandible, protrusive chin with poor chin form, decreased facial height, decreased posterior maxillary height with anticlockwise rotation of mandible, increased anterior and posterior maxillary dental heights, decreased ramal and corpus length, clockwise rotation of occlusal plane, presence of sagittal discrepancy between maxillary and mandibular denture bases in comparison to Caucasian males and females respectively. North Indian females had more proclination of mandibular incisors than Caucasian females. Sexual dimorphism was also evident in the present study with males exhibiting significantly larger cranial base length, greater middle third facial height and posterior maxillary height, counterclockwise rotation of mandibular plane, greater anterior and posterior mandibular dental heights and longer ramal and corpus length in comparison to females.North Indian population showed significant differences in facial morphology as compared to Caucasians population. Sexual dimorphism was also evident in North Indian populations. Thus the need to develop separate Orthognathic Surgical norms for better treatment planning of North Indian population is justified.</t>
  </si>
  <si>
    <t>25737923</t>
  </si>
  <si>
    <t>Prevalence of cysts and tumors around the retained and unerupted third molars in the Indian population.</t>
  </si>
  <si>
    <t>Tooth impaction is a frequent phenomena and surgical removal of these teeth are the commonest of the dental surgical procedures. The debate over the removal of asymptomatic impacted third molars still continues. The aim of this retrospective study was to determine the incidence of development of cysts and tumors around the retained and unerupted third molars in the Indian population.5486 impacted third molars of 4133 patients were studied through the panoramic radiographs for the presence of associated cysts and tumors. The ages of the patients ranged from 17 to 67 years, with a mean of 33.7 years. The results were evaluated using the Pearson chi-square test. P-values less than 0.05 were considered to be statistically significant.There were 134 cysts (2.24%) and 63 tumors (1.16%) found that were associated with impacted third molars, of which 3 were malignant (0.05%). 143 patients had symptoms such as swelling or pain due to cystic or neoplastic lesions. The remainder 54 patients had no symptoms suggestive of pathology. The most common cyst was dentigerous cyst and the most common tumor was ameloblastoma.The results indicate that cysts and tumors do develop in a relatively small but still considerable minority of patients. The fact that a considerable number of patients had no signs or symptoms indicating pathology is certainly worth considering. Consultation should be sought from dental specialists if there are symptoms in the third molar region.</t>
  </si>
  <si>
    <t>25737922</t>
  </si>
  <si>
    <t>Incidence of impacted third molars: A radiographic study in People's Hospital, Bhopal, India.</t>
  </si>
  <si>
    <t>The aim of this study is to evaluate the position of impacted third molars based on the classifications of Pell &amp; Gregory and Winter in a sample of Bhopal patients.In this retrospective study, up to 1100 orthopantomograms (OPG) of the patients who were reported to the MaxilloFacial Department of PDA and Chowdhary hospital from January 2011 to December 2012 were evaluated.Among 1100 patients, 730 were male and 370 were female patients. Of the 1100 OPGs studied, 3,910 third molars were noticed either impacted or erupted and 490 third molars were missing. The most common angulation of impaction in the mandible was in vertical position (41.4%) followed by mesioangular impaction (33.3%) and the most common angulation of impaction in the maxilla was the vertical (67.4%) which was followed by 15.2% in distoangular impaction. The level of eruption of impacted third molar was found to be 43.9% at level A, 34.8% at level B and 21.3% at level C. There was no significant difference between the right and left sides in both the jaws.The pattern of third molar impaction in the region of Bhopal is characterized by a high prevalence of impaction, especially in the mandible. The most common angulation was the vertical in the mandible as well as in the maxilla. The most common level of impaction in mandible was level A and in maxilla is level C and there was no any significant difference between the right and left sides in both jaws.</t>
  </si>
  <si>
    <t>25737921</t>
  </si>
  <si>
    <t>Profile changes after conventional and chin shield genioplasty.</t>
  </si>
  <si>
    <t>The aim of this study was to compare the profile changes after conventional and chin shield genioplasty.20 patients with retruded chin were randomly allocated to two different groups. The experimental group had chin shield osteotomy with interposition of hydroxyapatite collagen graft soaked in platelet rich plasma, while the controls had a conventional genioplasty. The outcome variables evaluated were lip seal, chin thickness, mandibular base length, SNB, labiomental angle, anterior lower facial height, transverse chin shift, and complications.There was an increase in chin thickness among all, but a significant increase in anterior lower facial height was seen in the experimental group only. There was no statistically significant difference in satisfaction score in both groups.Chin shield genioplasty provides horizontal as well as vertical lengthening of chin without deepening of the mentolabial fold. Hydroxyapatite collagen bone graft and platelet rich plasma promote healing, induce bone formation and reduce bone resorption.</t>
  </si>
  <si>
    <t>25737920</t>
  </si>
  <si>
    <t>Oral sciences: History and future research.</t>
  </si>
  <si>
    <t>25737626</t>
  </si>
  <si>
    <t>Isolated endometrial calcification presenting as primary amenorrhoea.</t>
  </si>
  <si>
    <t>25737621</t>
  </si>
  <si>
    <t>Deciding the route for hysterectomy: Indian triage system.</t>
  </si>
  <si>
    <t>To review the limitations, major complications, and conversion rates associated with non-descent vaginal hysterectomy (NDVH); and develop a scoring system to predict the possibility of successful NDVH.The risk analysis of conversion rates from vaginal to abdominal route while attempting NDVH was applied to formulate a scoring system for the assessment of successful NDVH. Parameters were selected based on Kovacs guidelines to determine the route of hysterectomy.From April 2005 to December 2008, NDVH was attempted in 364/1,378 women undergoing hysterectomy for benign conditions (Gp-I). Eight out of 364 cases (2.1 %) either had to be converted to the abdominal route or had major complication. Endometriosis and repeated sections had the highest risk. Scoring system was developed based on the risk analysis. Validity of this scoring system was tested in 1,177 women from January 2009 to September 2012 (Gp-II). 460 women with a score of 16 or less underwent NDVH successfully with a conversion rate of 0.2 %.Careful assessment by a simple scoring system can help in deciding the feasibility of performing NDVH.</t>
  </si>
  <si>
    <t>25737620</t>
  </si>
  <si>
    <t>Ovarian masses: changing clinico histopathological trends.</t>
  </si>
  <si>
    <t>To study the clinical and histopathological presentation of ovarian masses.Retrospective analysis of 205 cases from May 2009 to June 2013.Incidence of ovarian masses was 6.9 %. Among 205 cases, 68 % were neoplastic. Among the neoplasms, 87.8 % were benign, 10 % malignant, and 2.2 % borderline. Mean ages of malignant and benign neoplasm were 41 and 39 years, respectively. 42.9 % malignant tumors presented with non-specific abdominal and constitutional symptoms. Serous cystadenoma was the commonest benign tumor (67 %) followed by Mucinous (19 %) and Dermoid (11.6 %). Most common malignant ovarian tumor was Serous cystadenocarcinoma (42.9 %). Out of the malignant cases, all were primary except one secondary deposit from Non-Hodgkin's Lymphoma. Only 28.6 % presented at stage I, remaining presented at stage III/IV.Ovarian neoplasms have twice the incidence of non-neoplasms. Mean age of malignant tumors is decreased. Rising trend in Mucinous cystadenoma is noted.</t>
  </si>
  <si>
    <t>25737618</t>
  </si>
  <si>
    <t>Evaluation of severe maternal outcomes to assess quality of maternal health care at a tertiary center.</t>
  </si>
  <si>
    <t>Maternal mortality and near-miss index reflect the quality of care provided by a health facility. The World Health Organization recently published near-miss approach where strict near- miss criteria based on markers of organ dysfunction are defined.The aim of the study was to determine the frequency of severe maternal complications, maternal near-miss cases and maternal deaths, to analyze causes of near-miss and maternal mortality and to determine the values of maternal near-miss indicators.This was a prospective observational study conducted at a tertiary care centre in North India from January 2012 - March 2013. WHO's near-miss approach was implemented for evaluation of severe maternal outcomes and to assess the quality of maternal health care.The number of women attending our facility with severe maternal complications was low (205 in 6,767 live births); as a result maternal near-miss ratio (MNMR) was low; 3.98/1,000 live births; Overall Maternal near-miss mortality ratio (MNM:1MD) was also low, 3.37:1, because of strict criterion of labeling near-miss and delay in referral to the hospital. Hypertensive disorder (37.5 %) was the commonest underlying cause for maternal mortality.Basic implementation of WHO near-miss approach helped in the systematic identification and evidence-based management of severe maternal complications thereby improving the quality of maternal health in a developing country.</t>
  </si>
  <si>
    <t>25737617</t>
  </si>
  <si>
    <t>Intravenous paracetamol infusion versus intramuscular tramadol as an intrapartum labor analgesic.</t>
  </si>
  <si>
    <t>To compare intravenous paracetamol and intramuscular tramadol as labor analgesics.This prospective-randomized study conducted in 200 primigravidae in active labor, distributed into two groups of 100 women each with one receiving intravenous 1,000 mg Paracetamol and other 100 mg intramuscular tramadol. Pain intensity is recorded by McGills scale before, one and 3 h after drug administration. Perinatal outcome is recorded.No difference in pain intensity is seen before drug administration. After 1 h of drug administration, in paracetamol group, 4 % women had horrible pain, and 29 % had distressing pain, while in tramadol group, 30 % women had horrible pain, and 60 % had distressing pain. After 3 h of drug administration, in paracetamol group, 26 % had distressing pain, while in tramadol group, 51 % women had horrible pain, and 35 % had distressing pain. Labor duration in paracetamol and tramadol group was 4.3 and 5.9 h, respectively. In paracetamol group, nausea is seen in 2.2 % and vomiting in 1.1 %, while in tramadol group, nausea is seen in 6.4 % and vomiting in 4.3 %.Intravenous paracetamol is more effective labor analgesic with fewer maternal adverse effects and shortens labor as compared to intramuscular tramadol.</t>
  </si>
  <si>
    <t>25734105</t>
  </si>
  <si>
    <t>A study of viral hepatitis e infection in a tertiary care hospital in mysore, South India.</t>
  </si>
  <si>
    <t>In this study, we aimed to explore the clinical and epidemiological profile of all patients with hepatitis E virus (HEV) who were admitted to a tertiary care hospital in Mysore, India and to further assess various factors that influence the prognosis of these patients.Two hundred ninety patients with HEV infection were included in the study and interviewed. They were subjected to clinical examination and laboratory investigations, including complete hemogram, renal, and liver function tests. Viral markers for HBV, HAV, HCV, and HEV by hepatitis B surface antigen, anti-HAV, anti-HCV, and anti-HEV antibodies, respectively, were done using the enzyme-linked immunosorbent assay method. Final outcome was recorded in the form of discharge or death.Males had higher (82.8%) incidence of HEV infection. Yellowish discoloration of urine was the most common symptom, and icterus was the most common sign at presentation. Hepatomegaly was most common finding on abdominal examination. Mean duration of hospital stay was higher among diabetics (10 days vs 7.11 ± 3.52 days). Overall, mortality observed was 3.45%. A higher mean age (P = .000) and duration of hospital stay (P = .000) were associated with higher mortality. Mortality was significantly higher among patients with alcohol abuse (25% vs 0%) (P = .004). Higher mean prothrombin time-international normalised ratio (PT-INR) (1.6 ± 0.13 vs 1.21 ± 0.32), total bilirubin (20.3 ± 5.08 vs 11.33 ± 7.26 mg/dL), and direct bilirubin (15.05 ± 3.64 vs 6.35 ± 3.71 mg/dL) were associated with higher mortality, whereas lower mean serum albumin (2.6 ± 0.11 vs 3.41 ± 0.40 gm/dL) was associated with higher mortality. Increase in renal parameters (ie, urea [97 ± 33.48 vs 32.43 ± 18.41 mg/dL] and creatinine [2.9 ± 1.38 vs 1.12 ± 0.64 mg/dL]) and electrolyte imbalances (ie, hyperkalemia [5.95 ± 1.21 vs 4.29 ± 0.51 mmol/L] and hyponatremia [123 ± 3.56 vs 136.04 ± 2.97 mmol/L]) were associated with higher mortality. There were 20-fold increases in mean serum glutamic-oxaloacetic transaminase (SGOT) and serum glutamic-pyruvic transaminase (SGPT) values (SGPT: SGOT = 1.148) and a 1-fold increase in mean alkaline phosphatase.Higher mean age, duration of hospital stay, PT-INR, total bilirubin, direct bilirubin, blood urea, serum creatinine, potassium values, alcohol abuse, presence of ascites, and fulminant hepatitis were associated with higher mortality, whereas lower mean serum albumin and sodium values were associated with higher mortality. Diabetics had a higher mean duration of hospital stay.</t>
  </si>
  <si>
    <t>28911451</t>
  </si>
  <si>
    <t>Safety assessment of menaquinone-7 for use in human nutrition.</t>
  </si>
  <si>
    <t>Vitamin K occurs widely in foods and has been shown to have a beneficial effect on the cardiovascular system, as well as anticancer, anti-inflammatory, and antiosteoporosis properties. A previous study indicates that long-chain menaquinone-7 may be more bioavailable than vitamin K and short-chain menaquinones. In the present study, acute, subacute toxicity and genotoxicity assays were carried out to evaluate the safety of oral menaquinone-7 in albino Wistar rats. Oral administration of menaquinone-7, at a concentration of 2000 mg/kg, did not cause toxic symptoms in either male or female rats. A subacute toxicity study also proved the safety and tolerance of prolonged treatment (for 90 days) with menaquinone-7 in rats, as evidenced by biochemical, hematological, and urine parameters as well as by histopathological analysis. Genotoxicity and mutagenicity studies were performed by comet, micronucleus, and Ames tests on Salmonella typhimurium strains, which showed cellular safety and nonmutagenicity of menaquinone-7. The results indicate the safety of menaquinone-7 for human consumption.</t>
  </si>
  <si>
    <t>25685728</t>
  </si>
  <si>
    <t>Overcoming access barriers to health services through membership-based microfinance organizations: a review of evidence from South Asia.</t>
  </si>
  <si>
    <t>It is a challenge for the poor to overcome the barriers to accessing health services. Membership-based microfinance with associated health programmes can improve health outcomes for the poor. This study reviewed the evidence published between 1993 and 2013 on the role of membership-based microfinance with associated health programmes in improving health outcomes for the poor in South Asia. A total of 661 papers were identified and 26 selected for inclusion, based on the relevance and rigour of the research methods. Of these 26, five were evidence reviews. Of the remaining 21 papers, 12 were from India, seven from Bangladesh, and one each from Sri Lanka and Indonesia. Three papers addressed more than one theme. Five key themes emerged from the review: (i) the impact of microfinance programmes on the social and economic situation of the poor; (ii) the impact of microfinance programmes on community health; (iii) the impact of integrated microfinance health programmes on raising client awareness; (iv) the impact of integrated microfinance health programmes on financing health care; and (v) the impact of integrated microfinance health programmes on affordable health-care products and services. The review provides new evidence on the pathways through which microfinance helps to improve population health and value for money for such programmes. Among countries with large populations in the informal sector, there is a strong case for policy-makers to support these groups in providing access to life-saving health care among the poor.</t>
  </si>
  <si>
    <t>25685545</t>
  </si>
  <si>
    <t>Control of amphibious weed ipomoea (Ipomoea carnea) by utilizing it for the extraction of volatile fatty acids as energy precursors.</t>
  </si>
  <si>
    <t>Volatile fatty acids (VFAs), comprising mainly of acetic acid and lesser quantities of propionic and butyric acids, are generated when zoomass or phytomass is acted upon by acidogenic and acetogenic microorganisms. VFAs can be utilized by methanogens under anaerobic conditions to generate flammable methane-carbon dioxide mixtures known as 'biogas'. Acting on the premise that this manner of VFA utilization for generating relatively clean energy can be easily accomplished in a controlled fashion in conventional biogas plants as well as higher-rate anaerobic digesters, we have carried out studies aimed to generate VFAs from the pernicious weed ipomoea (Ipomoea carnea). The VFA extraction was accomplished by a simple yet effective technology, appropriate for use even by laypersons. For this acid-phase reactors were set, to which measured quantities of ipomoea leaves were charged along with water inoculated with cow dung. The reactors were stirred intermittently. It was found that VFA production started within hours of the mixing of the reactants and peaked by the 10(th) or 11(th) day in all the reactors, effecting a conversion of over 10% of the biomass into VFAs. The reactor performance had good reproducibility and the process appeared easily controllable, frugal and robust.</t>
  </si>
  <si>
    <t>25685499</t>
  </si>
  <si>
    <t>Tissue specific structural variations of mitochondria of fish ectoparasite Argulus bengalensis Ramakrishna, 1951 (Crustacea: Branchiura): Functional implications.</t>
  </si>
  <si>
    <t>We studied the fine structure of some classical and six variant mitochondria from different tissues viz. proboscis gland, spinal gland, ovary, testis, and muscle of a fish ectoparasite, Argulus bengalensis. In the proboscis gland and spinal gland, mitochondria are protected within vesicle to preserve their structure and activity from exposure to glandular synthesis for its parasitic mode of feeding. In the oocytes, mitochondria are larger and cylindrical in appearance. Oocyte mitochondria are highly dynamic and exhibit frequent fission and fusion. Those are clustered in the cytoplasm of previtellogenic oocytes which prepare for different synthetic activities for successful reproductive investment. In contrast, mitochondrial abundance is less in the male gametic lineage. The spermatocytes and the nurse cells in the testis have an unusual type of mitochondria, nebenkern which is formed by the fusions of number of mitochondria. A completely different type of mitochondrion is discovered in the flagellum of the spermatozoa. It is provided with fifteen numbers of singlet microtubules at its outer periphery which is a salient feature of the flagellum of this Branchiuran genus. This unique mitochondrion uses the microtubule tract for its movement to distribute energy efficiently along the axoneme. Such mitochondrion and microtubular association provide evidence in favor of phylogenetic relationship between Argulus and pentastomid Raillietiella. In striated muscle of thoracic appendages, mitochondria maintain tight junctions with the endoplasmic reticulum and remain in close apposition of the myofibrils which helps in Ca(2+) uptake for stimulating continuous muscular activity required for ventilation of respiratory structures of the parasites.</t>
  </si>
  <si>
    <t>25685495</t>
  </si>
  <si>
    <t>Current concept in neural regeneration research: NSCs isolation, characterization and transplantation in various neurodegenerative diseases and stroke: A review.</t>
  </si>
  <si>
    <t>Since last few years, an impressive amount of data has been generated regarding the basic in vitro and in vivo biology of neural stem cells (NSCs) and there is much far hope for the success in cell replacement therapies for several human neurodegenerative diseases and stroke. The discovery of adult neurogenesis (the endogenous production of new neurons) in the mammalian brain more than 40 years ago has resulted in a wealth of knowledge about stem cells biology in neuroscience research. Various studies have done in search of a suitable source for NSCs which could be used in animal models to understand the basic and transplantation biology before treating to human. The difficulties in isolating pure population of NSCs limit the study of neural stem behavior and factors that regulate them. Several studies on human fetal brain and spinal cord derived NSCs in animal models have shown some interesting results for cell replacement therapies in many neurodegenerative diseases and stroke models. Also the methods and conditions used for in vitro culture of these cells provide an important base for their applicability and specificity in a definite target of the disease. Various important developments and modifications have been made in stem cells research which is needed to be more specified and enrolment in clinical studies using advanced approaches. This review explains about the current perspectives and suitable sources for NSCs isolation, characterization, in vitro proliferation and their use in cell replacement therapies for the treatment of various neurodegenerative diseases and strokes.</t>
  </si>
  <si>
    <t>25685047</t>
  </si>
  <si>
    <t>Development and validation of stability-indicating high performance liquid chromatography method to analyze gatifloxacin in bulk drug and pharmaceutical preparations.</t>
  </si>
  <si>
    <t>Quantitative determination of gatifloxacin in tablets, solid lipid nanoparticles (SLNs) and eye-drops using a very simple and rapid chromatographic technique was validated and developed. Formulations were analyzed using a reverse phase SUPELCO® 516 C-18-DB, 50306-U, HPLC column (250 mm × 4.6 mm, 5 μm) and a mobile phase consisting of disodium hydrogen phosphate buffer:acetonitrile (75:25, v/v) and with orthophosphoric acid pH was adjusted to 3.3 The flow rate was 1.0 mL/min and analyte concentrations were measured using a UV-detector at 293 nm. The analyses were performed at room temperature (25 ± 2 °C). Gatifloxacin was separated in all the formulations within 2.767 min. There were linear calibration curves over a concentration range of 4.0-40 μg.mL(-1) and correlation coefficients of 0.9998 with an average recovery above 99.91%. Detection of analyte from different dosage forms at the same Rt indicates the specificity and stability of the developed method.</t>
  </si>
  <si>
    <t>25674615</t>
  </si>
  <si>
    <t>First report of Amaranthus sp. as a natural host of capsicum chlorosis virus in India.</t>
  </si>
  <si>
    <t>Capsicum chlorosis virus (CaCV) is emerging as economically important tospovirus, being a recently identified virus its complete host range was still not completely known. Virus infected leaves of amaranth plants grown in the vicinity of Capsicum fields showing characteristic symptoms of tospoviruses were collected, confirmed by tospovirus group specific antibody for the presence of a tospovirus and then the presence of CaCV was confirmed by virus specific antibodies. Nucleocapsid protein (NP) specific primer were used for amplification of NP gene and amplified cDNA products were confirmed by sequencing that the virus infecting amaranth was an isolate of CaCV. A comparison of the NP sequence with other isolate confirmed that it was 100 % similar to the reported Indian isolate of CaCV. To best of our knowledge this is the first report of natural infection of CaCv in Amaranthus sp. in India.</t>
  </si>
  <si>
    <t>25674614</t>
  </si>
  <si>
    <t>Detection of subclinical peste des petits ruminants virus infection in experimental cattle.</t>
  </si>
  <si>
    <t>The present study was undertaken to investigate the possible involvement of cattle in the epidemiology of peste des petits ruminants (PPR) as subclinical carriers. Cattle were exposed experimentally to PPR virus (PPRV) infection or placed in contact with PPR infected goats. Clinical samples including heparinized/EDTA blood, plasma, peripheral blood monocyte cells (PBMCs) and clotted blood (for serum) were collected periodically from 21 days post infection (dpi) to 397 dpi (21, 45, 50, 57, 65, 95, 111, 119, 148, 190, 203 and 397 dpi) and tested for PPRV antigen, nucleic acid and antibody. Exposed cattle seroconverted and maintained PPRV specific haemagglutinin antibodies and detectable PPRV antigen/nucleic acid in blood, plasma and PBMCs from 21 to 397 dpi. PPRV was recovered from blood and PBMC collected from experimental animals at 21 dpi, initially in B95a cells and then adapted to Vero cells. The study indicated that PPRV can infect cattle subclinically and PPRV antigen/nucleic acid persist in cattle for at least 397 days.</t>
  </si>
  <si>
    <t>25674612</t>
  </si>
  <si>
    <t>Complete sequence of RNA3 of Cucumber mosaic virus isolates infecting Gerbera jamesonii suggests its grouping under IB subgroup.</t>
  </si>
  <si>
    <t>The complete RNA3 genome of Cucumber mosaic virus (CMV) was amplified by RT-PCR from three infected gerbera (Gerbera jamesonii) leaf samples exhibiting severe chlorotic mosaic and flower deformation symptoms. The amplicons obtained were cloned sequenced and deposited in GenBank under the accessions JN692495, JX913531 (from cv. Zingaro) and JX888093 (from cv. Silvester). These sequences shared 98-99 % identities to each other and with a strain of CMV-Banana reported from India, and 90-95 % identities with various strains of CMV reported worldwide. Phylogenetic analysis revealed their closest affinity with CMV-Banana strain, and close relationships with several other strains of CMV of subgroup IB. This study provides evidence of subgroup IB CMV causing severe chlorosis and flower deformation in two cultivars (Zingaro and Silvester) of G. jamesonii in India.</t>
  </si>
  <si>
    <t>25674600</t>
  </si>
  <si>
    <t>Molecular characterization of Indian isolate of peanut mottle virus and immunodiagnosis using bacterial expressed core capsid protein.</t>
  </si>
  <si>
    <t>Peanut mottle virus (PeMoV), a seed borne potyvirus was recorded in India in 1978, however the virus was not characterized at molecular level. In the present study, an isolate of PeMoV infecting peanut in southern India was characterized based on host reactions and coat protein (CP) gene sequence, which revealed that the Indian isolate was very close to a peanut isolate reported from Israel and distinct from pea isolate reported from USA. The core region of CP gene that contained majority of the predicted epitopes was successfully expressed (1.75 mg/l) in Escherichia coli as a 22 kDa protein. A high titer polyclonal antibody (PAb) to the expressed core CP was produced, which efficiently detected PeMoV. The antiserum was useful in specific detection of PeMoV as it showed negligible cross reactivity with the other potyviruses e.g., peanut stripe virus, potato virus Y, papaya ringspot virus and onion yellow dwarf virus. The PAb was validated in ELISA using 1,169 field and greenhouse samples of peanut which showed 1.85-26.3 % incidence of PeMoV in peanut seed multiplication field during 2011-2012. This is the first report of immunodiagnosis of PeMoV with a PAb to recombinant core CP of PeMoV.</t>
  </si>
  <si>
    <t>25674597</t>
  </si>
  <si>
    <t>Attenuation of immune activation in an open-label clinical trial for HIV-AIDS using a polyherbal formulation.</t>
  </si>
  <si>
    <t>To explain a stable clinical outcome observed in a previous pilot clinical trial using a polyherbal formulation (PHF) for HIV-AIDS, we, in the present study, evaluated the T cell functions from fresh and stored blood samples. In three clinical groups-the anti-retroviral therapy, PHF and control arms-we compared the circulating levels of lipopolysaccharide, LPS-binding protein, soluble CD14, aspartate transaminase (AST) and alanine transaminase (ALT). Additionally, we evaluated the expression of T cell markers and gag-specific immune responses. The PHF treatment significantly reduced the levels of sCD14, AST and ALT. In a cross-sectional analysis at 30 months post-treatment, in comparison to the control group, the PHF arm showed significantly low per-cell expression of PD1, CD95 and HLA-DR. The PHF treatment appears to have attenuated general immune activation and hepatic inflammation in the study participants. Targeting the mediators of immune activation must be pursued as a useful strategy for HIV-AIDS management.</t>
  </si>
  <si>
    <t>25674588</t>
  </si>
  <si>
    <t>Rotavirus strains in neglected animal species including lambs, goats and camelids.</t>
  </si>
  <si>
    <t>Surveillance of rotavirus infections and circulating strains in small ruminants (i.e. lambs, goats and camelids) has been a neglected research area in the past. However, recent years that have seen an intensification of surveillance in humans and livestock animals, where vaccines to reduce disease burden caused by Rotavirus A (RVA) are available, led to the efforts to better understand the epidemiology, ecology and evolution of RVA strains in other hosts, including lambs, goats and camelids. The aim of this review is to provide an update of the epidemiology and strain diversity of RV strains in these species through searching for relevant information in public data bases.</t>
  </si>
  <si>
    <t>25668096</t>
  </si>
  <si>
    <t>St John's Medical College, Bengaluru at 50 years: a brief history.</t>
  </si>
  <si>
    <t>25668092</t>
  </si>
  <si>
    <t>Rajendra Tandon.</t>
  </si>
  <si>
    <t>25668091</t>
  </si>
  <si>
    <t>Daughters are your shadows….</t>
  </si>
  <si>
    <t>25668090</t>
  </si>
  <si>
    <t>My journey through the lives of patients with coeliac disease.</t>
  </si>
  <si>
    <t>25668089</t>
  </si>
  <si>
    <t>Health technology assessment in India: the potential for improved healthcare decision-making.</t>
  </si>
  <si>
    <t>Health technology assessment (HTA) is a multidisciplinary approach that uses clinical effectiveness, cost-effectiveness, policy and ethical perspectives to provide evidence upon which rational decisions on the use of health technologies can be made. It can be used for a single stand-alone technology (e.g. a drug, a device), complex interventions (e.g. a rehabilitation service) and can also be applied to individual patient care and to public health. It is a tool for enabling the assessment and comparison of health technologies using the same metric of cost-effectiveness. This process benefits the patient, the health service, the healthcare payer and the technology producer as only technologies that are considered cost-effective are promoted for widespread use. This leads to greater use of effective technologies and greater health gain. The decision-making process in healthcare in India is complex owing to multiplicity of organizations with overlapping mandates. Often the decision-making is not evidence-based and there is no mechanism of bridging the gap between evidence and policy. Elsewhere, HTA is a frequently used tool in informing policy decisions in both resource-rich and resource-poor countries. Despite national organizations producing large volumes of research and clinical guidelines, India has not yet introduced a formal HTA programme. The incremental growth in healthcare products, services, innovation in affordable medical devices and a move towards universal healthcare, needs to be underpinned with an evidencebase which focuses on effectiveness, safety, affordability and acceptability to maximize the benefits that can be gained with a limited healthcare budget. Establishing HTA as a formal process in India, independent of healthcare providers, funders and technology producers, together with a framework for linking HTA to policy-making, would help ensure that the population gets better access to appropriate healthcare in the future.</t>
  </si>
  <si>
    <t>25668088</t>
  </si>
  <si>
    <t>Teaching community medicine to medical undergraduates-learning by doing: our experience of rural posting at All India Institute of Medical Sciences, New Delhi, India.</t>
  </si>
  <si>
    <t>The goal of medical education is to ensure that the medical graduate has acquired broad public health competencies needed to solve the health problems of the community. We present the current teaching of community medicine to medical students of the All India Institute of Medical Sciences (AIIMS), New Delhi during their 5-week posting at the rural centre at Ballabgarh, Haryana.The teaching activities consist of field visits to different levels of health facilities and meeting with health workers, epidemiological exercises, a community-based exercise, posting in inpatient and outpatient departments of a secondary hospital, and domiciliary visits to families of patients. These are spread over 80 sessions of about 200 hours. There is very little didactic teaching and the assessment is broad-based. The evaluation of the posting was based on comparison of blinded pre- and post-posting assessments as well as anonymous feedback of the posting by the students.There was a significant increase in the mean scores of all components of the posting-epidemiology (5.1 to 8.4), health systems (6.8 to 9.3) and clinical (8.0 to 10.8). The posting did not result in a better understanding of a public health approach as compared to a clinical approach. The feedback provided by students was generally positive for all activities with 94% of them rating it as good or very good.The teaching of community medicine can be made more practical and interesting without compromising on learning. However, despite such a programme, getting medical students to develop a public health approach is a daunting task.</t>
  </si>
  <si>
    <t>25668087</t>
  </si>
  <si>
    <t>Approach to weight loss/wasting in adults.</t>
  </si>
  <si>
    <t>25668086</t>
  </si>
  <si>
    <t>Does albumin replacement improve outcome in critically ill patients with severe sepsis or septic shock?</t>
  </si>
  <si>
    <t>25668085</t>
  </si>
  <si>
    <t>Iodine status of pregnant women and cognitive outcomes of their children.</t>
  </si>
  <si>
    <t>25668084</t>
  </si>
  <si>
    <t>Disseminated intravascular coagulation after multiple honeybee stings.</t>
  </si>
  <si>
    <t>Honeybee venom contains apitoxin which can cause anaphylaxis, cardiovascular collapse and death. Disseminated intravascular coagulation is rare following honeybee stings. We describe the case of a farmer who developed this complication.</t>
  </si>
  <si>
    <t>25668083</t>
  </si>
  <si>
    <t>Clostridium difficile infections in HIV-positive patients with diarrhoea.</t>
  </si>
  <si>
    <t>Patients with HIV/AIDS are at a high risk of being infected with toxin-producing strains of Clostridium difficile (C. difficile) because of frequent hospitalization, exposure to antibiotics and antibiotic prophylaxis for opportunistic infections. There are little data from India on the prevalence of C. difficile infection in such patients.We assessed the occurrence of C. difficile infections in HIV-positive patients with diarrhoea by looking for the presence of its toxin as well as by culturing. Enzyme immunoassay (EIA, Premier toxins A and B; Meridian Diagnostic Inc.) was used to detect toxin from 237 fresh stool samples collected from HIV-positive patients with diarrhoea. Culture was done on cycloserine-cefoxitin-fructose agar and brain- heart infusion agar.C. difficile was found in 12 of 237 (5.1%, 95% CI 2.64%-8.68%) HIV-positive patients with diarrhoea (9 patients were positive by EIA and 3 by culture). The presence of C. difficile in patients who had received antiretroviral therapy (7/66 [10.6%]) was significantly higher (p &lt; 0.016) compared with those who had not (5/171 [3%]). Of the 12 patients positive for C. difficile, 7 were on antiretroviral therapy for a mean (SD) of 34.4 months with mean CD4+ count of 186 (98.81) cells/cmm and 5 patients were anti-retroviral-naïve with mean CD4+ count of 181 (68.7) cells/cmm. All the 12 patients were on antibiotics for previous 2 months and 4 of 12 had been hospitalized in the previous 30 days.C. difficile infections occurred more frequently in patients who had received antiretroviral therapy. Our study population had a lower frequency of C. difficile infections compared to previous studies.</t>
  </si>
  <si>
    <t>25668082</t>
  </si>
  <si>
    <t>Long-term outcome of HIV-infected patients treated at a tertiary care hospital in southern India.</t>
  </si>
  <si>
    <t>In India, the data are scanty on long-term outcome of patients with HIV/AIDS treated with first-line antiretroviral therapy.We retrospectively studied the first 100 patients enrolled for antiretroviral therapy between February 2006 and March 2007 at Jawaharlal Institute of Postgraduate Medical Education and Research, a tertiary care hospital in southern India. Adherence, side-effects and clinical status were recorded at follow-up visits. The outcome measures were immunological recovery, attrition rate and first-line failure rate. First-line failure was defined on the basis of WHO clinical and immunological criteria.The median age of the patients was 36 years. The median baseline CD4 count was 117 cells/cmm. After a median follow-up of 44 months, of the initial 100 patients, 41 patients continued to be on follow-up, 10 patients had died and 41 patients had been lost to follow-up. The attrition rate was 20 per 100 patient-years. Fifty-five patients received &gt;6 months of antiretroviral therapy; of these, 36 patients continued to have good immunological status with a median CD4 count of 548 cells/cmm after a median follow-up of 62 months. The first-line failure rate was 6.12 per 100 patient-years.The initial loss of patients to follow-up is a matter of concern particularly when durable improvement in immunological status is achievable if patients with HIV/AIDS can continue to be on long-term antiretroviral therapy.</t>
  </si>
  <si>
    <t>25668081</t>
  </si>
  <si>
    <t>Undernutrition and the incidence of tuberculosis in India: national and subnational estimates of the population-attributable fraction related to undernutrition.</t>
  </si>
  <si>
    <t>India has the largest global burden of tuberculosis (TB)-related morbidity and mortality as well as undernutrition. Undernutrition impairs cell-mediated immunity, is a risk factor for the development of TB, and has the largest potential impact on the incidence of TB in countries with a high burden of TB.We refined the national estimate of the population-attributable fraction (PAF) for undernutrition in India to report the first subnational estimates, and stratified these further for age, gender, residence, caste and socioeconomic status. We also compared the PAF related to undernutrition in India with that in 15 other countries with a high burden of TB. We used data on body mass index (BMI) from the National Family Health Survey-3 (NFHS-3), as well as risk estimates for a low BMI from a recently published population-based study which had controlled for several confounders.The overall prevalence of undernutrition in the age group of 15-49 years was 35.6% among women and 34.2% among men. About half (55.4%; 95% CI 27.4- 75.9) of all cases of active TB among women and 54.4% (95% CI 26.5-75.2) of all cases among men were attributable to undernutrition. In the age group of 15-19 years, the PAFs for undernutrition were 62% and 67% among women and men, respectively. The PAF of undernutrition was higher in rural areas, in scheduled castes, scheduled tribes and other backward classes, and in the lower quintiles of the wealth index. The PAF of undernutrition exceeded 50% in most states, and the largest PAFs were seen among women of scheduled tribes in central India. Among countries with a high burden of TB, India had the highest PAF related to undernutrition.Addressing the problem of endemic undernutrition among adolescents and adults in India could complement the current TB control strategy based on case management, and help reduce the incidence of TB in India in line with global targets.</t>
  </si>
  <si>
    <t>25667098</t>
  </si>
  <si>
    <t>Footprint and imprint: an ecologic time-trend analysis of cardiovascular publications in general and specialty journals.</t>
  </si>
  <si>
    <t>Studies have demonstrated strong associations between publication source and citations, as well as investigatory analysis of collaboration effects, in general and medical literature, but are limited to specific journals or short duration of time. This study sought to analyze time trends in cardiovascular research publications in leading general and specialty journals and to determine the association between collaboration and citation index. Cardiovascular publications were retrieved from Web of Knowledge by a cardiovascular bibliometric filter, and annual publication volumes in 8 general and specialty journals were compared. Univariable linear regression models were used to determine global and journal-specific trends for overall publication, cardiovascular publication, proportion of cardiovascular publication, collaboration, and citations. Cardiovascular publications increased (1999 to 2008) by 36% and number of sources by 74%. Volume increased in European Heart Journal (beta: 18.4, 95% confidence interval [CI]: 10.6 to 26.3) and decreased in Circulation (beta: -42.9, 95% CI: -79.3 to -6.5), Annals of Internal Medicine (beta: -1.9, 95% CI: -3.5 to -0.3), and Lancet (beta: -11.2, 95% CI: -14.7 to -7.8). Number of contributing countries increased in 3 journals: BMJ (beta: 0.8, 95% CI: 0.2 to 1.5), European Heart Journal (beta: -1.2, 95% CI: 0.8 to 1.7), and New England Journal of Medicine (beta: 1.6, 95% CI: 0.6 to 2.7). Fraction of collaborative publications increased (beta: 1.1 to 2.9) in all but Annals of Internal Medicine. Collaboration was associated with a higher median actual citation index (p &lt; 0.0001). We found increasing trends in collaboration and citation in both general and specialty journals. Contribution by country in selected journals was disproportionate and under-represents total cardiovascular research in low- and middle-income countries.</t>
  </si>
  <si>
    <t>25646050</t>
  </si>
  <si>
    <t>Evaluation of imprecision, bias and total error of clinical chemistry analysers.</t>
  </si>
  <si>
    <t>Context Two Biosystems analysers are used in our laboratory, a fully automated A25 and a semi-automated BTS-350. Internal quality control is done for both but external quality control only for A25. As BTS-350 is used for backup, it is important that the results of both analysers are not just comparable but also within predefined limits of systematic, random and total error (TE). Aim To evaluate the imprecision, bias and TE of the two Biosystem analysers. Materials and Methods Biosystems level-1 quality control sera lot number 70A was run in duplicate for 32 days on both the analysers. Between day imprecision (measured by the coefficient of variation), bias and TE were calculated for ten analytes and were checked to see whether they are within the acceptable minimum limits, desirable limits and optimum limits of allowable error based on specifications on Westgard's website updated in 2014. Results On both the analysers, all the analytes except alkaline phosphatase were within the acceptable minimum limits of TE and most analytes were within the desirable limits of TE. Only TG on A25 was within the optimum limit of TE. Conclusion The two Biosystem analysers performed comparably with errors within acceptable limits for most analytes. BTS-350 was found to be a suitable and ready backup analyser for A25.</t>
  </si>
  <si>
    <t>25646036</t>
  </si>
  <si>
    <t>Stress, oxidative injury and disease.</t>
  </si>
  <si>
    <t>The living system on earth is largely using oxygen for burning metabolic fuel for energy. The toxicity of oxygen is largely due to the formation of free radicals in living systems. Stress is also responsible for the generation of free radicals. The evidence for the involvement of free radicals and oxidative injury in producing metabolic disturbance, maladjustment and many diseases has been accumulating since long. It is largely believed that the root cause of many chronic diseases is stress induced free radicals and resultant oxidative injury.</t>
  </si>
  <si>
    <t>25634390</t>
  </si>
  <si>
    <t>Effects of subcutaneously infiltrated nitroglycerin on diameter, palpability, ease-of-puncture and pre-cannulation spasm of radial artery during transradial coronary angiography.</t>
  </si>
  <si>
    <t>The success of transradial catheterization depends on meticulous access of radial artery which in turn depends on palpating a good radial pulse.Our objectives were to analyze the effects of subcutaneously infiltrated nitroglycerin on diameter of radial artery, palpability of radial pulse, ease-of-puncture and pre-cannulation spasm of radial artery during transradial coronary angiography.Patients undergoing transradial coronary angiography were randomized to Group NL or Group SL. In Group NL, 3 ml of solution containing nitroglycerin and lignocaine was infiltrated subcutaneously at the site intended for puncture of radial artery. Similarly, saline and lignocaine were infiltrated in Group SL. Diameter of radial artery was objectively assessed by ultrasonography. Measurements were performed at baseline and repeated at 1 min after injecting the solutions. The ease-of-puncture was evaluated by the number of punctures and the time needed for successful access of radial artery.Both groups had 100 patients each. Baseline diameter of radial artery was similar between two groups. The post-injection diameter of radial artery increased by 26.3% in Group NL and 11.4% in Group SL. Nitroglycerin significantly improved the palpability of radial pulse, reduced the number of punctures and shortened the time needed for successful access of radial artery. Pre-cannulation spasm of radial artery occurred in 1% of Group NL and 8% of Group SL.Subcutaneously infiltrated nitroglycerin leads to significant vasodilation of radial artery. This avoids pre-cannulation spasm of radial artery, enhances palpability of the radial pulse and thus makes the puncture of radial artery easier.</t>
  </si>
  <si>
    <t>25628665</t>
  </si>
  <si>
    <t>Evaluation of apical extrusion of debris and irrigant using two new reciprocating and one continuous rotation single file systems.</t>
  </si>
  <si>
    <t>Apical extrusion of debris and irrigants during cleaning and shaping of the root canal is one of the main causes of periapical inflammation and postoperative flare-ups. The purpose of this study was to quantitatively measure the amount of debris and irrigants extruded apically in single rooted canals using two reciprocating and one rotary single file nickel-titanium instrumentation systems.Sixty human mandibular premolars, randomly assigned to three groups (n = 20) were instrumented using two reciprocating (Reciproc and Wave One) and one rotary (One Shape) single-file nickel-titanium systems. Bidistilled water was used as irrigant with traditional needle irrigation delivery system. Eppendorf tubes were used as test apparatus for collection of debris and irrigant. The volume of extruded irrigant was collected and quantified via 0.1-mL increment measure supplied on the disposable plastic insulin syringe. The liquid inside the tubes was dried and the mean weight of debris was assessed using an electronic microbalance. The data were statistically analysed using Kruskal-Wallis nonparametric test and Mann Whitney U test with Bonferroni adjustment. P-values less than 0.05 were considered significant.The Reciproc file system produced significantly more debris compared with OneShape file system (P&lt;0.05), but no statistically significant difference was obtained between the two reciprocating instruments (P&gt;0.05). Extrusion of irrigant was statistically insignificant irrespective of the instrument or instrumentation technique used (P &gt;0.05).Although all systems caused apical extrusion of debris and irrigant, continuous rotary instrumentation was associated with less extrusion as compared with the use of reciprocating file systems.</t>
  </si>
  <si>
    <t>25621252</t>
  </si>
  <si>
    <t>Cordoplasty: a new technique for managing bilateral vocal cord paralysis and its comparison with posterior cordotomy and external procedure in a large study group.</t>
  </si>
  <si>
    <t>To compare the functional results between posterior cordotomy, cordoplasty and external procedure in managing bilateral vocal cord paralysis in one of the largest published study group. Retrospective and comparative study. 54 patients with bilateral vocal cord paralysis who underwent posterior cordotomy (Group-I), cordoplasty (Group-II) and external procedure (Group-III) from 2001 to 2013 were compared for functional outcomes. Successful decannulation was achieved more in Group-I and II than in Group-III. Voice outcome was better in Group-II patients compared to other groups. Outcomes of cordoplasty was better than posterior cordotomy and external procedures, with acceptable airway and good quality of voice. Posterior cordotomy is preferred in patients without tracheostomy and in pediatric patients. In patients with tracheostomy or who accept temporary tracheostomy, a cordoplasty is preferred for favorable voice. External procedure is preferred for patients not fit for general anesthesia.</t>
  </si>
  <si>
    <t>25621249</t>
  </si>
  <si>
    <t>Histomorphometric study to compare histological changes between oral squamous cell carcinoma and apparently normal adjacent oral mucosa.</t>
  </si>
  <si>
    <t>Despite the advances in surgery, radiotherapy and chemotherapy the annual death for oral squamous cell carcinoma (OSCC) is rising rapidly. The carcinoma has propensity to develop in a field of cancerization. Clinically may it be apparently normal mucosa (ANM) adjacent to squamous cell carcinoma which harbours certain discrete molecular alteration which ultimately reflects in cellular morphology. Hence the aim of the study is to assess histomorphometric changes in ANM adjacent to OSCC. A prospective study was done on 30 each of histologically diagnosed cases OSCC, ANM at least 1 cm away from OSCC, and normal oral mucosa (NOM). Cellular and nuclear morphometric measurements were assessed on hematoxylin and eosin sections using image analysis software. Statistical analysis was done using analysis of variance test and Tukey's post hoc test. The present study showed significant changes in cellular and nuclear area in superficial and invasive island of OSCC compared to ANM. The basal cells of ANM showed significant decrease in cellular and nuclear areas and nuclear cytoplasmic ratio when compared to NOM. Histomorphometry definitely can differentiate OSCC form ANM and NOM. The basal cells of ANM showed significant alterations in cellular area, nuclear area and nuclear cytoplasmic area when compared to NOM suggesting change in the field and have high risk of malignant transformation. These parameters can be used as indicator of field cancerization.</t>
  </si>
  <si>
    <t>25621228</t>
  </si>
  <si>
    <t>Sinonasal malignancies: long term follow up after surgical management-an analysis of outcomes.</t>
  </si>
  <si>
    <t>Sinonasal malignancies are rare and survival analysis in affected patients is arduous and perplexing due to various factors. In this review article, attempt has been made to overcome some of those factors while analysing survival outcomes.The aim of this study was to share the experience of a tertiary care centre in the surgical management of sinonasal malignancies over 12 years.This study is a retrospective chart review, and in this study, hospital records of 58 patients with biopsy proven sinonasal malignancies were studied. Only the patients undergoing primary or salvage surgery at our institution from May-2000 to April-2012 with a minimum follow up of 2 years were included. Statistical analyses such as means, proportions, Kaplan-Meier analysis and Cox's regression model were done.Majority of the patients were males (n = 43) belonging to fourth and fifth decades. Squamous cell carcinoma was the most common (n = 17) histopathological type, followed by adenoid cystic carcinoma (n = 14). Majority presented with stage IV disease (n = 42). 17 patients were operated for recurrent disease. Over all 5 year survival was 72 % and disease free survival was 44 %. Separate analysis for epithelial and matched non-epithelial group showed poorer prognosis with epithelial group (p = 0.0120). Multivariate analysis showed histopathological type (epithelial) and presence of pathological risk factors (positive margins and/or perineural invasion) affecting survival.Advanced stage presentation is the norm for sinonasal malignancies. This study noted a 5 year overall survival of 72 % and disease free survival of 44 %. Epithelial histopathology carries poorer prognosis then other counterparts and incomplete removal is shown to add to poor prognosis independently.</t>
  </si>
  <si>
    <t>25621227</t>
  </si>
  <si>
    <t>Role of magnetic resonance imaging in evaluation of cerebellopontine angle schwannomas.</t>
  </si>
  <si>
    <t>The aim of the present study was to evaluate the role of Magnetic Resonance Imaging (MRI) to localize and characterize the MR imaging features of cerebellopontine angle schwannomas and to compare with surgical/histopathological findings. It was a prospective study which included 19 patients, who presented with signs and symptoms s/o any lesion in the CP angle and were referred to the radiology department for MRI. All patients included in the study were subjected to detailed clinical history and physical examination following which MRI was carried out on Philips Gyroscan Achieva 1.5 Tesla unit and the standard protocol consisted of T1WI, T2WI, DWI and FLAIR images in axial, sagittal and coronal planes. Hearing abnormality was the most common presenting complaint in patients with CP angle schwannoma's followed by headache and tinnitus. Vestibulocochlear nerve was the most commonly involved nerve in patients with these lesions followed by involvement of trigeminal nerve. MRI was erroneous in giving provisional diagnosis of schwannoma in one case, which on subsequent surgery and histopathology was found to be a meningioma. The sensitivity of MRI for correctly diagnosing vestibular schwannoma was 100 % and specificity was 92.86 % with a positive predictive value of 94.12 % and accuracy of 96.67 %. MRI is considered as an excellent noninvasive investigation for CP angle schwannoma's. It can identify the site and extension of the lesions as well as the characteristic signal. Apart from diagnosing, MR imaging plays an important role in stratifying patients into appropriate treatment options.</t>
  </si>
  <si>
    <t>25621225</t>
  </si>
  <si>
    <t>Jugular phlebectasia: clinical scenario in India.</t>
  </si>
  <si>
    <t>Jugular phlebectasia is fusiform dilatation of internal jugular vein seen in childrens. It usually occurs in children but can occur at any age. It usually presents as unilateral swelling in the neck found during coughing and shouting. It is usually asymptomatic, so it is often ignored or misdiagnosed. Differential diagnosis include laryngocele, cavernous hemangioma, cystic hygroma, branchial cyst. Treatment is usually conservative as complications like thrombosis and horners syndrome are very rare. Non invasive investigations like Doppler sonogram and are usually done to diagnose this condition. We report two cases of jugular phlebectasia, who presented to our out patient department with history of swelling in the right side of neck which increases on crying and shouting. Doppler sonogram and ultrasound was done to diagnose the condition. There seems be lack of knowledge among medical fraternity in various specialities. So a questionnaire was prepared to assess the knowledge among resident doctors, general practitioners, Otorhinolaryngologists, paediatricians. Questionnaire was posted in social networking sites and the feedback was obtained. Out of the 150 interns in our hospital, only one (0.66 %) was able to explain about the condition. In general practitioners group containing 369 respondents, only 4 (1.08 %) knew the condition and have seen patients. A pediatricians group containing 312 respondents only 23 (7.37 %) pediatricians knew the condition, 289 (92.62 %) persons had no idea about the treatment. Otorhinolaryngologists group containing 328 respondents. 21 (6.40 %) knew the condition, 293 (89.3 %) have no idea. The Chi square test shows that the specialty of the respondent like pediatrician and ENT practitioner have more knowledge than the other for jugular phlebectasia at p &lt; 0.0001.</t>
  </si>
  <si>
    <t>25614719</t>
  </si>
  <si>
    <t>Is Laparoscopic Surgery the Standard of Care for GI Luminal Cancer?</t>
  </si>
  <si>
    <t>As surgeons in India strive to keep pace with the technical advances in the field of laparoscopic surgery, we endeavor to evaluate the mounting global evidence regarding laparoscopic gastric and colorectal resections for cancer. We seem to be riding on the crest of excellence in traditional open surgery for gastrointestinal malignancies, opening avenues for research and for the establishment of practice guidelines in laparoscopic surgery. Results from available trials along with those from ongoing studies are paving the path toward the acceptance and standardization of these procedures. What must be ascertained is whether sound oncological principles, which are ultimately exhibited by long-term outcomes, are being preserved while garnering the established benefits of minimally invasive surgery.</t>
  </si>
  <si>
    <t>25612110</t>
  </si>
  <si>
    <t>Dräger Fabius GS Ventilator Failure: An Unusual Cause.</t>
  </si>
  <si>
    <t>Understanding the functioning of modern anesthesia workstations is very important because workstation failures in the intraoperative period may place the patient at risk of perioperative hypoxia and lead to unnecessary anxiety and confusion among anesthesia care providers. We present and simulate a critical event leading to Dräger Fabius GS ventilator failure.</t>
  </si>
  <si>
    <t>25610312</t>
  </si>
  <si>
    <t>Diffuse idiopathic calcinosis cutis in an adult: a rare case.</t>
  </si>
  <si>
    <t>Idiopathic calcinosis cutis is a condition involving the deposition of calcium salts in the skin and subcutaneous tissue. The disease is a pathological condition of unknown origin and hence is idiopathic. The salt deposition is confined to areas such as the breast and vulva in females and scrotum and penis in males. Diffuse calcification with multiple complications in an adult is a rare entity. Only one such case has been reported in literature. A 59-year-old female presented to us with swelling of the right elbow, multiple calcific nodular lesions all over her fingers approximately 0.5x0.5 cm in size, and ulcers on her left great toe and right thumb with pain for the past two months. The ulcers were 2x2 cm and were observed to be healing without active discharge or signs of inflammation. The elbow was diffusely swollen and tender. Flexion deformity was present at the elbow. X-ray of hand and feet revealed calcinosis of the elbow and interphalangeal joints of the foot and hand. Blood tests revealed elevated C-reactive protein levels of 24 mg/dL, elevated Erythrocyte Sedimentation Rate (ESR) of 52 mm/hr., serum calcium of 9.7 mg/dL and a serum phosphorous of 5 mg/dL. Cultures from the foot ulcer were positive for methicillin-resistant staphylococcus aureus (MRSA). Workup for collagen vascular disease was negative. Histopathology confirmed calcinosis cutis. Treatment involved a conservative approach, including physiotherapy for the flexion deformity, antibiotics for MRSA, analgesics for pain relief and daily dressings. This case demonstrates that if a patient presents with multiple chalky nodular lesions with or without ulceration, pain and discharge involving areas of the upper limb or lower limb, diagnosis of idiopathic calcinosis cutis could be considered as a differential, despite its common confinement to the scrotum, breast, vulva and penis.İdiyopatik Calcinosis Cutis, deri ve deri altı dokuda kalsiyum tuzlarının çökelmesini içeren bir durumdur. Hastalık sebebi bilinmeyen ve bu nedenle idiyopatik bir patolojidir. Tuz birikimi, kadınlarda ve erkeklerde skrotum ve penis, meme ve vulva gibi alanlarda sınırlıdır. Bir yetişkinde birden fazla komplikasyon ile diffüz kalsifikasyonun bulunması nadir bir durumdur. Literatürde bu şekilde sadece bir vaka rapor edilmiştir. Sol ayak başparmağında ağrı, sağ dirsek şişmesi ve sağ başparmak üzerinde 0.5x0.5 cm boyutunda ülserler ile iki ay önce bize başvuran 59 yaşındaki kadında, tüm parmaklarının üzerinde kalsifik nodüler lezyonları bulunmaktaydı. Ülserler 2x2 cm idi ve aktif akıntılı veya enflamasyon belirtileri olmadan iyileşme gözlemlendi. Dirsek diffüz olarak şişmiş ve hassastı. Dirsekte fleksiyon deformitesi mevcuttu. El ve ayakların röntgeninde, ayak ve el dirsek ve interfalengeal eklemlerin kalsinozisi saptandı. Kan testleri 24 mg/dL’lik artmış C-reaktif protein seviyeleri, 52 mm/saat’lik yüksek bir ESR, 9,7 mg/dL serum kalsiyum, 5 mg/dL’lik bir serum fosfor ortaya çıkardı. Ayak ülseri kültürlerinde metisilin dirençli Staphylococcus aureus (MRSA) pozitif bulunmuştur. Kolajen vasküler hastalık için yapılan çalışma negatifti. Histopatoloji kalsinozis kutisi doğruladı. Tedavi fleksiyon deformitesi için fizyoterapi, MRSA için antibiyotik, ağrı kesici ve günlük pansuman için analjezikler de dahil olmak üzere, konservatif yaklaşım içeriyordu. Bu durum bir hastanın ülser, ağrı ve üst uzuv veya alt ekstremitenin alanlarını içeren akıntılı olduğu ya da olmadığı, birden fazla kireçli nodüler lezyon mevcut olması durumunda, idiyopatik calsinosis cutis’in tanısının skrotum, meme, vulva ve penisde de yaygın olmasına rağmen, bir diferansiyel tanı olarak kabul edilebileceğini göstermektedir.</t>
  </si>
  <si>
    <t>25609863</t>
  </si>
  <si>
    <t>Detection of glycopeptide resistance genes in enterococci by multiplex PCR.</t>
  </si>
  <si>
    <t>Vancomycin Resistant Enterococci (VRE) are a major cause of nosocomial infections. There are various phenotypic and genotypic methods of detection of glycopeptide resistance in enterococci. This study utilizes multiplex PCR for reliable detection of various glycopeptides resistance genes in VRE.This study was conducted to detect and to assess the prevalence of vancomycin resistance among enterococci isolates. From October 2011 to June 2013, a total of 96 non-repetitive isolates of enterococci from various clinical samples were analyzed. VRE were identified by Kirby Bauer disc diffusion method with Clinical and Laboratory Standards Institute (CLSI) guidelines. Minimum inhibitory concentration (MIC) of all isolates for vancomycin and teicoplanin was determined by E-test. Multiplex PCR was carried out for all enterococci isolates using six sets of primers.Out of 96 isolates, 14 (14.6%) were found to be resistant to vancomycin by vancomycin E-test method (MIC ≥32 μg/ml). Out of these 14 isolates, 13 were also resistant to teicoplanin (MIC ≥16 μg/ml). VanA gene was detected in all the 14 isolates by Multiplex PCR. One of the PCR amplicons was sent for sequencing and the sequence received was submitted in the GenBank (GenBank accession no. KF181100).Prevalence of VRE in this study was 14.6%. Multiplex PCR is a robust, sensitive and specific technique, which can be used for rapid detection of various glycopeptide resistance genes. Rapid identification of patients infected or colonized with VRE is essential for implementation of appropriate control measures to prevent their spread.</t>
  </si>
  <si>
    <t>25609857</t>
  </si>
  <si>
    <t>Heterogeneous vancomycin-intermediate among methicillin resistant Staphylococcus aureus.</t>
  </si>
  <si>
    <t>Hetero-resistance vancomycin intermediate Staphylococcus aureus (hVISA) is phenotype, which on in-vitro susceptibility test is vancomycin susceptible (VSSA) but has a minority population of vancomycin intermediate (VISA). hVISA is responsible for vancomycin treatment failure. Population Analysis Profile- Area under Curve (PAP-AUC) is a test for detection of hVISA; however, this test is unsuitable for clinical microbiology laboratory. Tests, such as Brain Heart Infusion Agar with 6 μg/ml vancomycin (BHIA6V), E test and Macromethod E Test (MET) are available; however reported to have variable results.58 clinical isolates of Methicillin resistant S aureus (MRSA) having MIC of vancomycin more than 1 μg/ml by E test and agar dilution were analyzed by PAP-AUC, BHIA6V and MET.The prevalence of hVISA was 6.9%. hVISA isolates were having vancomycin E test MIC &gt;2 μg/ml. Sensitivity of BHIA6V, MET and E test with MIC &gt;2 μg/ml were 0.75, 0.67 and 1.0 respectively; however, positive predictive values (PPV) were 0.43, 0.4 and 0.27 respectively with PAP-AUC. PAP-AUC ratio correlated with MIC by E test and MET.There is need for screening MRSA isolates showing in-vitro vancomycin susceptibility ≤2 μg/ml by agar dilution method for detection of hVISA. PAP-AUC test is unsuitable for routine laboratory testing. BHIA6V, MET and E test can be used for screening, however have low PPV.</t>
  </si>
  <si>
    <t>25606429</t>
  </si>
  <si>
    <t>Sequence analysis and identification of new variations in the coding sequence of melatonin receptor gene (MTNR1A) of Indian Chokla sheep breed.</t>
  </si>
  <si>
    <t>Melatonin receptor 1A gene is the prime receptor mediating the effect of melatonin at the neuroendocrine level for control of seasonal reproduction in sheep. The aims of this study were to examine the polymorphism pattern of coding sequence of MTNR1A gene in Chokla sheep, a breed of Indian arid tract and to identify new variations in relation to its aseasonal status. Genomic DNAs of 101 Chokla sheep were collected and an 824 bp coding sequence of Exon II was amplified. RFLP was performed with enzyme RsaI and MnlI to assess the presence of polymorphism at position C606T and G612A, respectively. Genotyping revealed significantly higher frequency of M and R alleles than m and r alleles. RR and MM were found to be dominantly present in the group of studied population. Cloning and sequencing of Exon II followed by mutation/polymorphism analysis revealed ten mutations of which three were non-synonymous mutations (G706A, C893A, G931C). G706A leads to substitution of valine by isoleucine Val125I (U14109) in the fifth transmembrane domain. C893A leads to substitution of alanine by aspartic acid in the third extracellular loop. G931C mutation brings about substitution of amino acid alanine by proline in the seventh transmembrane helix, can affect the conformational stability of the molecule. Polyphen-2 analysis revealed that the polymorphism at position 931 is potentially damaging while the mutations at positions 706 and 893 were benign. It is concluded that G931C mutation of MTNR 1A gene, may explain, in part, the importance of melatonin structure integrity in influencing seasonality in sheep.</t>
  </si>
  <si>
    <t>25606428</t>
  </si>
  <si>
    <t>Designing, optimization and validation of tetra-primer ARMS PCR protocol for genotyping mutations in caprine Fec genes.</t>
  </si>
  <si>
    <t>New, quick, and inexpensive methods for genotyping novel caprine Fec gene polymorphisms through tetra-primer ARMS PCR were developed in the present investigation. Single nucleotide polymorphism (SNP) genotyping needs to be attempted to establish association between the identified mutations and traits of economic importance. In the current study, we have successfully genotyped three new SNPs identified in caprine fecundity genes viz. T(-242)C (BMPR1B), G1189A (GDF9) and G735A (BMP15). Tetra-primer ARMS PCR protocol was optimized and validated for these SNPs with short turn-around time and costs. The optimized techniques were tested on 158 random samples of Black Bengal goat breed. Samples with known genotypes for the described genes, previously tested in duplicate using the sequencing methods, were employed for validation of the assay. Upon validation, complete concordance was observed between the tetra-primer ARMS PCR assays and the sequencing results. These results highlight the ability of tetra-primer ARMS PCR in genotyping of mutations in Fec genes. Any associated SNP could be used to accelerate the improvement of goat reproductive traits by identifying high prolific animals at an early stage of life. Our results provide direct evidence that tetra-primer ARMS-PCR is a rapid, reliable, and cost-effective method for SNP genotyping of mutations in caprine Fec genes.</t>
  </si>
  <si>
    <t>25606426</t>
  </si>
  <si>
    <t>Genome-wide identification and expression pattern of drought-responsive members of the NAC family in maize.</t>
  </si>
  <si>
    <t>NAC proteins are plant-specific transcription factors (TFs). Although they play a pivotal role in regulating distinct biological processes, TFs in maize are yet to be investigated comprehensively. Within the maize genome, we identified 152 putative NAC domain-encoding genes (ZmNACs), including eight membrane-bound members, by systematic sequence analysis and physically mapped them onto ten chromosomes of maize. In silico analysis of the ZmNACs and comparison with similar genes in other plants such as Arabidopsis, rice, and soybean, revealed a similar NAC sequence architecture. Phylogenetically, the ZmNACs were arranged into six distinct subgroups (I-VI) possessing conserved motifs. Phylogenetic analysis using stress-related NAC TFs from Arabidopsis, rice, and soybean as seeding sequences identified 24 of the 152 ZmNACs (all from Group II) as putative stress-responsive genes, including one dehydration-responsive ZmSNAC1 gene reported earlier. One drought-tolerant genotype (HKI577) and one susceptible genotype (PC13T-3) were used for studying the expression pattern of the NAC genes during drought stress. qRT-PCR based expression profiles of 11 genes predicted to be related to stress confirmed strong differential gene expression during drought stress. Phylogenetic analyses revealed that ZmNAC18, ZmNAC51, ZmNAC145, and ZmNAC72, which were up-regulated in the tolerant genotype and down-regulated in the susceptible genotype, belonged to the same group to which also belong other drought-responsive genes, namely SNAC1, OsNAC6, ANAC019, and ANAC055, which act as a transcriptional activator and are strongly induced under stress from various abiotic sources. Differentially expressed ZmNAC genes, alone or in combination with each other or with other type(s) of TFs, may control the general cellular machinery and regulate stress-responsive downstream genes. Alternatively, they may serve as a platform to regulate a broad set of genes, which are subsequently fine-tuned by specific regulators. This genome-wide identification and expression profiling opens new avenues for systematic functional analysis of new members of the NAC gene family, which may be exploited in developing lines that are better adapted to drought.</t>
  </si>
  <si>
    <t>25605673</t>
  </si>
  <si>
    <t>Efficacy and safety of liraglutide therapy in 195 Indian patients with type 2 diabetes in real world setting.</t>
  </si>
  <si>
    <t>GLP-1 analogues has established role in the management of type 2 diabetes mellitus (T2DM). Liraglutide, a human GLP-1 analogue is used as an adjunct to diet and exercise in adults with T2DM for improvement of glycemic control.To assess the efficacy and safety of liraglutide in Indian patients with T2DM in real-world setting.A prospective, open label, single arm, single centre, observational study of 24 weeks duration in a real-world setting. Subjects with T2DM with impaired glucose control despite of antidiabetic therapy and clinically suitable for liraglutide therapy were enrolled and managed. All subjects received liraglutide therapy in addition to their existing anti-diabetic therapy. Starting dose of liraglutide (Victoza) was 0.6 mg/day for 7 days followed by 1.2 mg/day for next 7 days and finally 1.8 mg/day for 22 weeks. Subjects were evaluated at baseline and at 24 weeks. Adverse events (AE) noted during course of therapy were recorded. Student t test (two tailed, dependent) was performed for assessment of statistical significance.Total 195 subjects were studied over 24 weeks. Mean fasting plasma glucose (FPG) was decreased from 163.81 mg/dL to 111.6 (P&lt;0.001); similarly HbA1c was reduced from 8.14% to 6.96% (P=0.006) at 24 weeks. At week 24, 49.23% and 41.03% subjects treated with liraglutide reached an HbA1c&lt;7.0% and ≤6.5%, respectively. Mean weight was reduced from 86.41 kg to 82.37 kg (P&lt;0.001). Additionally mean systolic and diastolic blood pressure was reduced from 129.31 and 76.18 mm of Hg to 119.59 (P=0.90) and 70.88 (P&lt;0.001) mm of Hg, respectively. Serum cholesterol was reduced from 166.68 mg/dL to 124.86 mg/dL (P&lt;0.001). Twenty-two (11.28%) subjects reported adverse events (AE), the most common AEs being vomiting, tiredness, loose motion and nausea. All AEs were mild to moderate in nature without any serious AE.In 195 Indian patients with T2DM receiving anti-diabetic drugs, addition of liraglutide resulted in significant improvement in glycemic parameters and was well tolerated. Clinically significant reduction in weight, blood pressure and serum cholesterol were also noted.</t>
  </si>
  <si>
    <t>25594043</t>
  </si>
  <si>
    <t>AMP-activated protein kinase (AMPK) as a potential therapeutic target independent of PI3K/Akt signaling in prostate cancer.</t>
  </si>
  <si>
    <t>Depletion of cellular energy activates the AMP-activated kinase (AMPK) to favor energy-producing catabolic processes during tumorigenesis. Using a panel of in vitro cell lines and resected tumors, we investigated the therapeutic value of manipulating AMPK in prostate cancer (PC). Phospho-AMPK expression was significantly elevated in human PC cells and clinical PC samples. In clinical PC, we observed a trend for increasing phospho-AMPK with increasing Gleason sum score; Phospho-AMPK expression was associated with phospho-ACC (p=0.0023). Using the paired PC3 and PC3M cells to model progressive androgen-independent PC, treatment with either 5-aminoimidazole-4-carboxamide riboside (AICAR) or A-769662 suppressed proliferation, migration and invasion in both cell lines, and down-regulated mTOR and P70S6Ki levels regardless of the Akt status. Involvement of AMPK was confirmed by Compound C (AMPK inhibitor) and siRNA-mediated AMPK silencing. Despite similar functional responses in PC3 and PC3M cells, AMPK activation resulted in sustained phospho-Akt activation in PC3M cells, but not in PC3 cells. This prompted the addition of the PI3K inhibitor LY-294002 to AICAR treatment of PC3M cells in a proliferation assay. Interestingly, we found no synergistic effects upon combined treatment. Collectively, these findings support AMPK as a potential therapeutic target independent of PI3K/Akt signalling.</t>
  </si>
  <si>
    <t>25575010</t>
  </si>
  <si>
    <t>Tubercular breast abscess--a diagnostic dilemma.</t>
  </si>
  <si>
    <t>Tuberculosis affects many organs, however isolated tubercular breast lesion is rare. Clinically as well as radiologically it may mimic both pyogenic abscess and malignancy. One such case is being reported where a middle aged woman presented with painful, gradually increasing breast lump and was diagnosed clinically, radiologically, cytologically and even histologically as pyogenic abscess. Poor response to antibiotics raised the suspicion of malignancy for which repeat fine needle aspiration cytology was done. Well formed granulomas, necrosis and finally demonstration of acid fast bacilli established the diagnosis of tubercular abscess. No other organs were involved by tuberculosis in this case. Patient responded well to antitubercular drugs. Thus diagnostic challenge lies in the demonstration of acid fast bacilli in cases of equivocal morphology in routine cytology as well as histology. High clinical suspicion, poor response to antibiotics, suggestive radiological findings, cytology, histology and demonstration of acid fast bacilli -all contributes to the diagnosis of breast tuberculosis.</t>
  </si>
  <si>
    <t>25575007</t>
  </si>
  <si>
    <t>Review of radiation therapy in benign ocular diseases.</t>
  </si>
  <si>
    <t>Radiotherapy is a modality used for the treatment of malignant diseases. However it is also used as an effective modality in the treatment of many benign disorders. It is generally not the first choice of therapy in non malignant conditions but usually used when other modalities have failed or may induce more side effects. Benign disorders of the eye can cause severe morbidity in terms of inflammatory symptoms, loss of vision, pain and diplopia. Radiotherapy in such conditions is given in very low doses and the goals are controlling the condition and at the same time minimizing late tissue sequelae, if any. Here we highlight the use of radiotherapy in most common benign conditions of the eye; mainly Pterygium, Haemangioma, Graves' Orbitopathy and Pseudotumour Orbitae.</t>
  </si>
  <si>
    <t>25574999</t>
  </si>
  <si>
    <t>Gender differences on risk factors of non-communicable diseases--a community based cross-sectional study in central Nepal.</t>
  </si>
  <si>
    <t>Non-communicable diseases are the leading causes of death globally, killing more people each year than all other causes combined. As many other developing countries, Nepal is also facing double burden of diseases. The aim of present study was to assess gender wise differences on prevalence of risk factors of non-communicable diseases.This was a community based cross sectional study which was based on WHO's STEP approach for surveillance risk factors of non-communicable diseases among males and females. Multi-staged sampling technique was used to get required study sample. Descriptive and inferential statistics were applied to compare the risk factors between two genders.More than two-fifth of male and one-fifth of female respondents were currently using tobacco. The proportion of current alcohol users was found higher among the male respondents (28.6%) than their female counterparts (13.6%) (P&lt;0.001). Only 35 (5.3%) of males and 13 (2.3%) of females were found consuming adequate (≥5 serving) intake of fruits per day. Study revealed that hypertension was slightly higher in male 165 (24.8%) than their female counterparts 111 (19.3%) but differences between two genders were statistically not significant.The findings of present study suggest that there is high prevalence of risk factors of non-communicable diseases among both sexes in central Nepal. The finding emphasises the need for a focused national strategies targeting to tackle this modern epidemic of non-communicable diseases by incorporating primordial prevention activities to all adult population irrespective to gender.</t>
  </si>
  <si>
    <t>25568609</t>
  </si>
  <si>
    <t>Clarification on Understanding epidemiological correlates: A comment on study the epidemiological profile of taxi drivers in the background of occupational environment, stress, and personality characteristics.</t>
  </si>
  <si>
    <t>25568608</t>
  </si>
  <si>
    <t>Serious health concerns about the electronic (e)-cigarettes.</t>
  </si>
  <si>
    <t>25568607</t>
  </si>
  <si>
    <t>Application of principles of ergonomics in medicine.</t>
  </si>
  <si>
    <t>25568605</t>
  </si>
  <si>
    <t>Occupational inhalation of aniline fumes induced methemoglobinemea and hemolytic anemia precipitated days later.</t>
  </si>
  <si>
    <t>Methylene blue is utilized as the main treatment of methemoglobinemia. Here we report two cases, in which patient suffered from aniline-induced methemoglobinemia with initial good response but later developed haemolytic anemia due to methylene blue therapy. He was treated with hydration, high flow oxygen and steroid therapy. Caution should be exercised while using methylene blue as antidote of acute methemoglobinemia as both methemoglobinemia and its antidote methylene blue can itself precipitate fatal haemolytic anemia.</t>
  </si>
  <si>
    <t>25568604</t>
  </si>
  <si>
    <t>Health profile of workers in a ship building and repair industry.</t>
  </si>
  <si>
    <t>The modern ship building industry, which encompasses the ship yards and marine equipment manufacturing, is an important and strategic industry. The various activities in modern ship building, maintenance, and repair have to be carried out at heights, or in closed confined spaces along with the added risk of exposure to chemicals and metal fumes. These activities expose the workers to various health hazards.This study was carried out with an aim to assess the health profile of workers in the ship building industry and to assess the occupational health issues related to ship building.It was a cross-sectional study carried out on 100 randomly selected workers in a ship building yard in Mumbai, and their health profile was studied.The workers were enquired for history of co-morbidities, addictions and personal protective equipment use, health-related complaints, and were examined systemically as well as for bedside tests for hearing and detailed systemic examination as per the history or co-morbidity.The important observations were those of prevalence of addictions (69%), irregular use of personal protective equipments (PPEs) among 50% of paint workers, presence of hypertension (20%), overweight (53%), osteoarthritis (10%), hearing loss (25%), and poor self-care.Health education to the workers regarding occupational hazards and lifestyle diseases along with more emphasis on the use of PPEs with regular health examination needs reinforcement.</t>
  </si>
  <si>
    <t>25568602</t>
  </si>
  <si>
    <t>Work-related musculoskeletal disorders among health care professionals: A cross-sectional assessment of risk factors in a tertiary hospital, India.</t>
  </si>
  <si>
    <t>Work-related musculoskeletal disorders (WMSDs) are responsible for morbidity in many working populations. Apart from lowering the quality of workers' life and reducing the productivity, WMSDs are the most expensive form of work disability, attributing to about 40% of all costs toward the treatment of work-related injuries. WMSDs are considered to be multifactorials that are caused due to the interactions between various risk factors, which result in conditions that vary across different occupations. Although health care profession is known to be at a high risk for WMSDs, it is one of the least-studied occupations. Most of the previous studies on WMSDs among health care workers were limited to any one of the professional groups such as nurses, physical therapists, dentists, and others. Hence this study was aimed at looking into the WMSDs affecting five different health care professionals working in a tertiary care hospital. It compared the prevalence and distribution of WMSDs among the five groups, evaluated the multiple risk factors that contribute to the development of WMSDs, and identified the high-risk group.It was a cross-sectional study conducted among dentists, laboratory technicians, nurses, physicians, and physiotherapists of various clinical departments in a tertiary care hospital in Chennai, India, from January to June 2013. Face-to-face interviews as well as observational analysis of various tasks were employed. Different combinations of validated and standardized questionnaires were used for collecting different types of data.A high proportion of health care professionals reported WMSDs at one or the other body region, lower back being the most commonly affected area. Working in the same position for long periods, working in awkward or cramped positions and handling an excessive number of patients or samples in one day were found to be the most commonly reported job risk factor that contributed to the development of WMSDs, in this study.Among all the health care professionals assessed in this study, nurses were found to be at the highest risk, whereas physicians were at the lowest risk. A longitudinal study using quantitative analytical tools may give a more accurate estimate of WMSDs and job risk factors, which would pave way for making more precise recommendations to eliminate the risk factors and thereby prevent WMSDs.</t>
  </si>
  <si>
    <t>25568601</t>
  </si>
  <si>
    <t>A study of certain correlates of job satisfaction among judicial personnel, in a district of Western Maharashtra.</t>
  </si>
  <si>
    <t>In present scenario, the legal profession has gained utmost importance, which makes the job of a lawyer the most challenging, with lots of mental and physical strain. The rewards can be great, but so are the pressures. High job demands lead to imbalance between what is expected and what is received (job dissatisfaction) which, in turn, leads to job strains. So, the present study focused on the impact of certain variables on job satisfaction of the judiciaries.To study the level of job satisfaction among judicial personnel; to identify the impact of job level (hierarchy) in the experience of job satisfaction; to find the gender difference (if any) for the level of job satisfaction; and to examine the pattern of relationship of certain variables with job satisfaction.A cross-sectional study was conducted in 1 year duration, in total 965 judicial personnel of different courts in the district of Sangli, which involved data collection using predesigned proforma. A scale, having 15 different independent predictors was used as a validated screening tool, to calculate their job satisfaction score. The most contributing variable and its correlation with job satisfaction was found by stepwise multiple regression and correlation analysis using SPSS Version-16.Out of the total, Class I judiciaries were 692 (71.7%). A majority (71.4%) of the study subjects were male. Overall mean job satisfaction score was 5.38 ± 2.7. Twenty-three percent females, compared with only 9% males, had low job satisfaction (P &lt; 0.5). The best predictor of job satisfaction in males and females was emotional exhaustion (β = 0.191) and conflicts between values and practice (β = 0.252), respectively. Higher is the job satisfaction score, lesser the level of job satisfaction. The findings of the study revealed that job satisfaction was found to be significantly (P &lt; 0.0005) and positively correlated with all the variables in the study.</t>
  </si>
  <si>
    <t>25568600</t>
  </si>
  <si>
    <t>A study on occupational asthma among workers of silk filatures in South India.</t>
  </si>
  <si>
    <t>The production of silk is a multidimensional and multistep process involving exposure of workers to allergens at work place. The silk allergen has been implicated in the development of bronchial asthma.To identify the prevalence of occupational asthma (OA) and to identify sensitization to silk allergen and among workers in silk filature units.A community-based cross-sectional study was conducted in silk filature units of Ramanagara (Silk City) in Karnataka, South India, for a period of 6 months. One hundred and twenty workers of silk filature units who met the inclusion and exclusion criteria were recruited into the study group. For comparison, a control group comprising of 120 individuals not working in silk filature units was constituted. All the subjects were interviewed using the standardized International Union against Tuberculosis and Lung Diseases (IUATLD) Questionnaire and subjected to the skin prick test, which used the extracts of silk allergen.The study group comprised of 35 males and 85 females, whereas the control group comprised of 58 males and 62 females. The prevalence of occupational asthma among workers in silk filatures was 20.83%. It was observed that 35.83% of those in the study group and 20.83% of those in the control group were found to be sensitive to silk allergen. This difference was statistically significant (χ(2)= 6.64; P &lt; 0.05).There is a high burden of sensitization to silk allergen and occupational asthma among silk filature workers in South India.</t>
  </si>
  <si>
    <t>25568599</t>
  </si>
  <si>
    <t>Respiratory response to tobacco dust exposure among biddi binders: A follow up and bronchodilator study.</t>
  </si>
  <si>
    <t>The tobacco dusts get air borne during biddi making and it is inhaled by the biddi binders, which affects their health.In a follow-up study, 86 biddi binders (male, 41; female, 45) were studied at a gap of 2 years. A high respiratory morbidity was observed among males than females both in the initial and follow-up study. The main complaints such as cough, sputum, and breathlessness showed high prevalence rates in the follow-up study. The high prevalence rates of weakness, giddiness, chronic diarrhea, and dyspepsia were noted in most of the cases the above complaints showed higher rates in the follow-up study. Pulmonary function test (PFT) values in the follow-up study of male and female biddi binders showed lowered compared with the initial study of same gender. In male and female biddi binders, the lung volumes SVC, FVC, FEV1, and the flow rates FEF0.2-1.2 l, FEF25%-75%, FEF75%-85% were significantly lowered in the follow-up study compared with the initial study. Age-related decrement in PFT was observed in both the studies. In nonsmokers, smokers, and ex-smokers, the PFT values are lowered. The current smokers have the lowest values in both the studies. With the administration of the bronchodilator aerosol (salbutamol) in 63 biddi binders (male, 27; female, 36), the effect of bronchodilator aerosol on the PFT parameters showed significant changes as all PFT parameters showed positive bronchodilatation.The pattern of bronchodilator response on PFT values of the biddi binders suggests that the obstructions in the airways are reversible in nature.</t>
  </si>
  <si>
    <t>25568598</t>
  </si>
  <si>
    <t>Occupational stress among staff nurses: Controlling the risk to health.</t>
  </si>
  <si>
    <t>Nursing has been identified as an occupation that has high levels of stress. Job stress brought about hazardous impacts not only on nurses' health but also on their abilities to cope with job demands.This study aimed at finding out the degree of work-related stress among the staff nurses and various determinants, which have a impact on it.Institutional-based cross-sectional study conducted on GNM qualified nurses. Predesigned and pre-tested questionnaire covering their sociodemographic variables in part I and professional life stress scale by David Fontana in part II. Analysis used was Chi-square test and logistic regression for various factors.Risk for professional stress due to poor and satisfactory doctor's attitude was found about 3 and 4 times more than with excellent attitude of doctors toward the staff nurses. A statistically significant association (P &lt; 0.024) between department of posting and level of stress. Nurses reported that they had no time for rest, of whom 42% were suffering from moderate-to-severe stress. The nurses who felt that the job was not tiring were found to be less stressed as those who perceived job as tiring (OR = 0.43).The main nurses' occupational stressors were poor doctor's attitude, posting in busy departments (emergency/ICU), inadequate pay, too much work, and so on. Thus, hospital managers should initiate strategies to reduce the amount of occupational stress and should provide more support to the nurses to deal with the stress.</t>
  </si>
  <si>
    <t>25568597</t>
  </si>
  <si>
    <t>Common musculoskeletal problem experienced by fishing industry workers.</t>
  </si>
  <si>
    <t>Work-related musculoskeletal disorders (WMSDs) are a common health problem throughout the world and a major cause of disability in the workplace. Awkward working posture is a main risk factor for developing WMSDs. Assessment of exposure level to WMSDs risks can be an appropriate base for planning and implementing interventional ergonomics program in the workplace. Fihing in India is a major industry in the coastal states employing over 14 million people. The job demand of fishermen make them vulnerable for various musculoskeletal problems This study was conducted among workers of fishing industry in Mumbai, India with the objective to determine WMSDs prevalence in fishing industry.In this cross-sectional study, 110 randomly selected workers from fishing industry, India, Mumbai, Anonymous questionnaire was used to study prevalence of WMSDs.visual analogue scale used to assess intensity of pain.The results of NMQ revealed that WMSDs occurrence was high. The highest rates of WMSDs prevalence were reported in Low back(92.4%), Shoulder (64.8%) and Knee(31%) and Hand (25%).This study showed that maximum of the fishermen have musculoskeletal problem with the most common joint involved is low back and then followed by shoulder, knee, and hand. Ergonomic risk factor involved were found to be repeated pulling and throwing of the net as well as repeated bending forward action to lift heavy load and transfer that heavy load.</t>
  </si>
  <si>
    <t>25568595</t>
  </si>
  <si>
    <t>Need for gender neutral policy at workplace.</t>
  </si>
  <si>
    <t>25561885</t>
  </si>
  <si>
    <t>Prevalence of multidrug resistant and extended spectrum beta-lactamase producing Pseudomonas aeruginosa in a tertiary care hospital.</t>
  </si>
  <si>
    <t>Resistance to broad-spectrum beta-lactams, mediated by extended-spectrum beta-lactamase enzymes (ESBL), is an increasing problem worldwide. The present study was undertaken to determine the incidence of ESBL-production among the clinical isolates of Pseudomonas aeruginosa and their susceptibility to selected antimicrobials. A total of one eighty-seven clinical specimens were tested for the presence of ESBL production using the double-disc synergy test. Of these, 25.13% (n = 47) isolates of P. aeruginosa were observed as ESBL positive. The maximum number of ESBL-producing strains were found in sputum (41.67%; n = 24) followed by pus (28.36%; n = 19), cerebrospinal fluid and other body fluids (21.74%; n = 5), urine (20.45%; n = 9) and blood (13.79%; n = 4). ESBL producing isolates exhibited co-resistance to an array of antibiotics tested. Imipenem and meropenem can be suggested as the drugs of choice in our study.</t>
  </si>
  <si>
    <t>25561884</t>
  </si>
  <si>
    <t>Comparative study of high sensitivity troponin T and heart-type fatty acid-binding protein in STEMI patients.</t>
  </si>
  <si>
    <t>Heart-type fatty acid-binding proteins (H-FABP) which are detected within 2-3 h of acute myocardial infarction are involved in uptake of free fatty acids in the myocardium. Our aim in the present study is to compare window periods of H-FABP to high sensitivity troponin T (hs-Trop T) in acute ST elevation myocardial infarction (STEMI).160 STEMI diagnosed patient's serum samples are analyzed for hs-Trop T and H-FABP. Different window periods of chest pain onset (&lt;3 h, 3-6 h and &gt;6 h) are compared with complications, in-hospital mortality and statistically analyzed.From 160 patients, 53 (33%) cases are presented in &lt;3 h, 75 (47%) in 3-6, and 32 (20%) after &gt;6 h respectively. Accordingly sensitivity of hs-Trop T was 92%, 94% and 97% while H-FABP was 75%, 88% and 84%, respectively. Overall sensitivity was 94% and 82% respectively. Statistically significant difference between mean hs-Trop T values with respect to window period &lt;3, 3-6 and &gt;6 h was 0.21, 0.35 and 0.80 ng/ml respectively, p value &lt; 0.0001. No significant difference in H-FABP values was observed. Hs-Trop T positively correlated with age (r = 0.153, P = 0.05), window period (r = 0.363, P &lt; 0.0001), TIMI score (r = 0.208, P = 0.008), ejection fraction (r = 0.191, P = 0.008), serum H-FABP (r = 0.229, P = 0.004), and serum hs-CRP (r = 0.326, p &lt; 0.001). There was a statistically significant difference of mean hs-Trop T values with or without in hospital mortality (0.35 vs. 0.85 ng/ml, respectively, p = 0.008). No significant correlation to age, TIMI score, ejection fraction and hs-CRP values for H-FABP was observed.It appears that hs-Trop T is a more sensitive marker than H-FABP in early hours of AMI and higher hs-Trop T predicts increase in-hospital mortality.</t>
  </si>
  <si>
    <t>25561882</t>
  </si>
  <si>
    <t>Improved efficiency and stability of secnidazole - An ideal delivery system.</t>
  </si>
  <si>
    <t>Secnidazole (α,2-Dimethyl-5-nitro-1H-imidazole-1-ethanol) is a highly effective drug against a variety of G(+)/G(-) bacteria but with significant side effects because it is being used in very high concentration. In this study, gold nanoparticles (GNPS) were selected as a vehicle to deliver secnidazole drug at the specific site with more accuracy which made the drug highly effective at substantially low concentrations. The as-synthesized GNPs were capped with Human Serum Albumin (HSA) and subsequently bioconjugated with secnidazole because HSA provides the stability and improves the solubility of the bioconjugated drug, secnidazole. The quantification of covalently bioconjugated secnidazole with HSA encapsulated on enzymatically synthesized GNPs was done with RP-HPLC having SPD-20 A UV/VIS detector by using the C-18 column. The bioconjugation of GNPs with secnidazole was confirmed by Transmission Electron Microscopy (TEM) and Dynamic Light Scattering (DLS). The bioconjugated GNPs were characterized by UV-VIS spectroscopy, TEM, Scanning Electron Microscopy (SEM) and DLS. Zeta potential confirmed the stability and uniform distribution of particles in the emulsion of GNPs. The separation of bioconjugated GNPs, unused GNPs and unused drug was done by gel filtration chromatography. The minimal inhibitory concentration of secnidazole-conjugated gold nanoparticles (Au-HSA-Snd) against Klebsiella pneumonia (NCIM No. 2957) and Bacillus cereus (NCIM No. 2156) got improved by 12.2 times and 14.11 times, respectively, in comparison to pure secnidazole. Precisely, the MIC of Au-HSA-Snd against K. pneumonia (NCIM No. 2957) and B. cereus (NCIM No. 2156) were found to be 0.35 and 0.43 μg/ml, respectively whereas MIC of the pure secnidazole drug against the same bacteria were found to be 4.3 and 6.07 μg/ml, respectively.</t>
  </si>
  <si>
    <t>25561881</t>
  </si>
  <si>
    <t>Risk factors for acquisition of extended spectrum beta lactamase producing Escherichia coli and Klebsiella pneumoniae in North-Indian hospitals.</t>
  </si>
  <si>
    <t>Multidrug resistance and production of extended spectrum β-lactamases (ESBLs) by enteric gram negative rods in hospitals and community continue to be a matter of scientific concern. This retrospective study was executed to assess the prevalence of ESBL-producing Escherichia coli and Klebsiella pneumoniae at two North Indian hospitals and to determine the risk factors associated with the acquisition of these organisms. A total of 346 bacterial isolates were obtained. Of these, 48.27% (n = 167) were confirmed to be ESBL producers while 51.73% (n = 179) were non ESBL-producers. Among the ESBL producers, 55.69% (n = 93) were E. coli and 44.31% (n = 74) were K. pneumoniae. ESBL producing isolates showed co-resistance to multitude of antibiotics tested. Length of hospital stay (&gt;3 days) and previous exposure to antibiotics were found as significant risk factors (p = 0.01 and 0.02) associated with the acquisition of ESBL-producing E. coli and K. pneumoniae isolates. Imipenem and meropenem can be suggested as drugs of choice in our study.</t>
  </si>
  <si>
    <t>25561880</t>
  </si>
  <si>
    <t>Reduction of post-prandial hyperglycemia by mulberry tea in type-2 diabetes patients.</t>
  </si>
  <si>
    <t>The dietary contents have a very important role in the management of metabolic syndrome along with type 2 diabetes mellitus (T2DM). Indian diet contains a large amount of carbohydrates that set off unpredictable blood sugar fluctuations and leads to increased risk of diabetic complications. The aim of the present study was to identify the effect of mulberry tea in the reduction of abnormally high postprandial blood glucose (PPG) levels in T2DM patients.The study design was follow-up T2DM, 20 diabetic patients were given plain tea (control) and 28 diabetic patients were given mulberry tea (test subject) to measure the effect of mulberry tea on fasting blood glucose and PPG levels. Fasting blood glucose samples were collected after a standard breakfast. The PPG levels were recorded after the consumption of 70 ml tea along with 1 teaspoon of sugar after 90 min in all 48 patients.Fasting blood glucose levels in control and test group samples were found to be 178.55 ± 35.61 and 153.50 ± 48.10, respectively. After the consumption of plain tea and mulberry tea, the PPG values were recorded as 287.20 ± 56.37 and 210.21 ± 58.73, respectively. A highly significant (p &lt; 0.001) change in the PPG level was observed in response to mulberry tea in all the test patients compared with control. Moreover, the effect size was also found to be very large (1.31).Mulberry tea suppresses postprandial rise of blood glucose levels after 90 min of its consumption.</t>
  </si>
  <si>
    <t>25561877</t>
  </si>
  <si>
    <t>Does alteration in biodiversity really affect disease outcome? - A debate is brewing.</t>
  </si>
  <si>
    <t>How changes in biodiversity alter the transmission of infectious diseases is presently under debate. Epidemiologists and ecologists have put a lot of effort to understand the mechanism behind biodiversity-disease relationship. Two important mechanisms, i.e. dilution and amplification theories have in some manner made it clear that biodiversity and disease outcome have an intimate relationship. The dilution effect theory seems to answer some overarching questions, but paucity of information about many disease systems is a real obstacle for its acceptance. Also, there is hardly any agreement on host population threshold and critical community size vis-à-vis wild life diseases. We suggest a multidimensional approach whereby the same disease system needs to be studied in different ecological zones and then the effect of biodiversity on disease outcome needs to be ascertained. Nonetheless, caution is to be taken while jumping to any conclusion as biodiversity-disease relationship is a multifactorial process.</t>
  </si>
  <si>
    <t>28324297</t>
  </si>
  <si>
    <t>Antiproliferative activity of ferulic acid-encapsulated electrospun PLGA/PEO nanofibers against MCF-7 human breast carcinoma cells.</t>
  </si>
  <si>
    <t>Ferulic acid (FA) is a polyphenolic phytonutrient which possesses strong antiproliferative effect; however, it has limited therapeutic applications due to its physiochemical instability and low bioavailability at the tumor site. In present study, these shortcomings associated with FA were overcome by fabricating FA-encapsulated poly(D,L-lactide-co-glycolide)/polyethylene oxide (PLGA/PEO) blend nanofibers using electrospinning technique. FESEM and fluorescence microscopic analysis imitates the smooth morphology and even distribution of FA within the polymeric nanofibers at optimum 2 wt% concentration of FA. The average diameters were recorded to be 150 ± 47.4 and 200 ± 79 nm for PLGA/PEO and FA-encapsulated PLGA/PEO nanofibers, respectively. The encapsulation, compatibility, and physical state of FA within the nanofibers were further confirmed by FTIR, TGA and XRD analysis. In vitro drug delivery studies demonstrated initial burst liberation of FA within 24 h followed by a sustained release for the subsequent time. MTT assay revealed the effectiveness of FA-encapsulated nanofibers against human breast carcinoma cells (MCF-7) cells as compared to control. FESEM and fluorescence microscopic analysis further confirmed the apoptotic effect of FA-encapsulated PLGA/PEO nanofibers against MCF-7. These fabricated nanofibers hold enormous potential to be used as a therapeutic agent for various biomedical applications.</t>
  </si>
  <si>
    <t>28324296</t>
  </si>
  <si>
    <t>Genetic diversity and chemical profiling of different populations of Convolvulus pluricaulis (convolvulaceae): an important herb of ayurvedic medicine.</t>
  </si>
  <si>
    <t>Convolvulus pluricaulis Choisy, commonly known as "Shankhpushpi", is an ayurvedic medicinal plant recommended as a brain tonic to promote intellect and memory, eliminate nervous disorders and to treat hypertension. Because of increasing demand of the drug, this plant species has been over-exploited. As a consequence, many unrelated plants are being sold by the crude drug dealers in India in the name of "Shankhpushpi". Information on its existing gene pool is currently lacking. We developed molecular (Random Amplification of Polymorphic DNA) and chemical (high performance liquid chromatography) markers that could distinguish the genuine plant species from its adulterants. Molecular characterization confirmed higher genetic variation at inter-zonal level as compared to intra-zonal populations. A total of 37 reproducible amplicons were generated of which 22 were polymorphic. The number of amplicons was in the range of 6-11 and genetic distance for the studied primers ranged from 0.07 to 0.34. Fifty nine per cent polymorphism was obtained across different geographical locations. Dendrogram studied through unweighted pair group method of arithmetic analysis differentiated all the genotypes into two major clusters, Cluster I had the single population of Rajasthan and Cluster II was represented by genotypes of Delhi, Haryana, Madhya Pradesh and Rajasthan. The Kaempferol content ranged from 0.07 to 0.49 mg/g and Delhi population was the highest accumulator.</t>
  </si>
  <si>
    <t>28324295</t>
  </si>
  <si>
    <t>Structure-based functional annotation of putative conserved proteins having lyase activity from Haemophilus influenzae.</t>
  </si>
  <si>
    <t>Haemophilus influenzae is a small pleomorphic Gram-negative bacteria which causes several chronic diseases, including bacteremia, meningitis, cellulitis, epiglottitis, septic arthritis, pneumonia, and empyema. Here we extensively analyzed the sequenced genome of H. influenzae strain Rd KW20 using protein family databases, protein structure prediction, pathways and genome context methods to assign a precise function to proteins whose functions are unknown. These proteins are termed as hypothetical proteins (HPs), for which no experimental information is available. Function prediction of these proteins would surely be supportive to precisely understand the biochemical pathways and mechanism of pathogenesis of Haemophilus influenzae. During the extensive analysis of H. influenzae genome, we found the presence of eight HPs showing lyase activity. Subsequently, we modeled and analyzed three-dimensional structure of all these HPs to determine their functions more precisely. We found these HPs possess cystathionine-β-synthase, cyclase, carboxymuconolactone decarboxylase, pseudouridine synthase A and C, D-tagatose-1,6-bisphosphate aldolase and aminodeoxychorismate lyase-like features, indicating their corresponding functions in the H. influenzae. Lyases are actively involved in the regulation of biosynthesis of various hormones, metabolic pathways, signal transduction, and DNA repair. Lyases are also considered as a key player for various biological processes. These enzymes are critically essential for the survival and pathogenesis of H. influenzae and, therefore, these enzymes may be considered as a potential target for structure-based rational drug design. Our structure-function relationship analysis will be useful to search and design potential lead molecules based on the structure of these lyases, for drug design and discovery.</t>
  </si>
  <si>
    <t>28324294</t>
  </si>
  <si>
    <t>Biochemical characterization and pharmacognostic evaluation of purified catechins in green tea (Camellia sinensis) cultivars of India.</t>
  </si>
  <si>
    <t>Green tea (GT) is derived from the leaves of Camellia sinensis implicated in a wide range of health attributes. In the present comprehensive study, methanolic, acetone and aqueous extract of leaves of C. sinensis var. sinensis [Kashmir (KW), Uttarakhand (IP &amp; PN)] and C. sinensis var. assamica (Assam, AT) were explored for their phytoconstituents. Solvent extracts of GT cultivars showed rich presence of phytoconstituents in comparison with aqueous extracts. The methanolic extract of AT and acetone extract of KW showed highest total phenol content (18.32 ± 0.357 mg of GAE equivalent/g of sample) and total flavonoid content (29.25 ± 0.015 mg of catechin equivalent/g of sample), respectively. All the cultivars revealed higher free radical scavenging activity in the range of 73.80 ± 0.152 to 82.40 ± 0.004 % confirming antioxidant potentials. The HPLC analysis of purified residue procured from solvent partitioning depicted AT with highest concentration of epigallocatechin gallate (EGCg) i.e., 154.7 ± 4.949 mg/g followed by Kashmir and Uttarakhand GT cultivars. The present study revealed that Assam GT could be a potent herbal candidate with multiple nutraceutical applications. However, significant investigation of the cultivars is to be done to further explore the EGCg-dependent activity of GT for herbal drug development.</t>
  </si>
  <si>
    <t>28324293</t>
  </si>
  <si>
    <t>Aflatoxin B1 degradation during co-cultivation of Aspergillus flavus and Pleurotus ostreatus strains on rice straw.</t>
  </si>
  <si>
    <t>Aflatoxin B1 (AFB1) produced by Aspergillus flavus is known to have carcinogenic and teratogenic effects on animal health. Accidental feeding of AFB1-contaminated rice straw may be detrimental to dairy cattle. White-rot basidiomycetous fungus Pleurotus ostreatus can grow on different agronomic wastes by synthesizing different ligninolytic enzymes. These extracellular enzymes are capable of degrading many environmentally hazardous compounds including AFB1. The present study examines the ability of different strains of P. ostreatus to degrade AFB1 in contaminated rice straw. Different strains of A. flavus were inoculated on rice straw for AFB1 production. The moldy straw was then subjected to co-cultivation by different strains of P. ostreatus. The extent of AFB1 degradation was determined by high performance liquid chromatography. Results indicated the presence of AFB1 in the moldy straw samples at levels of 27.95 ± 0.23 and 21.26 ± 0.55 µg/g of dry substrate for A. flavus MTCC 2798 and A. flavus GHBF09, respectively. Co-cultivation of P. ostreatus strains on AFB1-contaminated rice straw revealed their ability to rapidly colonize the substrate by profuse hyphal ramification. Highest degradation of AFB1 (89.41 %) was recorded in the straw containing co-cultures of A. flavus MTCC 2798 and P. ostreatus GHBBF10. Natural isolate P. ostreatus GHBBF10 demonstrated higher AFB1-degradation potential than P.ostreatus MTCC 142. This basidiomycete strain can be further exploited to effectively degrade moderate concentrations of AFB1 in contaminated moldy rice straw.</t>
  </si>
  <si>
    <t>28324291</t>
  </si>
  <si>
    <t>Exploring specific primers targeted against different genes for a multiplex PCR for detection of Listeria monocytogenes.</t>
  </si>
  <si>
    <t>The efficacy of six different sets of primers targeted against 16S rRNA and virulence genes such as 'iap', 'hly' and 'prf' was evaluated in separate PCR assays. The primer pairs targeted against 16S rRNA resulted into amplification of 1.2 kb PCR product. However, sets of primers targeted against different regions of 'iap' produced 371 and 660 bp PCR products, respectively. The primer pair targeted against 'prf' gene could produce 508 bp product. Three primer pairs targeted against different regions of 'hly', i.e., 'hly', 'hly A' and 'hly K9' were able to amplify 713, 276 and 384 bp products, respectively. The PCR conditions were also optimized in respect of two internal sets of primers falling within 'iap' and 'hly' genes that amplified 119 and 188 bp products to verify the PCR results obtained with respective external sets of primers. Three different combinations involving four sets of primers based on 16S rRNA, 'iap', 'hly' and 'prf' were explored in respective multiplex PCR assays in order to select a suitable combination. Combination 1 and 3 worked successfully as revealed by amplification of all the four bands of expected sizes on agarose gel. However, while optimizing the different parameters for developing a functional multiplex PCR, it was observed that in both these combinations, only two of the amplified products, i.e., 1.2 kb and 713 bp could be invariably detected. Hence, these two primers were combined in the multiplex PCR and the conditions were optimized for application in dairy foods for detection of Listeria monocytogenes.</t>
  </si>
  <si>
    <t>28324289</t>
  </si>
  <si>
    <t>Multiplex PCR for simultaneous identification of Ralstonia solanacearum and Xanthomonas perforans.</t>
  </si>
  <si>
    <t>Ralstonia solanacearum is a causative agent of bacterial wilt in many economically important crops, and Xanthomonas perforans is the causal organism of bacterial spot, one of the most important diseases of vegetables. A multiplex PCR protocol has been developed for the simultaneous, specific and rapid identification of R. solanacearum and X. perforans in plant materials. Species-specific primers RS-F-759 and RS-R-760 for R. solanacearum, RST2 and RST3 for X. perforans were used for identification of both pathogens at primer concentrations of 1:4 by optimization of multiplex PCR at annealing temperature of about 61 ± 1 °C. With these primer sets, specific amplification of 281- and 840-bp PCR products was obtained for R. solanacearum and X. perforans, respectively. The multiplex PCR assay was validated with susceptible plants mechanically inoculated with both the pathogens; specific PCR products confirmed the presence of R. solanacearum and X. perforans. The multiplex PCR is valuable in identification as well as primary screening of cultivars of both pathogens. The present study is a rapid and easy method for early identification of pathogens from asymptomatic and symptomatic plant materials.</t>
  </si>
  <si>
    <t>28324288</t>
  </si>
  <si>
    <t>Preferential desulfurization of dibenzyl sulfide by an isolated Gordonia sp. IITR100.</t>
  </si>
  <si>
    <t>Several organosulfur compounds are present in the crude oil, and are required to be removed before its processing into transport fuel. For this reason, biodesulfurization of thiophenic compounds has been studied extensively. However, studies on the sulfide compounds are scarce. In this paper, we describe desulfurization of a model sulfidic compound, dibenzyl sulfide (DBS) by an isolated Gordonia sp. IITR100. The reaction was accompanied with the formation of metabolites dibenzyl sulfoxide, dibenzyl sulfone and benzoic acid. Studies with recombinant E. coli revealed that enzyme DszC of this isolate metabolizes DBS into dibenzyl sulfoxide and dibenzyl sulfone, but the reaction downstream to it is mediated by some enzyme other than its DszA. In reactions where DBS and dibenzothiophene (DBT) were present together, both IITR100 and recombinant E. coli exhibited preference for the desulfurization of DBS over DBT. The newly identified capability of IITR100 for desulfurization of both thiophenic and sulfidic compounds suggests its potential use in improved desulfurization of petroleum fractions.</t>
  </si>
  <si>
    <t>28324287</t>
  </si>
  <si>
    <t>Purification and biochemical characterization of a newly produced yellow laccase from Lentinus squarrosulus MR13.</t>
  </si>
  <si>
    <t>A novel yellow laccase was produced from Lentinus squarrosulus MR13 under solid state fermentation. The yellow laccase was purified by a factor of 12.67-fold by ammonium sulfate precipitation, anion exchange chromatography and gel filtration chromatography to a specific activity of 3,772.86 IU mg(-1). Its molecular mass was determined by SDS-PAGE and found to be 66 kDa. The activity of the enzyme was measured with 2,2'-azinobis-(3-ethylbenzothiazoline-6-sulfonic acid) as substrate and found to be stable in a broad range of pH (pH 4-9). The optimum temperature of the enzyme was 40 °C. The enzyme was stable at temperatures between 25 and 55 °C and decreased rapidly when the temperature was above 65 °C. Circular dichroism spectra also supported the temperature stability of the enzyme. The Km and Vmax values of the purified yellow laccase were 0.0714 mM and 0.0091 mM min(-1), respectively.</t>
  </si>
  <si>
    <t>25548461</t>
  </si>
  <si>
    <t>Study of adverse whole blood donor reactions in normal healthy blood donors: experience of tertiary health care centre in jammu region.</t>
  </si>
  <si>
    <t>Whole blood donation is generally a safe procedure, but sometimes adverse reactions of varying severity may occur during or at completion of blood donation process. The aim of the present study was to estimate the frequency and type of adverse events during blood donation. This retrospective study conducted from November 2011 to December 2012 at Department of Blood Transfusion Medicine GMC Jammu. All whole blood donations at our Department was analyzed. All adverse events occurring during or at end of donation were noted using standardized format. Overall 108 adverse events were reported in relation to 29,524 donations, resulting in overall adverse event rate of 0.365 %. Presyncopal reactions in other words vasovagal reactions of mild intensity, were the most commonly observed adverse reactions and accounted for approximately 58/108 (53.70 %) of all adverse reactions noted. Only 0.365 % of blood donations were complicated by adverse events and most of these events were presyncopal symptoms. Our study reinforces that blood donation is a very safe procedure which could be made even more event free by following certain friendly, reassuring and tactful practices.</t>
  </si>
  <si>
    <t>25548455</t>
  </si>
  <si>
    <t>HPLC in characterization of hemoglobin profile in thalassemia syndromes and hemoglobinopathies: a clinicohematological correlation.</t>
  </si>
  <si>
    <t>High-performance liquid chromatography (HPLC) is a technique introduced for the accurate diagnosis of hemoglobinopathies and thalassemias. The advantage of the HPLC system is the excellent resolution, reproducibility &amp; quantification of several normal &amp; abnormal hemoglobin resulting in accurate diagnosis of thalassemia syndromes. The purpose of this study is to evaluate the HPLC technique in diagnosis of thalassemia syndromes and also correlate it with clinicohematological profile in these cases. A total of 110 cases were diagnosed as thalassemias and hemoglobinopathies by Bio- Rad variant II HPLC system by β-thal short program. The retention times, proportion of the haemoglobin (%), and peak characteristics for all hemoglobin (Hb) fractions were recorded. Alkaline Hb electrophoresis was performed in each case. Other tests performed were HbF estimation by Betke's method, brilliant cresyl blue preparation for HbH inclusion bodies, sickling tests using 2 % metabisulphite and serum Ferritin estimation. Family studies were carried out wherever necessary. Of 110 cases included in the study, 87 cases were of thalassemic disorders and 23 cases were of hemoglobinopathies. Four Hb variants were identified including HbD, HbE, HbS, HbJ Oxford. There was a significant decrease in the level of HbA2 associated with iron deficiency anemia. The mean HbA2 levels in both iron deplete and iron replete groups were clearly &gt;4 %, suggesting that HPLC identified nearly all high HbA2 β-thalassemia trait even in spite of iron deficiency.</t>
  </si>
  <si>
    <t>25548454</t>
  </si>
  <si>
    <t>The screening and morbidity pattern of sickle cell anemia in chhattisgarh.</t>
  </si>
  <si>
    <t>Our objective was to find out prevalence of sickle cell anemia among the population of three districts (Kanker, Dantewada and Raigarh) of Chhattisgarh with clinical and hematological profile of sickle cell disease patients. A cross sectional study was done. A total of 15,701 persons collectively from three districts voluntarily attended the mobile camp and were screened for sickle cell anemia. First solubility test were done and were confirmed by Hb electrophoresis. The prevalence of sickle cell trait (HbAS) was 1,672 (10.6 %), sickle cell disease (HbSS) and inconclusive band was 97 (0.66 %). The HbSS and inconclusive band were subjected to HPLC. Among them 12 (0.076 %) cases were double heterozygous for Hb-S and beta thalassemia minor (SB+), 2 (0.012 %) cases were double heterozygous for Hb-S and Hb-E (S/HBE), 1 (0.006 %) case was double heterozygous for Hb-S and Hb-D Punjab (S/HBD) and 22 (0.14 %) cases had Hb-S with Hb-F level more than 20 % (SSF). Maximum number of HbSS cases were 13 (2.29 %) out of 567 children in the age group 0-5 years and HbAS cases were 124 (15.6 %) out of 794 persons in the age group 21-25 years. On comparison between vaso-occlusive and steady state, homozygous patients showed decrease in Hb, HCT, MCH, RBC in vaso-occlusive crises (p &lt; 0.001) than steady state. Also there was one moderate negative correlation in number of blood transfusion (r = 0.46) with fetal hemoglobin (HbF) level. Patients with high HbF can have severe disease. This happens due to uneven distribution of fetal hemoglobin in F-cells with mean HbF remaining constant but in our study, those who had HbF level above 15-20 % were having fewer crises.</t>
  </si>
  <si>
    <t>25548446</t>
  </si>
  <si>
    <t>Bone Marrow Involvement in Neuroblastoma: A Study of Hemato-morphological Features.</t>
  </si>
  <si>
    <t>Bone marrow involvement in neuroblastoma indicates advanced stage of disease. The recent use of autologous bone marrow "rescue", has provided an additional important reason for accurate assessment of bone marrow status in newly diagnosed patients. In this study, we analyzed 44 cases of neuroblastoma for bone marrow infiltration status and their hematological parameters. Eighty-eight bone marrow aspirate and trephine touch imprint smears and 44 trephine biopsy sections were examined in these 44 patients. Of these, 24 cases (54.5 %) showed marrow infiltration. Leucopenia and bicytopenia were significantly (p &lt; 0.05) associated with marrow infiltration. Both bone marrow aspirate and biopsy were positive for infiltration in 16 out of 24 positive cases. Only aspirate smears were positive in 4 and only trephine biopsy in another 4 cases. The pattern of infiltration consisted of rosette formation in 40.7 % cases on aspirate smears and 22.2 % cases in trephine biopsies. Remaining cases showed diffuse and interstitial presence of tumor cells and cases positive only on trephine biopsy, showed marked stromal reaction. Bilateral trephine biopsies combined with aspirate smears picked up all positive cases compared to when they were assessed alone.</t>
  </si>
  <si>
    <t>25548444</t>
  </si>
  <si>
    <t>Micro-organisms Associated with Febrile Neutropenia in Patients with Haematological Malignancies in a Tertiary Care Hospital in Eastern India.</t>
  </si>
  <si>
    <t>There is paucity of information from eastern India with regard to observed dominant micro-organisms causing febrile neutropenia (FN) in patients with haematological malignancies. To identify the prevalence of pathogenic microorganisms associated with FN. A total number of 268 episodes of FN were analysed from September'2010 to October'2013. The blood samples were inoculated into brain heart infusion broth, glucose broth, Hicombi dual performance media (Himedia, LQ-12) at 37° C for 168 h and Bactec method was also performed for these samples. Blood agar, chocolate agar, MacConkey's agar and cystine lactose electrolyte deficient agar were used for isolation of the microorganisms. A total number of 78 (29.10 %) episodes revealed positive growths. Gram negative bacilli and Gram positive cocci were isolated in 61.53 and 34.61 % cases respectively. The eight commonest isolates were Pseudomonas aeruginosa (14.10 %), methicillin resistant Staphylococcus aureus (MRSA-12.82 %), Acinetobacter sps (11.53 %), coagulase negative Staphylococcus (10.25 %), Klebsiella pneumoniae (8.97 %), Escherichia coli (8.97 %), ESBL E. coli (6.41 %), methicillin sensitive S. aureus (MSSA-6.41 %). Amongst other less common isolates were Citrobacter kosseri (3.84 %), Citrobacter freundii (2.56 %), Ralstonia paucula (2.56 %), Cedecia neteri (1.28 %), methicillin resistant coagulase negative Staphylococcus (2.56 %). Candida spp. including two cases of Candida non-albicans was isolated in 3.84 % of cases. P. aeruginosa was the commonest pathogenic isolates in FN patients associated with haematological malignancies in this study. Gram negative bacteria were the commonest isolates in FN including significant numbers of rare opportunistic micro-organisms.</t>
  </si>
  <si>
    <t>25548438</t>
  </si>
  <si>
    <t>Unrelated Umbilical Cord Blood Transplant for Children with β-Thalassemia Major.</t>
  </si>
  <si>
    <t>Beta thalassemia major, one of the most prevalent hemoglobinopathy throughout the word, can be cured by allogenic stem cell transplantation (SCT) (Bone Marrow Transplant 36:971-975, 2005). Many patients, however, lack a suitably matched related sibling donor. Unrelated umbilical cord blood (UCB) can be used as an alternative stem cell source for these patients. This report describes SCT for nine children with beta-thalassemia major using partially HLA-matched unrelated UCB. Conditioning included oral busulfan 16 mg/kg (day -10 to -7), cyclophosphamide (Cy) 200 mg/kg (day -5 to -2), fludarabine 90 mg/kg (day -13 to -11), and antithymocyte globulin (rabbit) 7.5 mg/kg (day -3 to -1). The infused cell dose was 10.71 × 10(7)/kg total nucleated cells (TNC) (range 6.5-17 × 10(7)/kg TNC). The patients ranged in age from 1.5 to 7 years, in weight from 10.5 to 17 kg. A second transplant with two unrelated cord blood units was attempted in two patients who had primary graft failure. The retransplant recipients were preconditioned with i.v Cy 120 mg/kg (day -3 to -2). Five of the nine patients engrafted promptly with 50-100 % donor chimerism (56 %). They engrafted at a median of 17 days (range 12-19). One patient is transfusion free for 36 months; a second patient is transfusion free for 18 months and a third is transfusion free for 9 months. There was no transplant related mortality. Four of the nine children had autologous recovery without engraftment. Primary graft rejection is the major complication. Post transplant complications were mild hepatic veno-occlusive disease, acute GVHD grade II, and CMV interstitial pneumonia. The chronic GVHD was limited and could be controlled by Methylprednisolone combined with Mycophenolate. The lack of a marrow donor registry in India makes UCBT from related and unrelated donors a good alternative. Transplant should be delayed until the child is at least 18 months of age. The dose of UCB stem cells is the most important factor for engraftment. UCB has the advantages of rapid availability and low risk of severe GVHD despite donor-recipient HLA disparity (Transplant Proc 37:2667-2669, 2005). We demonstrate the feasibility of this procedure in the setting of a developing country.</t>
  </si>
  <si>
    <t>25548437</t>
  </si>
  <si>
    <t>Improving Outcome of Aplastic Anaemia with HLA-Matched Sibling Donor Hematopoietic Stem Cell Transplantation: An Experience of Gujarat Cancer and Research Institute (GCRI).</t>
  </si>
  <si>
    <t>Fifteen patients, with a median age of 19 years having severe aplastic anaemia (SAA) underwent human leucocyte antigen (HLA) identical sibling donor hematopoietic stem cell transplantation (HSCT) using conditioning regimens containing cyclophosphamide with antithymocyte globulin (ATG) or a combination of fludarabine and cyclophosphamide with or without ATG during December 2007 to May 2013. Cyclosporine and mini methotrexate were used as graft versus host disease (GVHD) prophylaxis. Graft source included peripheral blood stem cells in 11, bone marrow in 3 and both in 1. One patient had primary graft failure while 14 patients were engrafted with a median neutrophil and platelet engraftment time of 13.5 days. One patient had secondary graft rejection. Acute GVHD occurred in 3 patients and chronic GVHD in 4. One year death rate in engrafted patients was 14.28 %. At a mean follow-up of 21.2 months, 12 (80 %) are alive and well. One of the donors was a patient of haemophilia but the disease did not occur in the recipient. The graft was successful and the recipient is alive till date.</t>
  </si>
  <si>
    <t>25530849</t>
  </si>
  <si>
    <t>Synergistic regulation of cerebellar Purkinje neuron development by laminin epitopes and collagen on an artificial hybrid matrix construct.</t>
  </si>
  <si>
    <t>The extracellular matrix (ECM) creates a dynamic environment around the cells in the developing central nervous system, providing them with the necessary biochemical and biophysical signals. Although the functions of many ECM molecules in neuronal development have been individually studied in detail, the combinatorial effects of multiple ECM components are not well characterized. Here we demonstrate that the expression of collagen and laminin-1 (lam-1) are spatially and temporally correlated during embryonic and post-natal development of the cerebellum. These changes in ECM distribution correspond to specific stages of Purkinje neuron (PC) migration, somatic monolayer formation and polarization. To clarify the respective roles of these ECM molecules on PC development, we cultured cerebellar neurons on a hybrid matrix comprised of collagen and a synthetic peptide amphiphile nanofiber bearing a potent lam-1 derived bioactive IKVAV peptide epitope. By systematically varying the concentration and ratio of collagen and the laminin epitope in the matrix, we could demonstrate a synergistic relationship between these two ECM components in controlling multiple aspects of PC maturation. An optimal ratio of collagen and IKVAV in the matrix was found to promote maximal PC survival and dendrite growth, while dendrite penetration into the matrix was enhanced by a high IKVAV to collagen ratio. In addition, the laminin epitope was found to guide PC axon development. By combining our observations in vivo and in vitro, we propose a model of PC development where the synergistic effects of collagen and lam-1 play a key role in migration, polarization and morphological maturation of PCs.</t>
  </si>
  <si>
    <t>25520843</t>
  </si>
  <si>
    <t>Estimation of renal function in the intensive care unit: the covert concepts brought to light.</t>
  </si>
  <si>
    <t>Frantic efforts have been made up to this date to derive consensus for estimating renal function in critically ill patients, only to open the Pandora's box. This article tries to explore the various methods available to date, the newer concepts, and the uncared issues that may still prove to be useful in estimating renal function in intensive care unit patients. The concept of augmented renal clearance, which is frequently encountered in critically ill patients, should always be taken into account, as correct therapeutic dosage of drugs sounds vital which in turn depends on correctly calculated glomerular filtration rate. Serum creatinine and creatinine-based formulae have their own demerits that are well known and established. While Cockcroft-Gault and 4-variable modification of diet in renal diseases formulae are highly inadequate in the intensive care setup for estimating glomerular filtration rate, employing isotopic methods is impractical and cumbersome. The 6-variable modification of diet in renal diseases formula fairs better as it takes into account the serum albumin and blood urea nitrogen, too. Jelliffe's and modified Jelliffe's equations take into account the rate of creatinine production and volume of distribution which in turn fluctuates heavily in a critically ill patient. Twenty-four-hour and timed creatinine clearances offer values close to reality although not accurate and cannot provide immediate results. Cystatin C is a novel agent that offers a sure promise as it is least influenced by factors that affect serum creatinine to a major extent. Aminoglycoside clearance, although still in the dark area, may prove a simple yet precise way of estimating glomerular filtration rate in those patients in whom these drugs are therapeutically employed. Optic ratiometric method has emerged as the most sophisticated one in glomerular filtration rate estimation in critically ill patients.</t>
  </si>
  <si>
    <t>25519402</t>
  </si>
  <si>
    <t>Association mapping of blood pressure levels in a longitudinal framework using binomial regression.</t>
  </si>
  <si>
    <t>Heritable quantitative characters underline complex genetic traits. However, a single quantitative phenotype may not be a suitably good surrogate for a clinical end point trait. It may be more optimal to use a multivariate phenotype vector correlated with the end point trait to carry out an association analysis. Existing methods, such as variance components and principal components, suffer from inherent limitations, such as lack of robustness or difficulty in biological interpretation of association findings. In an effort to circumvent these limitations, we propose a novel regression approach based on a conditional binomial model to detect association between a single-nucleotide polymorphism and a multivariate phenotype vector. We use our proposed method to analyze data on systolic and diastolic blood pressure levels provided in Genetic Analysis Workshop 18. We find that the bivariate analysis of the two phenotypes yields more promising results in terms of lower p-values compared to univariate analyses.</t>
  </si>
  <si>
    <t>25519341</t>
  </si>
  <si>
    <t>A novel transmission-based test of association for multivariate phenotypes: an application to systolic and diastolic blood pressure levels.</t>
  </si>
  <si>
    <t>Unlike case-control studies, family-based tests for association are protected against population stratification. Complex genetic traits are often governed by quantitative precursors and it has been argued that it may be a more powerful strategy to analyze these quantitative precursors instead of the clinical end point trait. Although methods have been developed for family-based association tests for single quantitative traits, it is of interest to develop such methods for multivariate phenotypes. We propose a novel transmission-based approach based on a trio design using a simple logistic regression to test for association with a multivariate phenotype. We use our proposed method to analyze data on systolic and diastolic blood pressure levels provided in Genetic Analysis Workshop 18. However, we find that the bivariate analysis of the two phenotypes did not provide more promising results compared to univariate analyses, suggesting a possibility of a different set of major genetic variants modulating the two phenotypes.</t>
  </si>
  <si>
    <t>25519310</t>
  </si>
  <si>
    <t>Genetic Analysis Workshop 18: Methods and strategies for analyzing human sequence and phenotype data in members of extended pedigrees.</t>
  </si>
  <si>
    <t>Genetic Analysis Workshop 18 provided a platform for developing and evaluating statistical methods to analyze whole-genome sequence data from a pedigree-based sample. In this article we present an overview of the data sets and the contributions that analyzed these data. The family data, donated by the Type 2 Diabetes Genetic Exploration by Next-Generation Sequencing in Ethnic Samples Consortium, included sequence-level genotypes based on sequencing and imputation, genome-wide association genotypes from prior genotyping arrays, and phenotypes from longitudinal assessments. The contributions from individual research groups were extensively discussed before, during, and after the workshop in theme-based discussion groups before being submitted for publication.</t>
  </si>
  <si>
    <t>25489156</t>
  </si>
  <si>
    <t>Occlusal concepts in full mouth rehabilitation: an overview.</t>
  </si>
  <si>
    <t>Restoration of occlusion in patients with severely worn dentition is a challenging situation as every case is unique in itself. There is great apprehension involved in reconstructing debilitated dentition due to widely divergent views concerning the choice of an appropriate occlusal scheme for successful full mouth rehabilitation. This article is an overview of the various occlusal concepts/philosophies in full mouth rehabilitation which will help the clinician select an appropriate occlusal scheme for an individual case.</t>
  </si>
  <si>
    <t>25489145</t>
  </si>
  <si>
    <t>Ascorbic Acid concentration and preterm premature rupture of membranes.</t>
  </si>
  <si>
    <t>Preterm premature rupture of membranes (PPROM) complicates 1-5 % of all pregnancies and is the major contributory factor for perinatal morbidity and mortality. Micronutrient deficiency (vitamin C) is associated with increased risk of PPROM. This study was conducted to establish the association between maternal plasma vitamin C concentration in women with PPROM and women without PPROM and to study the difference in maternal morbidity, neonatal morbidity, and mortality.A prospective study was conducted where 40 women (20 in each study and control group) with singleton pregnancies between 28 and 37 weeks gestation were recruited. Women with anemia, diabetes, UTI, RTI, vaginal infection, bleeding, h/o PPROM in previous pregnancy, polyhydramnios, and smoker were excluded from the study. Maternal plasma vitamin C levels were measured.Ascorbic acid levels were low in women with PPROM 0.41 ± 0.08 versus 0.84 ± 0.19 mg/dl. There is a linear decline in plasma vitamin C levels as the pregnancy advances. Inverse relationship was observed between duration of rupture of membranes and vitamin C levels. There was a significant difference in maternal morbidity, neonatal morbidity, and mortality.Ascorbic acid concentration was low in women with PPROM. Thus, vitamin C supplementation should be made mandatory along with iron and calcium to antenatal women to avoid the complications of PPROM.</t>
  </si>
  <si>
    <t>25489144</t>
  </si>
  <si>
    <t>Multicenter Study of Contraceptive Vaginal Ring (NuvaRing(®)) in Normal Daily Practice in Indian Women.</t>
  </si>
  <si>
    <t>This was the first Indian multicenter study at six specialty hospitals, to assess the real-life usage of the vaginal ring in daily clinical practice.This open-label, prospective, single-arm, nonrandomized, interventional study enrolled 252 women aged &gt;18 years, seeking contraception with no contraindications to the use of combined hormonal contraceptive. Women were provided the ring with a monthly follow-up schedule for three cycles. Cycle control, acceptability, tolerability, and safety assessments were recorded at each visit.Regular menstrual bleeding was reported by 76.2 % (192/252) at baseline. In study completers, regular bleeding was seen in 94.1 % (192/204), 97.5 % (199/204), and 98 % (200/204) in the 1st, the 2nd, and the 3rd cycles, respectively. Most (94.2 % [195/207]) women were very satisfied or satisfied with the ring, and 93.2 % (193/207) would recommend it to others. No pregnancies or serious adverse events were reported.The study demonstrated that NuvaRing(®) is a highly effective contraceptive method with an excellent cycle control. It is well tolerated and accepted by Indian women.</t>
  </si>
  <si>
    <t>25489141</t>
  </si>
  <si>
    <t>Evaluation of obstetric near miss and maternal deaths in a tertiary care hospital in north India: shifting focus from mortality to morbidity.</t>
  </si>
  <si>
    <t>Near miss audit improves understanding of determinants of maternal morbidity and mortality and identifies areas of substandard care. It helps health professionals to revise obstetric policies and practices.A retrospective review of obstetric case records was performed to assess frequency ad nature of maternal near miss (MNM) cases as per WHO criteria. For each case, primary obstetric complication leading to maternal morbidity was evaluated. Obstetric complications were analyzed to calculate prevalence ratio, case fatality ratio, and mortality index.There were 6,357 deliveries, 5,273 live births, 247 maternal deaths, and 633 MNM cases. As per WHO criteria for Near miss, shock, bilirubin &gt;6 mg%, and use of vasoactive drugs were the commonest clinical, laboratory, and management parameters. Hemorrhage and hypertensive disorders of pregnancy were leading cause of MNM (45.7 and 24.2 %) and maternal deaths (28.7 and 21.5 %). Highest prevalence rate, case fatality ratio, and mortality index were found in hemorrhage (0.53), respiratory diseases (0.46), and liver disorders (51.9 %), respectively.Developing countries carry a high burden of maternal mortality and morbidity which may be attributed to improper management of obstetric emergencies at referring hospitals, poor referral practices, and poor access/utilization of health care services.</t>
  </si>
  <si>
    <t>25484451</t>
  </si>
  <si>
    <t>Husbands' Participation in Housework and Child Care in India.</t>
  </si>
  <si>
    <t>The authors tested theories of housework among tea plantation workers in India, where women comprise the main part of the workforce and are breadwinners in their families. Analysis of 49 semistructured interviews and survey data from 3,181 female workers revealed that although women were mainly responsible for domestic labor, more than half of husbands usually or sometimes helped their wives with cooking, fuel wood collection, and child care. The analyses revealed a curvilinear relationship between husbands' earnings share and their participation in each task, supporting theories of bargaining and gender display. The probability of male participation decreased to its lowest level when men earned less than their wives. Husbands rarely helped with clothes washing-considered the most feminine task-and their participation did not respond to changes in relative earnings. These results support the authors' argument that patterns of bargaining and gender display will vary depending on the gendered nature of housework tasks within a particular society.</t>
  </si>
  <si>
    <t>25483654</t>
  </si>
  <si>
    <t>Adult immunization in India: Importance and recommendations.</t>
  </si>
  <si>
    <t>Vaccination is recommended throughout life to prevent infectious diseases and their sequelae. Vaccines are crucial to prevent mortality in that &gt;25% of deaths are due to infections. Vaccines are recommended for adults on the basis of a range of factors. Substantial improvement and increases in adult vaccination are needed to reduce the health consequences of vaccine-preventable diseases among adults. Incomplete and inadequate immunization in India against these communicable diseases results in substantial and unnecessary costs both in terms of hospitalization and treatment. The government of India as well as the World Health Organization (WHO) consider childhood vaccination as the first priority, but there is not yet focus on adult immunization. Adult immunization in India is the most ignored part of heath care services. The Expert Group recommended that data on infectious diseases in India should be updated, refined, and reviewed periodically and published regularly. This group suggested that the consensus guidelines about adult immunization should be reviewed every 3 years to incorporate new strategies from any emerging research from India. There is an immediate need to address the problem of adult immunization in India. Although many issues revolving around efficacy, safety, and cost of introducing vaccines for adults at the national level are yet to be resolved, there is an urgent need to sensitize the health planners as well as health care providers regarding this pertinent issue.</t>
  </si>
  <si>
    <t>25478536</t>
  </si>
  <si>
    <t>Mitral valve replacement in a young pregnant woman: a case report and review of literature.</t>
  </si>
  <si>
    <t>Cardiac diseases occur in 2-4% of pregnancies and rheumatic mitral disease is the most common acquired heart disease in pregnancy. Cardiac surgery carries significant maternal and fetal complications. Cardiac operation during pregnancy is indicated only when medical management fails. Although emergency cardiac surgery during pregnancy increases fetal mortality, sometime urgent cardiac surgery is inevitable. Cardiac surgery can be performed with relative safety during pregnancy by adopting normothermic, high flow rate circulation and continuous fetal activity monitoring.We reviewed English literature of a pregnant patient undergoing cardiac surgery during pregnancy. We presented a 25-year-old woman admitted with massive hemoptysis.The patient underwent a successful mitral valve replacement during the third trimester. The aim of our study was to propose a practical guideline for similar situations.</t>
  </si>
  <si>
    <t>25478140</t>
  </si>
  <si>
    <t>An Overview of Risk Factors Associated to Post-partum Depression in Asia.</t>
  </si>
  <si>
    <t>Post partum depression (PPD) is an important complication of child-bearing. It requires urgent interventions as it can have long-term adverse consequences if ignored, for both mother and child. If PPD has to be prevented by a public health intervention, the recognition and timely identification of its risk factors is must. We in this review have tried to synthesize the results of Asian studies examining the risk factors of PPD. Some risk factors, which are unique to Asian culture, have also been identified and discussed. We emphasize on early identification of these risk factors as most of these are modifiable and this can have significant implications in prevention of emergence of post partum depression, a serious health issue of Asian women.</t>
  </si>
  <si>
    <t>25477695</t>
  </si>
  <si>
    <t>Phenotypic identification and technological attributes of native lactic acid bacteria present in fermented bamboo shoot products from North-East India.</t>
  </si>
  <si>
    <t>Fermented bamboo shoots such as Soibum, Soidon, Eup, Hirring, Hecche and Ekung etc. are non-salted acidic products obtained by natural fermentation predominantly with lactic acid bacteria (LAB). In this study, we have characterized 11-representative LAB that includes, Lactobacillus sp. (n = 2), Lactobacillus plantarum (n = 3), and one each of Lactobacillus fermentum, Lactococcus sp., Lactobacillus brevis, Lactobacillus curvatus, Leuconostoc sp. and Lactobacillus xylosus. Subsequently, these cultures were studied for their technological and functional properties. Different isolates exhibited variation in their activities. L. brevis showed maximum phytic acid degradation ability (19.33 U ml (-1) ). L. xylosus had highest protease activity (64.2 nmol/ml) and also exhibited lipolytic activity. In addition, degree of cell hydrophobicity among these cultures ranged between 12.5 and 93.48 % with L. plantarum (SM2) showing highest degree of activity. Lactobacillus plantarum was the most common species found in the product studied. Results indicated that most of the LABs showed putative probiotic as well as antagonistic properties against the selected pathogenic bacteria. Characteristic aroma, flavour and texture in the fermented bamboo shoot products could be attributed to presence of these new LAB isolates.</t>
  </si>
  <si>
    <t>25473501</t>
  </si>
  <si>
    <t>Antimicrobial-resistant genes associated with Salmonella spp. isolated from human, poultry, and seafood sources.</t>
  </si>
  <si>
    <t>Antimicrobial-resistant salmonellosis is a significant public health concern globally. A study was conducted to screen for Salmonella species from a total of 120 samples, of which 50 were retail meat samples purchased from five randomly selected sales outlets in the city of Mangalore, India. Twenty poultry fecal materials freshly voided before slaughter were obtained with sterile spatula and placed in sterile sealable polythene envelopes, and 20 clams were purchased from the estuaries of Nethravathi and Kankarnady market. In addition, 30 clinical isolates from Nigeria suspected to be Salmonella by only cultural characterization were also included in the study. In all, 30 samples-6 poultry, 8 seafood, and 16 Salmonella isolates from clinical samples-were confirmed positive by PCR and used in this study. The disk-diffusion test was performed to determine the zone of inhibition, and detection of resistance genes was tested by PCR targeting various antimicrobial genes. Resistance to tetracycline (TET), cotrimoxazole, nalidixic acid, nitrofurantion, and piperacillin/tazobactin was found in 66.7%, 60%, 53.3%, 50% and 50% of the isolates, respectively. About 60-100% of MDR isolates possessed antibiotic-resistant genes, of the tetracyclines resistant isolates, 20 (100%) 6 (30%), 7 (35%), and 10 (50%) carried tetA, tetB, tetC, and tetG genes, respectively. Of 18 cotrimoxazole-resistant strains, 18 (100%), 14 (77.7%), and 4 (22.2%) had sul1, sul2, and sul3 genes, respectively. Of the 14 multidrug-resistant isolates tested, 8 (61%) and 9 (69%) were positive for cmlA and cmlB genes, respectively, 10 (1.4%) tested positive for aph(3)11a genes, 8 (57%) tested positive for aac(3)lla, while none was positive for the aac6 gene. The results show the presence of antibiotic-resistant Salmonella spp. in food samples from India and in human samples from Nigeria.</t>
  </si>
  <si>
    <t>25473357</t>
  </si>
  <si>
    <t>Lacrimal gland CD5-positive, primary, extra-nodal marginal zone lymphoma of mucosa associated lymphoid tissue (MALT) - Type.</t>
  </si>
  <si>
    <t>Mucosa-associated lymphoid tissue (MALT) lymphoma of the ocular adnexae is rare. A 39-year-old woman presenting with proptosis was diagnosed to have non-Hodgkin's lymphoma with intermediate-sized cells and lymphoepithelial lesion. Unlike most MALT lymphomas, this lymphoma was found to be CD5-positive. Small lymphocytic lymphoma/chronic lymphocytic leukemia and lymphoplasmacytic lymphoma are two other entities that are CD5-positive and have a morphological pattern similar to MALT lymphoma. The case report and approach to the diagnosis is discussed.</t>
  </si>
  <si>
    <t>25473344</t>
  </si>
  <si>
    <t>Echographic study of extraocular muscle thickness in normal Indian population.</t>
  </si>
  <si>
    <t>To establish normative data of extraocular muscle (EOM) dimensions, both vertically and horizontally, using a reproducible echographic method in various age groups.Two hundred eyes of 100 healthy subjects (50 males and rest females) were included in this prospective observational study. All subjects were divided into 5 groups with an interval of 10 years from 10 to 60 years. Each group contained 10 male and 10 female healthy subjects. A single operator took measurements at 4 mm distance from the globe plane after drawing a perpendicular line on the globe to the muscle belly.The average age of subjects was 37.28 ± 17.14 years. Intraobserver reproducibility was very high (intersession concordance correlation co-efficient = 0.995). Mean horizontal and vertical diameters of recti were 3.0775 and 8.26 mm, respectively. Mean muscle thickness of superior rectus/levator palpebral superioris (LPS) muscle complex and LPS was 4.56 and 1.45 mm, respectively. Extraocular muscle diameter increases up to the middle age, then it starts decreasing. There was no statistically significant correlation between diameter of each EOM, both eye and gender (p ⩾ 0.05). There was a non-significant change in extraocular muscle thickness with age.The study provides normative data for extraocular muscle thickness in both genders of various age groups in Indian population. Muscle dimensions do not change significantly with age, between the eyes and gender.</t>
  </si>
  <si>
    <t>25470649</t>
  </si>
  <si>
    <t>SERUM magnesium levels as an indicator of status of Diabetes Mellitus type 2.</t>
  </si>
  <si>
    <t>Magnesium deficiency is commonly associated with endocrine and metabolic disorders, especially with Diabetes Mellitus type 2 though the mechanism of hypomagnesemia in Diabetes Mellitus is not completely known. There is a close association between metabolic control of Diabetes Mellitus and impaired magnesium balance.To estimate the serum levels of magnesium in patients of with Diabetes Mellitus type 2 and to find a correlation if any, with the duration and control (by estimating HbA1c) of Diabetes Mellitus type 2.Fifty patients of Diabetes Mellitus type 2 were included in the study. Blood samples were analyzed for fasting and post prandial glucose, HbA1c and magnesium. The patients were grouped into three categories based upon their HbA1c levels into those with good control, need intervention and poor control. The three groups were compared with reference to their mean levels of blood glucose and magnesium. Association of serum magnesium levels with HbA1c, Fasting and postprandial blood glucose and duration of Diabetes Mellitus was also done.Serum magnesium levels were found to decline with rise in HbA1c levels and with duration of Diabetes Mellitus type 2.Hypomagnesemia is linked to poor control of Diabetes Mellitus type 2 and depletion of serum magnesium occurs exponentially with duration of disease.</t>
  </si>
  <si>
    <t>25470642</t>
  </si>
  <si>
    <t>Prevalence and determinants of metabolic syndrome among newly diagnosed type 2 diabetic subjects according to different criteria.</t>
  </si>
  <si>
    <t>Metabolic syndrome (MS) is becoming a serious global public health problem. The prevalence of MS differs in different population by using different definitions. Present study aimed to find out the prevalence and determinants of MS among newly diagnosed type 2 diabetes (NDT2D) according to different criteria.This cross-sectional analytic study was conducted among 281 subjects selected purposively from the OPD of BIRDEM. Information on lifestyle factors and disease history were collected using a semi-structured questionnaire by face to face interview. The three definitions of MS used in this study are from the International Diabetes Federation (IDF), a modified version of the ATP III criteria for Asian populations (modified ATP III) and World Health Organization (WHO) criteria. Adjusted odds ratio and confidence limit were generated through logistic regression.The overall prevalence of metabolic syndrome among the study subjects according to modified ATPIII, WHO and IDF criteria were 79% (95% CI: 74.2-83.8), 81% (95% CI: 76.4-85.6) and 68% (95% CI: 62.6-73.5) respectively. The prevalence of metabolic syndrome among female were higher compared to males in all the criteria's. Female gender (OR=5.93), family history of diabetes (OR=1.92), overweight (OR=6.2), and obesity (OR=5.13) were found as important confounders associated with metabolic syndrome.The prevalence of the metabolic syndrome among NDT2D is considerably higher in our population which may indicate considerable risk of cardiovascular diseases in future. Female gender, family history of diabetes, overweight and obesity are important confounders of MS in this population.</t>
  </si>
  <si>
    <t>25470637</t>
  </si>
  <si>
    <t>Recent advances in understanding the role of oxidative stress in diabetic neuropathy.</t>
  </si>
  <si>
    <t>Diabetic neuropathy (DN) is one of the most common and severe manifestations of diabetes mellitus. The mechanisms underlying the structural, functional and metabolic changes in diabetic neuropathy have been under study for a long time. In this review the biochemistry and implications of the four pathways responsible for the development of DN, polyol pathway; increased AGEs (advanced glycation end-products) formation; activation of PKC (protein kinase C) and hexosamine pathway have been discussed. Experimental and clinical evidences suggest a close link between neurodegeneration and oxidative stress which serves as a unifying mechanism, thus linking the four pathways. Recent studies indicate that oxidative stress mediated DNA damage causes poly(ADP-ribose) polymerase (PARP) overactivation and reduced activity of glyceraldehyde 3-phosphate dehydrogenase (GAPDH), a factor common to all the four pathways. The exact mechanism of PARP mediated cell death in DN needs further investigation. Based on current studies neuroprotective and antioxidant therapy have been suggested as potential treatment and preventive solutions for DN.</t>
  </si>
  <si>
    <t>25470636</t>
  </si>
  <si>
    <t>Clinical audit of patients using DPP4 inhibitors in longstanding type 2 diabetes.</t>
  </si>
  <si>
    <t>Dipeptidyl peptidase-4 inhibitors (DPP 4i) are oral hypoglycemic agents and are supposed to be beneficial in the early stages of diabetes. In this study, we evaluated the role of DPP4i in long standing type 2 diabetes mellitus (T2DM).This retrospective data analysis was conducted from the patient records. All the patients (T2DM&gt;5 years; Age&gt;50 years; Gliptin use &gt;12 months) were divided into 2 groups based on the duration of T2DM: Group A (&lt;10 years) and Group B (&gt;10 years). We excluded patients with type 1 diabetes and drug default of more than one month. Our primary objective was to study the change in HbA1c and secondary objectives were change in body weight and insulin requirement. Data are presented as mean ± S.D and comparison between the groups was done using Mann-Whitney and Fisher's exact tests.The study participants (n=501) had a mean age (64.2 ± 8.2 yr), diabetes duration (10.1 ± 4.9 yr), body weight (65.3 ± 9.5 kg), BMI (23.4 ± 3.9 kg/m(2)) and HbA1c of 9.7 ± 1.3%. The use of gliptins resulted in similar HbA1c reduction between the groups (p=0.8405) and greater reduction of insulin requirement in group B (p=0.0433) at the end of one year. Body weight and hypoglycemia episodes did not differ between the groups.DPP4 inhibitors give similar benefit irrespective of the duration of diabetes and our data gives reassurance about their role in long standing diabetes.</t>
  </si>
  <si>
    <t>25470633</t>
  </si>
  <si>
    <t>Correlation of C-reactive protein and body mass index with diabetic retinopathy in Indian population.</t>
  </si>
  <si>
    <t>Association of C-reactive protein (CRP) and body mass index (BMI) with diabetic retinopathy (DR) has conflicting reports.Sixty diabetes patients each with DR (Group A), no DR (Group B) and 60 healthy volunteers (control, group C) were studied. CRP was measured. BMI was calculated.Significant difference in CRP was observed between groups A &amp; B (p=0.000) and A &amp; C (p=0.007). No significant difference in BMI was observed. Central macular thickness correlated positively with CRP and negatively with BMI.We observed strong association of CRP with DR and no significant relationship between DR and BMI.</t>
  </si>
  <si>
    <t>25469236</t>
  </si>
  <si>
    <t>Dengue fever-induced cold-agglutinin syndrome.</t>
  </si>
  <si>
    <t>25467446</t>
  </si>
  <si>
    <t>Molecularly imprinted polymer based enantioselective sensing devices: a review.</t>
  </si>
  <si>
    <t>Chiral recognition is the fundamental property of many biological molecules and is a quite important field in pharmaceutical analysis because of the pharmacologically different activities of enantiomers in living systems. Enantio-differentiating signal of the sensor requires specific interaction between the chiral compounds (one or a mixture of enantiomers) in question and the selector. This type of interaction is controlled normally by at least three binding centers, whose mutual arrangement and interacting characteristics with one of the enantiomers effectively control the selectivity of recognition. Molecular imprinting technology provides a unique opportunity for the creation of three-dimensional cavities with tailored recognition properties. Over the past decade, this field has expanded considerably across the variety of disciplines, leading to novel transduction approaches and many potential applications. The state-of-art of molecularly imprinted polymer-based chiral recognition might set an exotic trend toward the development of chiral sensors. The objective of this review is to provide comprehensive knowledge and information to all researchers who are interested in exploiting molecular imprinting technology toward the rational design of chiral sensors operating on different transduction principles, ranging from electrochemical to piezoelectric, being used for the detection of chiral compounds as they pose significant impact on the understanding of the origin of life and all processes that occur in living organisms.</t>
  </si>
  <si>
    <t>25466668</t>
  </si>
  <si>
    <t>Vitamin K1 alleviates streptozotocin-induced type 1 diabetes by mitigating free radical stress, as well as inhibiting NF-κB activation and iNOS expression in rat pancreas.</t>
  </si>
  <si>
    <t>The aim of this study was to understand the mechanism of action of vitamin K1 against streptozotocin (STZ)-induced diabetes.Male Wistar rats were administered 35 mg/kg STZ and after 3 d were treated with vitamin K1 (5 mg/kg, twice a week) for 3 months. Blood glucose was monitored twice a month. At the end of the study, animals were sacrificed and pancreas dissected out and analyzed for free radicals, antioxidants, metabolic enzymes related to glucose, membrane ATPases, histopathological evaluation, and expression of nuclear factor (NF)-κB and inducible nitric oxide synthase (iNOS). Glycated hemoglobin, plasma insulin, and islet area were determined at the end of the study.Treatment of STZ-induced type 1 diabetic rats with vitamin K1 reduced oxidative stress, enhanced antioxidants, and inhibited aldose reductase in pancreas. Vitamin K1 administration rescued endocrine pancreas from STZ-induced cell death, resulting in enhanced insulin secretion and normal blood glucose and glycosylated hemoglobin levels. Histologic analyses also showed the antidiabetic potential of vitamin K1. Measure of pancreatic islet area showed an increase in the islet area upon vitamin K1 treatment when compared with the STZ-administered group, suggesting the possibility of regeneration. To understand the mechanism involved in vitamin K1 mediated changes, we performed immunohistochemical analyses for NF-κB and iNOS enzyme. Vitamin K1 was shown to suppress NF-κB activation and iNOS expression in the islets upon administration of STZ.This work shows, to our knowledge for the first time, the mechanism of action of vitamin K1 against type 1 diabetes and the possible therapeutic use of this vitamin in stimulating islet cell proliferation/regeneration.</t>
  </si>
  <si>
    <t>25466667</t>
  </si>
  <si>
    <t>Preventive effects of withaferin A isolated from the leaves of an Indian medicinal plant Withania somnifera (L.): comparisons with 17-β-estradiol and alendronate.</t>
  </si>
  <si>
    <t>Bone protective effects of withaferin A (WFA) from leaves of Withania somnifera (L.) were evaluated in preventive model of Balb/c mice with 17 β-estradiol (E2) and alendronate (ALD).Adult female Balb/c mice, 7 to 9 wk, were bilaterally ovariectomized (OVx) to mimic the state of E2 deficiency. Immediately after surgery mice were administrated WFA at doses of 1, 5, 10 mg/kg/d while other two OVx groups received ALD or E2 for 2 mo. Sham and OVx groups with vehicle and no treatment served as controls.WFA administration increased new bone formation, as well as improving microarchitecture and biomechanical strength of the bones. It prevented bone loss by reducing expression of osteoclastic genes tartrate resistant acid phosphatase (TRAP) and receptor activator of nuclear factor κ B (RANK). Increase in bone turnover marker, osteocalcin (OCN) and inflammatory cytokine tumor necrosis factor-alpha (TNF-α) because of ovariectomy were reduced with WFA treatment, with effects comparable to E2 administration. Histomorphometric analysis of uterus shows that WFA was not fraught with estrogenic or antiestrogenic effects. At cellular level, WFA promoted differentiation of bone marrow cells (BMCs) and increased mineralization by inducing expression of osteogenic genes. WFA has bone protective potential as its treatment prevents bone loss that is comparable to ALD and E2.It is surmised that WFA in preclinical setting is effective in preserving bone loss by both inhibition of resorption and stimulation of new bone formation before onset of osteoporosis with no uterine hyperplasia.</t>
  </si>
  <si>
    <t>25456486</t>
  </si>
  <si>
    <t>[Not Available].</t>
  </si>
  <si>
    <t>25456485</t>
  </si>
  <si>
    <t>25456483</t>
  </si>
  <si>
    <t>25456481</t>
  </si>
  <si>
    <t>25455648</t>
  </si>
  <si>
    <t>Awareness of pro-tobacco advertising and promotion and beliefs about tobacco use: findings from the Tobacco Control Policy (TCP) India Pilot Survey.</t>
  </si>
  <si>
    <t>Tobacco companies are utilizing similar strategies to advertise and promote their products in developing countries as they have used successfully for over 50 years in developed countries. The present study describes how adult smokers, smokeless tobacco users, and non-users of tobacco from the Tobacco Control Project (TCP) India Pilot Survey, conducted in 2006, responded to questions regarding their perceptions and observations of pro-tobacco advertising and promotion and beliefs about tobacco use. Analyses found that 74% (n=562) of respondents reported seeing some form of pro-tobacco advertising in the last six months, with no differences observed between smokers (74%), smokeless tobacco users (74%), and nonsmokers (73%). More than half of respondents reported seeing pro-tobacco advertising on store windows or inside shops. Overall, this study found that a significant percentage of tobacco users and non-users in India report seeing some form of pro-tobacco advertising and promotion messages. Additional analyses found that smokers were more likely to perceive tobacco use as harmful to their health compared with smokeless tobacco users and non-users (p&lt;0.01). The findings from this study reiterate the need for stronger legislation and strict enforcement of bans on direct and indirect advertising and promotion of tobacco products in India.</t>
  </si>
  <si>
    <t>25453706</t>
  </si>
  <si>
    <t>Targeted, intermittent booster tDCS: a novel add-on application for maintenance treatment in a schizophrenia patient with refractory auditory verbal hallucinations.</t>
  </si>
  <si>
    <t>25453705</t>
  </si>
  <si>
    <t>Appraisal systems for psychiatric residents: is it time for change?</t>
  </si>
  <si>
    <t>25453703</t>
  </si>
  <si>
    <t>Association between antipsychotic-induced metabolic side-effects and clinical improvement: a review on the evidence for metabolic threshold: author's response.</t>
  </si>
  <si>
    <t>25453702</t>
  </si>
  <si>
    <t>"Where do patients with severe mental illness go after dropping out of psychiatric care?"—An exploratory study using pathways to care approach.</t>
  </si>
  <si>
    <t>25453701</t>
  </si>
  <si>
    <t>Computerized cognitive behavior therapies in psychiatry: a viable option in India?</t>
  </si>
  <si>
    <t>25453700</t>
  </si>
  <si>
    <t>Insight in psychosis: an independent predictor of outcome or an explanatory model of illness?</t>
  </si>
  <si>
    <t>While the traditional view within psychiatry is that insight is independent of psychopathology and predicts the course and outcome of psychosis, recent data from India argues that insight is secondary to interaction between progression of illness on one hand and local culture and social environment on the other. The findings suggest that "insight" is an explanatory model (EM) and may reflect attempts at coping with the devastating effects of mental disorders. Most societies are pluralistic and offer multiple, divergent and contradictory explanations for illnesses. These belief systems interact with the trajectory of the person's illness to produce a unique personal understanding, often based on a set of complex and contradictory EMs. Like all EMs, insight provides meaning to explain and overcome challenges including disabling symptoms, persistent deficits, impaired social relations and difficult livelihood issues. The persistence of distress, impairment, disability and handicap, despite regular and optimal treatment, call for explanations, which go beyond the simplistic concept of disease. People tend to choose EMs, which are non-stigmatizing and which seem to help explain and rationalize their individual concerns. The frequent presence of multiple and often contradictory EMs, held simultaneously, suggest that they are pragmatic responses at coping. The results advocate a non-judgmental approach and broad based assessment of EMs of illness and their comparison with culturally appropriate beliefs, attributions and actions. The biomedical model of illness should be presented without dismissing patient beliefs or belittling local cultural explanations for illness. Clinical practice demands a negotiation of shared model of care and treatment plan between patient and physician perspectives. The diversity of patients, problems, beliefs and cultures mandates the need to educate, match, negotiate and integrate psychiatric and psychological frameworks and interventions. It calls for multifaceted and nuanced understanding of "insight" and explanatory models of illness.</t>
  </si>
  <si>
    <t>25453699</t>
  </si>
  <si>
    <t>'SMS' for mental health—feasibility and acceptability of using text messages for mental health promotion among young women from urban low income settings in India.</t>
  </si>
  <si>
    <t>The current study assesses the acceptability and feasibility of mobile text messages for promoting positive mental health and as a helpline among young women in urban slums of Bangalore.Forty girls in the age range of 16-18 years from urban slums received messages every day for a month. They could call or message back or give a 'missed call' to the same number whenever they had emotional problems or felt like talking to a counselor. The received responses in the form of return texts, missed calls and return phone calls were recorded. Feedback about the feasibility and acceptability of the mobile messages was collected after a month.25 out of 40 (62.5%) participants called back, asking for mental health services and to say they felt good about the messages. 23 of 40 (57.5%) messaged back regarding their feelings. 62% reported that they felt supported with the mental health messages. Male family members of nearly half of the participants called back to check the authenticity of the source. Most women did not face any problems because of the messages.This pilot qualitative study indicates that mobile text messages are a feasible and culturally acceptable method for mental health promotion and prevention among young women from urban slums in India. Issues such as consent from the woman and family, ensuring confidentiality and providing authentic and reliable support services, need to be taken into account before attempting to scale up such a service, particularly in vulnerable groups.</t>
  </si>
  <si>
    <t>25453697</t>
  </si>
  <si>
    <t>A study of worry and functional somatic symptoms in generalized anxiety disorder.</t>
  </si>
  <si>
    <t>To study the phenomenon of worry and functional somatic symptoms in Generalized Anxiety Disorder (GAD).40 subjects with the diagnosis of GAD were assessed by using Penn State Worry Questionnaire (PSWQ) and Bradford Somatic Inventory (BSI). Severity of GAD was rated on Generalized Anxiety Disorder -7 (GAD-7) scale.The mean total score on PSWQ was 59.62. All patients had somatic symptoms and the minimum number of somatic symptoms noted in a patient was 11 and maximum was 38. Seventy-five percent of the patients had more than 22 somatic symptoms as per BSI. Majority of the patients (90%) scored more than 10 on GAD-7 scale.Future nosological systems should not limit assessment of somatic symptoms to a list of 6 symptoms only in patients with GAD and should try to operationalise the definition of excessive worry by taking into consideration the common types of worries.</t>
  </si>
  <si>
    <t>25453695</t>
  </si>
  <si>
    <t>Antipsychotic induced metabolic changes &amp; treatment response: a prospective study.</t>
  </si>
  <si>
    <t>Metabolic side effects of antipsychotics contribute to morbidity and non-compliance in treatment of psychosis. Multiple studies suggest that metabolic side effects correlate with response to antipsychotic treatment. However, few studies have systematically looked at this. We conducted an exploratory, naturalistic, prospective, trans-diagnostic study to examine this association.100 patients with psychosis, initiated on antipsychotic treatment alone, were assessed on Brief Psychiatric Rating Scale (BPRS), visual analog scale for appetite, anthropometric measurements (weight, waist circumference, body mass index), and fasting serum lipid and glucose profiles at baseline, 2-4 weeks (n=71) and 8-12 weeks (n=39).Subjects who dropped out at first/second follow-ups did not differ from those who followed-up, in age, sex, illness duration and BPRS scores. On forward stepwise multiple linear regression analysis, early (2-4 weeks) increase in appetite and triglyceride levels (R(2)=0.257; p=0.003) together predicted 26% variance in treatment response (BPRS score reduction) at first follow-up. At second follow-up 16% of variance in treatment response was predicted by early (2-4 weeks) increase in triglyceride levels (R(2)=0.169; p=0.009).Early appetite and triglyceride changes predicted antipsychotic treatment response. Involvement of dopaminergic, serotonergic and histaminergic neural pathways could explain the association between appetite and treatment response. Insulin signaling pathways have been implicated in lipid changes with antipsychotics. Study findings suggest metabolic side effects may be early predictors of antipsychotic response. These findings warrant further examination to elucidate the interaction between metabolic pathways and psychotic illnesses, and possibly mechanism of action of antipsychotics beyond dopamine blockade.</t>
  </si>
  <si>
    <t>25452856</t>
  </si>
  <si>
    <t>Prevalence and risk factors for diabetic retinopathy in rural India. Sankara Nethralaya Diabetic Retinopathy Epidemiology and Molecular Genetic Study III (SN-DREAMS III), report no 2.</t>
  </si>
  <si>
    <t>The study was aimed at estimating the prevalence of type 2 diabetes mellitus and diabetic retinopathy in a rural population of South India.A population-based cross-sectional study.13 079 participants were enumerated.A multistage cluster sampling method was used. All eligible participants underwent comprehensive eye examination. The fundi of all patients were photographed using 45°, four-field stereoscopic digital photography, and an additional 30° seven-field stereo digital pairs were taken for participants with diabetic retinopathy. The diagnosis of diabetic retinopathy was based on Klein's classification.Prevalence of diabetes mellitus and diabetic retinopathy and associated risk factors.The prevalence of diabetes in the rural Indian population was 10.4% (95% CI 10.39% to 10.42%); the prevalence of diabetic retinopathy, among patients with diabetes mellitus, was 10.3% (95% CI 8.53% to 11.97%). Statistically significant variables, on multivariate analysis, associated with increased risk of diabetic retinopathy were: gender (men at greater risk; OR 1.52; 95% CI 1.01 to 2.29), use of insulin (OR 3.59; 95% CI 1.41 to 9.14), longer duration of diabetes (15 years; OR 6.01; 95% CI 2.63 to 13.75), systolic hypertension (OR 2.14; 95% CI 1.20 to 3.82), and participants with poor glycemic control (OR 3.37; 95% CI 2.13 to 5.34).Nearly 1 of 10 individuals in rural South India, above the age of 40 years, showed evidence of type 2 diabetes mellitus. Likewise, among participants with diabetes, the prevalence of diabetic retinopathy was around 10%; the strongest predictor being the duration of diabetes.</t>
  </si>
  <si>
    <t>25443721</t>
  </si>
  <si>
    <t>Potential of metabolomics in preclinical and clinical drug development.</t>
  </si>
  <si>
    <t>Metabolomics is an upcoming technology system which involves detailed experimental analysis of metabolic profiles. Due to its diverse applications in preclinical and clinical research, it became an useful tool for the drug discovery and drug development process. This review covers the brief outline about the instrumentation and interpretation of metabolic profiles. The applications of metabolomics have a considerable scope in the pharmaceutical industry, almost at each step from drug discovery to clinical development. These include finding drug target, potential safety and efficacy biomarkers and mechanisms of drug action, the validation of preclinical experimental models against human disease profiles, and the discovery of clinical safety and efficacy biomarkers. As we all know, nowadays the drug discovery and development process is a very expensive, and risky business. Failures at any stage of drug discovery and development process cost millions of dollars to the companies. Some of these failures or the associated risks could be prevented or minimized if there were better ways of drug screening, drug toxicity profiling and monitoring adverse drug reactions. Metabolomics potentially offers an effective route to address all the issues associated with the drug discovery and development.</t>
  </si>
  <si>
    <t>25443614</t>
  </si>
  <si>
    <t>Ratchet-traction effect: an underdiagnosed mechanism of pacing lead dislodgement.</t>
  </si>
  <si>
    <t>Pacing lead dislodgement contributes substantially, to the list of causes of early pacemaker failure. Reel's syndrome is a rare cause of pacemaker failure, resulting from the dislodging of pacing electrodes by manipulation of the pulse generator by the patient. We describe here an intriguing case of pacemaker lead dislodgement by a novel and frequently underdiagnosed mechanism that mimicked the fluoroscopic diagnosis of reel's syndrome.</t>
  </si>
  <si>
    <t>25443613</t>
  </si>
  <si>
    <t>Isolated single coronary artery (RII-B type) presenting as an inferior wall myocardial infarction: a rare clinical entity.</t>
  </si>
  <si>
    <t>Isolated single coronary artery without other congenital cardiac anomalies is very rare among the different variations of anomalous coronary patterns. The prognosis in patients with single coronary varies according to the anatomic distribution and associated coronary atherosclerosis. If the left main coronary artery travels between the aorta and pulmonary arteries, it may be a cause of sudden cardiac death. We present multimodality images of a single coronary artery, in which the whole coronary system originated by a single trunk from the right sinus of Valsalva with inter-arterial course of left main coronary artery. This rare type of single coronary artery was classified as RII-B type according to Lipton's scheme of classification. A significant flow-limiting lesions were found in the right coronary artery that was successfully treated with percutaneous coronary intervention.</t>
  </si>
  <si>
    <t>25443611</t>
  </si>
  <si>
    <t>Cardio-embolic stroke due to valve tissue embolization during percutaneous transseptal mitral commissurotomy (PTMC).</t>
  </si>
  <si>
    <t>Percutaneous transseptal mitral commissurotomy (PTMC) has replaced surgical commissurotomy as a treatment of choice in selected patients of rheumatic mitral stenosis. Various randomized trials have shown PTMC to be equal or superior to surgical commissurotomy in terms of hemodynamic improvement as well as long term survival. Systemic embolism is one of the dreaded complications of PTMC, which is reported in 0.5-5% of cases and involves cerebral circulation in 1% of cases. Most of the time, periprocedural embolism during PTMC is caused by the mobilization of preexisting thrombus in the left atrial appendage. We report an unusual case of acute stroke due embolization of mitral valve tissue during PTMC.</t>
  </si>
  <si>
    <t>25443605</t>
  </si>
  <si>
    <t>Risk scoring system to predict contrast induced nephropathy following percutaneous coronary intervention.</t>
  </si>
  <si>
    <t>Contrast induced nephropathy (CIN) is associated with significant morbidity and mortality after percutaneous coronary intervention (PCI). The aim of this study is to evaluate the collective probability of CIN in Indian population by developing a scoring system of several identified risk factors in patients undergoing PCI.This is a prospective single center study of 1200 consecutive patients who underwent PCI from 2008 to 2011. Patients were randomized in 3:1 ratio into development (n = 900) and validation (n = 300) groups. CIN was defined as an increase of ≥25% and/or ≥0.5 mg/dl in serum creatinine at 48 hours after PCI when compared to baseline value. Seven independent predictors of CIN were identified using logistic regression analysis - amount of contrast, diabetes with microangiopathy, hypotension, peripheral vascular disease, albuminuria, glomerular filtration rate (GFR) and anemia. A formula was then developed to identify the probability of CIN using the logistic regression equation.The mean (±SD) age was 57.3 (±10.2) years. 83.6% were males. The total incidence of CIN was 9.7% in the development group. The total risk of renal replacement therapy in the study group is 1.1%. Mortality is 0.5%. The risk scoring model correlated well in the validation group (incidence of CIN was 8.7%, sensitivity 92.3%, specificity 82.1%, c statistic 0.95).A simple risk scoring equation can be employed to predict the probability of CIN following PCI, applying it to each individual. More vigilant preventive measures can be applied to the high risk candidates.</t>
  </si>
  <si>
    <t>25443604</t>
  </si>
  <si>
    <t>Modified radial v/s biatrial maze for atrial fibrillation in rheumatic valvular heart surgery.</t>
  </si>
  <si>
    <t>Atrial fibrillation (AF) is commonest sustained atrial arrhythmia producing high morbidity. Although Cox's Maze III procedure cures AF in majority, reduced atrial transport function (ATF) is a concern. Radial approach with ablation lines radial from sinus node towards atrioventricular annulii and parallel to atrial coronary arteries, has shown better ATF.Single blind open randomized prospective study of 80 patients was undertaken in two groups (40 each) of modified Cox's maze III and modified radial approach, to evaluate conversion to normal sinus rhythm (NSR) and ATF. Patients undergoing surgery for rheumatic valvular heart disease with continuous AF were prospectively randomized. Ablation lines were created with radiofrequency (RF) bipolar coagulation with cryoablation for the isthmal lesions and coronary sinus. Results were compared at 6 months and ATF was evaluated by atrial filling fraction (AFF) and A/E ratio on echocardiography.The rate of conversion to NSR in both groups was statistically insignificant by Fisher's exact test (p &gt; 0.05). ATF was better in modified radial approach compared to modified Cox's Maze III (A/E compared by unpaired t test:0.52 ± 0.08 v/s 0.36 ± 0.10; p &lt; 0.05. AFF compared using Mann Whitney U test: median AFF for radial group was 23 v/s 20 for biatrial group; p &lt; 0.05).In patients with AF undergoing rheumatic valvular surgery, radiofrequency radial approach is as effective as modified Cox's maze III for conversion to NSR with better atrial transport function.</t>
  </si>
  <si>
    <t>25441941</t>
  </si>
  <si>
    <t>Cystic squamous cell carcinoma of the neck: could a second metastatic focus help?</t>
  </si>
  <si>
    <t>Squamous cell carcinoma of the neck presenting clinically as predominantly cystic lesion has often been considered as branchiogenic carcinoma in the past. However, such cystic lesions presently constitute a distinct form of head-neck metastasis, and a co-existent second metastatic focus could supposedly help distinguish them from branchiogenic carcinoma. We here present a case where, although the primary remained elusive, the associated spinal metastasis precluded us from diagnosing a cystic squamous cell carcinoma as branchiogenic carcinoma. Thus a second metastatic focus, if found, could add to the existing knowledge to distinguish between a cystic squamous cell carcinoma and the so-called branchiogenic carcinoma, especially when the primary could not be found.</t>
  </si>
  <si>
    <t>25440569</t>
  </si>
  <si>
    <t>Neuroleptic malignant syndrome following abrupt anti-cholinergic withdrawal: a case report.</t>
  </si>
  <si>
    <t>25440565</t>
  </si>
  <si>
    <t>Somatic symptoms, perceived stress and perceived job satisfaction among nurses working in an Indian psychiatric hospital.</t>
  </si>
  <si>
    <t>High stress perception by nurses caring for psychiatric patients can lead to somatic symptoms which impact on their job satisfaction perception.To assess and correlate the level of somatic symptoms, perceived stress and perceived job satisfaction among the subjects.The authors used a descriptive correlation design to invite 150 nurses of both genders working for more than one year with psychiatric patients. The Scale for Assessment of Somatic Symptoms (Chaturvedi et al., 1987) and a Visual Analogue Scale (VAS) for stress and job satisfaction perception were used to collect data.The nurses (128) reported mainly pain related (4.87±2.97) somatic symptoms. Somatic symptoms positively correlated (r=0.302) with stress perception and negatively correlated (r=-0.231) with perceived job satisfaction, while perceived stress and perceived job satisfaction were negatively correlated (r=-0.460, p=0.000).The results indicate a need for stress management interventions.</t>
  </si>
  <si>
    <t>25440562</t>
  </si>
  <si>
    <t>Reduced telomere length in subjects with dementia and diabetes mellitus type 2 is independent of apolipoprotein E4 genotype.</t>
  </si>
  <si>
    <t>Apolipoprotein E4 gene is associated with increased risk of dementia with comorbid diabetes mellitus. Both dementia and diabetes mellitus type 2 are independently associated with telomere shortening. We assessed relative telomere length and apolipoprotein E genotype in subjects with dementia (n=70) and cognitively normal control groups (n=55) with and without comorbid diabetes mellitus type 2. Relative telomere length was highest in the control group (Q2=0.91) followed by dementia (Q2=0.48) and dementia with comorbid diabetes mellitus type 2 (Q2=0.39). Apolipoprotein E4 allele frequency was highest in dementia with comorbid diabetes mellitus type 2 (0.26). Apolipoprotein E4 allele was not significantly associated with telomere attrition in both dementia and cognitively normal group irrespective of comorbid diabetes mellitus type 2 (P&gt;0.05). The findings suggest that relative telomere length is unrelated to apolipoprotein E4 genotype in dementia and cognitive normal subjects with or without comorbid diabetes mellitus type 2.</t>
  </si>
  <si>
    <t>25440560</t>
  </si>
  <si>
    <t>Effect of Sudarshan Kriya on male prisoners with non psychotic psychiatric disorders: a randomized control trial.</t>
  </si>
  <si>
    <t>To investigate whether Sudarshan Kriya and related practices (SK&amp;P) can lead to increased global assessment of functioning (GAF) and increased feeling of wellness in male prisoners with a non psychotic psychiatric disorder.This is a six month parallel randomized controlled study with sample size of 230 male prisoners. Participants meeting inclusion and exclusion criteria were assigned to a study or control group by simple random allocation in which random allocation sequence was generated using a random number table. Each individual study participant was involved in a daily program of SK&amp;P for six weeks. Each individual control participant was instructed to sit in an armchair with his eyes closed and gentle attention to their breath for duration of six weeks. To be included in this study, a participant must be a male prisoner diagnosed to be suffering from a psychiatric disorder (except psychosis and bipolar affective disorder [BPAD]) by ICD-10 (DCR) criteria with age between 18 and 65 years.Majority of subjects were unemployed married individuals, educated until undermatric level and not having occupational skills of more than an unskilled labor level. Practicing SK&amp;P for six weeks led to improvement in mean±SD score of study participants in GAF, anxiety (ANX), depressed mood (DEP), positive well being (PWB), general health (GH), self control (SC), vitality (VT) and total positive general well being (PGWB). Change in mean±SD score of study participants when compared with control participants was statistically significant in terms of GAF, ANX, DEP, PWB, GH and PGWB. Increase in SC and VT scores was statistically insignificant when compared with control participants.Practicing SK&amp;P helps in improving GAF, PWB, GH and total PGWB of an individual. SK&amp;P also causes significant reduction in anxiety and depression levels. Effect of SK&amp;P on SC and VT is insignificant.</t>
  </si>
  <si>
    <t>25438279</t>
  </si>
  <si>
    <t>Positron emission tomography-computed tomography: a superior and one-stop shop modality for treated head and neck carcinoma compared with conventional tomography.</t>
  </si>
  <si>
    <t>The fusion imaging modality of positron-emission tomography-computed tomography (PET-CT) has emerged as an important modality in the management of recurrent head and neck tumors. The aims of this study were to assess the role of PET-CT in the detection of recurrence in treated head and neck squamous cell carcinoma (HNSCC) and compare neck PET-CT and contrast-enhanced computed tomography (CECT) in the detection of locoregional recurrence with histopathologic correlation.The study design was prospective and the study consisted of patients with treated HNSCC referred to the Department of Radiology at Rajiv Gandhi Cancer Institute and Research Center for follow-up or for clinical suspicion of recurrence. PET-CT and CECT neck images were obtained to detect recurrence based on clinical suspicion or as routine follow-up. Comparison of CECT and PET-CT results was performed using receiver operating characteristics (ROC) curves for the detection of locoregional recurrence with histopathologic correlation.Fifty-eight patients with treated HNSCC underwent neck PET-CT and CECT to detect recurrence based on clinical suspicion or as routine follow-up. The sensitivity and specificity of PET-CT for the detection of locoregional recurrence were 100% and 97.37%, which were considerably higher than 85% and 71.05% when using CECT. The ROC curve and its analysis showed that regional PET-CT is superior to neck CECT in the detection of locoregional recurrence (P = .02). When considering recurrence at the metastatic site, the sensitivity and specificity of PET-CT were 100% and 97.06%. PET-CT also detected second primary tumors in 2 patients.PET-CT not only is superior to conventional CECT in the detection of recurrence at locoregional and lymph node sites, but also plays a role in the restaging of recurrent tumors and the detection of distant metastases and second primary tumors. PET-CT, if included in routine post-treatment HNSCC follow-up or in a protocol for suspected recurrence, may have a major impact on the management of patients after treatment of HNSCC.</t>
  </si>
  <si>
    <t>28911460</t>
  </si>
  <si>
    <t>Dolichos biflorus exhibits anti-inflammatory and antioxidant properties in an acute inflammatory model.</t>
  </si>
  <si>
    <t>Dolichos biflorus (Muthira) is a branched, suberect, and downing herb, native to most parts of India, and found at altitudes of up to 1000 m, whose seeds can be cooked and eaten. Nutrition plays a key role in building immunity and preventing noncommunicable diseases to a certain extent. The purpose of this study was to evaluate the anti-inflammatory and antioxidant effects of 70% methanolic extract of seeds of D. biflorus (DME) in carrageenan-induced inflammation. DME exhibited maximum percentage of oedema inhibition at a dose of 50 mg/kg at the 3(rd) hour of carrageenan induction. The effect was higher than that of the standard drug Voveran. The activities of cyclooxygenase, lipoxygenase, nitric oxide synthase, myeloperoxidase, and malondialdehyde showed significant (p &lt; 0.05) reduction whereas the activities of antioxidant enzymes, vitamins C, and reduced glutathione level were increased significantly (p &lt; 0.05) on treatment with DME. Also levels of the acute phase protein, ceruloplasmin, were brought to their normal range in DME-treated rats. Phytochemical analysis showed that the extract contains alkaloids, flavonoids, carbohydrates, proteins, and tannins, which may contribute to its anti-inflammatory and antioxidant activity. Thus the results demonstrate the potential beneficiary effect of DME on carrageenan-induced inflammation in rats.</t>
  </si>
  <si>
    <t>27873699</t>
  </si>
  <si>
    <t>In vitro susceptibility of Gram-negative isolates from patients with urinary tract infections in Vietnam: Results from the Study for Monitoring Antimicrobial Resistance Trends (SMART).</t>
  </si>
  <si>
    <t>27873678</t>
  </si>
  <si>
    <t>Vancomycin-resistant enterococci: Troublemaker of the 21st century.</t>
  </si>
  <si>
    <t>The emergence of multidrug-resistant and vancomycin-resistant enterococci during the last decade has made it difficult to treat nosocomial infections. Although various enterococcal species have been identified, only two (Enterococcus faecalis and Enterococcus faecium) are responsible for the majority of human infections. Vancomycin is an important therapeutic alternative against multidrug-resistant enterococci but is associated with a poor prognosis. Resistance to vancomycin dramatically reduces the therapeutic options for enterococcal infections. The bacterium develops resistance by modifying the C-terminal d-alanine of peptidoglycan to d-lactate, creating a d-Ala-d-Lac sequence that effectively reduces the affinity of vancomycin for the peptidoglycan by 1000-fold. Moreover, the resistance genes can be transferred from enterococci to Staphylococcus aureus, thereby posing a threat to patient safety and also a challenge for treating physicians. Judicious use of vancomycin and broad-spectrum antibiotics must be implemented, but strict infection control measures must also be followed to prevent nosocomial transmission of these organisms. Furthermore, improvements in clinical practice, rotation of antibiotics, herbal drugs, nanoantibiotics and the development of newer antibiotics based on a pharmacogenomic approach may prove helpful to overcome dreadful vancomycin-resistant enterococcal infections.</t>
  </si>
  <si>
    <t>25422685</t>
  </si>
  <si>
    <t>Infiltrating ductal carcinoma breast, metastatic to ipsilateral axillary lymph nodes harbouring primary tuberculous lymphadenitis: a case report.</t>
  </si>
  <si>
    <t>The coexistence of breast cancer and tuberculosis has been described in over 100 cases; however its coexistence in the axillary lymph node is rare with only a handful cases have been reported in the literature. We report a case of infiltrating ductal carcinoma of the left breast, metastatic to ipsilateral axillary lymph nodes harbouring tuberculous lymphadenitis without primary mammary or pulmonary tuberculosis. The case is presented for its rarity and illustrates that the simultaneous occurrence of tuberculosis and carcinoma can create a dilemma in the diagnosis and treatment, so surgeons and pathologists should keep such a combination on the back of their mind, especially in endemic areas.</t>
  </si>
  <si>
    <t>25420989</t>
  </si>
  <si>
    <t>The fruits of authorship.</t>
  </si>
  <si>
    <t>Scientific paper authorship is an important academic achievement for all research professionals. Being designated as an author of a paper has academic, research, social and financial implications. Signing of a manuscript as an author does confer credit but also transfers responsibility. While authors get credit for the published work, they must accept the public responsibility that goes with it. Over the past few years, there has been a rising trend in authorship abuses. The prevalent culture of "publish or perish" appears to be responsible for this. In an endeavor to ensure honest practice, the International Committee of Medical Journal Editors (ICMJE), the Vancouver Group, developed the criteria for authorship and said that "all persons designated as authors should qualify for authorship and all those who qualify should be listed." However, authorship irregularities continue to exist and are a cause of concern. Budding authors should be enlightened about concurrent problems in authorship, during their formative years and encouraged toward fair practices in publications.</t>
  </si>
  <si>
    <t>25419303</t>
  </si>
  <si>
    <t>An unusual intra-abdominal foreign body.</t>
  </si>
  <si>
    <t>25419080</t>
  </si>
  <si>
    <t>A novel approach in the management of an aspirated voice prosthesis in a laryngectomized patient.</t>
  </si>
  <si>
    <t>25419079</t>
  </si>
  <si>
    <t>Ruptured Retroperitoneal Node Presenting as Hemoperitoneum-An Unusual Presentation of testicular tumour.</t>
  </si>
  <si>
    <t>Herewith we are reporting an unusual presentation of testicular tumour. The patient is a 37 years old gentleman diagnosed with Stage III seminoma post orchidectomy on chemotherapy and had spontaneous rupture of retroperitoneal nodal mass and presented with hemoperitoneum and hypovolemic shock. He was successfully salvaged by aggressive resuscitation, emergency laparotomy and resection of ruptured nodal mass and is presently disease free. This article is aimed at highlighting this unusual presentation and complication of advanced testicular tumour and the need for aggressive surgery even in the so called hopeless situations. The need for multidisciplinary care in the cure of advanced testicular care is once again reemphasized.</t>
  </si>
  <si>
    <t>25419072</t>
  </si>
  <si>
    <t>Primary ovarian serous adenocarcinoma with ipsilateral axillary lymph node metastasis: a case report.</t>
  </si>
  <si>
    <t>Axillary lymph node metastasis from primary ovarian cancer is rare. Here, we reporting a unique case of 45 years old who presented with axillary lymph node metastasis which was thought from breast carcinoma but it turned out to be due to ovarian serous adenocarcinoma confirmed by histopathology &amp; immunohistochemistry. Staging laparotomy (IIIc) with hysterectomy with bilateral salpingo-oophorectomy was done. Post-operatively, the patient was given adjuvant chemotherapy. No local or systemic recurrence was noted during 1 year follow up period.</t>
  </si>
  <si>
    <t>25419071</t>
  </si>
  <si>
    <t>Prospective randomized study comparing robotic-assisted hysterectomy and regional lymphadenectomy with traditional laparotomy for staging of endometrial carcinoma -initial Indian experience.</t>
  </si>
  <si>
    <t>Robotic assisted hysterectomy with regional lymphadenectomy is increasingly used for the treatment of endometrial carcinoma. In the present study we evaluated the feasibility and technique of robotic assisted hysterectomy and lymphadenectomy in patients with endometrial carcinoma. A prospective randomized study was undertaken from July 2011 to June 2012, in 50 consecutive patients with carcinoma endometrium. Demographic (age, BMI) and perioperative data (operating time, estimated blood loss, total number of lymph nodes retrieved, hospital stay, conversion to open procedure, intraoperative and postoperative complications) of robotic assisted surgery were compared with open staging procedure. Mean age of the patient and BMI in both groups were comparable with no significant difference. Estimated blood loss (81.28 ml), hospital stay (1.94 days) and perioperative complications were significantly less in robotic assisted group in comparison to open method. Mean number of lymph nodes removed were 30.56 versus 27.6 which is suggestive of significant difference statistically. Operative time decreased as the experience of the surgeon increased but still significantly remained higher than the open procedure after 25 robotic assisted surgeries. All robotic surgeries were completed successfully without converting to open method. Robotic assisted staging procedure for endometrial carcinoma is feasible without converting to open method, with the advantages of decreased blood loss, short duration of hospital stay and less postoperative minor complications. Operative time will decrease further as the experience of surgeon increases. Para-aortic lymph node dissection is easily done and with a better ergonomics for surgeon.</t>
  </si>
  <si>
    <t>25419070</t>
  </si>
  <si>
    <t>Bronchoscopic debulking followed by bronchoplastic procedure helps in limiting lung resection in a bronchial carcinoid: a case report.</t>
  </si>
  <si>
    <t>Bronchoplasty is a conservative procedure in lung surgeries used in the past for patients with poor functional status but recently these procedures have been performed in low grade malignant tumors of lung avoiding extensive morbid procedure like pneumonectomy without compromising the oncologic outcome. We describe a case of bronchial carcinoid treated by bronchoscopic intervention followed by wedge bronchoplasty. The importance of bronchoscopic debulking of the tumor for accurate assessment of its extent has been highlighted. A parenchyma preserving pulmonary resection can then be performed with bronchoplastic technique, thus avoiding pneumonectomy.</t>
  </si>
  <si>
    <t>25414562</t>
  </si>
  <si>
    <t>Glomus tumor of digital nerve - a case report.</t>
  </si>
  <si>
    <t>25414554</t>
  </si>
  <si>
    <t>Greater arch injuries.</t>
  </si>
  <si>
    <t>Dislocations and fracture dislocations of carpal bones are uncommon injuries which invariably poses challenges in the management. Perilunate fracture dislocations are the combination of ligamentous and osseous injury that involve the "greater arc" of the perilunate associated instability. Despite their severity, these injuries often go unrecognized in the emergency department leading to delayed diagnosis and treatment. A Prospective study was done from June 2008 to December 2013 in 15 cases of complex wrist injuries which included of greater arch injuries, perilunate fracture dislocation and one dorsal dislocation of Scaphoid. 10 cases of perilunate fracture dislocation underwent open reduction and internal fixation with Herbert screw and k-wire, 4 cases of greater arch injury underwent closed reduction and kwire fixation and one case of neglected dorsal dislocation underwent proximal row carpectomy. One patient had Sudecks osteodystrophy 1 had Scaphoid nonunion and 6 had median nerve compression. Overall outcome according to Mayo wrist score was 53 % excellent, 33 % good and 14 % fair. Greater arch injuries are difficult to treat because injuries to many ligaments are involved and failure to recognize early leads to persistent pain, disability and early onset of arthritis. Prompt recognition requires CT scan and MRI. Management requires reduction and multiple K-Wiring according to merits of the case.</t>
  </si>
  <si>
    <t>25414551</t>
  </si>
  <si>
    <t>Ulnar styloid fracture in distal radius fractures managed with volar locking plates: to fix or not?</t>
  </si>
  <si>
    <t>Distal radius fracture is usually associated with ulnar styloid fracture. Whether to fix the ulnar styloid or not remains a surgical dilemma as some surgeons believe that their repair is imperative while others feel that they should be managed conservatively. This prospective study involved 47 patients with unilateral fracture of the distal radius who met the inclusion criterion and underwent open reduction and internal fixation with volar locking plates; 28 patients (12 males and females = 16) had an associated ulnar styloid fracture (Group A) while 19 (7 males; 12 females) did not have any ulnar styloid fracture (Group B). At the time of final evaluation both the groups were compared clinically by measuring the grip strength and range of motion around the wrist and the radiologically by measuring radial angle, radial length, volar angle and ulnar variance. Subjective assessment was done using DASH score and final assessment using Demerit point system of Saito. In Group A, average time for consolidation was 9.4 weeks, 17 patients developed non-union of the ulnar styloid, average DASH scores was 4.4 and according to Demerit point system of Saito, there were 78.5 % excellent, 17.9 % good and 3.6 % fair results; there were 2 cases of loss of reduction out of which one had persistent ulnar sided wrist pain. In Group B the average time for consolidation was 10.2 weeks, average DASH score was 3.8.and Demerit point system of Saito yielded 78.9 % excellent, 15.8 % good and 5.3 % fair results. There was one case of loss of reduction and one case of carpal tunnel syndrome which was managed conservatively. Both groups attained excellent range of motion, grip strength and well maintained the post operative radiological parameters. The comparison of clinico-radiological parameters in both groups was found to be statistically insignificant. To conclude, ulnar styloid fracture or its non union does not affect the outcome of an adequately fixed distal end radius fracture. We urge caution in electing operative treatment of non-united fracture of the ulnar styloid until better scientific report for treatment of pain associated with these fracture is available.</t>
  </si>
  <si>
    <t>25404812</t>
  </si>
  <si>
    <t>Rare Case of Twin Pregnancy with Complete Hydatidiform Mole and Coexisting Fetus (CHMF) following Infertility Treatment.</t>
  </si>
  <si>
    <t>25404811</t>
  </si>
  <si>
    <t>Acute myeloid leukemia following chemotherapy for gestational trophoblatic neoplasia.</t>
  </si>
  <si>
    <t>25400862</t>
  </si>
  <si>
    <t>Torsion of non-gravid uterus with ovarian cyst - an extremely rare case.</t>
  </si>
  <si>
    <t>Torsion of nongravid uterus is rare. Cases reported have occured during pregnancy. We report a case of a patient with acute abdominal pain. The patient showed a voluminous mass situated in the abdomen and noncontiguous to the uterus by ultrasound scan. Laparotomy confirmed the diagnosis of cystic ovarian mass with torsion of uterus.</t>
  </si>
  <si>
    <t>25386325</t>
  </si>
  <si>
    <t>Saree cancer in Indian woman treated successfully with multimodality management.</t>
  </si>
  <si>
    <t>Saree is a common, traditional garment of Indian women, wrapped around the waist is tightened by a thick cord and with one end draped over the shoulder. Tight knot in the same place, sweat, soiling and continuous use can cause pigmentation, scaling of the waist and even transform to malignancy. We present here a case of saree cancer successfully managed with multimodality therapy. A 50-year-old woman was referred to our hospital (India) for itching and non-healing ulcerative lesion on waistline. She was wearing saree continuously for 34 years with knot at the same place. Magnetic resonance images suggested ulcerative growth with lymph node metastasis. She then underwent wide local excision; histopathological examination confirmed it was a squamous cell carcinoma. She therefore received concomitant chemotherapy and radiotherapy. She is now (2 years after the completion of treatment) in remission state. Awareness of saree cancer among Indian is important to avoid malignant lesions at waistline. Multimodality management with surgery, chemotherapy and radiotherapy is ideal mean for good outcome.</t>
  </si>
  <si>
    <t>25386324</t>
  </si>
  <si>
    <t>Verrucous lichen planus: a rare presentation of a common condition.</t>
  </si>
  <si>
    <t>Lichen planus is a chronic papulosquamous dermatoses in which both skin and mucosae are involved. There are various morphological forms of lichen planus. Hypertrophic lichen planus is one of the rare clinical variants. Herein, we report a very unusual presentation of hypertrophic lichen planus. A similar presentation has not been reported in literature yet, to the best of our knowledge.</t>
  </si>
  <si>
    <t>25383158</t>
  </si>
  <si>
    <t>Custom-Made Finger Guard to Prevent Wire-Stick Injury to the Operator's Finger while Performing Intermaxillary Fixation.</t>
  </si>
  <si>
    <t>The treatment of maxillofacial fractures involves different methods from bandages and splinting to methods of open reduction and internal fixation and usually requires control of the dental occlusion with the help of intermaxillary fixation (IMF). Different wiring techniques have been used to aid in IMF including placement of custom-made arch bars, eyelet etc. However, these wiring techniques are with a constant danger of trauma to the surgeon's fingers by their sharp ends. Though there exist a variety of commercially available barrier products and customized techniques to prevent wire-stick injury, cost factor, touch sensitivity, and comfort aspect restrain their acquirement and exploit. This technical note describes the construction of a simple and economical finger guard made of soft thermoplastic material that provides an added protection to fingers from wire-stick type injuries, and its flexible nature permits a comfortable finger flexion movement and acceptable touch sensitivity. This is a simple, economical, reusable puncture, and cut-resistance figure guard by which we can avoid wire-stick type injury to the operator's fingers during wiring technique.</t>
  </si>
  <si>
    <t>25379327</t>
  </si>
  <si>
    <t>Oral health of stone mine workers of jodhpur city, rajasthan, India.</t>
  </si>
  <si>
    <t>Occupational injuries cause major health problems, which the developed, developing, and underdeveloped nations worldwide are facing today. The present study aimed to assess dental caries, periodontal health of stone mine workers, and the relationship between wasting diseases and the years of working experience.The study population comprised 510 men, selected based on the stratified cluster sampling procedure. Clinical oral examinations were carried out, and periodontal disease, dental caries, and wasting diseases were recorded.Workers were in the age group of 17-56 years; the prevalence of dental caries in the workers was found to be 74%, with a mean decayed, missing, filled teeth index of 2.89. A periodontal pocket of more than 6 mm was observed in 6% of the workers.The oral health of mine workers is in a poor state; steps should be taken so as to provide basic medical and dental care facilities.</t>
  </si>
  <si>
    <t>25379008</t>
  </si>
  <si>
    <t>Transcriptome profiling and comparative analysis of Panax ginseng adventitious roots.</t>
  </si>
  <si>
    <t>Panax ginseng Meyer is a traditional medicinal plant famous for its strong therapeutic effects and serves as an important herbal medicine. To understand and manipulate genes involved in secondary metabolic pathways including ginsenosides, transcriptome profiling of P. ginseng is essential.RNA-seq analysis of adventitious roots of two P. ginseng cultivars, Chunpoong (CP) and Cheongsun (CS), was performed using the Illumina HiSeq platform. After transcripts were assembled, expression profiling was performed.Assemblies were generated from ∼85 million and ∼77 million high-quality reads from CP and CS cultivars, respectively. A total of 35,527 and 27,716 transcripts were obtained from the CP and CS assemblies, respectively. Annotation of the transcriptomes showed that approximately 90% of the transcripts had significant matches in public databases. We identified several candidate genes involved in ginsenoside biosynthesis. In addition, a large number of transcripts (17%) with different gene ontology designations were uniquely detected in adventitious roots compared to normal ginseng roots.This study will provide a comprehensive insight into the transcriptome of ginseng adventitious roots, and a way for successful transcriptome analysis and profiling of resource plants with less genomic information. The transcriptome profiling data generated in this study are available in our newly created adventitious root transcriptome database (http://im-crop.snu.ac.kr/transdb/index.php) for public use.</t>
  </si>
  <si>
    <t>25378776</t>
  </si>
  <si>
    <t>Patient satisfaction with services of the outpatient department.</t>
  </si>
  <si>
    <t>Patients' satisfaction is a useful measure to provide an indicator of quality in healthcare and thus needs to be measured frequently. The aim of the study was to analyse and compare the level of satisfaction of patients attending the Outpatient Department of a Hospital.Study was conducted by using a pre-structured questionnaire with 120 samples. Samples were further stratified into sub-populations of Officers, Junior Commissioned Officers (JCOs) and Other Ranks (ORs) including dependents as study population.JCOs predominantly expressed lower satisfaction judgement with several attributes. Overall satisfaction judgement with Outpatient Department services were rated lower by JCOs (2.56) when compared with Officers and ORs (3.10), the difference being statistically significant.Statistically significant differences have been identified by this study against various study attributes as well as overall impression towards OPD services among the study groups, which need to be addressed by the hospital leadership to achieve consumer delight.</t>
  </si>
  <si>
    <t>25378773</t>
  </si>
  <si>
    <t>Use of immunization as strategy for outbreak control of varicella zoster in an institutional setting.</t>
  </si>
  <si>
    <t>Outbreaks of varicella gets reported often in India. However, outbreak in health care providers living in closed institutional setting and role of vaccination as post exposure prophylaxis for control of outbreak has not been studied extensively. This paper presents epidemiological investigation and control strategy undertaken in such scenario.This is an epidemiological investigation of chickenpox in nursing students which highlights role of early identification and appropriate control strategy to prevent explosive outbreak in high risk vulnerable population. Vaccination of all susceptible in addition to isolation of cases, quarantine of suspects and proper screening for new cases was the major control strategy adopted.The index case was imported and all eight cases occurred within the incubation period of the case. Two cases occurred in students previously vaccinated for chickenpox. No second or third wave of infection occurred showing vaccination as effective tool in outbreak control strategy.Early identification of cases and vaccination of all susceptible contributed to effective control of the outbreak.</t>
  </si>
  <si>
    <t>25378757</t>
  </si>
  <si>
    <t>Childhood diarrhoeal deaths in seven low- and middle-income countries.</t>
  </si>
  <si>
    <t>To investigate the clinical characteristics of children who died from diarrhoea in low- and middle-income countries, such as the duration of diarrhoea, comorbid conditions, care-seeking behaviour and oral rehydration therapy use.The study included verbal autopsy data on children who died from diarrhoea between 2000 and 2012 at seven sites in Bangladesh, Ethiopia, Ghana, India, Pakistan, Uganda and the United Republic of Tanzania, respectively. Data came from demographic surveillance sites, randomized trials and an extended Demographic and Health Survey. The type of diarrhoea was classified as acute watery, acute bloody or persistent and risk factors were identified. Deaths in children aged 1 to 11 months and 1 to 4 years were analysed separately.The proportion of childhood deaths due to diarrhoea varied considerably across the seven sites from less than 3% to 30%. Among children aged 1-4 years, acute watery diarrhoea accounted for 31-69% of diarrhoeal deaths, acute bloody diarrhoea for 12-28%, and persistent diarrhoea for 12-56%. Among infants aged 1-11 months, persistent diarrhoea accounted for over 30% of diarrhoeal deaths in Ethiopia, India, Pakistan, Uganda and the United Republic of Tanzania. At most sites, more than 40% of children who died from persistent diarrhoea were malnourished.Persistent diarrhoea remains an important cause of diarrhoeal death in young children in low- and middle-income countries. Research is needed on the public health burden of persistent diarrhoea and current treatment practices to understand why children are still dying from the condition.Étudier les caractéristiques cliniques des enfants qui sont morts de maladies diarrhéiques dans des pays à revenu faible et intermédiaire, telles que la durée de la diarrhée, les conditions de comorbidité, le comportement en matière de sollicitation des soins et l'utilisation de thérapie de réhydratation orale.L'étude a inclus les données des autopsies verbales sur des enfants décédés de maladies diarrhéiques entre 2000 et 2012 dans 7 sites du Bangladesh, de l'Éthiopie, du Ghana, de l'Inde, du Pakistan, de l'Ouganda et de la Tanzanie, respectivement. Les données provenaient des sites de surveillance démographique, des essais randomisés et d'une enquête démographique et sanitaire étendue. Les diarrhées ont été classées par type, en tant que diarrhée aqueuse aiguë, diarrhée sanglante aiguë ou diarrhée persistante, et les facteurs de risque ont été identifiés. Les décès chez les enfants âgés de 1 à 11 mois et de 1 à 4 ans ont été analysés séparément.Le pourcentage de la mortalité infantile liée aux maladies diarrhéiques varie considérablement entre les 7 sites, de moins de 3% à 30%. Chez les enfants âgés de 1 à 4 ans, les diarrhées aqueuses aiguës représentaient 31% à 69% des décès liés aux maladies diarrhéiques, les diarrhées sanglantes aiguës 12% à 28% et les diarrhées persistantes 12% à 56%. Chez les enfants âgés de 1  mois, les diarrhées persistantes représentaient plus de 30% des décès liés aux maladies diarrhéiques en Éthiopie, en Inde, en Ouganda et en Tanzanie. Dans la plupart des sites, plus de 40% des enfants qui sont morts de diarrhée persistante souffraient de malnutrition.La diarrhée persistante reste une cause importante de décès liés aux maladies diarrhéiques chez les jeunes enfants dans les pays à revenu faible et intermédiaire. Il est nécessaire de mener des recherches sur la charge de la diarrhée persistante pour la santé publique et sur les pratiques actuelles de traitement afin de comprendre pourquoi des enfants meurent encore de cette maladie.Investigar las características clínicas de los niños que murieron de diarrea en países de ingresos medios y bajos, tales como la duración de la diarrea, las afecciones comórbidas, el comportamiento de búsqueda de atención y el uso de la terapia de rehidratación oral.El estudio incluyó datos verbales de autopsias de niños que murieron de diarrea entre los años 2000 y 2012 en siete emplazamientos en Bangladesh, Etiopía, Ghana, India, Pakistán, Uganda y la República Unida de Tanzanía, respectivamente. Los datos provinieron de centros de vigilancia demográfica, ensayos aleatorios y una encuesta demográfica y de salud ampliada. El tipo de diarrea se clasificó como acuosa aguda, sanguinolenta aguda o persistente, y se identificaron los factores de riesgo. Se analizaron por separado las muertes en niños de 1 a 11 meses y de 1 a 4 años.La proporción de muertes infantiles por diarrea varió considerablemente entre los siete emplazamientos, de menos del 3 % hasta el 30 %. Entre los niños de entre 1 y 4 años, la diarrea acuosa aguda representó del 31 % al 69 % de las muertes por diarrea, la diarrea sanguinolenta aguda, del 12 % al 28 %, y la diarrea persistente, del 12 % al 56 %. Entre los niños de 1 a 11 meses, la diarrea persistente supuso más del 30 % de las muertes por diarrea en Etiopía, India, Pakistán, Uganda y la República Unida de Tanzanía. En la mayoría de los emplazamientos, más del 40 % de los niños que murieron por diarrea persistente estaban malnutridos.La diarrea persistente sigue siendo una causa importante de muerte diarreica en niños pequeños en países de ingresos medios y bajos. Es necesario realizar investigaciones sobre la carga de salud pública de la diarrea persistente y las prácticas de tratamiento actuales para entender por qué los niños siguen muriendo por esta afección.تحري الخصائص السريرية للأطفال الذين لقوا حتفهم جراء الإصابة بالإسهال في البلدان المنخفضة والمتوسطة الدخل، مثل مدة الإسهال واعتلالات المراضة المشتركة وسلوك الحصول على الرعاية واستعمال المعالجة بالإمهاء الفموي.شملت الدراسة بيانات التشريح الشفوي عن الأطفال الذين لقوا حتفهم جراء الإصابة بالإسهال بين عامي 2000 و2012 في سبعة مواقع في بنغلاديش وإثيوبيا وغانا والهند وباكستان وأوغندا وجمهورية تنزانيا المتحدة، على التوالي. وتم الحصول على البيانات من مواقع الترصد الديمغرافي والتجارب العشوائية ومن مسح ديمغرافي وصحي موسع. وتم تصنيف نوع الإسهال إلى إسهال مائي حاد أو إسهال دموي حاد أو إسهال مستمر وتم تحديد عوامل الاختطار. وتم تحليل الوفيات لدى الأطفال الذين تتراوح أعمارهم من شهر إلى 11 شهراً ومن سنة إلى 4 سنوات بشكل منفصل.اختلفت نسبة وفيات الأطفال جراء الإصابة بالإسهال بشكل كبير بين المواقع السبعة من أقل من 3 % إلى 30 %. ومن بين الأطفال في سن 1-4 سنوات، تعزى نسبة 31 % إلى 69 % من الوفيات جراء الإسهال إلى الإسهال المائي الحاد ومن 12 % إلى 28 % إلى الإسهال الدموي الحاد ومن 12 % إلى 56 % إلى الإسهال المستمر. تجاوزت الوفيات جراء الإصابة بالإسهال 30 % في إثيوبيا والهند وباكستان وأوغندا وجمهورية تنزانيا المتحدة بين الرضع في سن 1-11 شهراً. وكان أكثر من 40 % من الأطفال الذين لقوا حتفهم جراء الإصابة بالإسهال المستمر يعانون من سوء التغذية في معظم المواقع.يظل الإسهال المستمر سبباً مهماً للوفاة جراء الإسهال لدى صغار الأطفال في البلدان المنخفضة والبلدان المتوسطة الدخل. ويجب إجراء بحوث حول عبء الإسهال المستمر في الصحة العمومية وممارسات العلاج الحالية بغية فهم سبب استمرار وفاة الأطفال جراء الإصابة بهذا الاعتلال.调查中低收入国家死于腹泻的儿童临床特征，如腹泻时长、共患病情况、求医行为和口服补液疗法使用。研究包括在2000年到2012年之间在孟加拉国、埃塞俄比亚、加纳、印度、巴基斯坦、乌干达和坦桑尼亚联合共和国七个地点死于腹泻病的儿童的口头尸检数据。数据来自人口监测点、随机试验和扩展的人口统计和健康调查。腹泻的类型分为急性水样腹泻、急性出血或持续腹泻，并进行风险因素识别。对1至11个月和1到4岁的儿童死亡分别进行分析。七个地点死于腹泻儿童的比例差别很大，从低于3%到30%不等。在1到4岁的儿童腹泻死亡的原因中，急性水样腹泻占31%到69%、急性出血性腹泻占12%至28%，持续腹泻占12%到56%。在埃塞俄比亚、印度、巴基斯坦、乌干达和坦桑尼亚联合共和国，1到11个月婴儿中持续腹泻是30%以上腹泻死亡的原因。在大多数地点，超过40%死于持续腹泻的儿童营养不良。持续性腹泻仍然是中低收入国家幼儿腹泻死亡的一个重要原因。需要对持续腹泻的公共卫生负担和目前的治疗实践进行研究，从而理解儿童仍死于这种疾病的原因。Исследовать клинические характеристики детей, умерших от диареи, в странах с низким и средним уровнем дохода, такие как продолжительность диареи, сопутствующие заболевания, активное обращение за медицинской помощью и использование пероральной регидратационной терапии.В ходе исследования были рассмотрены данные, полученные путем опроса очевидцев об обстоятельствах смерти детей от диареи за 2000-2012 гг. в семи странах: Бангладеше, Эфиопии, Гане, Индии, Пакистане, Уганде и Объединенной Республики Танзании соответственно. Данные поступали из мест проведения демографических наблюдений, рандомизированных исследований и расширенного Опроса, посвященного демографии и здравоохранению. По типу диарея была классифицирована как острая водянистая, острая геморрагическая или упорная. Также были выявлены факторы риска. Был проведен отдельный анализ смертности среди детей в возрасте от 1 до 11 месяцев и от 1 года до 4 лет.Соотношение детских смертей из-за диареи значительно отличалось в семи центрах и варьировались от менее 3% до 30%. Среди детей в возрасте от 1-го года до 4-х лет 31-69% смертей от диареи приходились на острую водянистую диарею, от 12% до 28% — на острую геморрагическую диарею и от 12% до 56% — на упорную диарею. Среди детей в возрасте от 1 до 11 месяцев на упорную диарею приходилось более 30% смертей от диареи в Эфиопии, Индии, Пакистане, Уганде и Объединенной Республике Танзании. В большинстве стран более 40% детей, умерших от упорной диареи, страдали от недоедания.Упорная диарея остается важной причиной смерти от диареи у детей младшего возраста в странах с низким и средним уровнем дохода. Чтобы понять, почему дети продолжают умирать от этого заболевания, необходимы исследования бремени упорной диареи для общественного здравоохранения и существующей практики лечения.</t>
  </si>
  <si>
    <t>25373219</t>
  </si>
  <si>
    <t>Qualitative and quantitative prey requirements of two aphidophagous coccinellids, Adalia tetraspilota and Hippodamia variegata.</t>
  </si>
  <si>
    <t>The suitability of two prey species, Aphis pomi De Geer (Hemiptera: Aphididae) and Brevicoryne brassicae (L.), for two generalist aphidophagous coccinellids, Adalia tetraspilota (Hope) (Coleoptera: Coccinellidae) and Hippodamia variegata (Goeze), at various abundance levels was investigated under laboratory conditions. While both A. pomi and B. brassicae were found to be suitable, the predators performed better when feeding upon B. brassicae. The prey densities affected the developmental parameters of the two predators appreciably. Optimal growth and development was noted in the prey density range of 40-80 aphids per day per predator. Both species and abundance levels of prey significantly affected the larval period of the two predators. Appreciable variation in survivorship of larvae, prepupal and pupal period, and adult weight was noted by varying the prey species and prey abundance. Longer reproductive period (oviposition period) and shorter non-reproductive periods (preoviposition and postoviposition periods) were noted for females that fed on B. brassicae as compared to those that fed on A. pomi. Reproductive output was appreciably higher for females that fed on B. brassicae, and the fecundity decreased drastically under food shortage.</t>
  </si>
  <si>
    <t>25368457</t>
  </si>
  <si>
    <t>Evaluation of Safety, Efficacy, and Expulsion of Post-Placental and Intra-Cesarean Insertion of Intrauterine Contraceptive Devices (PPIUCD).</t>
  </si>
  <si>
    <t>This study examines to describe the factors associated with acceptability of immediate PPIUCD insertion in women according to their socio-demographic and obstetrics characteristics, and future pregnancy desires and to determine the rates of uterine perforation, expulsion, pelvic infection, lost strings and displacement following PPIUCD insertion among the acceptors by 6 to 18 months.An intrauterine device (IUD) is an effective form of Long Acting Reversible Contraception. Present study is aimed at determining the safety, efficacy, and expulsion of Post-placental and intra-cesarean insertion of Intrauterine contraceptive device (PPIUCD).The study was conducted at District Head Quarters Hospital, Bolangir, Odisha, India. From 1st. January 2012 to 31st. December 2012. Women admitted and delivered at D.H.H. Bolangir, were counseled. CuT 380A was inserted within 10 minutes of delivery of placenta in accepters who fulfilled the Medical Eligibility Criteria and had no contraindications for PPIUCD. They were followed up till 30th June 2013.Total women counseled 3209, Accepted 564, Declined 2645, lost to follow up 130, Followed up 434, COMPLICATIONS: 190 (Expulsion 39, Bleeding 102, String problem 49), Removal 43, Continuation 352.The PPIUCD (Inserting CuT 380 A by 10 minutes after placental delivery) was demonstrably safe, effective, has high retention rate. The expulsion rate was not very high and it can be reduced with practice. With the high level of acceptance despite low levels of awareness, the government needs to develop strategies to increase public awareness of the PPIUCD through different media sources. It is also important to arrange training on PPIUCD in order to increase knowledge and skills among healthcare providers. This will also further promote PPIUCD use and aid in reduction of the expulsion rates. Cash incentives to the accepter, motivator and of course provider would bring about a substantial progress in the PPIUCD use in developing countries like India.</t>
  </si>
  <si>
    <t>25368456</t>
  </si>
  <si>
    <t>HCV and pregnancy: prevalence, risk factors, and pregnancy outcome in north Indian population: a case-control study.</t>
  </si>
  <si>
    <t>The study was carried out to investigate the prevalence, risk factors, and Pregnancy outcome in anti-HCV-positives pregnant women admitted for delivery in the Department of Obstetrics &amp; Gynecology of Guru Gobind Singh Medical College and Hospital, Faridkot between January 2010 and January 2013.Department of obstetrics and Gynaecology of GGS Medical College and Hospital, Faridkot.A case-control study design was selected for the study. A total of 1412 pregnant women presenting in the labor room of our hospital between January 2010 and January 2013 were subjected to anti-HCV testing by third generation ELISA. Age, parity, and gestational age-matched controls were taken from the women delivering during the same time frame who tested negative for hepatitis C. All the subjects and controls were non-reactive for HIV and HBsAg as well. Risk factors and pregnancy outcome were compared with the control group. Approval was taken from ethic committee of the institute. The women who consented to participate in the study were evaluated on the basis of a questionnaire for the presence of risk factors of hepatitis C and pregnancy outcome. Women with the known previous liver disease were excluded from the study. Data were analyzed using SPSS for Windows version 16.0. p &lt; 0.05 was considered significant.Forty patients tested positive for anti-HCV antibodies among 1,412 patients subjected to anti-HCV testing during study period. 40 patients were taken as controls, who were negative for anti-HCV antibodies. Prevalence of HCV during pregnancy was 2.8 % in our study. Among the risk factors studied, previous surgery and blood transfusion were the statistically significant risk factors. There was history of previous major surgery in 16 cases versus 4 controls and was statistically significant (p value 0.002) at p &lt; 0.05. History of blood transfusion was present in 4 versus 2 among cases and controls, respectively, and statistically significant (p value 0.004) at p &lt; 0.05. Sexual transmission was not the risk factor as none of the spouse of the pregnant women was positive for HCV antibodies. Neonatal outcome was similar in both groups. Pregnancy complications i.e., Pregnancy-induced hypertension and antepartum hemorrhage were significantly higher in study group compared to control group.Incidence of hepatitis C virus infection in pregnancy is 2.8 %. Surgical procedures, blood transfusion, are the major risk factors for transmission. There are no identifiable risk factors in 35 % of cases. Pregnancy complications like Pregnancy-induced hypertension and antepartum hemorrhage are more common in HCV-positive mothers. Neonatal outcome is not affected. Universal screening of all pregnant women should be done for HCV as many patients may not have any risk factor.</t>
  </si>
  <si>
    <t>25364733</t>
  </si>
  <si>
    <t>Manufacturing blood ex vivo: a futuristic approach to deal with the supply and safety concerns.</t>
  </si>
  <si>
    <t>Blood transfusions are routinely done in every medical regimen and a worldwide established collection, processing/storage centers provide their services for the same. There have been extreme global demands for both raising the current collections and supply of safe/adequate blood due to increasingly demanding population. With, various risks remain associated with the donor derived blood, and a number of post collection blood screening and processing methods put extreme constraints on supply system especially in the underdeveloped countries. A logistic approach to manufacture erythrocytes ex-vivo by using modern tissue culture techniques have surfaced in the past few years. There are several reports showing the possibilities of RBCs (and even platelets/neutrophils) expansion under tightly regulated conditions. In fact, ex vivo synthesis of the few units of clinical grade RBCs from a single dose of starting material such as umbilical cord blood (CB) has been well established. Similarly, many different sources are also being explored for the same purpose, such as embryonic stem cells, induced pluripotent stem cells. However, the major concerns remain elusive before the manufacture and clinical use of different blood components may be used to successfully replace the present system of donor derived blood transfusion. The most important factor shall include the large scale of RBCs production from each donated unit within a limited time period and cost of their production, both of these issues need to be handled carefully since many of the recipients among developing countries are unable to pay even for the freely available donor derived blood. Anyways, keeping these issues in mind, present article shall be focused on the possibilities of blood production and their use in the near future.</t>
  </si>
  <si>
    <t>25364731</t>
  </si>
  <si>
    <t>Differential proteomic profile of spermatogenic and Sertoli cells from peri-pubertal testes of three different bovine breeds.</t>
  </si>
  <si>
    <t>Sub-fertility is one of the most common problems observed in crossbred males, but the etiology remains unknown in most of the cases. Although proteomic differences in the spermatozoa and seminal plasma between breeds have been investigated, the possible differences at the sperm precursor cells and supporting/nourishing cells have not been studied. The present study reports the differential proteomic profile of spermatogenic and Sertoli cells in crossbred and purebred bulls. Testis was removed by unilateral castration of 12 peri-pubertal bulls (10 months age), four each from crossbred (Holstein Friesian × Tharparkar), exotic purebred [Holstein Friesian (HF)] and indigenous purebred [Tharparkar (TP)] bulls. Spermatogenic and Sertoli cells were isolated and subjected to proteomic analysis. Protein extracts from the Sertoli and spermatogenic cells of each breed were analyzed with 2-dimensional difference gel electrophoresis (2D-DIGE) and analyzed with Decyder™ software. Compared to HF, 26 protein spots were over expressed and 14 protein spots were under expressed in spermatogenic cells of crossbred bulls. Similarly, 7 protein spots were over expressed and 15 protein spots were under expressed in the spermatogenic cells of TP bulls compared to that of crossbred bulls. Out of 12 selected protein spots identified through mass spectrometry, Phosphatidyl ethanolamine binding protein was found to be over expressed in the spermatogenic cells of crossbred bulls compared to TP bulls. The protein, gamma actin was found to be over expressed in the Sertoli cells of HF bulls, whereas Speedy Protein-A was found to be over expressed in Sertoli cells of crossbred bulls. It may be concluded that certain proteomic level differences exist in sperm precursor cells and nourishing cells between breeds, which might be associated with differences in the fertility among these breeds.</t>
  </si>
  <si>
    <t>25360306</t>
  </si>
  <si>
    <t>Correlation of aspartate aminotransferase/platelet ratio index with hepatic venous pressure gradient in cirrhosis.</t>
  </si>
  <si>
    <t>Hepatic venous pressure gradient (HVPG) is a prognostic marker in cirrhosis, but is invasive. There is a need to validate a noninvasive marker to measure portal hypertension. Aspartate aminotransferase/platelet ratio index (APRI) is proposed as a good noninvasive estimator of hepatic fibrosis. Whether APRI could be used as noninvasive tool to measure portal hypertension has not been studied.To correlate APRI with HVPG in patients with cirrhosis and to determine the diagnostic usefulness of the APRI in detection of high portal pressure.APRI and HVPG were measured in consecutive patients of cirrhosis aged 18-75 years, with serum bilirubin &lt;5 mg/dl, Child-Turcotte-Pugh (CTP) score ≤12, and without evidence of acute-on-chronic liver failure or flare.This study included 74 patients (median age 47 years, range 20-70 years; 57 males, (77%). The aetiology of cirrhosis was: viral 33 (45%), alcohol 10 (14%), and cryptogenic and others 31 (42%). The median HVPG was 16 mmHg (range 2-28 mmHg). The median APRI was 1.19 (range 0.17-7.92). There was significant correlation between HVPG and APRI (Spearman's rho 0.365; p = 0.001). The ROC curve to study the performance of APRI for predicting high portal pressure (HVPG &gt;12 mmHg) had area under curve 0.716 (95% CI 0.574-0.858). An APRI of ≥1.09 had a sensitivity 66%, specificity 73%, positive predictive value 85%, negative predictive value 47%, and diagnostic accuracy 68% for predicting HVPG &gt;12 mmHg.APRI correlates fairly with HVPG in patients of cirrhosis. An APRI score of ≥1.09 seems to have an acceptable accuracy for prediction of high portal pressure. APRI is a fair, bedside, cost-effective parameter for diagnosis of high portal pressure in patients with cirrhosis.</t>
  </si>
  <si>
    <t>25356256</t>
  </si>
  <si>
    <t>A case report on the significance of clinical pharmacy services in India.</t>
  </si>
  <si>
    <t>A clinical pharmacist offers invaluable support in the development of a final prescription with better patient management and enhanced safety. Increasingly, medical practice is becoming a team effort with a specialized skill matrix, concentrating on multifaceted support for patient management. A physician undoubtedly leads the team, comprised of a specialist and skilled clinical pharmacist, among others, with skill sets to detect drug interactions, adverse effects, and therapeutic incompatibilities to enable the health-care team to achieve therapeutic outcomes on a case-by-case basis.</t>
  </si>
  <si>
    <t>25356016</t>
  </si>
  <si>
    <t>Capillary hemangioma in maxillary anterior region: a case report.</t>
  </si>
  <si>
    <t>Hemangiomas are relatively common benign proliferative lesion of vascular tissue origin. They are often present at birth and may become more apparent throughout life. They are seen on facial skin, tongue, lips, buccal mucosa and palate as well as muscles. Hemangiomas occur more common in females than males. This case report presents a case of capillary hemangioma in maxillary anterior region in a 10-year-old boy. How to cite this article: Satish V, Bhat M, Maganur PC, Shah P, Biradar V. Capillary Hemangioma in Maxillary Anterior Region: A Case Report. Int J Clin Pediatr Dent 2014;7(2):144-147.</t>
  </si>
  <si>
    <t>25356014</t>
  </si>
  <si>
    <t>Molarization of mandibular second premolar.</t>
  </si>
  <si>
    <t>Macrodontia (megadontia, megalodontia, mac rodontism) is a rare shape anomaly that has been used to describe dental gigantism. Mandibular second premolars show an elevated variability of crown morphology, as are its eruptive potential and final position in the dental arch. To date, only eight cases of isolated macrodontia of second premolars have been reported in the literature. This case report presents clinical and radiographic findings of unusual and rare case of isolated unilateral molarization of left mandibular second premolar. How to cite this article: Mangla N, Khinda VIS, Kallar S, Brar GS. Molarization of Mandibular Second Premolar. Int J Clin Pediatr Dent 2014;7(2):137-139.</t>
  </si>
  <si>
    <t>25356013</t>
  </si>
  <si>
    <t>Early Treatment of Class III Malocclusion: A Boon or a Burden?</t>
  </si>
  <si>
    <t>This article presents a case of class III malocclusion, a female patient aged 8 years treated in early stage of its recognition, i.e. treated in early mixed dentition stage, utilizing orthopedic appliance for its correction, utilizing both rapid maxillary expansion and face mask approach. After the skeletal base correction as part of phase of phase I therapy, a retentive plate was given and patient was asked to report every 6 months for review and monitoring of her growth pattern and phase II treatment planning after the eruption of all permanent teeth. How to cite this article: Khan MB, Karra A. Early Treatment of Class III Malocclusion: A Boon or a Burden? Int J Clin Pediatr Dent 2014;7(2):130-136.</t>
  </si>
  <si>
    <t>25356011</t>
  </si>
  <si>
    <t>A Case of Dentin Dysplasia with Full Mouth Rehabilitation: A 3-year Longitudinal Study.</t>
  </si>
  <si>
    <t>Dentin dysplasia, a rare hereditary disorder of dentin formation, is characterized by normal enamel but atypical dentin formation along with abnormal pulpal morphology. It is inherited as an autosomal dominant trait. It has been divided into two clinical entities: type I (radicular) and type II (coronal). Early diagnosis and initiation of effective regular dental treatments may help the patients with this condition to delay or prevent the loss of the entire dentition and help them in cope up with edentulous state in early ages. The condition undoubtedly has a negative impact on the physical and psychological well-being of the affected individual. Numerous factors have to be considered during the prosthetic rehabilitation of patients with dentin dysplasia. Treatment protocol varies according to clinical case. Although literature reports suggest general guidelines for treatment planning, the present case report describes a full mouth rehabilitation of an 8-year-old female patient with dentin dysplasia. How to cite this article: Khandelwal S, Gupta D, Likhyani L. A Case of Dentin Dysplasia with Full Mouth Rehabilitation: A 3-year Longitudinal Study. Int J Clin Pediatr Dent 2014;7(2): 119-124.</t>
  </si>
  <si>
    <t>25356010</t>
  </si>
  <si>
    <t>Cerebral palsy: a dental update.</t>
  </si>
  <si>
    <t>Special and medically compromised patients present a unique population that challenges the dentist's skill and knowledge. Providing oral care to people with cerebral palsy (CP) requires adaptation of the skills we use everyday. In fact, most people with mild or moderate forms of CP can be treated successfully in the general practice setting. This article is to review various dental considerations and management of a CP patient. How to cite this article: Sehrawat N, Marwaha M, Bansal K, Chopra R. Cerebral Palsy: A Dental Update. Int J Clin Pediatr Dent 2014;7(2):109-118.</t>
  </si>
  <si>
    <t>25356009</t>
  </si>
  <si>
    <t>Informed consent for braces.</t>
  </si>
  <si>
    <t>The influence of law on the orthodontic profession has greatly increased in the last few decades. Dental law has emerged today as a full-fedged specialty dealing with a variety of areas, like professional negligence, doctor-patient contracts, consumer protection laws, ethics, general and special health legislations and practice regulatory mechanisms. This article highlights the concept of informed consent which is based on the premise that each individual has a right to make decisions concerning his health, disease and treatment. How to cite this article: Jharwal V, Trehan M, Rathore N, Rathee P, Agarwal D, Mathur N. Informed Consent for Braces. Int J Clin Pediatr Dent 2014;7(2):105-108.</t>
  </si>
  <si>
    <t>25356008</t>
  </si>
  <si>
    <t>Banded vs Bonded Space Maintainers: Finding Better Way Out.</t>
  </si>
  <si>
    <t>Of this in vivo study was to evaluate various space maintainers in terms of survival rate, gingival health and presence of caries.A total of 60 extraction sites in the age group of 4 to 9 years were divided into four groups and different space maintainers were placed in them viz (conventional band and loop, prefabricated band with custom made loop, Ribbond, Super splint).Prefabricated bands with custom made loop showed maximum success rates (84.6%), while super splint (33.33%) was found to be least successful. In terms of gingival health, prefabricated band with custom made loop reported minimum cases with poor gingival health (27.2%), while maximum cases with poor gingival health (50%) were reported with Super splint. None of the space maintainers developed caries at the end of 9 months. How to cite this article: Setia v, Pandit IK, Srivastava N, Gugnani N, Gupta M. Banded vs Bonded Space Maintainers: Finding Better Way Out. Int J Clin Pediatr Dent 2014;7(2):97-104.</t>
  </si>
  <si>
    <t>25356007</t>
  </si>
  <si>
    <t>Twisted vs Protaper Files in Contemporary Pediatric Endodontics.</t>
  </si>
  <si>
    <t>To compare the cutting efficiency of twisted files with protaper files in primary teeth.It is an experimental, in vitro study comparing two groups.The obtained results from the experiment were statistically analyzed with Mann-Whitney U-test. Twisted files showed better cutting efficiency when compared to protaper files.Since twisted files show a better cutting efficiency, they can be efficiently incorporated into the contemporary pediatric endodontic armamentarium. How to cite this article: Prabhakar AR, Yavagal C, Vallu RK. Twisted vs Protaper Files in Contemporary Pediatric Endodontics. Int J Clin Pediatr Dent 2014;7(2):93-96.</t>
  </si>
  <si>
    <t>25356006</t>
  </si>
  <si>
    <t>To Study the Prevalence of Premalignancies in Teenagers having Betel, Gutkha, Khaini, Tobacco Chewing, Beedi and Ganja Smoking Habit and Their Association with Social Class and Education Status.</t>
  </si>
  <si>
    <t>Premalignant oral lesions are usually associated with noxious oral addiction habits. These habits are common in both, high as well as low socioeconomic status but education status of parent and patients significantly affects the development of noxious oral addictions. A total of 872 patients (cases and controls) were included in the study. Social class was determined as per modified Prasad's classification (1970) with price index correction of 2004. Prevalence of lichen planus, to be only 0.4 and 2.6% present in groups III and IV of cases, and submucous fibrosis (SMF) - stromal one lanocytic foci - was 2.4% in male (group III) whereas it was not found in female cases (group IV). Teenagers having higher frequency and longer duration of noxious habits were more prone for development of premalignant lesions. 0.6% of leukoplakia, 0.3% erythroplakia, 0.7% lichen planus and 0.7% submucous fibrosis were present in 872 observed patients of control and cases. How to cite this article: Srivastava VK. To Study the Prevalence of Premalignancies in Teenagers having Betel, Gutkha, Khaini, Tobacco Chewing, Beedi and Ganja Smoking Habit and Their Association with Social Class and Education Status. Int J Clin Pediatr Dent 2014;7(2):86-92.</t>
  </si>
  <si>
    <t>25356005</t>
  </si>
  <si>
    <t>Estimation of Tooth Size Discrepancies among Different Malocclusion Groups.</t>
  </si>
  <si>
    <t>Regards and Tribute: Late Dr Narender Hasija was a mentor and visionary in the light of knowledge and experience. We pay our regards with deepest gratitude to the departed soul to rest in peace. Bolton's ratios help in estimating overbite, overjet relationships, the effects of contemplated extractions on posterior occlusion, incisor relationships and identification of occlusal misfit produced by tooth size discrepancies.To determine any difference in tooth size discrepancy in anterior as well as overall ratio in different malocclusions and comparison with Bolton's study.After measuring the teeth on all 100 patients, Bolton's analysis was performed. Results were compared with Bolton's means and standard deviations. The results were also subjected to statistical analysis. Results show that the mean and standard deviations of ideal occlusion cases are comparable with those Bolton but, when the mean and standard deviation of malocclusion groups are compared with those of Bolton, the values of standard deviation are higher, though the mean is comparable. How to cite this article: Hasija N, Bala M, Goyal V. Estimation of Tooth Size Discrepancies among Different Malocclusion Groups. Int J Clin Pediatr Dent 2014;7(2):82-85.</t>
  </si>
  <si>
    <t>25356003</t>
  </si>
  <si>
    <t>Pain Elimination during Injection with Newer Electronic Devices: A Comparative Evaluation in Children.</t>
  </si>
  <si>
    <t>The present study was taken up to clinically evaluate and compare effectiveness of transcutaneous electrical nerve stimulator (TENS) and comfort control syringe (CCS) in various pediatric dental procedures as an alternative to the conventional method of local anesthesia (LA) administration.Ninety healthy children having at least one deciduous molar tooth indicated for extraction in either maxillary right or left quadrant in age group of 6 to 10 years were randomly divided into three equal groups having 30 subjects each. Group I: LA administration using conventional syringe, group II: LA administration using TENS along with the conventional syringe, group III: LA administration using CCS. After LA by the three techniques, pain, anxiety and heart rate were measured.The observations, thus, obtained were subjected to statistical analysis using analysis of variance (ANOVA), student t-test and paired t-test.The mean pain score was maximum in group I followed by group II, while group III revealed the minimum pain, where LA was administered using CCS. Mean anxiety score was maximum in group I followed by group II, while group III revealed the minimum score. Mean heart rate was maximum in group I followed in descending order by groups II and III.The study supports the belief that CCS could be a viable alternative in comparison to the other two methods of LA delivery in children. How to cite this article: Bansal N, Saha S, Jaiswal JN, Samadi F. Pain Elimination during Injection with Newer Electronic Devices: A Comparative Evaluation in Children. Int J Clin Pediatr Dent 2014;7(2):71-76.</t>
  </si>
  <si>
    <t>25353898</t>
  </si>
  <si>
    <t>Use of multilayer targets for achieving off-Hugoniot states.</t>
  </si>
  <si>
    <t>We present an approach for the realization of extreme off-Hugoniot states of matter in laser-driven shock experiments. The method is based on the application of impedance-mismatch effect in sandwich targets. In order to verify this model we have realized numerical simulations using the two-dimensional hydrocode multi in three-layer targets (gold-aluminum-gold) with laser intensities ∼ 10(14) W/cm(2) and obtained pressures ∼ 10 Mbar. Results show the possibility of obtaining high pressures with relatively small temperatures for a low-impedance material sandwiched between layers with high density material.</t>
  </si>
  <si>
    <t>25353897</t>
  </si>
  <si>
    <t>Capillary filling dynamics of viscoelastic fluids.</t>
  </si>
  <si>
    <t>We consider the filling of a capillary by a viscoelastic fluid described by the Phan-Thien-Tanner (PTT) constitutive behavior. By considering both vertical capillary filling and horizontal capillary filling, we demarcate the role played by gravity and fluid rheology towards long-time oscillations in the capillary penetration depth. We also consider the isothermal filling of the capillary for a closed channel and thus bring out the fundamental differences in the nature of capillary filling for PTT and Newtonian fluids for closed channels in comparison to open channels. Through a scaling analysis, we highlight a distinct viscoelastic regime in the horizontal capillary filling which is in contrast to the Washburn scaling seen in the case of Newtonian fluids. Such an analysis with a very general constitutive behavior is therefore expected to shed light on many areas of microfluidics which focus on biofluids that are often well described by the PTT constitutive behavior.</t>
  </si>
  <si>
    <t>25353893</t>
  </si>
  <si>
    <t>Transient dynamics of confined liquid drops in a uniform electric field.</t>
  </si>
  <si>
    <t>We analyze the effect of confinement on the transient dynamics of liquid drops, suspended in another immiscible liquid medium, under the influence of an externally applied uniform dc electric field. For our analysis, we adhere to an analytical framework conforming to a Newtonian-leaky-dielectric liquid model in the Stokes flow regime, under the small deformation approximation. We characterize the transient relaxation of the drop shape towards its asymptotic configuration, attributed by the combined confluence of the charge-relaxation time scale and the intrinsic shape-relaxation time scale. While the former appears due to the charge accumulation process on the drop surface over a finite interval of time, the genesis of the latter is found to be intrinsic to the hydrodynamic situation under consideration. In an unbounded condition, the intrinsic shape-relaxation time scale is strongly governed by the viscosity ratio, defined as the ratio of dynamic viscosities of the droplet and the background liquid. However, when the wall effects are brought into consideration, the combined influence of the relative extent of the confinement and the intrinsic viscosity effects, acting in tandem, alter this time scale in a rather complicated and nontrivial manner. We reveal that the presence of confinement may dramatically increase the effective viscosity ratio that could have otherwise been required in an unconfined domain to realize identical time-relaxation characteristics. We also bring out the alterations in the streamline patterns because of the combinations of transient and confinement effects. Thus, our results reveal that the extent of fluidic confinement may provide an elegant alternative towards manipulating the transient dynamics of liquid drops in the presence of an externally applied electric field, bearing far-ranging consequences towards the design and functionalities of several modern-day microfluidic applications.</t>
  </si>
  <si>
    <t>25353875</t>
  </si>
  <si>
    <t>Influence of disjoining pressure on the dynamics of steadily moving long bubbles inside narrow cylindrical capillaries.</t>
  </si>
  <si>
    <t>We study the influence of disjoining pressure for moving long bubbles inside cylindrical capillaries. Towards that end, consistent thin-film equations, for the annular region separating the bubble from the channel surface, are presented with specific emphasis on three different attributes: (a) the van der Waals interaction, formalized by the classical Lifshitz form of disjoining pressure; (b) the nonuniformity in film thickness, accommodated by the necessary corrections in the disjoining pressure; and (c) the electrostatic component of disjoining pressure, reminiscent of the electrostatic interactions in the presence of surface charges. The present thin-film analysis appositely uncovers the existence and the breakdown of the two-thirds power law for minimum film thickness behavior. This is attributed to the alteration in the characteristic length scales governing the underlying physics, as quantitatively established by our consistent scaling analysis. In the breakdown regimes, the characteristic length scales are found to be composed of the suitable combinations of the capillary number and the physics driven intrinsic length scales. The characteristics of the breakdown regime reported by us appear to match excellently with reported experimental data in the low capillary number regime. Towards unveiling the possible implications of slope and curvature dependence of disjoining pressure, our analysis reveals that the consequent correction term endorses an order two-thirds power of the capillary number contribution without alerting the governing length scales. The subsequent asymptotic analysis reveals that this correction may be neglected to the leading order approximation. Finally, we consider the electrostatic component of the disjoining pressure which may be realized in the presence of surface charges. Our analysis reveals that the significance of the electrostatic interaction is realized over a very small capillary number regime, leading towards the departure from the two-thirds power law type behavior. Reasonably good agreement is obtained with reported experimental data over this regime.</t>
  </si>
  <si>
    <t>25353872</t>
  </si>
  <si>
    <t>Continuous and discrete Schrödinger systems with parity-time-symmetric nonlinearities.</t>
  </si>
  <si>
    <t>We investigate the dynamical behavior of continuous and discrete Schrödinger systems exhibiting parity-time (PT) invariant nonlinearities. We show that such equations behave in a fundamentally different fashion than their nonlinear Schrödinger counterparts. In particular, the PT-symmetric nonlinear Schrödinger equation can simultaneously support both bright and dark soliton solutions. In addition, we study a discretized version of this PT-nonlinear Schrödinger equation on a lattice. When only two elements are involved, by obtaining the underlying invariants, we show that this system is fully integrable and we identify the PT-symmetry-breaking conditions. This arrangement is unique in the sense that the exceptional points are fully dictated by the nonlinearity itself.</t>
  </si>
  <si>
    <t>25353871</t>
  </si>
  <si>
    <t>Dynamical instability of a Bose-Einstein condensate with higher-order interactions in an optical potential through a variational approach.</t>
  </si>
  <si>
    <t>We investigate the dynamical instability of Bose-Einstein condensates (BECs) with higher-order interactions immersed in an optical lattice with weak driving harmonic potential. For this, we compute both analytically and numerically a modified Gross-Pitaevskii equation with higher-order nonlinearity and external potentials generated by magnetic and optical fields. Using the time-dependent variational approach, we derive the ordinary differential equations for the time evolution of the amplitude and phase of modulational perturbation. Through an effective potential, we obtain the modulational instability condition of BECs and discuss the effect of the higher-order interaction in the dynamics of the condensates in presence of optical potential. We perform direct numerical simulations to support our analytical results, and good agreement is found.</t>
  </si>
  <si>
    <t>25353869</t>
  </si>
  <si>
    <t>Controlling rogue waves in inhomogeneous Bose-Einstein condensates.</t>
  </si>
  <si>
    <t>We present the exact rogue wave solutions of the quasi-one-dimensional inhomogeneous Gross-Pitaevskii equation by using similarity transformation. Then, by employing the exact analytical solutions we have studied the controllable behavior of rogue waves in the Bose-Einstein condensates context for the experimentally relevant systems. Additionally, we have also investigated the nonlinear tunneling of rogue waves through a conventional hyperbolic barrier and periodic barrier. We have found that, for the conventional nonlinearity barrier case, rogue waves are localized in space and time and get amplified near the barrier, while for the dispersion barrier case rogue waves are localized in space and propagating in time and their amplitude is reduced at the barrier location. In the case of the periodic barrier, the interesting dynamical features of rogue waves are obtained and analyzed analytically.</t>
  </si>
  <si>
    <t>25353868</t>
  </si>
  <si>
    <t>Observation and characterization of chimera states in coupled dynamical systems with nonlocal coupling.</t>
  </si>
  <si>
    <t>By developing the concepts of strength of incoherence and discontinuity measure, we show that a distinct quantitative characterization of chimera and multichimera states which occur in networks of coupled nonlinear dynamical systems admitting nonlocal interactions of finite radius can be made. These measures also clearly distinguish between chimera or multichimera states (both stable and breathing types) and coherent and incoherent as well as cluster states. The measures provide a straightforward and precise characterization of the various dynamical states in coupled chaotic dynamical systems irrespective of the complexity of the underlying attractors.</t>
  </si>
  <si>
    <t>25353866</t>
  </si>
  <si>
    <t>Transition from amplitude to oscillation death under mean-field diffusive coupling.</t>
  </si>
  <si>
    <t>We study the transition from the amplitude death (AD) to the oscillation death (OD) state in limit-cycle oscillators coupled through mean-field diffusion. We show that this coupling scheme can induce an important transition from AD to OD even in identical limit cycle oscillators. We identify a parameter region where OD and a nontrivial AD (NTAD) state coexist. This NTAD state is unique in comparison with AD owing to the fact that it is created by a subcritical pitchfork bifurcation and parameter mismatch does not support this state, but destroys it. We extend our study to a network of mean-field coupled oscillators to show that the transition scenario is preserved and the oscillators form a two-cluster state.</t>
  </si>
  <si>
    <t>25353817</t>
  </si>
  <si>
    <t>Ferroelectric order in liquid crystal phases of polar disk-shaped ellipsoids.</t>
  </si>
  <si>
    <t>The demonstration of a spontaneous macroscopic ferroelectric order in liquid phases in the absence of any long range positional order is considered an outstanding problem of both fundamental and technological interest. Recently, we reported that a system of polar achiral disklike ellipsoids can spontaneously exhibit a long searched ferroelectric nematic phase and a ferroelectric columnar phase with strong axial polarization. The major role is played by the dipolar interactions. The model system of interest consists of attractive-repulsive Gay-Berne oblate ellipsoids embedded with two parallel point dipoles positioned symmetrically on the equatorial plane of the ellipsoids. In the present work, we investigate in detail the profound effects of changing the separation between the two symmetrically placed dipoles and the strength of the dipoles upon the existence of different ferroelectric discotic liquid crystal phases via extensive off-lattice N-P-T Monte Carlo simulations. Ferroelectric biaxial phases are exhibited in addition to the uniaxial ferroelectric fluids where the phase biaxiality results from the dipolar interactions. The structures of all the ferroelectric configurations of interest are presented in detail. Simple phase diagrams are determined which include different polar and apolar discotic fluids generated by the system.</t>
  </si>
  <si>
    <t>25353816</t>
  </si>
  <si>
    <t>Spatiotemporal character of the Bobylev-Pikin flexoelectric instability in a twisted nematic bent-core liquid crystal exposed to very low frequency fields.</t>
  </si>
  <si>
    <t>The Bobylev-Pikin striped-pattern state induced by a homogeneous electric field is a volume flexoelectric instability, originating in the midregion of a planarly aligned nematic liquid crystal layer. We find that the instability acquires a spatiotemporal character upon excitation by a low frequency (0.5 Hz) square wave field. This is demonstrated using a bent-core liquid crystal, initially in the 90°-twisted planar configuration. The flexoelectric modulation appears close to the cathode at each polarity reversal and, at low voltage amplitudes, decays completely as the field becomes steady. Correspondingly, at successive polarity changes, the stripe direction switches between the alignment directions at the two substrates. For large voltages, the stripes formed nearly along the alignment direction at the cathode gradually reorient toward the midplane director. These observations are generally attributed to inhomogeneous and time-dependent field conditions that come to exist after each polarity reversal. Polarity dependence of the instability is attributed to the formation of intrinsic double layers that bring about an asymmetry in surface fields. Momentary field elevation near the cathode following a voltage sign reversal and concomitant gradient flexoelectric polarization are considered the key factors in accounting for the surfacelike modulation observed at low voltages.</t>
  </si>
  <si>
    <t>25353811</t>
  </si>
  <si>
    <t>Discontinuous anchoring transition and photothermal switching in composites of liquid crystals and conducting polymer nanofibers.</t>
  </si>
  <si>
    <t>We prepared nanocomposites of a nematic liquid crystal and nanofibers of a conducting polymer (polyaniline). All the nanocomposites exhibit a discontinuous surface anchoring transition from planar to homeotropic in the nematic phase on a perfluoropolymer coated surface with a thermal hysteresis (≈ 5.3 °C). We observe a relatively large bistable conductivity and demonstrate a light driven switching of conductivity and dielectric constant in dye doped nanocomposites in the thermal hysteresis (bistable) region. The experimental results have been explained based on the reorientation of the nanofibers driven by the anchoring transition of the nematic liquid crystal. We show a significant enhancement of the bistable temperature range (≈ 13 °C) by an appropriate choice of compound in the binary system.</t>
  </si>
  <si>
    <t>25353775</t>
  </si>
  <si>
    <t>Globally coupled stochastic two-state oscillators: fluctuations due to finite numbers.</t>
  </si>
  <si>
    <t>Infinite arrays of coupled two-state stochastic oscillators exhibit well-defined steady states. We study the fluctuations that occur when the number N of oscillators in the array is finite. We choose a particular form of global coupling that in the infinite array leads to a pitchfork bifurcation from a monostable to a bistable steady state, the latter with two equally probable stationary states. The control parameter for this bifurcation is the coupling strength. In finite arrays these states become metastable: The fluctuations lead to distributions around the most probable states, with one maximum in the monostable regime and two maxima in the bistable regime. In the latter regime, the fluctuations lead to transitions between the two peak regions of the distribution. Also, we find that the fluctuations break the symmetry in the bimodal regime, that is, one metastable state becomes more probable than the other, increasingly so with increasing array size. To arrive at these results, we start from microscopic dynamical evolution equations from which we derive a Langevin equation that exhibits an interesting multiplicative noise structure. We also present a master equation description of the dynamics. Both of these equations lead to the same Fokker-Planck equation, the master equation via a 1/N expansion and the Langevin equation via standard methods of Itô calculus for multiplicative noise. From the Fokker-Planck equation we obtain an effective potential that reflects the transition from the monomodal to the bimodal distribution as a function of a control parameter. We present a variety of numerical and analytic results that illustrate the strong effects of the fluctuations. We also show that the limits N → ∞ and t → ∞ (t is the time) do not commute. In fact, the two orders of implementation lead to drastically different results.</t>
  </si>
  <si>
    <t>25353756</t>
  </si>
  <si>
    <t>Phase transitions in a system of hard rectangles on the square lattice.</t>
  </si>
  <si>
    <t>The phase diagram of a system of monodispersed hard rectangles of size m × mk on a square lattice is numerically determined for m = 2,3 and aspect ratio k = 1,2,...,7. We show the existence of a disordered phase, a nematic phase with orientational order, a columnar phase with orientational and partial translational order, and a solidlike phase with sublattice order, but no orientational order. The asymptotic behavior of the phase boundaries for large k is determined using a combination of entropic arguments and a Bethe approximation. This allows us to generalize the phase diagram to larger m and k, showing that for k ≥ 7, the system undergoes three entropy-driven phase transitions with increasing density. The nature of the different phase transitions is established and the critical exponents for the continuous transitions are determined using finite size scaling.</t>
  </si>
  <si>
    <t>25353730</t>
  </si>
  <si>
    <t>Detection of an intermediate biaxial phase in the phase diagram of biaxial liquid crystals: entropic sampling study.</t>
  </si>
  <si>
    <t>We investigate the phase sequence of biaxial liquid crystals, based on a general quadratic model Hamiltonian over the relevant parameter space, with a Monte Carlo simulation which constructs equilibrium ensembles of microstates, overcoming possible (free) energy barriers (combining entropic and frontier sampling techniques). The resulting phase diagram qualitatively differs from the universal phase diagram predicted earlier from mean-field theory (MFT), as well as the Monte Carlo simulations with the Metropolis algorithm. The direct isotropic-to-biaxial transition predicted by the MFT is replaced in certain regions of the space by the onset of an additional intermediate biaxial phase of very low order, leading to the sequence N(B)-N(B1)-I. This is due to inherent barriers to fluctuations of the components comprising the total energy, and may explain the difficulties in the experimental realization of these phases.</t>
  </si>
  <si>
    <t>25344168</t>
  </si>
  <si>
    <t>Age-dependent changes in spontaneous frequency of micronucleated erythrocytes in bone marrow and DNA damage in peripheral blood of Swiss mice.</t>
  </si>
  <si>
    <t>Age-dependent changes in chromosomal damage in bone marrow - a self-proliferating tissue - in the form of spontaneously occurring micronucleated erythrocytes, and DNA damage in peripheral blood were examined in male and female Swiss mice. In the erythrocyte population in the bone marrow, polychromatic (immature) erythrocytes showed a significant increase in the frequency of micronuclei as a function of age of the mice (1-20 months). The increase in micronucleus frequency was less in normochromatic (mature) erythrocytes. The female mice showed a higher frequency of micronuclei than the male mice in all the age groups examined. However, the female to male ratio of micronucleus frequencies in total erythrocytes as well as in polychromatic erythrocytes decreased with age. DNA damage, measured as tail moment in the single-cell gel electrophoresis in peripheral blood of different age groups of mice (1, 6, 12 and 18 months) showed a gradual increase with age. Female mice showed more DNA damage than 1-month and 18-month-old male mice. In conclusion, these results show that there is an accumulation of genetic damage in bone marrow and DNA damage in peripheral blood of mice during ageing, and that females show more alterations than males.</t>
  </si>
  <si>
    <t>25344158</t>
  </si>
  <si>
    <t>Influence of 3-aminobenzamide, an inhibitor of poly(ADP-ribose)polymerase, in the evaluation of the genotoxicity of doxorubicin, cyclophosphamide and zidovudine in female mice.</t>
  </si>
  <si>
    <t>Testing new chemical entities for genotoxicity is an integral part of the preclinical drug-development process. Lowering the detection limit and enhancing the sensitivity of genotoxicity assays is required, as the standard test-battery fails to detect some carcinogens (non-genotoxic) and weak genotoxins. One of the mechanisms that affect the detection of weak genotoxins is related with the DNA-repair efficiency of the cell system used. In the present study, 3-aminobenzamide (3-AB, 30 mg/kg body-weight), a poly(ADP-ribose)polymerase inhibitor, was used to evaluate the DNA-damaging potential of zidovudine (AZT, 400 mg/kg bw), doxorubicin (DOX, 5 mg/kg bw) and cyclophosphamide (CP, 50 mg/kg bw, as a positive control) and sucrose (SUC, 3 g/kg bw, as a negative control) in Swiss female mice. The endpoints considered included micronucleus formation, DNA breakage (in peripheral blood lymphocytes, bone marrow and liver; comet assay) and chromosome aberrations, as well as immunohistochemistry of PARP-1 and phosphorylated histone H2AX (γ-H2AX). The results clearly indicate that the genotoxicity of zidovudine (AZT), doxorubicin (DOX) and cyclophosphamide (CP) was significantly increased in the combination treatments (3-AB+AZT, 3-AB+DOX, 3-AB+CP) as compared with the respective controls (treatment with AZT, DOX and CP alone). There was no increase in the genotoxicity per se after treatment with SUC, 3-AB or 3-AB+SUC, compared with the control (saline). Correlation analysis suggests that all genotoxicity parameters are well correlated with each other. The results clearly show that the genotoxicity of weak genotoxins can be enhanced and detected in the presence of 3-AB in mice. Thus, this approach can be used in the pre-clinical genotoxicity screening of weak genotoxins.</t>
  </si>
  <si>
    <t>25343046</t>
  </si>
  <si>
    <t>Fermented fruits and vegetables of Asia: a potential source of probiotics.</t>
  </si>
  <si>
    <t>As world population increases, lactic acid fermentation is expected to become an important role in preserving fresh vegetables, fruits, and other food items for feeding humanity in developing countries. However, several fermented fruits and vegetables products (Sauerkraut, Kimchi, Gundruk, Khalpi, Sinki, etc.) have a long history in human nutrition from ancient ages and are associated with the several social aspects of different communities. Among the food items, fruits and vegetables are easily perishable commodities due to their high water activity and nutritive values. These conditions are more critical in tropical and subtropical countries which favour the growth of spoilage causing microorganisms. Lactic acid fermentation increases shelf life of fruits and vegetables and also enhances several beneficial properties, including nutritive value and flavours, and reduces toxicity. Fermented fruits and vegetables can be used as a potential source of probiotics as they harbour several lactic acid bacteria such as Lactobacillus plantarum, L. pentosus, L. brevis, L. acidophilus, L. fermentum, Leuconostoc fallax, and L. mesenteroides. As a whole, the traditionally fermented fruits and vegetables not only serve as food supplements but also attribute towards health benefits. This review aims to describe some important Asian fermented fruits and vegetables and their significance as a potential source of probiotics.</t>
  </si>
  <si>
    <t>25339987</t>
  </si>
  <si>
    <t>How do eubacterial organisms manage aggregation-prone proteome?</t>
  </si>
  <si>
    <t>Eubacterial genomes vary considerably in their nucleotide composition. The percentage of genetic material constituted by guanosine and cytosine (GC) nucleotides ranges from 20% to 70%.  It has been posited that GC-poor organisms are more dependent on protein folding machinery. Previous studies have ascribed this to the accumulation of mildly deleterious mutations in these organisms due to population bottlenecks. This phenomenon has been supported by protein folding simulations, which showed that proteins encoded by GC-poor organisms are more prone to aggregation than proteins encoded by GC-rich organisms. To test this proposition using a genome-wide approach, we classified different eubacterial proteomes in terms of their aggregation propensity and chaperone-dependence using multiple machine learning models. In contrast to the expected decrease in protein aggregation with an increase in GC richness, we found that the aggregation propensity of proteomes increases with GC content. A similar and even more significant correlation was obtained with the GroEL-dependence of proteomes: GC-poor proteomes have evolved to be less dependent on GroEL than GC-rich proteomes. We thus propose that a decrease in eubacterial GC content may have been selected in organisms facing proteostasis problems.</t>
  </si>
  <si>
    <t>25333024</t>
  </si>
  <si>
    <t>Paraplegia during coronary artery bypass graft surgery caused by bilateral anterior cerebral artery territory infarction.</t>
  </si>
  <si>
    <t>Paraplegia is a rare complication after coronary artery bypass graft (CABG) surgery mostly caused by spinal cord ischemia. Even rarer is the paraplegia following infarction involving both anterior cerebral artery (ACA) territories caused by embolism during coronary artery bypass graft surgery. This case has become even more interesting as cerebral vasculature involving internal carotid and anterior cerebral arteries was absolutely normal.</t>
  </si>
  <si>
    <t>25332812</t>
  </si>
  <si>
    <t>Subclinical atherosclerosis and silent myocardial ischaemia in patients with type 2 diabetes: a protocol of a clinico-observational study.</t>
  </si>
  <si>
    <t>Atherosclerotic cardiovascular disease is a significant modifiable complication in patients with diabetes and subclinical atherosclerosis is considered a surrogate marker of future vascular events. The clustering of cardiometabolic-risk factors in patients with diabetes and cardiovascular disease is increasingly being recognised. Recent evidence indicates that 20-50% of asymptomatic patients with diabetes may have silent coronary heart disease. However, the identification of subclinical atherosclerosis and silent myocardial ischaemia in patients with diabetes has been less well-explored, especially in low-resource population settings where cost-effective non-invasive clinical tools are available. The objective of this study is to identify patients with physician-diagnosed diabetes who are at risk of developing future cardiovascular events measured as subclinical atherosclerosis and silent myocardial ischaemia in an urban population of Eastern India.This is a cross-sectional clinico-observational study. A convenience sampling of approximately 350 consecutive patients with type 2 diabetes based on predefined inclusion and exclusion criteria will be identified at an urban diabetes center. This estimated sample size is based on an expected prevalence of silent myocardial ischaemia of 25% (± 5%), we computed the required sample size using OpenEpi online software assuming an α level of 0.05 (95% CI) to be 289. On factoring 20% non-response the estimated sample size is 350. Previously validated questionnaire tools and well-defined clinical, anthropometric and biochemical measurements will be utilised for data collection. The two primary outcomes-subclinical atherosclerosis and silent myocardial ischaemia will be measured using carotid intima-media thickness and exercise tolerance testing, respectively. Descriptive and multivariate logistic regression statistical techniques will be employed to identify 'at risk' patients with diabetes, and adjusted for potential confounders.Ethical approval was granted by the institutional review board of Kalinga Institute of Medical Sciences, Bhubaneshwar, India. Data will be presented at academic fora and published in peer-reviewed journals.</t>
  </si>
  <si>
    <t>25332764</t>
  </si>
  <si>
    <t>Tuberculous osteomyelitis of sternum secondary to primary tuberculous mastitis.</t>
  </si>
  <si>
    <t>Sternal tuberculosis secondary to tuberculous mastitis is uncommon. The invasion of the sternum following a primary focus in the breast has not been reported. This may be due to the resistance offered by pectoral fascia and periosteum to the spread of infection into the bone. We present a case of tubercular sternal osteomtyelitis following tubercular mastitis in a 40-year old female. A brief case report and a review of literature are presented.</t>
  </si>
  <si>
    <t>25332759</t>
  </si>
  <si>
    <t>An experience with blunt abdominal trauma: evaluation, management and outcome.</t>
  </si>
  <si>
    <t>Blunt abdominal trauma (BAT) is a frequent emergency and is associated with significant morbidity and mortality in spite of improved recognition, diagnosis and management. Trauma is the second largest cause of disease accounting for 16% of global burden. The World Health Organization estimates that, by 2020, trauma will be the first or second leading cause of years of productive life lost for the entire world population. This study endeavors to evaluate 71 cases of BAT with stress on early diagnosis and management, increase use of non operative management, and time of presentation of patients. A retrospective analysis of 71 patients of BAT who were admitted in Kempegowda Institute of Medical Sciences hospital (KIMS, Bangalore, India) within a span of 18 months was done. Demographic data, mechanism of trauma, management and outcomes were studied. Most of the patients in our study were in the age group of 21-30 years with an M:F ratio of 3.7:1. Motor vehicle accident (53%) was the most common mechanism of injury. Spleen (53%) was the commonest organ injured and the most common surgery performed was splenectomy (30%). Most common extra abdominal injury was rib fracture in 20%. Mortality rate was 4%. Wound sepsis (13%) was the commonest complication. Initial resuscitation measures, thorough clinical examination and correct diagnosis forms the most vital part of management. 70% of splenic, liver and renal injuries can be managed conservatively where as hollow organs need laparotomy in most of the cases. The time of presentation of patients has a lot to do with outcome. Early diagnosis and prompt treatment can save many lives.</t>
  </si>
  <si>
    <t>25332713</t>
  </si>
  <si>
    <t>Molecular docking studies of anti-cancerous candidates in Hippophae rhamnoides and Hippophae salicifolia.</t>
  </si>
  <si>
    <t>Actinorhizal plants contain numerous antioxidants that may play a crucial role in preventing the formation of tumors. H-Ras p21, a member of the Ras-GTPase family, is a promising target to treat various kinds of cancers. An in silico docking study was carried out to identify the inhibitory potential of compounds of these plants against H-Ras by using Discovery Studio 3.5 and by using Autodock 4.2. Docking studies revealed that four compounds, isorhamnetin-7-rhamnoside, quercetin-3-glucoside-7-rhamnoside (present in H. rhamnoides), zeaxanthin, and translutein (present in H. salicifolia) significantly bind with binding energies -17.1534, -14.7936, -10.2105 and -17.2217 Kcal/mol, respectively, even though they slightly deviate from Lipinski's rule. Absorption, distribution, metabolism, excretion and toxicity (ADME/tox) analyses of these compounds and their stereoisomers showed that they were less toxic and non-mutagenic. Amongst them, isorhamntein-7-rhamnoside showed hepatotoxicity. Hence, these compounds can be further investigated in vivo to optimize their formulation and concentration and to develop potential chemical entities for the prevention and treatment of cancers.</t>
  </si>
  <si>
    <t>25332623</t>
  </si>
  <si>
    <t>Copper deficiency with 20q deletion and a paroxysmal nocturnal haemoglobinuria clone presenting with bicytopenia.</t>
  </si>
  <si>
    <t>Copper plays an essential role in numerous enzymatic reactions in the human body and hypocupremia manifests itself as cytopenias and/or neuropathy. Copper deficiency is also a mimic of dysplasia, and this may cause diagnostic difficulties with true myelodysplasia. In this case report, we present a patient with anaemia, thrombocytopenia and marginally decreased leucocyte count, who was found to have low copper levels. In addition, he had isolated 20q deletion and a small paroxysmal nocturnal haemoglobinuria clone, which have not been reported previously. His counts normalized after steroid therapy followed by copper supplementation. This case is presented to highlight the fact that copper deficiency may be present without the characteristic morphologic changes, and may be coexisting with other abnormalities.</t>
  </si>
  <si>
    <t>25332621</t>
  </si>
  <si>
    <t>Intraosseous pseudotumour in a child with mild hemophilia B: report of a rare case and brief review of literature.</t>
  </si>
  <si>
    <t>Hemophilic pseudotumor is a rare, but well-known, complication of hemophilia occurring in 1-2 % of individuals with a severe factor VIII or IX deficiency. The hemophilic pseudotumor is defined as an encapsulated hematoma that increases of volume progressively by episodes of recurrent hemorrhage; usually originate in soft tissues or in subperiosteal or intraosseous areas. Very seldom, patient with mild form of hemophilia present with intraosseous pseudotumor. This report describe an 11-year-old boy with mild factor IX deficiency (17 % of normal factor IX activity), who developed a pseudotumor of the femur.</t>
  </si>
  <si>
    <t>25332619</t>
  </si>
  <si>
    <t>Synchronous occurrence of prostate carcinoma and multiple myeloma: a case report.</t>
  </si>
  <si>
    <t>We describe a rare case of metastatic prostate cancer to bone marrow and synchronous multiple myeloma as the second malignant disease. Various diagnostic procedures, including cytomorphology and immunohistochemistry analyses together contributed to the detection of metastasis of prostate cancer and synchronous plasma cell proliferation in the bone marrow. The association between these two disorders is poorly understood however, some studies show that bone marrow microenvironment may play a crucial role. The need for further research in this regard is required to unfold this fascinating association.</t>
  </si>
  <si>
    <t>25332618</t>
  </si>
  <si>
    <t>Remission of microangiopathy in transplanted thalassemic child.</t>
  </si>
  <si>
    <t>Transplant associated thrombotic microangiopathy is a severe complication of Hematopoeitic stem cell transplantation. Although there is agreement in terms of diagnostic criteria, treatment options are not clarified yet. We present a patient aged 2.6 years who developed transplant associated thrombotic microangiopathy after allogeneic bone marrow transplantation and to discuss both risk factors and possible spontaneous remission of transplant associated thrombotic microangiopathy.</t>
  </si>
  <si>
    <t>25332616</t>
  </si>
  <si>
    <t>Relapsed Hodgkin's Lymphoma Presenting with Isolated Ulcerative Lesion on Base of Tongue.</t>
  </si>
  <si>
    <t>Primary extra nodal involvement of Hodgkin's lymphoma is very uncommon and previous reports of Hodgkin's lymphoma involving the base of tongue as isolated lesion in relapsed disease are few.A 79-years male patient who has diagnosed and treated for stage IV Nodular sclerosis Hodgkin lymphoma 2 years back, now presented with isolated ulcerative lesion in base of tongue which was metabolically active on positron emission tomography scan, suspicious of recurrent disease and was confirmed by routine microscopy and immunohistochemistry of tissue biopsy.Extra nodal relapse at base of tongue was an uncommon clinical scenario in natural history of Hodgkin's lymphoma, which can present as an unexpected challenge for diagnosis and management. So we should be aware of this uncommon but unique presentation of Hodgkin's lymphoma.</t>
  </si>
  <si>
    <t>25332614</t>
  </si>
  <si>
    <t>A Case of Early Ocular Manifestation of Maculopathy in a 37 year Old Male Patient of CLL.</t>
  </si>
  <si>
    <t>B cell chronic lymphocytic leukemia (CLL) also called chronic lymphocytic leukemia is a disease of elderly, but in rare cases it can occur in young adults. Majority of patients present with no specific symptoms, and CLL is suspected on the basis of high total and relative lymphocyte counts, discovered on routine blood examination. This patient was referred from medicine outpatient in our institute, Era's Lucknow Medical College &amp; Hospital for routine complete blood count. His total leukocyte count came out to be alarmingly high. The general blood picture and bone marrow examinations were consistent with CLL. On immunophenotyping CD5 and CD23 were positive. His cervical lymph nodes biopsy was reported as a case of CLL/small lymphocytic lymphoma. On his complaint of hazy vision his funduscopy revealed maculopathy. This makes our case a unique and rare one, as maculopathy in a young patient of CLL has not yet been reported from India.</t>
  </si>
  <si>
    <t>25332613</t>
  </si>
  <si>
    <t>Receptor conversion in carcinoma breast metastatic to the bone marrow.</t>
  </si>
  <si>
    <t>Breast cancer is the first in the incidence of malignancies among women. The documented frequency of osseous metastasis from breast cancer is about 12.8 %. Although breast cancer cells have been documented in the bone marrow in autopsy, haematological manifestations due to metastatic disease to the marrow is rare. The prognosis of these cases is dismal and improper management worsen the condition further. IHC for ER, PR &amp; Her 2/neu status plays a vital role in ascertaining the treatment protocol both in primary tumors as well as metastatic or recurrent tumors. Receptor conversion has been documented in metastatic and recurrent cases. We report a case of 65 year female with a history of ER, PR positive and Her 2/neu negative carcinoma breast 3½ years back, presented with anemia and low back ache diagnosed as metastatic breast carcinoma to bone marrow with receptor conversion.</t>
  </si>
  <si>
    <t>25332612</t>
  </si>
  <si>
    <t>Ischemic stroke in a patient with hetrozygous factor v leiden mutation: an uncommon association.</t>
  </si>
  <si>
    <t>25328327</t>
  </si>
  <si>
    <t>A tender swelling of the left posterior mandible: An unusual case.</t>
  </si>
  <si>
    <t>Tender swellings of the mandible are majorly due to inflammatory lesions like infected dental cyst, peri-apical abscess or neoplasms like osteoblastomas, cementoblastomas, osteosarcoma and intraosseous squamous cell carcinoma. Florid cemento-osseous dysplasia is a subgroup of cemento-osseous dysplasia typically found in middle-aged black women as multiple, non-tender, diffuse, lobulated radio-opacities distributed throughout the maxilla and mandible, which are usually bilaterally symmetrical. Histologically, they are composed of proliferating fibrous connective tissue stroma containing foci of cementum, osteoid and bone. Florid cemento-osseous dysplasia is rare in Indian population and among all cases of florid cemento-osseous dysplasia, almost 97% of the cases reported till date are in females. The present case describes florid cemento-osseous dysplasia in a 26-year-old male who reported with pain in the left mandibular premolar region.</t>
  </si>
  <si>
    <t>25328326</t>
  </si>
  <si>
    <t>A rare syndrome with unusual dental findings: Oculo-facio-cardio-dental syndrome.</t>
  </si>
  <si>
    <t>Radiculomegaly of a tooth is a rare condition. When it is associated with other dental abnormalities, facial dysmorphism and congenital cataracts, the condition is named as oculofaciocardiodental (OFCD) syndrome. This is an X-linked dominant trait, reported only in women, suggesting that it is lethal in males. The most consistent and pathognomic dental finding of OFCD is radiculomegaly (extremely long roots), particularly of the canines and occasionally of other teeth including premolars and incisors, which can easily be diagnosed on dental panoramic radiographs by a dentist or an orthodontist. Till date, 21 cases have been reported worldwide. The aim of this report is to present a new case of a 24 year old female affected by this syndrome and to evaluate it from a dental perspective to call the attention of dentists to this rare anomaly.</t>
  </si>
  <si>
    <t>25328324</t>
  </si>
  <si>
    <t>Seborrheic keratosis.</t>
  </si>
  <si>
    <t>25328323</t>
  </si>
  <si>
    <t>Myoepithelioma of minor salivary gland.</t>
  </si>
  <si>
    <t>25328322</t>
  </si>
  <si>
    <t>Glandular odontogenic cyst in maxilla: A case report and literature review.</t>
  </si>
  <si>
    <t>Glandular odontogenic cyst (GOC) is an uncommon jaw bone cyst of odontogenic origin described in 1987 by Gardner et al. It is a cyst having an unpredictable and potentially aggressive behavior. The increased recurrence rate can be due to its multilocularity and incomplete removal of the lining following conservative treatment. Clinically, the most common site of occurrence is the anterior region of mandible. GOC has a slight male predilection and occurs primarily in middle-aged patients. This article presents a case of glandular odontogenic cyst in a 30-year-old female patient in the posterior region of the maxilla, which is quite rare.</t>
  </si>
  <si>
    <t>25328321</t>
  </si>
  <si>
    <t>Undetected hypothyroidism: A rare dental diagnosis.</t>
  </si>
  <si>
    <t>Thyroid dysfunction is the second most common glandular disorder of the endocrine system, which may rear its head in any system in the body including the mouth. The oral cavity is adversely affected by either an excess or deficiency of thyroid hormone. Childhood hypothyroidism known as cretinism is characterized by thick lips, large protruding tongue (macroglossia), malocclusion and delayed eruption of teeth. Neonatal screening for congenital hypothyroidism is not performed in all countries and not every affected patient might be determined by neonatal screening alone. The dentist by detecting the early signs and symptoms of hypothyroidism can refer the patient for medical diagnosis and treatment and avoid potential complications of treating patients with uncontrolled disease. Herein, we present a case of undetected hypothyroidism in a 13-year-old female patient based on dental features by oral medicine specialists.</t>
  </si>
  <si>
    <t>25328320</t>
  </si>
  <si>
    <t>Malignant rhabdoid tumor of the tongue: A rare occurrence.</t>
  </si>
  <si>
    <t>Malignant rhabdoid tumors (MRTs) are highly aggressive neoplasms that most commonly occur in the kidneys of young children. Malignant rhabdoid tumor of the tongue is an extremely rare entity and very few have been reported in the literature. The course of extra-renal MRT is short and its prognosis is very poor. A 19-year-old female presented with a progressive swelling and restricted mobility of the tongue for over 3 months duration. We present here a locally advanced case of MRT of the tongue, its diagnosis, management and review of the literature related to it.</t>
  </si>
  <si>
    <t>25328318</t>
  </si>
  <si>
    <t>Osteochondroma of the palate: An interesting and an unusual case presentation.</t>
  </si>
  <si>
    <t>A 40-year-old Indian male patient was referred to the Department of Oral and Maxillofacial Surgery with a slowly enlarging intra-oral, right-sided palatal swelling of one-year duration, with a previous diagnosis of osteochondroma. Extraorally, patient presented with a mild right-sided facial swelling. On intraoral examination, the palatal swelling was extending from the distal aspect of canine to the distal aspect of second molar with involvement of the maxillary tuberosity. The swelling was non-tender, bony-hard in consistency and covered by normal mucosa. The medical history was non-contributory with no relevant family history of any skeletal disease. Despite the attempt for complete removal of the tumor previously, it recurred within six months. The present article reports an extremely rare clinical case of endosteal (central) osteochondroma, manifesting itself as a radiopaque mass in the right posterior aspect of the palate.</t>
  </si>
  <si>
    <t>25328317</t>
  </si>
  <si>
    <t>Squamous cell carcinoma of submandibular salivary gland: A rare case report.</t>
  </si>
  <si>
    <t>Malignant tumors of submandibular salivary gland are rare in occurrence. Squamous cell carcinoma of salivary glands accounts for about 0.9-4.7% of all salivary gland tumors with a predilection to occur in parotid gland due to perinodal involvement. Primary squamous cell carcinoma of submandibular salivary gland accounts to about 2% of the tumors and hence it is being represented for its rarity.</t>
  </si>
  <si>
    <t>25328316</t>
  </si>
  <si>
    <t>Parotid angiofibroma.</t>
  </si>
  <si>
    <t>Angiofibromas are rare, benign, locally invasive vascular tumors, which represent 0.05-0.5% of all head and neck tumors. Most frequent site of occurrence is the posterior nasopharynx, called as nasopharyngeal angiofibromas (NA), when these arise outside the nasopharyngeal region they are termed as extranasopharyngeal angiofibromas (ENA). Only 65 cases of ENA have been reported, and the most common site has been reported to be maxilla followed by ethmoids. Other unusual sites of occurrence reported so far in literature are nasal cavity, nasal septum, larynx, sphenoid sinus, pterygomaxillary fissure, infratemporal fossa, cheek, oropharynx, retromolar area, middle turbinate, inferior turbinate, and tonsil. ENA arising from the superficial lobe of parotid gland has not been reported in the literature so far and this case is the first to be reported.</t>
  </si>
  <si>
    <t>25328315</t>
  </si>
  <si>
    <t>Basaloid squamous cell carcimoma: A rare case report with review of literature.</t>
  </si>
  <si>
    <t>Basaloid squamous cell carcinoma (BSCC) is a distinct variant of conventional squamous cell carcinoma (SCC), predominantly localized in the upper aerodigestive tract. In the head and neck region, the tumor has a strong predilection for extra-laryngeal sites, such as the base of the tongue, tonsil, hypopharynx and supraglottic larynx. BSCC has well-defined histological features, characterized by nesting, lobular and trabecular arrangement of basaloid cells. Central comedonecrosis within the cell nests, cells with nuclear palisading and high-grade dysplasia in overlying mucosa are the main characteristics. The tumor is considered to be highly aggressive and often presents itself as an advanced stage lesion, thus demanding early diagnosis and prompt treatment. We here report a case of 72-year-old male diagnosed with BSCC involving the right tonsillar region.</t>
  </si>
  <si>
    <t>25328314</t>
  </si>
  <si>
    <t>Adenoid cystic carcinoma: An unusual presentation.</t>
  </si>
  <si>
    <t>The adenoid cystic carcinoma is a relatively rare epithelial tumor of the major and minor salivary glands, accounting for about 1% of all malignant tumor of the oral and maxillofacial regions. Peak incidence occurs between the 5(th) and 6(th) decades of life. The clinical and pathological findings typical of this tumor include slow growth, peri-neural invasion, multiple local recurrences and distant metastasis. Herein, we report a case of adenoid cystic carcinoma of oropharynx with unusual clinical presentation. The diagnosis of this case and importance of cytology in diagnosing such cases is discussed.</t>
  </si>
  <si>
    <t>25328313</t>
  </si>
  <si>
    <t>Chondroblastic osteosarcoma of the left zygomatic bone: Rare case report and review of the literature.</t>
  </si>
  <si>
    <t>Chondroblastic osteosarcoma (COS), a subgroup of intramedullary osteosarcoma (OS), is the most common osteosarcoma that occurs in adolescents and early adulthood. The COS has similar clinical and radiological features to those of conventional OS. We present a case of 20-year-old male patient with the chief complaint of pain and swelling in the left zygomatic region. The computed tomography (CT) and three-dimensional (3D) CT face showed erosion, calcific foci, sunray type of spicules suggestive of OS. On fine-needle aspiration cytology (FNAC) examination, initial diagnosis was malignant chondroid lesion, with differential diagnosis of mesenchymal chrondrosarcoma, COS on incisional biopsy and finally COS on excisional biopsy. The patient underwent radical resection of left zygomatic arch, followed by chemotherapy. Although clinically unsuspected in this unusual site, histopathology along with immunohistochemistry (IHC) results confirmed the COS. Because zygomatic location of COS is very rare, this report aimed to discuss clinical, radiographic, histopathologic, IHC findings and diagnostic pitfalls of COS in light of the literature.</t>
  </si>
  <si>
    <t>25328312</t>
  </si>
  <si>
    <t>Chondrolipoma: Report of a rare intra oral variant with review of histiogenetic concepts.</t>
  </si>
  <si>
    <t>Chondrolipomas are benign mesenchymal tumors characterized by the proliferation of mature adipocytes associated with variable amounts of mature cartilaginous tissue. Herein, we describe a case of chondrolipoma of the tongue in a 35-year-old Indian male. The lesion presented as a nodular, sessile, pink mass on posterio-dorsal surface of left side of the tongue since approximately 20 years. Histopathologically, the mass revealed a well circumscribed, encapsulated proliferation of mature adipocytes with islands of well formed mature cartilaginous tissue. Chondrolipomas are uncommon in the oral cavity, with only 14 cases being reported in the English literature.</t>
  </si>
  <si>
    <t>25328311</t>
  </si>
  <si>
    <t>Myositis ossificans traumatica of temporalis and medial pterygoid muscle.</t>
  </si>
  <si>
    <t>Myositis ossificans is a rare disease that is characterized by bone deposition in the muscle or soft tissues. Myositis ossificans of the masticatory muscles is an uncommon finding. The condition is benign and results in heterotopic bone formation in the muscles of mastication, usually producing limitation of opening of the jaws. It is important to know the exact cause of the limitation of opening of the jaws for successful treatment. Computed tomographic scan and panoramic radiographs along with histological findings are essential diagnostic aids for evaluating conditions such as myositis ossificans. A rare case of myositis ossificans traumatica of temporalis and medial pterygoid muscle is presented here along with the discussion of clinical, radiological and histological features. The present case emphasizes not only on the importance of considering myositis ossificans in the differential diagnosis of limitation of opening of the jaws but also on the improvement of the overall mouth opening and treatment results.</t>
  </si>
  <si>
    <t>25328310</t>
  </si>
  <si>
    <t>Craniofacial brown tumor as a result of secondary hyperparathyroidism in chronic renal disease patient: A rare entity.</t>
  </si>
  <si>
    <t>Brown tumors are erosive bony lesions caused by rapid osteoclastic activity and peritrabecular fibrosis due to primary or secondary hyperparathyroidism resulting in a local destructive phenomenon. The differential diagnosis based on histological examination is only presumptive. Clinical, radiological and laboratory data are necessary for definitive diagnosis. Here, we report a very rare case of brown tumor involving maxilla and mandible, which is the result of secondary hyperparathyroidism in 30-year-old female patient with chronic renal disease.</t>
  </si>
  <si>
    <t>25328309</t>
  </si>
  <si>
    <t>Bilateral orthokeratinized odontogenic cyst: A rare case report and review.</t>
  </si>
  <si>
    <t>Orthokeratinized odontogenic cyst (OOC) is a developmental cyst of jaw and was initially considered by the World Health Organization (1992) as the uncommon orthokeratinized variant of odontogenic keratocyst (OKC). However, studies have shown that OOC has peculiar clinicopathologic aspects when compared with other developmental odontogenic cysts, especially OKC. So orthokeratinized odontogenic cyst now stands out to be a distinct entity. Clinically, it occurs as a single cyst, shows a predilection for males and is most often found in the second to the fifth decade. Its bilateral occurrence is extremely rare. The purpose of the article is to present a rare case of bilateral OOC arising in the mandible and review the literature on bilateral occurrence of this lesion.</t>
  </si>
  <si>
    <t>25328308</t>
  </si>
  <si>
    <t>Spindle cell carcinoma of maxilla: Histomorphological and immunohistochemical analysis of a case.</t>
  </si>
  <si>
    <t>The intriguing array of spindle cell lesions occurring, especially in the head and neck region, poses a critical diagnostic challenge not only to the histopathologist but also ultimately to the clinicians for planning an appropriate treatment protocol. Overlapping spectrum of clinico-radiographic and microscopic features further compounds this problem. In such situations, the aid of ancillary techniques like immunohistochemistry (IHC) is sought to clinch the diagnosis. But is the diagnosis based on IHC most decisive? Probably the answer lies in the Pandora's Box. This paper analyzed the potential doubts, apprehensions and the reliability that is singularly based on the morphological spindle appearance of an abnormal cell that has deviated from the usual clinical and microscopic presentation and thus posed a diagnostic dilemma warranting more questions than the answers. We review the etiopathogenesis of this entity and its differential diagnosis from few other spindle cell lesions of head and neck with special reference to use of immunohistochemical markers, with a case study.</t>
  </si>
  <si>
    <t>25328307</t>
  </si>
  <si>
    <t>Ewing's sarcoma of maxilla: A rare case report.</t>
  </si>
  <si>
    <t>Ewing's sarcoma is uncommon malignancy of childhood, frequently involving the mandible. The occurrence in maxilla is rare. It is histopathologically characterized by sheets of round cells positive for CD99. Although the prognosis is poor but early diagnosis and long term follow up can improve the survival. This article presents a rare case of Ewing's sarcoma of maxilla in a 15 year old male patient showing excessive fibro-osseous response which is not a frequent presentation. A retrospective analysis of cases of Ewings sarcoma of maxilla published in the English litreture is reviewed. In our case, diagnosis was confirmed by immunohistochemistry where sheets of round tumor cells were positive for CD 99. Ewings sarcoma of maxilla is a rare and aggressive tumor. Hence early diagnosis, combined therapy and long term follow up is suggested in such cases.</t>
  </si>
  <si>
    <t>25328306</t>
  </si>
  <si>
    <t>Contemporary practice in forensic odontology.</t>
  </si>
  <si>
    <t>Forensic odontology plays a major role in the identification of those individuals who cannot be identified visually or by other means. The unique nature of dental anatomy and placement of custom restorations ensure accuracy when the techniques are correctly employed. It is evident that identification of victims in accidents and natural calamities is of utmost importance and is a challenging task. The teeth may also be used as weapons and under certain circumstances; they may provide information regarding the identity of the biter. Dental professionals play a major role in keeping accurate dental records and providing all necessary information so that legal authorities may recognize malpractices, negligence, fraud child abuse and also, identify an individual. In this article, we will discuss such evolvement of the subject.</t>
  </si>
  <si>
    <t>25328305</t>
  </si>
  <si>
    <t>Uncommon opportunistic fungal infections of oral cavity: A review.</t>
  </si>
  <si>
    <t>The majority of opportunistic oral mucosal fungal infections are due to Candida albicans and Aspergillus fumigatus species. Mucor and Cryptococcus also have a major role in causing oral infections, whereas Geotrichum, Fusarium, Rhodotorula, Saccharomyces and Penicillium marneffei are uncommon pathogens in the oral cavity. The broad spectrum of clinical presentation includes pseudo-membranes, abscesses, ulcers, pustules and extensive tissue necrosis involving bone. This review discusses various uncommon opportunistic fungal infections affecting the oral cavity including their morphology, clinical features and diagnostic methods.</t>
  </si>
  <si>
    <t>25328304</t>
  </si>
  <si>
    <t>MicroRNAs - Biology and clinical applications.</t>
  </si>
  <si>
    <t>MicroRNAs are a highly conserved group of small, non-coding RNA molecules, which are 19-25 nucleotides in size. Previously thought to be evolutionary debris with no evident function, these small RNAs have been found to control gene expression primarily by silencing the gene. MicroRNAs are critical to cell physiology and development. They are also implicated in pathological processes such as autoimmune diseases, viral infections and carcinogenesis.</t>
  </si>
  <si>
    <t>25328303</t>
  </si>
  <si>
    <t>Evaluation and comparison of expression of p63 in odontogenic keratocyst, solid ameloblastoma and unicystic ameloblastoma.</t>
  </si>
  <si>
    <t>The behavior of odontogenic lesions varies with some tumors behaving like a cyst and some cysts behaving like tumors. p63, a member of the p53 family of tumor suppressor genes has recently come into light in view of its role as an oncogene. The aim of the present study was to investigate the expression of p63 protein in OKC, Solid ameloblastoma, Unicystic Ameloblastoma and Follicular tissue.p63 expression was compared in 12 cases of OKC, 12 Solid Ameloblastoma, 14 cases of Unicystic ameloblastoma and 10 cases of Follicular tissue using immunohistochemical technique. All 48 cases were subjected to heat-induced antigen retrieval method using citrate buffer in a pressure cooker. Then the sections were stained with anti-p63 polyclonal antibody and visualized using super sensitive polymer HRP detection system. In each case, number of cells showing p63 positivity were assessed in two compartments - basal and suprabasal and compared.Statistical analysis showed that p63 expression in the suprabasal compartment in Odontogenic keratocysts was equivalent to that of central neoplastic cells of Solid Ameloblastoma and Unicystic Ameloblastoma type 3. Statistically significant difference in the expression of p63 was observed between OKC and Unicystic Ameloblastoma Type 1 and Solid Ameloblastoma and Unicystic Ameloblastoma Type 1.We conclude that the higher expression of p63 in these odontogenic lesions correlates well with their aggressive behavior and thereby suggesting alterations in treatment modalities.</t>
  </si>
  <si>
    <t>25328302</t>
  </si>
  <si>
    <t>Clinico-pathological correlation of E-cadherin expression at the invasive tumor front of Indian oral squamous cell carcinomas: An immunohistochemical study.</t>
  </si>
  <si>
    <t>Recent studies have indicated that although malignant cells at the invasive tumor front, bare morphological resemblance to the cells at central portion of the tumor, their molecular character differs significantly. E-cadherin is a cell-cell adhesion molecule that connects epithelial cells. This study attempts to correlate the E-cadherin expression at the invasive tumor front with tumor differentiation along with its clinico-pathological parameters.Immunohistochemical staining with E-cadherin was carried out on archival cases of primary oral squamous cell carcinomas (n = 30). The E-cadherin expression at the invasive tumor front was analyzed and was linked to clinico-pathological parameters including patient prognosis.The downregulation of E-cadherin expression at the invasive tumor edge when compared with patient's prognosis yielded a significant correlation (P = 0.041) but its correlation with the degree of differentiation determined was not significant (P = 0.27). Also, its association with tumor size and lymph node status was negative.Loss of E-cadherin expression at the invasive tumor front is an important event in the progression of oral squamous cell carcinomas. Tumors with a loss of expression of E-cadherin are those which had a poor prognosis.</t>
  </si>
  <si>
    <t>25328301</t>
  </si>
  <si>
    <t>Relationship among tobacco habits, human papilloma virus (HPV) infection, p53 polymorphism/mutation and the risk of oral squamous cell carcinoma.</t>
  </si>
  <si>
    <t>The prevalence of oral squamous cell carcinoma (OSCC) has significantly increased over decades in several countries and human papilloma virus (HPV) has been indicated as one of the underlying causes. This suggests that HPV plays a role in the early stages of carcinogenesis but is not a requisite for the maintenance and progression of malignant state. p53 is a tumor suppressor gene that checks the cell and promotes apoptosis and cell repair that can be deactivated by mutations and a viral interaction leading to cancer and individuals with particular polymorphic variant of p53 is more susceptible to HPV-induced carcinogenesis. The present study has been carried out to detect and correlate p53 polymorphism/mutation, HPV DNA in the biopsy samples of oral cancer patients who had tobacco habits.</t>
  </si>
  <si>
    <t>25328300</t>
  </si>
  <si>
    <t>Molecular screening of lysyl oxidase G473A polymorphism in oral submucous fibrosis.</t>
  </si>
  <si>
    <t>To investigate the presence of lysyl oxidase (LOX) G473A polymorphism in group 1 {Oral submucous fibrosis (OSMF) patients}, group 2 (betel quid chewers without OSMF) and group 3 (healthy individuals).A total of 60 patients were taken for the study, which included 20 OSMF patients (group 1), 20 betel quid chewers without OSMF (group 2) and 20 healthy individuals without OSMF and betel quid chewing habit (group 3). DNA was isolated using Qiagen kit. The isolated DNA was quantified using spectroscopic methods. Polymerase chain reaction (PCR) was carried out at annealing temperature of 67(o) C. PCR amplification was checked on 2% agarose gel. Further, the amplified PCR products were subjected to automated DNA sequencer, to assess LOX G473A polymorphism.The gene sequence data generated from the automated DNA sequencer was received as colored electropherograms. These gene-sequencing results did not show LOX G473A polymorphism in any of the 3 groups.In our study, gene-sequencing results did not show LOX G473A polymorphism in OSMF patients. Since only one study in the literature has shown the association of LOX gene polymorphism and OSMF patients, we conclude that further studies are required to unveil the role of LOX gene polymorphism in OSMF.</t>
  </si>
  <si>
    <t>25328299</t>
  </si>
  <si>
    <t>Antimicrobial and anti-adherence activity of various combinations of coffee-chicory solutions on Streptococcus mutans: An in-vitro study.</t>
  </si>
  <si>
    <t>Several studies have demonstrated the activity of natural plants on the dental biofilm and caries development. But few studies on the antimicrobial activity of coffee-based solutions were found in the literature. Further there was no study available to check the antimicrobial effect of coffee solutions with different percentages of chicory in it.To evaluate the antimicrobial activity of different combinations of coffee-chicory solutions and their anti-adherence effect on Streptococcus mutans to glass surface.Test solutions were prepared. For antimicrobial activity testing, tubes containing test solution and culture medium were inoculated with a suspension of S. mutans followed by plating on Brain Heart Infusion (BHI) agar. S. mutans adherence to glass in presence of the different test solutions was also tested. The number of adhered bacteria (CFU/mL) was determined by plating method.Statistical significance was measured using one way ANOVA followed by Tukey's post hoc test. P value &lt; 0.05 was considered statistically significant.Pure chicory had shown significantly less bacterial count compared to all other groups. Groups IV and V had shown significant reduction in bacterial counts over the period of 4 hrs. Regarding anti-adherence effect, group I-IV had shown significantly less adherence of bacteria to glass surface.Chicory exerted antibacterial effect against S. mutans while coffee reduced significantly the adherence of S. mutans to the glass surface.</t>
  </si>
  <si>
    <t>25328298</t>
  </si>
  <si>
    <t>Nuclear features in different grades of epithelial dysplasia in leukoplakia: A computer assisted microscopic study.</t>
  </si>
  <si>
    <t>Abnormalities in nuclear morphology are very frequently seen in dysplasia, such as nuclear area, diameter, shape, number of nucleoli and membrane outline. The purpose of this study was to observe and compare the nuclear features in different grades of epithelial dysplasia in leukoplakia and to evaluate the use of Feulgen stain for observing the nuclear features in oral epithelial dysplasia in leukoplakia. Seventy paraffin embedded tissue section (20 mild, 20 moderate, 20 severe dysplasia cases and 10 control specimens) were analyzed for nuclear morphology using Feulgen stain under trinocular research microscope. Statistically significant results were obtained with P &gt; 0.001, when intergroup comparison was done except in case of nuclear area and diameter between mild and moderate dysplasia. Nuclear features reflect cell's biological potential and its morphometry was found to be a useful tool for differentiating different grades of dysplasia.</t>
  </si>
  <si>
    <t>25328296</t>
  </si>
  <si>
    <t>Histopathological correlation of oral squamous cell carcinoma among younger and older patients.</t>
  </si>
  <si>
    <t>Oral Squamous Cell Carcinoma (OSCC) is commonly noted in elder men, when occurring in younger individuals, its aggression and prognosis is questioned due to biased data in literature. Traditionally, various histopathological grading systems have been used for assessing aggression and prognosis of OSCC. However, multifactorial grading of Anneroth et al., is considered effective.In this retro-prospective study, files of 75 OSCC patients were retrieved from Oral Pathology Department; among this 50 patients were &gt;40 years and 25 patients were ≤40 years of age. Archival formalin fixed paraffin embedded tissue blocks of these patients were used to prepare hematoxylin and eosin (H and E) stained sections for grading OSCC based on Broder's and Anneroth et al., criteria. Further, recurrence of OSCC among study subjects within 5 years of treatment was evaluated. Chi-square test was used to compare the disease in patients who were &gt;40 years with ≤40 years.Comparison according to Broder's classification didn't show any relevant variation. Three of the six parameters and overall grading according to Anneroth et al., criteria showed statistically higher grades of OSCC in the younger age-group; however, there was no significant difference in 5-year recurrence rate.Results of the study are suggestive of aggressive OSCC among young patients when compared to older. Conversely, this aggression didn't affect the recurrence in younger patients. Further studies on genetics, diet and demographics of patients below 40 years of age affected by OSCC will be of greater value.</t>
  </si>
  <si>
    <t>25328294</t>
  </si>
  <si>
    <t>Expression of Ki-67 in normal oral epithelium, leukoplakic oral epithelium and oral squamous cell carcinoma.</t>
  </si>
  <si>
    <t>To demonstrate the presence, location and pattern of cell proliferation in different histological grades of oral epithelial dysplasia (OED), oral squamous cell carcinoma (OSCC) and normal oral epithelium (NOE) using an antibody directed against the Ki-67 antigen and its intensity of staining evaluated respectively.A total number of 100 archival paraffin embedded blocks obtained from Department of Oral and Maxillofacial Pathology were studied. The case details were retrieved which consisted of histopathologically diagnosed cases of OSCC (n = 20), low risk OED (n = 30), high risk OED (n = 30) and normal appearing mucosa (n = 20) were taken as standard for comparison. Ki-67 immunostaining was detected. Ki-67 positive cells were counted in the five random high power fields in each case.Ki-67 labeling Index (LI) was restricted to the basal and parabasal layers of the normal oral epithelium irrespective of age, sex and site whereas it was seen in the basal, suprabasal and spinous layers in OED. Ki-67 LI is increased in high risk cases than the low risk cases of OED. Ki-67 positive cells in OSCC were located in the periphery of the tumor nests than the center, where frequent mitoses were observed.The architectural alteration evaluated by Ki-67 antibody in proliferating cell distribution in the layers of epithelial dysplasias may provide useful information to evaluate the grading of OED. Ki-67 LI increased in high risk cases than low risk cases of OED. This study showed that over expression of Ki-67 antigen between well-differentiated and poorly differentiated OSCC was in accordance with histologic grade of malignancy but not in accordance with moderately differentiated OSCC.</t>
  </si>
  <si>
    <t>25328293</t>
  </si>
  <si>
    <t>Immunohistochemical study of CD44s expression in oral squamous cell carcinoma-its correlation with prognostic parameters.</t>
  </si>
  <si>
    <t>The study aims at the observation of the immunohistochemical expression of CD44s in Oral Squamous Cell Carcinoma (OSCC) and to correlate its expression with prognostic parameters.A total of 30 cases of OSCC, - 10 cases of each well differentiated (WD SCC), moderately differentiated (MD SCC) and poorly differentiated squamous cell carcinomas (PD SCC) were included in the study. The sections were subjected to immunohistochemical study using CD44s antigen marker. The degree of intensity and distribution of CD44s immunostaining was assessed and correlated with prognostic markers such as tumor stage (tumor size), tumor grade (Broder's histological grading), tumor site, tumor thickness (histological depth of invasion) and nodal status.CD44s expression by tumor cells in OSCCs is statistically correlated with tumor grade i.e. Higher mean of CD44s immunoexpression was observed in WD SCC group (10.80 ± 3.97), followed by MD SCC group (5.90 ± 3.38) and PD SCC group showed least CD44s immunoexpression (3.70 ± 4.64). There was no statistical significance observed with respect to the other prognostic markers.Based on these observations it can be suggested that the decrease in expression of CD44s in OSCC cells may be due to the reduced cell-to-cell and cell-to-matrix adhesion, resulting in easy detachment from the rigid constitution. Low expression of CD44s in OSCC tissues may be an indicator of tumor invasion and high metastatic potential.</t>
  </si>
  <si>
    <t>25328292</t>
  </si>
  <si>
    <t>Immunohistochemical expression of CD34 and basic fibroblast growth factor (bFGF) in oral submucous fibrosis.</t>
  </si>
  <si>
    <t>Oral submucous fibrosis (OSMF) is an insidious chronic fibrotic condition that involves the oral mucosa and occasionally the pharynx and esophagus. Vascularity in OSMF has always been a matter of debate. The prevailing concept is that epithelial atrophy occurs due to lack of perfusion but the recent data challenges this concept. Therefore, the present study was conducted to evaluate the immunoreactivity of CD34 and basic fibroblast growth factor (bFGF) in different histological grades of OSMF. This might further shed light to the role of microvasculature in OSMF, so that the epithelial atrophy and resultant malignant transformation seen in the advanced stages might be elucidated.A total of 30 cases of OSMF were included in the study and mean vascular density (MVD) was calculated using CD34 and bFGF. Five cases of OSMF with dysplasia and 2 cases of OSMF turning malignant were added during the course of the study.Mean vascular density was found to decrease significantly as the diseases advanced. Furthermore, vascularity increased significantly in cases of OSMF turning towards malignancy.Our study supports the concept of epithelial atrophy aftermath of lack of perfusion. There is reduced vascularity as the disease advances and this denies the systemic absorption of carcinogens, which affects the already compromised epithelium. Consequently, liberation of angiogenic factors occurs because of malignant transformation, which explains the neoangiogenesis and increased vascularity in OSMF turning towards malignancy. Further studies are required to identify the mechanism leading to carcinogenesis in the atrophied epithelium aftermath of fibrosis and decreased vascularity.</t>
  </si>
  <si>
    <t>25328291</t>
  </si>
  <si>
    <t>Eosinophilic nucleoli.</t>
  </si>
  <si>
    <t>25328290</t>
  </si>
  <si>
    <t>From the Editor's desk: REDEFINING A STEP TOWARDS PROFESSIONALIZATION.</t>
  </si>
  <si>
    <t>25328242</t>
  </si>
  <si>
    <t>A tyrosinase inhibitor from Aspergillus niger.</t>
  </si>
  <si>
    <t>Tyrosinase, in the presence of oxygen, is the main culprit in post harvest browning of food products, resulting in the drop in its commercial value. In an effort to seek natural tyrosinase inhibitors for food applications, a screening programme was undertaken. Of the 26 fungal cultures isolated from soil samples of Agumbe forest, India, one isolate S16, identified as Aspergillus niger, gave an inhibition of 84 % against the enzyme. The inhibitor was isolated by following an enzyme inhibition assay guided purification protocol. The structure of the inhibitor was elucidated and found to be kojic acid. The IC50 of the Competitive inhibitor was found to be 8.8 μg with a Ki of 0.085 mM.</t>
  </si>
  <si>
    <t>25320591</t>
  </si>
  <si>
    <t>Lipodystrophy syndrome among HIV infected children on highly active antiretroviral therapy in northern India.</t>
  </si>
  <si>
    <t>It is estimated that about 2.5 million people are living with HIV infection in India. Although antiretroviral drugs have been able to reduce the mortality, these drugs have serious side effects one of which is lipodystrophy syndrome. Most of the drugs used in HAART viz, protease inhibitors, stavudine and nevirapine are associated with lipodystrophy. Hence we conducted this study to assess the prevalence of lipodystrophy in HIV infected children on HAART and its associated risk factors.A cross sectional study was conducted on 80 HIV infected children aged 2-18 years of age who were on stavudine based HAART for ≥ 2 years. These children were assessed for presence of lipodystrophy, its metabolic complications and associated risk factors.Lipodystrophy was observed in 33.7% of children with lipoatrophy being the commonest subtype followed by lipohypertrophy. Older age, increased duration of treatment and dyslipidaemia were found to be associated in patients with lipodystrophy than those without. On further multivariate analysis of independent risk factors only increased duration of treatment was significantly associated with lipodystrophy. No association was found with insulin resistance.We observed that lipodystrophy is a common finding in HIV patients treated with HAART for long duration.</t>
  </si>
  <si>
    <t>25320451</t>
  </si>
  <si>
    <t>Draft Genome Sequences of Yersinia pestis Strains from the 1994 Plague Epidemic of Surat and 2002 Shimla Outbreak in India.</t>
  </si>
  <si>
    <t>We report the first draft genome sequences of the strains of plague-causing bacteria, Yersinia pestis, from India. These include two strains from the Surat epidemic (1994), one strain from the Shimla outbreak (2002) and one strain from the plague surveillance activity in the Deccan plateau region (1998). Genome size for all four strains is ~4.49 million bp with 139-147 contigs. Average sequencing depth for all four genomes was 21x.</t>
  </si>
  <si>
    <t>25320447</t>
  </si>
  <si>
    <t>Hydrolyzing proficiency of keratinases in feather degradation.</t>
  </si>
  <si>
    <t>The keratinase degrade highly rigid, cross linked structural polypeptides with different efficiency depending on the type of source. Two newly isolated strains of Bacillus subtilis (RSE163 and RSE165; NCBI Accession no JQ887983 and JQ887982) were found to be efficient keratinase producers with unusual catalytic activity result in different morphological changes in degradation pattern of feather, confirmed by their scanned electron micrographs. Maximum keratinolytic activity of both the strains B. subtilis RSE163 and RSE165 were found to be 366 ± 15.79 and 194 ± 7.26 U after 72 h of incubation. While the disulphide reductase activity of RSE163 and RSE165 estimated 0.24 ± 0.05 and 0.15 ± 0.03 U/ml of enzyme after 24 h of incubation. A total of 16 free amino acids of variable concentration were also analyzed in the cell free supernatant of hydrolyzed feather from two strains. Present study demonstrates the action of two different keratinases in feather degradation.</t>
  </si>
  <si>
    <t>25320445</t>
  </si>
  <si>
    <t>Homology modeling and comparative profiling of superoxide dismutase among extremophiles: exiguobacterium as a model organism.</t>
  </si>
  <si>
    <t>Superoxide dismutase (SOD), a well known antioxidant enzyme, is known to exert its presence across bacteria to humans. Apart from their well-known antioxidant defense mechanisms, their association with various extremophiles in response to various stress conditions is poorly understood. Here, we have discussed the conservation and the prevalence of SODs among 21 representative extremophiles. A systematic investigation of aligned amino acid sequences of SOD from all the selected extremophiles revealed a consensus motif D-[VLE]-[FW]-E-H-[AS]-Y-[YM]. To computationally predict the correlation of SOD with the various stress conditions encountered by these extremophiles, Exiguobacterium was selected as a model organism which is known to survive under various adverse extremophilic conditions. Interestingly, our phylogenetic study based on SOD homology revealed that Exiguobacterium sibiricum was one of the closest neighbors of Deinococcus radiodurans and Thermus thermophilus. Next, we sought to predict 3-D model structure of SOD for E. sibiricum (PMDB ID: 0078260), which showed &gt;95 % similarity with D. radiodurans R1 SOD. The reliability of the predicted SOD model was checked by using various validation metrics, including Ramachandran plot, Z-score and normalized qualitative model energy analysis score. Further, various physicochemical properties of E. sibiricum SOD were calculated using different prominent resources.</t>
  </si>
  <si>
    <t>25320439</t>
  </si>
  <si>
    <t>Plant growth promoting bacteria from cow dung based biodynamic preparations.</t>
  </si>
  <si>
    <t>Indigenous formulations based on cow dung fermentation are commonly used in organic farming. Three biodynamic preparations viz., Panchagavya (PG), BD500 and 'Cow pat pit' (CPP) showed high counts of lactobacilli (10(9) ml(-1)) and yeasts (10(4) ml(-1)). Actinomycetes were present only in CPP (10(4) ml(-1)) and absent in the other two. Seven bacterial isolates from these ferments were identified by a polyphasic approach: Bacillus safensis (PG1), Bacillus cereus (PG2, PG4 PG5), Bacillus subtilis (BD2) Lysinibacillus xylanilyticus (BD3) and Bacillus licheniformis (CPP1). This is the first report of L. xylanilyticus and B. licheniformis in biodynamic preparations. Only three carbon sources-dextrose, sucrose and trehalose out of 21 tested were utilized by all the bacteria. None could utilize arabinose, dulcitol, galactose, inositol, inulin, melibiose, raffinose, rhamnose and sorbitol. All the strains produced indole acetic acid (1.8-3.7 μg ml(-1) culture filtrate) and ammonia. None could fix nitrogen; but all except B. safensis and B. licheniformis could solubilize phosphorous from insoluble tri-calcium phosphate. All the strains except L. xylaniliticus exhibited antagonism to the plant pathogen Rhizoctonia bataticola whereas none could inhibit Sclerotium rolfsi. In green house experiment in soil microcosms, bacterial inoculation significantly promoted growth of maize; plant dry weight increased by ~21 % due to inoculation with B. cereus (PG2). Results provide a basis for understanding the beneficial effects of biodynamic preparations and industrial deployment of the strains.</t>
  </si>
  <si>
    <t>25320438</t>
  </si>
  <si>
    <t>Preferential Promotion of Lycopersicon esculentum (Tomato) Growth by Plant Growth Promoting Bacteria Associated with Tomato.</t>
  </si>
  <si>
    <t>A total of 74 morphologically distinct bacterial colonies were selected during isolation of bacteria from different parts of tomato plant (rhizoplane, phylloplane and rhizosphere) as well as nearby bulk soil. The isolates were screened for plant growth promoting (PGP) traits such as production of indole acetic acid, siderophore, chitinase and hydrogen cyanide as well as phosphate solubilization. Seven isolates viz., NR4, NR6, RP3, PP1, RS4, RP6 and NR1 that exhibited multiple PGP traits were identified, based on morphological, biochemical and 16S rRNA gene sequence analysis, as species that belonged to four genera Aeromonas, Pseudomonas, Bacillus and Enterobacter. All the seven isolates were positive for 1-aminocyclopropane-1-carboxylate deaminase. Isolate NR6 was antagonistic to Fusarium solani and Fusarium moniliforme, and both PP1 and RP6 isolates were antagonistic to F. moniliforme. Except RP6, all isolates adhered significantly to glass surface suggestive of biofilm formation. Seed bacterization of tomato, groundnut, sorghum and chickpea with the seven bacterial isolates resulted in varied growth response in laboratory assay on half strength Murashige and Skoog medium. Most of the tomato isolates positively influenced tomato growth. The growth response was either neutral or negative with groundnut, sorghum and chickpea. Overall, the results suggested that bacteria with PGP traits do not positively influence the growth of all plants, and certain PGP bacteria may exhibit host-specificity. Among the isolates that positively influenced growth of tomato (NR1, RP3, PP1, RS4 and RP6) only RS4 was isolated from tomato rhizosphere. Therefore, the best PGP bacteria can also be isolated from zones other than rhizosphere or rhizoplane of a plant.</t>
  </si>
  <si>
    <t>25320434</t>
  </si>
  <si>
    <t>Antibiofilm activity of biosurfactant producing coral associated bacteria isolated from gulf of mannar.</t>
  </si>
  <si>
    <t>Coral Associated Bacteria (CAB) (N = 22) isolated from the mucus of the coral Acropora digitifera were screened for biosurfactants using classical screening methods; hemolysis test, lipase production, oil displacement, drop collapse test and emulsifying activity. Six CAB (U7, U9, U10, U13, U14, and U16) were found to produce biosurfactants and were identified by 16S ribosomal RNA gene sequencing as Providencia rettgeri, Psychrobacter sp., Bacillus flexus, Bacillus anthracis, Psychrobacter sp., and Bacillus pumilus respectively. Their cell surface hydrophobicity was determined by Microbial adhesion to hydrocarbon assay and the biosurfactants produced were extracted and characterized by Fourier Transform Infrared spectroscopy. Since the biosurfactants are known for their surface modifying capabilities, antibiofilm activity of positive isolates was evaluated against biofilm forming Pseudomonas aeruginosa ATCC10145. Stability of the active principle exhibiting antibiofilm activity was tested through various temperature treatments ranging from 60 to 100 °C and Proteinase K treatment. CAB isolates U7 and U9 exhibited stable antibiofilm activity even after exposure to higher temperatures which is promising for the development of novel antifouling agents for diverse industrial applications. Further, this is the first report on biosurfactant production by a coral symbiont.</t>
  </si>
  <si>
    <t>25320432</t>
  </si>
  <si>
    <t>Biofilms: United we stand, divided we fall.</t>
  </si>
  <si>
    <t>25320431</t>
  </si>
  <si>
    <t>54th Annual Conference of Association of Microbiologists of India (AMI): A Report.</t>
  </si>
  <si>
    <t>25320430</t>
  </si>
  <si>
    <t>President of AMI-2013.</t>
  </si>
  <si>
    <t>25320429</t>
  </si>
  <si>
    <t>Statistical Optimization of Medium Components for Mass Production of Plant Growth-Promoting Microbial Inoculant Pseudomonas trivialis BIHB 745 (MTCC5336).</t>
  </si>
  <si>
    <t>Optimizing nutritional requirements for mass production of microbial inoculants in shortened time has relevance for their economical field application. Therefore, the present study aimed at selecting suitable growth medium, optimizing its components, and up-scaling inoculum production for plant growth-promoting Pseudomonas trivialis BIHB 745. Of the different media tested, the culture exhibited maximal viable colony count in trypticase soya broth with 17.6 % increased biomass on optimizing levels of carbon source, nitrogen source, and NaCl using response surface methodology. A twofold higher biomass with 9 h shorter incubation period was obtained in optimized medium in a bioreactor in comparison to shake flasks.</t>
  </si>
  <si>
    <t>25320428</t>
  </si>
  <si>
    <t>Isolation and Characterization of a Nitrile-Hydrolysing Bacterium Isoptericola variabilis RGT01.</t>
  </si>
  <si>
    <t>A nitrile-hydrolysing bacterium, identified as Isoptericola variabilis RGT01, was isolated from industrial effluent through enrichment culture technique using acrylonitrile as the carbon source. Whole cells of this microorganism exhibited a broad range of nitrile-hydrolysing activity as they hydrolysed five aliphatic nitriles (acetonitrile, acrylonitrile, propionitrile, butyronitrile and valeronitrile), two aromatic nitriles (benzonitrile and m-Tolunitrile) and two arylacetonitriles (4-Methoxyphenyl acetonitrile and phenoxyacetonitrile). The nitrile-hydrolysing activity was inducible in nature and acetonitrile proved to be the most efficient inducer. Minimal salt medium supplemented with 50 mM acetonitrile, an incubation temperature of 30 °C with 2 % v/v inoculum, at 200 rpm and incubation of 48 h were found to be the optimal conditions for maximum production (2.64 ± 0.12 U/mg) of nitrile-hydrolysing activity. This activity was stable at 30 °C as it retained around 86 % activity after 4 h at this temperature, but was thermolabile with a half-life of 120 min and 45 min at 40 °C and 50 °C respectively.</t>
  </si>
  <si>
    <t>25320423</t>
  </si>
  <si>
    <t>Simultaneous detection of major pome fruit viruses and a viroid.</t>
  </si>
  <si>
    <t>A rapid and sensitive two-step RT-PCR protocol for simultaneous detection of major apple viruses, namely Apple mosaic virus (ApMV), Apple stem pitting virus (ASPV), Apple stem grooving virus (ASGV), Apple chlorotic leaf spot virus (ACLSV) and Apple scar skin viroid (ASSVd), was developed. Five specific primer pairs were tested and confirmed for these viruses and viroid together in a single tube, giving amplicons of ~198, ~330, ~370, ~547 and ~645 bp corresponding to ASGV, ASSVd, ASPV, ApMV and ACLSV, respectively. Using a guanidinium-based extraction buffer along with a commercial kit resulted in better quality RNA as compared to kit, suited for multiplex RT-PCR. A rapid CTAB method for RNA isolation from apple tissue was developed, which produce good yield and saves time. To the best of our knowledge, this is the first report on the simultaneous detection of five pathogens (four viruses and a viroid) from apple with NADH dehydrogenase subunit 5 (nad5) as an internal control.</t>
  </si>
  <si>
    <t>25320422</t>
  </si>
  <si>
    <t>Synthesis of silver and gold nanoparticles using cashew nut shell liquid and its antibacterial activity against fish pathogens.</t>
  </si>
  <si>
    <t>This study reveals a green process for the production of multi-morphological silver (Ag NPs) and gold (Au NPs) nanoparticles, synthesized using an agro-industrial residue cashew nut shell liquid. Aqueous solutions of Ag(+) ions for silver and chloroaurate ions for gold were treated with cashew nut shell extract for the formation of Ag and Au NPs. The nano metallic dispersions were characterized by measuring the surface plasmon absorbance at 440 and 546 nm for Ag and Au NPs. Transmission electron microscopy showed the formation of nanoparticles in the range of 5-20 nm for silver and gold with assorted morphologies such as round, triangular, spherical and irregular. Scanning electron microscopy with energy dispersive spectroscopy and X-ray diffraction analyses of the freeze-dried powder confirmed the formation of metallic Ag and Au NPs in crystalline form. Further analysis by Fourier transform infrared spectroscopy provided evidence for the presence of various biomolecules, which might be responsible for the reduction of silver and gold ions. The obtained Ag and Au NPs had significant antibacterial activity, minimum inhibitory concentration and minimum bactericidal concentration on bacteria associated with fish diseases.</t>
  </si>
  <si>
    <t>25320421</t>
  </si>
  <si>
    <t>Differentiating Indigenous Soybean Bradyrhizobium and Rhizobium spp. of Indian Soils.</t>
  </si>
  <si>
    <t>Soybean is extensively cultivated worldwide and is the largest source of biologically fixed nitrogen among legumes. It is nodulated by both slow and fast growing rhizobia. Indigenous soybean rhizobia in Vertisols of central India were assessed for utilization of 35 carbon sources and intrinsic resistance to 19 antibiotics. There was greater utilization of trehalose and raffinose by fast growers (87 and 73 % by fast vs. 35 and 30 % by slow growers); but slow growers had higher ability to utilize glucosamine (75 % by slow vs. 33 % by fast growers). A larger proportion of slow growers were resistant to vancomycin, polymyxin-B and rifampicin (70, 65 and 55 %) compared to fast growers (13, 7 and 7 % each). Among the two 16S rRNA sequence types in the slow growers, those belonging to Bradyrhizobium spp. utilized glucosamine while those belonging to Rhizobium radiobacter did not. All the fast growers had 16S rRNA homology to R. radiobacter and majority could not utilize glucosamine. It is suggested that during initial isolations and screening of rhizobia in strain selection programmes, using carbon sources like glucosamine and antibiotics like vancomycin, polymyxin-B and rifampicin in the media may provide a simple way of distinguishing Bradyrhizobium strains from R. radiobacter among the slow growers.</t>
  </si>
  <si>
    <t>25320420</t>
  </si>
  <si>
    <t>Purification and Characterization of Bacteriocin Produced by Lactobacillus brevis UN Isolated from Dhulliachar: a Traditional Food Product of North East India.</t>
  </si>
  <si>
    <t>A bacteriocin producing strain Lactobacillus brevis UN isolated from Dulliachar-a salted pickle and identified by biochemical and molecular methods. L. brevis UN was found to produce bacteriocin with broad spectrum activity against spoilage causing/food borne pathogens viz. L. monocytogenes, C. perfringens, S. aureus, L. mesenteroides, L. plantarum and B. cereus. Bacteriocin production was optimized through classical one variable at a time method. The isolate showed maximum bacteriocin production at early stationary phase, pH 4.0, temperature 35 °C and with an inoculum size of 1.5 OD @ 10 %. Bacteriocin produced by L. brevis UN was purified to homogeneity by single step gel exclusion chromatography and was most active at pH 6.0 and 7.0, stable up to 100 °C and was proteinaceous in nature. The results of NMR revealed the presence of proline, glutamic acid, aspartic acid, leucine, isoleucine and serine in its peptide structure. PCR amplification analysis determined that bacteriocin encoded gene in L. brevis UN was plasmid bound.</t>
  </si>
  <si>
    <t>25320418</t>
  </si>
  <si>
    <t>Carbon-Mercaptooctadecane/Carboxylated Multi-walled Carbon Nanotubes Composite Based Genosensor for Detection of Bacterial Meningitis.</t>
  </si>
  <si>
    <t>Human brain bacterial meningitis is a life-threatening disease mainly caused by Neisseria meningitidis, lead to several complications including damage of brain or even death. The present available methods for diagnosis of meningitis have one or more limitations. A rmpM gene based genosensor was fabricated by immobilizing 5'-amino modified 19-mer single stranded DNA probe onto carbon-mercaptooctadecane/carboxylated multi-walled carbon nanotubes composite electrode and hybridized with 2.5-40 ng/6 μL of single stranded genomic DNA (ssG-DNA) of N. meningitidis from cerebrospinal fluid (CSF) of the suspected meningitis patients. The electrochemical response was measured by using cyclic voltammetry and differential pulse voltammetry (DPV) using 1 mM methylene blue as redox indicator in 30 min (including a response time of 1 min) at 25 °C. The sensitivity of the genosensor was 3.762 (μA/cm(2))/ng and limit of detection was 2 ng of ssG-DNA of N. meningitidis with DPV. The genosensor has specificity only to N. meningitidis and does not hybridize with the genomic DNA of any other possible pathogen in human CSF. The immobilization of the probe and hybridization of the ssG-DNA were characterized by using electrochemical impedance in presence of 5 mM potassium ferricyanide and scanning electron microscopy. The genosensor loses only 12 % of its original DPV current on storage at 4 °C for 6 months. Carbon composite based electrochemical array can be constructed to detect multiple bacterial meningitis suspected patient CSF samples during an outbreak of the disease.</t>
  </si>
  <si>
    <t>25320415</t>
  </si>
  <si>
    <t>Ecobiotechnological Approach for Exploiting the Abilities of Bacillus to Produce Co-polymer of Polyhydroxyalkanoate.</t>
  </si>
  <si>
    <t>Ecobiotechnological approach is an attractive and economical strategy to enrich beneficial microbes on waste biomass for production of Polyhydroxyalkanoate (PHA). Here, six strains of Bacillus spp. were used to produce co-polymers of PHA from pea-shells. Of the 57 mixed bacterial cultures (BCs) screened, two of the BCs, designated as 5BC1 and 5BC2, each containing 5 strains could produce PHA co-polymer at the rate of 505-560 mg/l from feed consisting of pea-shell slurry (PSS, 2 % total solids) and 1 % glucose (w/v). Co-polymer production was enhanced from 65-560 mg/l on untreated PSS to 1,610-1,645 mg/l from PSS treated with defined hydrolytic bacteria and 1 % glucose. Supplementation of the PSS hydrolysate with sodium propionate enabled 5BC1 to produce co-polymer P(3HB-co-3HV) with a 3HV content up to 13 % and a concomitant 1.46-fold enhancement in PHA yield. Using the principles of ecobiotechnology, this is the first demonstration of PHA co-polymer production by defined co-cultures of Bacillus from biowaste as feed under non-axenic conditions.</t>
  </si>
  <si>
    <t>25320413</t>
  </si>
  <si>
    <t>Lime and Sulphide-Free Dehairing of Animal Skin Using Collagenase-Free Alkaline Protease from Vibrio metschnikovii NG155.</t>
  </si>
  <si>
    <t>The objective of this work was to isolate a microorganism producing alkaline protease that can be used as an ecofriendly alternative to chemicals in dehairing process of leather manufacture. Alkaline protease producing bacterium Vibrio metschnikovii NG155 was isolated from soil samples of leather industry. The protease was highly effective in dehairing of goat skin, completely eliminating the use of lime and sulfide. Histological studies of the skin after dehairing showed that the enzyme did not damage the collagen layer and brought good fiber opening. Absence of collagenase activity was confirmed by reacting pure collagen with the enzyme and analyzing it on SDS PAGE, which showed no degradation of collagen. The enzyme was stable in a wide range of pH (7-11) and temperature (10-50 °C), which makes it suitable for industrial application.</t>
  </si>
  <si>
    <t>25320412</t>
  </si>
  <si>
    <t>Metabolism Dependent Chemotaxis of Pseudomonas aeruginosa N1 Towards Anionic Detergent Sodium Dodecyl Sulfate.</t>
  </si>
  <si>
    <t>Sodium dodecyl sulfate (SDS) is one of the most commonly used detergent, which exhibits excellent biocidal activity against various bacteria and fungi. It is commonly employed in many detergent formulations and is employed for disinfection purposes. It is shown to be toxic to fishes, aquatic animals and is also inhibitory to microbes and cyanobacteria. We had isolated a strain belonging to Pseudomonas aeruginosa N1, from a detergent contaminated pond situated in Varanasi city India, which was able to degrade and metabolize SDS as a source of carbon. In the present investigation, we have studied chemotactic response of this strain towards SDS. The results clearly indicate that this strain showed chemotactic response towards SDS. The nature of chemotaxis was found to be metabolism dependent as glucose grown cells showed a delayed chemotactic response towards SDS. This is first study that reported chemotaxis response for P. aeruginosa towards anionic detergent SDS.</t>
  </si>
  <si>
    <t>25320411</t>
  </si>
  <si>
    <t>Microbial Culture Collection (MCC) and International Depositary Authority (IDA) at National Centre for Cell Science, Pune.</t>
  </si>
  <si>
    <t>Culture collections are valuable resources for the sustainable use of microbial diversity and its conservation. Advances in biotechnology have further increased their importance and some of these have been recognized as International Depositary Authority (IDA) for the deposition of patent cultures. Microbial Culture Collection at National Centre for Cell Science was established by the Department of Biotechnology, Government of India is country's newest culture collection with largest holdings. It is recognized as an IDA under the Budapest Treaty and Designated National Repository under the Biodiversity Act 2002. This article describes its various service related activities.</t>
  </si>
  <si>
    <t>25320410</t>
  </si>
  <si>
    <t>Advances in taxonomy of genus phoma: polyphyletic nature and role of phenotypic traits and molecular systematics.</t>
  </si>
  <si>
    <t>Phoma is a highly polyphyletic genus with its unclear species boundaries. The conventional system of identification is functional but it has its limitations. Besides morphological studies, chemotaxonomy, secondary metabolite and protein profiling have been assessed for the classification and identification of these fungi. Molecular datasets have provided a better outlook towards the phylogenetic and evolutionary trends of Phoma. Molecular markers such as ITS-rDNA, tubulin, actin, translation elongation factor have been widely used by the taxonomists to demarcate species. However, outcomes gained up till now represent preliminary step towards the study of Phoma systematics and a combined approach would be beneficial in the understanding of this polyphyletic group members. Lately, on the base of molecular phylogeny of the type species of the seven Phoma sections a new teleomorph family, Didymellaceae has been established, besides the Phaeosphaeriaceae related to sect. Paraphoma anamorphs, and the Leptosphaeriaceae to sect. Heterospora anamorphs. The estimated ratio is about 70 % of the recognized Phoma-like species can be associated with the Didymellaceae ascomycetous family.</t>
  </si>
  <si>
    <t>25318902</t>
  </si>
  <si>
    <t>Pyrenyl-imino-C2-glucosyl conjugate: synthesis, characterization, and ratiometric and reversible OFF-ON receptor for Hg(2+).</t>
  </si>
  <si>
    <t>A pyrenyl-imino-C2-glucosyl conjugate, L, has been synthesized and characterized. The L exhibits selective chromogenic as well as fluorescent property towards Hg(2+) in a ratiometric manner by showing ∼30 fold enhanced fluorescence emission intensity. The fluorescence enhancement continues to be there even in the presence of thirteen other competitive metal ions studied. The sensing of Hg(2+) is well demonstrated using various techniques, such as, fluorescence, absorption, visual color under UV light and ESI MS. A minimum detection limit of 18±2ppb was shown by L for Hg(2+) in ethanol. All the experimental studies carried out supported the formation of 2:1 complex between L and Hg(2+). The structure of the 2:1 complex was modeled at ab initio using HF and found a structure where Hg(2+) is sandwiched between the two pyrenyl moieties. The reversibility and reusability of L has been demonstrated using fluoride ion.</t>
  </si>
  <si>
    <t>25313286</t>
  </si>
  <si>
    <t>Evaluation of antioxidant and antibacterial activity of methanolic extracts of Gentiana kurroo royle.</t>
  </si>
  <si>
    <t>In this study our objective was to evaluate the antioxidant and antimicrobial activity of methanolic extracts of leaves and roots of Gentiana kurroo. The antioxidant activities of the extracts were examined using different biochemical assays namely diphenylpicrylhydrazyl (DPPH), nitroblue tetrazolium (NBT) and ferric reducing power (FRAP). In all the assays, root extract exhibited stronger antioxidant activity than that of leaves. The antibacterial activity of the extracts was also evaluated and MIC values were calculated by broth dilution method. Although, the extracts prevented the growth of both Gram positive and Gram negative bacteria, the MIC values of methanolic extract of the leaves were higher than those of the root extract. The antibacterial and antioxidant activity of the extracts was found to be positively associated with the total phenolic and flavonoid content of the extracts.</t>
  </si>
  <si>
    <t>25313279</t>
  </si>
  <si>
    <t>Somatic embryo mediated mass production of Catharanthus roseus in culture vessel (bioreactor) - A comparative study.</t>
  </si>
  <si>
    <t>The purpose of this study was to evaluate and compare the use of liquid and solid Murashige and Skoog (MS) medium in different culture vessels for mass production of Catharanthus roseus, an important source of anticancerous compounds, vincristine and vinblastine. Three media conditions i.e. agar-solidified medium (S), liquid medium in agitated conical flask (L) and growtek bioreactor (B) were used. Rapid propagation was achieved through in vitro somatic embryogenesis pathway. The process of embryogenesis has been categorized into induction, proliferation, maturation and germination stages. All in vitro embryogenesis stages were conducted by withdrawing spent liquid medium and by adding fresh MS medium. In optimized 4.52 μM 2,4-D added MS, the callus biomass growth was low in solid (1.65 g) compared to liquid medium in agitated conical flask (1.95 g) and in bioreactor (2.11 g). The number of normal somatic embryos was more in solid medium (99.75/50 mg of callus mass) compared to liquid medium used in conical flask (83.25/callus mass) and growtek bioreactor (84.88/callus mass). The in vitro raised embryos maturated in GA3 (2.60 μM) added medium; and in bioreactor the embryo growth was high, a maximum length of 9.82 mm was observed at the end of four weeks. These embryos germinated into seedlings in BAP (2.22 μM) added medium and the embryo germination ability was more (59.41%) in bioreactor compared to liquid medium in conical flask (55.5%). Shoot length (11.25 mm) was also high in bioreactor compared to agitated conical flask. The liquid medium used in agitated conical flask and bioreactor increased seedling production efficiency, at the same time it also reduced plant recovery time. The embryo generated plants grew normally in outdoor conditions. The exploitation of medium to large culture vessel or bioreactor may make the process more efficient in getting large number of Catharanthus plant as it is the only source of anti-cancerous alkaloids, vincristine and vinblastine.</t>
  </si>
  <si>
    <t>25307824</t>
  </si>
  <si>
    <t>Platelet-rich fibrin in the treatment of periodontal bone defects.</t>
  </si>
  <si>
    <t>Periodontitis is characterized by the formation of true pockets, bone loss and attachment loss. Various techniques have been attempted in the past to truly regenerate the lost periodontal structures, albeit with variable outcome. In this evolution, the technique being tried out widely is the use of platelet rich concentrates, namely platelet-rich fibrin (PRF).In this report, we present a case of surgical treatment of osseous bone defects namely two walled crater and dehiscence treated in posterior teeth with autologously prepared platelet rich fibrin mixed with hydroxy apatite bone graft and PRF in the form of a membrane.Our results showed clinical improvements in all the clinical parameters postoperatively namely the pocket depth reduction and gain in attachment level and hence, PRF can be used alone or in combination with the bone graft to yield successful clinical results in treating periodontal osseous defects.Platelet-rich fibrin is an effective alternative to platelet-rich plasma (PRP) in reconstructing bone defects.</t>
  </si>
  <si>
    <t>25307823</t>
  </si>
  <si>
    <t>Endodontic management of an unusual maxillary first molar with a single buccal root.</t>
  </si>
  <si>
    <t>The aim of this clinical article is to describe the unusual anatomy that was detected in a maxillary first molar during routine endodontic treatment.Variation in Root and Root canal morphology especially in multirooted teeth presents a constant challenge for a clinician in their detection and management. The literature is replete with cases that have extra canal or Root but cases with fused Root and fewer numbers of canals are sparse.This case report describes the endodontic management of one such unusual case of maxillary first molar presenting with a single fused buccal and a palatal Root. The confirmatory diagnosis of this morphologic aberration was done with the help of spiral computerized tomography, which revealed that the contralateral tooth also had a similar morphology.Dental practitioners should always be aware of the fact that abnormalities need not be in form of extra Roots or Root canals; anomalies can also be in form of fewer number of Roots or Root canals.A thorough knowledge of the complexities and variations of the Root canal system would help in avoiding some of the common iatrogenic access opening errors like perforations and excessive tooth removal caused during the search for the missing or extracanal.</t>
  </si>
  <si>
    <t>25307822</t>
  </si>
  <si>
    <t>Endodontic management of mesiobuccal-2 canal in four-rooted and five-canalled mandibular third molar.</t>
  </si>
  <si>
    <t>A case of unusual Root morphology is presented to demonstrate anatomic variations in mandibular third molar.The most common configuration of mandibular third molar is two Roots and three canals; however they may have many different combinations. Endodontic treatment was performed in mandibular third molar having aberrant anatomy.Four Root canal orifices were located with the aid of dental operating microscope (DOM) and three separate Roots were diagnosed with radiographs. Spiral computed tomography (SCT) showed the presence of an extra canal and extra Root, indicating a rare anatomic configuration. Looking for additional canals and Roots are important part of successful endodontics, as the knowledge of their existence enable clinicians to treat a case successfully that otherwise might end in failure.The use of DOM and SCT in this case greatly contributed toward making a confirmatory diagnosis and successful endodontic treatment of four-rooted and five-canalled mandibular third molar.Variation in Root canal anatomy is very common. Knowledge of these variations is very essential for successful Root canal outcome, inability to do so can lead to missed canals and failures. Hence, thorough knowledge of Root canal anatomy and advances in diagnostic aids are essential.</t>
  </si>
  <si>
    <t>25307821</t>
  </si>
  <si>
    <t>Restoflex--a revolutionary change in preclinical practice for restorative dentistry and endodontics.</t>
  </si>
  <si>
    <t>Preclinical exercises are very important for the dental students in order to master various dental techniques. The objective of this article is to introduce a new preclinical working model named Restoflex. It is especially designed for the students to carry out various restorative and endodontic procedures in an environment that closely simulate clinical situations. This will help them to provide a smooth transition from preclinical environment to the clinical one. It would also mean an increased confidence level and the efficiency with which the students would deal with their cases.</t>
  </si>
  <si>
    <t>25307810</t>
  </si>
  <si>
    <t>A quantitative analysis of mast cells in inflammatory periapical and gingival lesions.</t>
  </si>
  <si>
    <t>The aim of the study was to quantify the presence of mast cells in various inflammatory lesions like periapical granuloma, periapical cyst, inflammatory gingival hyperplasia and pyogenic granuloma. Mast cell degranulation and association with lymphocytes were also recorded in an attempt to understand the role of mast cells in the pathogenesis of these inflammatory lesions.The quantification of mast cells was done on toluidine blue stained sections of all the four groups of lesions, using the image analyzer software, Image-Pro-Express (Media Cybernetics, USA).An increased number of mast cells in various inflammatory lesions with a significant difference between the four groups were noted. Mast cell number tended to be greater in the lesions present in the anterior region of the mouth than in the posterior region of the oral cavity. The mean mast cell number decreased with the increasing age which was directly correlated with the age of the patients. Mast cell site, distribution, degranulation and its association with fibroblasts, lymphocytes and blood vessels were noted.The location of mast cells in different areas, their association with lymphocytes, fibroblasts, endothelial cells, and the phenomenon of degranulation helps to appreciate the release of various mediators and multiple interactions among these cells, leading to increased vascular permeability, angiogenic response, collagen synthesis, regulation of inflammation, bone resorption, and extracellular matrix destruction, thus contributing to the pathogenesis of these inflammatory lesions.</t>
  </si>
  <si>
    <t>25307809</t>
  </si>
  <si>
    <t>Evaluation of serum lipids and lipoproteins as prognosticators in leukoplakia.</t>
  </si>
  <si>
    <t>Oral cancer is the 8th most common cancer worldwide. Squamous cell carcinomas constitute 94% of all oral malignancies and are often preceded by leukoplakia. Despite many adjunctive techniques to monitor transformation of leukoplakia to oral squamous cell carcinoma (OSCC), the mortality rate is on the rise. Incidentally, patients diagnosed with oral potentially malignant disorders (OPMDs) and oral cancers manifest with low choles-terol levels. Given a thought, hypolipidemia may be a useful adjunctive tool as it reflects the initial changes within the neo-plastic cells, thus giving a red alert in malignant transformation of leukoplakia at the earlier stage.To evaluate the feasibility of serum lipid profile as an adjunct early marker for malignant transformation of leukoplakia to OSCC.To estimate the serum cholesterol, triglycerides and lipoprotein (HDL, LDL, VLDL) levels in patients with leukoplakia, OSCC and age matched healthy control group. To compare the serum cholesterol, triglycerides and lipoprotein levels between patients of leukoplakia, OSCC and age matched healthy control group.The study group comprised of selected 30 individuals which included 10 each of histopathologically confirmed OSCC, leukoplakia and healthy controls. A written consent was taken from all of them, and a thorough case history was recorded and then venous blood was collected 12 hours post fasting and centrifuged. The serum cholesterol, triglycerides and HDL were estimated by enzymatic and colorimetric methods using commercially available kits--Roche/ Hitachi cobas systems. Chemistry assay QC procured from Bio-Rad was used as control. VLDL and LDL were derived from these values. Results were statistically analyzed using ANOVA and post hoc Tukey Test.Oral squamous cell carcinoma patients demonstrated significantly lower mean serum cholesterol level (151.60 mg/dl) than the control group (183.70 mg/dl). The mean cholesterol level in leukoplakia patients (173.90 mg/dl) was lower than that of control group (183.70 mg/dl) but higher than that of the OSCC group (151.60 mg/dl) with no statistical significance.Convenience, universal availability, patient compatibility and simplicity being the merits of serum lipid profile make it a feasible adjunctive prognosticator in leukoplakic patients.</t>
  </si>
  <si>
    <t>25307806</t>
  </si>
  <si>
    <t>An in vitro study to determine the effect of Terminalia chebula extract and its formulation on Streptococcus mutans.</t>
  </si>
  <si>
    <t>Many weapons are available in the arsenal of a dental professional to combat dental caries, which is almost ubiquitously present. From a public health perspective, most of these weapons are far from being an ideal drug. Hence, there is a demand for better and effective antibacterial agents. This factor stimulated the process of the present study. The aim of the study was to determine the effect of ethanol extract of Terminalia chebula on Streptococcus mutans.Dried ripe fruits of Terminalia chebula were procured and powdered. Physical tests were done to estimate purity of the fruit powder. Hydroethanolic and aqueous extracts were prepared according to standard procedures. Minimum inhibitory concentration of the extracts was determined by tube dilution method and confirmed by agar dilution method. The effect of the hydroethanolic extract on sucrose induced adhesion, glucan-induced aggregation and on glycolysis of Streptococcus mutans was also assessed. Preservative, gelling agent and sweetener were added in suitable quantities to the ethanol extract, and mouthrinse was formulated. Minimum inhibitory concentration of the formulation was also determined.Yield was better in case of aqueous extract. The Minimum inhibitory concentration of hydroethanolic extract was determined to be 2.5%. Minimum inhibitory concentration of the aqueous extract was determined to be 10%. Hydroethanolic extract of Terminalia chebula (2.5%) inhibited sucrose induced adherence and aggregation of Streptococcus mutans in vitro.The mouthrinse formulated from ethanol extract of Terminalia chebula demonstrated substantial antibacterial activity and could be used as an effective anticaries agent.Terminalia chebula mouthrinse can be effectively used in clinical practice as an anticaries mouthrinse with additional benefit being that it is safe and economical.</t>
  </si>
  <si>
    <t>25307805</t>
  </si>
  <si>
    <t>Comparison and evaluation of mitotic figures in oral epithelial dysplasia using crystal violet and Feulgen stain.</t>
  </si>
  <si>
    <t>Routine staining procedures often pose a problem in differentiating a mitotic cell from an apoptotic cell, deteriorating the reliability of histology grading. Although various new methods have been recommended for identifying mitotic figures (MFs) in tissues, the time factor and cost makes them less feasible. Thus, an attempt was made to evaluate the efficacy of crystal violet and Feulgen reaction in identifying MFs and also to see for any variation in the number of MFs in various grades of Epithelial dysplasia.1. Using crystal violet and Feulgen stain in the identification and counting of MFs on diagnosed cases of epithelial dysplasia and thereby to evaluate their efficacy. 2. To evaluate the variation in the number of MFs in various grades of epithelial dysplasia.The study sample includes retrieval of 30 formalin fixed paraffin embedded tissue sections diagnosed for different grades of epithelial dysplasia (WHO grading system, 2005) from the archives, Department of Oral Pathology, MSRDC, Bengaluru. Ten tissue sections each of mild, moderate and severe epithelial dysplasia were stained with H&amp;E, Feulgen and 1% crystal violet stains and the number of MFs were counted. Five cases of cervical carcinoma were taken as control. Stained sections were compared, and data obtained was statistically analyzed using the Kruskal-Wallis test.A significant increase in the number of MFs (p = 0.02) was observed in Feulgen stained sections as compared to H&amp;E stain.Feulgen stain can be considered as a simple, reliable, cost-effective and reproducible method of staining MFs.</t>
  </si>
  <si>
    <t>25302143</t>
  </si>
  <si>
    <t>Osteomyelitis of the temporal bone: terminology, diagnosis, and management.</t>
  </si>
  <si>
    <t>Objectives To review the terminology, clinical features, and management of temporal bone osteomyelitis. Design and Setting Prospective study in a tertiary care center from 2001 to 2008. Participants Twenty patients visiting the outpatient department diagnosed with osteomyelitis of the temporal bone. Main Outcome Measures The age, sex, clinical features, cultured organisms, surgical interventions, and classification were analyzed. Results Of the 20 cases, 2 (10%) were diagnosed as acute otitis media. Eighteen (90%) had chronic otitis media. Nineteen (95%) were classified as medial temporal bone osteomyelitis and one (5%) as lateral temporal osteomyelitis. The most common clinical features were ear discharge (100%), pain (83%), and granulations (100%). Facial nerve palsy was seen in seven cases (35%) and parotid involvement in one case. Ten patients (56%) had diabetes mellitus. The organisms isolated were Pseudomonas aeruginosa (80%) and Staphylococcus aureus (13.33%). Histopathology revealed chronic inflammation in 20 patients (100%) and osteomyelitic bony changes in 14 (70%). Surgical debridement was the most preferred modality of treatment (87%). Conclusion A new classification of temporal bone osteomyelitis has been proposed. Bacterial cultures must be performed in all patients. Antibiotic therapy is the treatment of choice. Surgical intervention is necessary in the presence of severe pain, complications, refractory cases, or the presence of bony sequestra on radiology.</t>
  </si>
  <si>
    <t>25299938</t>
  </si>
  <si>
    <t>Synthesis of the tetrasaccharide repeating unit of the O-glycan from the polar flagellum flagellin of Azospirillum brasilense Sp7.</t>
  </si>
  <si>
    <t>Chemical synthesis of the tetrasaccharide repeating unit of the O-glycan from the polar flagellum flagellin of Azospirillum brasilense Sp7 in the form of its p-methoxyphenyl glycoside is reported. The required glycosidic linkages have been accomplished by activation of thioglycosides with N-iodosuccinimide in the presence of H2SO4-silica. H2SO4-silica was found to be an effective alternative to the classical acid promoters like TfOH or TMSOTf and it can lead to the formation of both 1,2-cis and 1,2-trans glycosidic linkages depending on the protecting group manipulation and control of the reaction condition.</t>
  </si>
  <si>
    <t>25289002</t>
  </si>
  <si>
    <t>Inheritance of pigeonpea sterility mosaic disease resistance in pigeonpea.</t>
  </si>
  <si>
    <t>A comprehensive study was conducted using PPSMV resistant (BSMR 736) and susceptible (ICP 8863) genotypes to develop a segregating population and understand the inheritance of PPSMV resistance. The observed segregation was comparable to 13 (susceptible): 3 (resistant). Hence, the inheritance was controlled by two genes, SV1 and SV2, with inhibitory gene interaction.</t>
  </si>
  <si>
    <t>25279279</t>
  </si>
  <si>
    <t>Molecular diversity and functional variability of environmental isolates of Bacillus species.</t>
  </si>
  <si>
    <t>In the present study, out of 264 phosphate (P) solubilizing Bacillus strains isolated from apple rhizosphere, only twelve isolates were found to be efficient (showed most of the plant growth promoting activity) which were further characterized at molecular level using 16S rDNA partial gene sequencing. Out of 12 isolates, MZPSB 207 was found to be most efficient P-solubilizing (864.71 μg/ml) isolate which also showed indole acetic acid production (51.83 μg/ml), siderophore production, ammonia production, antagonistic property (against Rhizoctonia solani and Fusarium oxysporum), hydrolytic enzymes productions (protease, chitinase and cellulase), 1-aminocyclopropane-1-carboxylate (ACC) deaminase production (7.7 μm αKB mg(-1) h(-1)). The in-vitro seed germination assay showed that Bacillus (twelve isolates) inoculated seeds showed more seed germination and seedling vigor rate as compared to uninoculated control treatment. For the genetic diversity studies of efficient 12 strains, the polyphasic approach using 16S-rDNA, Repetitive element sequence (rep) based PCR (ERIC-PCR and BOX-PCR) were used. Based on 16S rDNA partial gene sequencing the isolated Bacillus genus was divide into four groups. First group (five isolates), second group (two isolates), third group (three isolates) and fourth group (two isolates) which showed close genetic relatedness to the B. subtilis, B. pumulis, B. megaterium and B. amyloliquefaciens, respectively. The rep PCR fingerprinting showed variability between and within the species. The large variability was showed by ERIC-PCR whereas some variability was showed by BOX-PCR. The results clearly showed that 16S rRNA gene sequencing is unable to discriminate the isolates at strain level. But rep-PCR fingerprinting is excellent tool to characterize and discriminate the strains at the genomic level.</t>
  </si>
  <si>
    <t>25278672</t>
  </si>
  <si>
    <t>Postoperative pharmacodynamic interaction of ondansetron; a 5-HT3 antagonist and paracetamol in patients operated in the ENT department under local anesthesia.</t>
  </si>
  <si>
    <t>25278671</t>
  </si>
  <si>
    <t>Prescribing pattern and efficacy of anti-diabetic drugs in maintaining optimal glycemic levels in diabetic patients.</t>
  </si>
  <si>
    <t>Despite the availability of efficacious anti-diabetic drugs, which act by different mechanisms to reduce the blood-glucose, the majority of people with diabetes on anti-diabetic drug therapy, have poor glycemic control and diabetic vascular complications.The aim was to study the prescribing pattern and efficacy of anti-diabetic drugs in maintaining optimal glycemic levels in diabetic patients attending tertiary care teaching hospital in Navi Mumbai.A prospective, cross-sectional, observational survey was carried out in 100 patients of diabetes mellitus attending diabetes outpatient/medicine outpatient departments, to assess their prescribing pattern of anti-diabetic drugs, and their blood-glucose level was measured by Accu-Chek Active glucometer to determine their glycemic control.Average number of anti-diabetic drugs per prescription was 1.4. Sulfonylureas were the most commonly prescribed class, but metformin (biguanide) was the commonest prescribed individual drug among oral hypoglycemic agents (OHA). Fixed dose combination of biguanide and sulfonylurea was prescribed commonly. Monotherapy dominated over polytherapy and there was a higher percentage of use of insulin in Type 2 diabetics. Only 41% of patients on anti-diabetic therapy had optimal glycemic control. The association between anti-diabetic therapy along with lifestyle modification and glycemic control was statistically significant (P = 0.0011).OHAs still dominate the prescribing pattern, but there was a shifting trend toward the use of insulin preparations in the management of Type 2 diabetes mellitus. In achieving optimal glycemic control, the efficacy of the anti-diabetic drugs was only 41%; therefore intensification of current drug treatment as well as planning multiple drug interventions with lifestyle modification is necessary.</t>
  </si>
  <si>
    <t>25278669</t>
  </si>
  <si>
    <t>Drug utilization in pediatric neurology outpatient department: A prospective study at a tertiary care teaching hospital.</t>
  </si>
  <si>
    <t>Neurological disorders are a significant cause of morbidity, mortality and adversely affect quality of life among pediatric patients. In India, more than 30% population is under 20 years of age, many of whom present late during the course of illness. Several drugs prescribed to pediatric population suffering from neurological disorders may be off label or unlicensed.To study drug use pattern, identify off-label/unlicensed drug use and to check potential for drug-drug interactions in patients attending outpatient department of pediatric neurology at a tertiary care teaching hospital.Prescriptions of patients attending pediatric neurology outpatient department were collected prospectively for 8 weeks. They were analyzed for prescribing pattern, WHO core prescribing indicators, off-label/unlicensed drug use and potential for drug-drug interactions.A total of 140 prescriptions were collected, male female ratio being 2:1. Epilepsy was the most common diagnosis (73.57%) followed by breath holding spells, migraine and developmental disorders. Partial seizure was the most common type of epilepsy (52.42%). Average number of drugs prescribed per patient was 1.56. Most commonly prescribed drug was sodium valproate (25.11%) followed by phenytoin (11.41%). About 16% of the prescriptions contained newer antiepileptic drugs. More than 60% of the drugs were prescribed from WHO essential drug list. In 8.57% of cases drugs were prescribed in off-label/unlicensed manner. Twenty-six percent prescriptions showed potential for drug interactions.Epilepsy is the most common neurological disease among children and adolescents. Sodium valproate is the most commonly prescribed drug. A few prescriptions contained off-label/unlicensed drugs.</t>
  </si>
  <si>
    <t>25278668</t>
  </si>
  <si>
    <t>Alteration of glucose lowering effect of glibenclamide on single and multiple treatments with fenofibrate in experimental rats and rabbit models.</t>
  </si>
  <si>
    <t>Diabetes mellitus is a syndrome of multiple etiologies. Both type 1 and type 2 diabetes lead to multiple abnormalities of lipid and lipoprotein metabolism. The aim of this investigation was to study the influence of fenofibrate on the blood glucose lowering effect of glibenclamide.Glibenclamide (0.45, 0.23 mg/kg) and fenofibrate (18.1, 9.38 mg/kg) was treated to normal, diabetic rats, and normal rabbits. Blood samples were collected at various time intervals and were analyzed for blood glucose levels using a glucometer.Co-administration of fenofibrate with glibenclamide significantly elevated the blood glucose reduction exhibited by glibenclamide.The results obtained from single and multiple dose treatments clearly demonstrated the existence of drug-drug interaction at the dose tested in animal models. Hence, this investigation would serve as a preclinical evidence for the effect of fenofibrate on the therapeutic efficacy of glibenclamide.</t>
  </si>
  <si>
    <t>25276580</t>
  </si>
  <si>
    <t>Integrating family planning into postpartum care through modern quality improvement: experience from Afghanistan.</t>
  </si>
  <si>
    <t>To address low contraceptive use in Afghanistan, we supported 2 large public maternity hospitals and 3 private hospitals in Kabul to use modern quality improvement (QI) methods to integrate family planning into postpartum care. In 2012, QI teams comprising hospital staff applied root cause analysis to identify barriers to integrated postpartum family planning (PPFP) services and to develop solutions for how to integrate services. Changes made to service provision to address identified barriers included creating a private counseling space near the postpartum ward, providing PPFP counseling training and job aids to staff, and involving husbands and mothers-in-law in counseling in person or via mobile phones. After 10 months, the proportion of postpartum women who received family planning counseling before discharge in the 5 hospitals increased from 36% to 55%, and the proportion of women who received family planning counseling with their husbands rose from 18% to 90%. In addition, the proportion of postpartum women who agreed to use family planning and left the hospital with their preferred method increased from 12% to 95%. Follow-up telephone surveys with a random sample of women who had received PPFP services in the 2 public hospitals and a control group of postpartum women who had received routine hospital services found significant differences in the proportion of women with self-reported pregnancies: 3% vs. 15%, respectively, 6 months after discharge; 6% vs. 22% at 12 months; and 14% vs. 35% at 18 months (P &lt; .001). Applying QI methods helped providers recognize and overcome barriers to integration of family planning and postpartum services by testing changes they deemed feasible.</t>
  </si>
  <si>
    <t>25276578</t>
  </si>
  <si>
    <t>Medical barriers to emergency contraception: a cross-sectional survey of doctors in North India.</t>
  </si>
  <si>
    <t>Some medical doctors in India have publicly expressed opposition to making emergency contraceptive pills (ECPs) easily accessible, even though ECPs are included in the method mix of the Ministry of Health and Family Welfare program and as an over-the-counter (OTC) product. Such opposition affects access to ECPs by influencing policy, procurement, and distribution, besides stigmatizing the ECP user. This study was conducted to assess ECP knowledge, attitudes, and practices of doctors in North India.A cross-sectional survey of 83 doctors who provide ECPs, randomly selected from 3 cities in the state of Uttar Pradesh, was conducted in 2011. The quantitative data were complemented by 19 in-depth interviews with purposively selected senior gynecologists and other opinion leaders.All surveyed physicians cited the correct dose and regimen for ECPs. However, the large majority of those surveyed believed that ECPs work by preventing implantation. (The best evidence currently indicates that ECPs do not work by preventing implantation.) Most doctors also believed incorrectly that ECPs have several contraindications and side effects. They also had strong reservations against OTC provision of ECPs by pharmacists and community health workers (CHWs) and negative attitudes toward ECP users, which serve as serious medical barriers to mainstreaming use of ECPs.Physicians and their professional associations exert a strong influence on the operationalization of national contraceptive policies. Evidence-based advocacy and educational campaigns targeting doctors are needed to address and resolve their reservations about ECPs, particularly about its provision as an OTC product and its distribution by CHWs. Partnerships with medical associations can help reduce doctors' negative attitudes and create a conducive environment for influencing clinical practices. Such changes are needed to increase the availability and use of ECPs as part of a package of a full range of contraceptive method options to prevent unwanted pregnancy among the most vulnerable populations.</t>
  </si>
  <si>
    <t>25267150</t>
  </si>
  <si>
    <t>Effect of dentin powder on setting time of mineral trioxide aggregate: an in vitro study.</t>
  </si>
  <si>
    <t>Mineral trioxide aggregate (MTA) is a biomaterial with numerous clinical applications in the field of endodontics. The properties of this material come closest to the requirements of an ideal endodontic repair material. Delayed setting time though may limit the use of MTA in endodontic procedures. Many chemical based additives have influenced the setting time of MTA. The aim of this paper was to evaluate the effect of a natural additive in the form of human dentin powder on setting properties of ProRoot MTA (Dentsply/Tulsa Dental, Tulsa, OK).Thirty extracted human teeth were taken to obtain fine dentin powder. The methodology used to obtain dentin powder for the present study was same as performed by Haapsalo et al. The specimens were divided into two groups. The samples were placed in standardized stainless steel ring moulds. The setting time of MTA alone and in equal proportions with dentin powder as an additive was evaluated using Vicats apparatus.MTA mixed with dentin powder showed faster setting time (70 minutes) in comparison to MTA without dentin powder (120 minutes) (P&lt;0.5).Although MTA is an ideal retrograde material with increased efficacy due to reduced setting on addition of dentin powder. A combination of MTA with dentin powder might be a viable option in procedures where fast setting of the MTA is critical.</t>
  </si>
  <si>
    <t>25262645</t>
  </si>
  <si>
    <t>Interlimb neural coupling: implications for poststroke hemiparesis.</t>
  </si>
  <si>
    <t>Interlimb coordination is essential to perform goal-directed daily tasks and purposeful locomotion. The coordination occurs due to spatiotemporal coupling of movements, which also comprises interactions in segmental kinematics, joint dynamics, and muscle activity. Neuroanatomical and neurophysiological linkages at the spinal and brain level are responsible for the coordination. The linkage is termed "neural coupling". According to the task demand, the coupling may occur between two upper limbs or two lower limbs or all four limbs. Central pattern generators play a key role in interlimb coordination by regulating the rhythmic upper and lower limb movements. Neuroanatomically, multiple areas of both cerebral hemispheres via the corpus callosum interact and control the bimanual upper limb movements. There is an interhemispheric synchronization and disinhibition to control the coupled bimanual upper and lower limb movements. Movement of the upper limb also enhances neuromuscular recruitment of the lower limb. In stroke, bimanual motor impairments exist in the form of asymmetry and reduced coordination, which may be related to weakness of the ipsilateral body side lesser than the contralateral side. The aim of the present review was to understand the interlimb coordination and neural coupling and its implication in stroke rehabilitation. The review suggests incorporating the movements of bilateral upper and lower limbs either simultaneously or consecutively for hemiparetic subjects. Further, the conventional and contemporary rehabilitation methods need to be reconsidered while utilizing the coupling concept.</t>
  </si>
  <si>
    <t>25254200</t>
  </si>
  <si>
    <t>Mixed dentition analysis - Applicability of two non-radiographic methods for Chennai school children.</t>
  </si>
  <si>
    <t>To evaluate the applicability of the Tanaka and Johnston (1974) and Moyers (1988) methods in predicting the size of permanent canines and premolars in Chennai school children.470 sets (127 female and 343 male) of cast models were included in the sample. Mesio-distal (m-d) widths of all teeth from left to right first molars were measured and compared with the predicted values derived from Tanaka and Johnston and Moyers methods.There was significant bilateral symmetry and sexual dimorphism in teeth sizes seen in both the sexes. Sum of the m-d diameter of permanent mandibular incisors can be used reliably to predict the sum of m-d diameters of unerupted canines and premolars.Tanaka and Johnston's method cannot accurately predict the m-d widths. Moyers' prediction tables can be used to estimate the m-d widths of unerupted canines and premolars closer to 50% probability level.</t>
  </si>
  <si>
    <t>25254199</t>
  </si>
  <si>
    <t>Salivary fluoride levels after toothbrushing with dentifrices containing different concentrations of fluoride.</t>
  </si>
  <si>
    <t>To determine the salivary fluoride levels after toothbrushing with dentifrices containing 458 ppm and 1000 ppm of fluoride and to compare salivary fluoride levels of two dentifrices at different intervals of time.In total, 50 children in the age group of 6-12 years were selected. The individuals were randomly divided into two groups using either 458 ppm or 1000 ppm fluoride dentifrice, respectively. Whole saliva samples were collected prior to brushing, immediately after brushing, and at subsequent intervals after brushing into sterile test tubes.Data collected were evaluated using unpaired t-test. Salivary fluoride level following the use of 458 ppm fluoride dentifrice was significantly lower than the level found following the use of 1000 ppm dentifrice, but the levels were above the baseline values even after 1 h.There was considerable salivary fluoride retention after brushing with fluoride dentifrices.</t>
  </si>
  <si>
    <t>25254198</t>
  </si>
  <si>
    <t>Oral health care education and its effect on caregivers' knowledge, attitudes, and practices: A randomized controlled trial.</t>
  </si>
  <si>
    <t>The population of older people as well as the number of dependent older people is steadily increasing. Those unable to live independently at home are being cared for in a range of settings. Practical training for nurses and auxiliary care staff has frequently been recommended as a way of improving oral health care for functionally dependent elderly.To evaluate an oral health education program for the caretakers of institutionalized elderly.The study was a cluster randomized intervention trial with an elderly home as the unit of randomization. Seven out of 65 elderly homes accommodating a total of 78 caretakers and 462 elderly residents were selected in Bangalore city, India, out of which 3 elderly homes were assigned to the intervention group and 4 to the control group. Oral health knowledge of caretakers was assessed using a pre-tested proforma; later, oral health education was provided to the caretakers of the intervention group. Oral health education was given at the end of 6 months to the caretakers of the control group. Chi-square test, Fisher exact test, and paired proportion test were used for statistical analysis.There was significant improvement in the oral health knowledge of the caretakers from baseline in the interventional group.The results of the present study showed that there was a significant improvement in the oral health knowledge among the caretakers. Educating the caretakers for assisting or enabling residents for maintaining oral hygiene is essential.</t>
  </si>
  <si>
    <t>25254197</t>
  </si>
  <si>
    <t>Role of fluoridated carbamide peroxide whitening gel in the remineralization of demineralized enamel: An in vitro study.</t>
  </si>
  <si>
    <t>The use of self-administered carbamide peroxide bleaching gels has become increasingly popular for whitening of discolored vital teeth. Studies have reported that its use may induce increased levels of sensitivity and surface roughness of the tooth due to demineralization. This study evaluates the effect of fluoride addition to the bleaching agent - its remineralizing capacity and alterations in the whitening properties.Twenty-four extracted lower third molar teeth, with the pretreatment shade determined, were taken up in the study. Each tooth was sectioned into four and labeled as groups A, B, C, and D. The tooth quadrants in group A-C were demineralized; groups A and B were treated with 10% carbamide peroxide gel (group-A without fluoride and group-B with 0.463% fluoride addition) (no further treatment was carried out for group c) group-D remained as the control. The post-treatment shade was determined. The tooth samples were sectioned (approximately 200 μm) for evaluation under a light microscope. The depth of demineralization was analyzed at five different equidistant points. Statistical analysis was carried out with t-tests, accepting ≤0.05 as significant.Addition of fluoride caused remineralization of demineralized enamel. The tooth whitening system showed that the remineralization properties did not affect the whitening properties.</t>
  </si>
  <si>
    <t>25254196</t>
  </si>
  <si>
    <t>Effectiveness of different tooth brushing techniques on the removal of dental plaque in 6-8 year old children of Gulbarga.</t>
  </si>
  <si>
    <t>This study was undertaken to evaluate the respective effectiveness of the horizontal scrub, Fones, and modified Bass methods demonstrated on the cast to individual child within the classroom setting.A total of 180 healthy children studying in 1(st) and 2(nd) grades in the age range of 6-8 years were randomly selected from various schools of Gulbarga district, Karnataka, India. They were equally divided into three groups. Children in each group were demonstrated only one of the three brushing techniques, viz. horizontal scrub technique to group A, Fones technique to group B, and modified Bass technique to group C, using a cast model. All the children were re-examined and reviewed after 24 h and plaque index was re-assessed to obtain the follow-up data. The results were compared with the baseline data, and statistical analysis was carried out using paired t-test and intergroup comparison was made using analysis of variance (ANOVA) test.Statistically significant (P &lt; 0.001) reduction in plaque score was seen in modified Bass technique followed by horizontal scrub technique and the least efficacy was seen in Fones technique.This study showed that modified Bass technique was the most effective brushing technique in children.</t>
  </si>
  <si>
    <t>25254195</t>
  </si>
  <si>
    <t>Pediatric liquid medicaments - Are they cariogenic? An in vitro study.</t>
  </si>
  <si>
    <t>Young and chronically sick children receive a variety of oral liquid medications on a routine and regular basis. These pharmaceutical preparations are cariogenic and acidogenic in nature. Hence, the present study was taken up to determine the cariogenic potential of the commonly prescribed pediatric liquid medicaments.Eight commonly used pediatric liquid medicaments (PLM) were selected and their endogenous pH was measured using a pH electrode meter. The sugar content in them was estimated using High Performance Liquid Chromatography (HPLC). The effect of PLM on Streptococcus mutans was assessed by the ditch plate method.The pH of the liquid medicaments ranged between 6.05 (Salbid(®)) and 7.71 (Theopid(®)). Sucrose was observed in 7 PLM and glucose in 5 PLM. The highest concentration of sucrose was seen in Crocin(®). The lowest concentration of sucrose was seen with Althrocin(®). Both the antibiotic PLMs inhibited the S. mutans growth. Zevit(®) promoted the growth of S. mutans.The pH and concentration of sugars of pediatric liquid medicaments can pose as a threat to dental health, especially in chronically sick children, who are on long-term medications.</t>
  </si>
  <si>
    <t>25254194</t>
  </si>
  <si>
    <t>Factors influencing alcohol and tobacco addiction among patients attending a de-addiction Centre, South India.</t>
  </si>
  <si>
    <t>Alcohol and tobacco consumption are highly correlated behaviors.To assess the factors influencing alcohol and tobacco addiction and their impact on personal, family, and social life among patients attending the Spandana Nursing Home and De-addiction Centre, Bangalore. The objectives are to assess the various factors leading to alcohol and tobacco addiction, to assess the influence of addiction on personal, family, and social life, and also to create awareness among the community with regard to the causes, impact, and ill-effects of alcohol and tobacco addiction.An observational study with a cross-section design was conducted from September 2006 to November 2006. A questionnaire was used to collect information pertaining to different aspects like family influences, parental prompts, peer pressure, age factor, financial constraints, occupation and career problems, and relation with family members and friends, which influenced the participants to initiate the use of tobacco and alcohol. On the basis of the pilot survey the sample size was fixed to be 200. The data recorded was entered into the computer and analyzed using the statistical package SPSS 10.A majority of 83 (41.5%) were influenced by peer pressure, followed by nine (4.55) due to family problems, 16 (8%) due to financial drawbacks, 14 (7%) were stress- and job-related, 12 (6%) under family problems and peer pressure, seven (3.5%) stated a feeling of loneliness and insecurity, four (2%) because they were unable to cope with challenges, and he remaining four (2%) were influenced by elders in the family with similar habits.Several potential mechanisms promote the combined use of alcohol and nicotine. Investigators and researchers still need to fully elucidate and consider the roles of various genetic, neurobiological, conditioning, and psychosocial factors in developing a more thorough understanding of this dual addiction.</t>
  </si>
  <si>
    <t>25254193</t>
  </si>
  <si>
    <t>Remineralization effects of two pediatric dentifrices and one regular dentifrice on artificial carious lesion in primary teeth: An in vitro study.</t>
  </si>
  <si>
    <t>The aim of the following study is to know the efficacy of remineralization of two pediatric dentifrices and one regular dentifrice on artificial carious lesions in primary teeth.A total of 21 teeth coated with nail varnish leaving a window of 1 mm were subjected to demineralization for 72 h. These 21 teeth were then sectioned into two equal parts with a diamond disc. The 42 sections obtained were then evaluated under the stereomicroscope and the demineralization values were noted. The 42 sections were divided into three groups: Group 1: Kidodent, Group 2: Cheeriogel, Group 3: Colgate Total and subjected to remineralization respectively for 7 days. The specimens were again evaluated under the stereomicroscope for the remineralisation values.All the three dentifrices showed remineralization with artificial carious lesions. Colgate Total showed higher remineralization rates compared with the other two pediatric dentifrices. Kidodent showed a slightly higher remineralisation rate compared with Cheeriogel which was not significant.The pediatric dentifrices also showed remineralization with artificial carious lesions. Hence, we conclude that, this amount of remineralization was more or less, when compared to the regular dentifrice which showed higher remineralization rates, which could lead to adverse effects, like fluorosis if not used judiciously. On basis of which we hypothetize: Pediatric dentifrices have an appropriate fluoride content, as required by the children, and also does not minimize the cariostatic effects.</t>
  </si>
  <si>
    <t>25254192</t>
  </si>
  <si>
    <t>In vitro evaluation of antimicrobial activity of different Gutta-percha points and calcium hydroxide pastes.</t>
  </si>
  <si>
    <t>To evaluate the antimicrobial activity of different compositions of Gutta-percha points and calcium hydroxide (Ca(OH)2) pastes, used in endodontic therapy.The evaluated material consisted of Gutta-percha points containing Ca(OH)2, Gutta-percha points containing chlorhexidine (Chx), conventional Gutta-percha points and Ca(OH)2 pastes. Antimicrobial properties of Chx and CaOH paste are compared with CaOH points. Antimicrobial tests included three species of microorganisms: Escherichia coli (ATCC 25923), Staphylococcus aureus (ATCC 25922) Pseudomonas aeruginosa (ATCC BAA-427), the agar disc diffusion method was employed. The plates were kept at room temperature for 2 h for prediffusion and then incubated at 37°C for 24 h. Zones of inhibition were measured.All microbial species used in the study were inhibited by the Gutta-percha points containing Chx and by the Ca(OH)2 pastes, no antimicrobial activity was observed for the other groups (conventional Gutta-percha and Ca(OH)2 group).</t>
  </si>
  <si>
    <t>25254191</t>
  </si>
  <si>
    <t>Comparative evaluation of retention of prefabricated and conventional cast post: An in vitro study.</t>
  </si>
  <si>
    <t>This study was conducted to evaluate the retention of various prefabricated posts and to compare them with that of the conventional cast post.A sample of 60 freshly extracted single-rooted human mandibular first premolars were sectioned horizontally, 1 mm coronal to the cemento-enamel junction and randomly divided into four groups consisting of carbon fiber posts, glass fiber posts, stainless steel posts and cast metal posts. Cast metal post was the control group. Each group contained 15 specimen. The post space of 9 mm depth was prepared using specific drill supplied by the manufacturer. Resin patterns of the prepared post spaces were fabricated for 15 specimen and were cast in nickel chromium base metal alloy. All the posts were cemented with self-adhesive resin cement and mounted in acrylic cylinders. The teeth were subjected to tensile pull-out test using a universal testing machine. The force required to dislodge each post from the teeth was recorded. The data was analyzed using one-way analysis of variance and Bonferroni test.The bond strength of all the prefabricated posts was significantly lower than the conventional cast post. Among the prefabricated posts highest bond strength was obtained for prefabricated stainless steel post and lowest for carbon fiber posts. There was no significant difference in the mean bond strength obtained for stainless steel and glass fiber post.Though no single prefabricated post could achieve results close to the control group, most retentive among the experimental group were the stainless steel posts. However, conditions where nonmetallic posts are indicated most preferred type of post can be the glass fiber posts.</t>
  </si>
  <si>
    <t>25254189</t>
  </si>
  <si>
    <t>Behavioral changes in preschoolers treated with/without rotary instruments.</t>
  </si>
  <si>
    <t>Behavioral dentistry is an interdisciplinary science which needs to be learned, practiced, and reinforced in order to provide quality dental care in children.To assess the anxiety experienced during dental treatment in preschool children with/without rotary instruments using behavioral scale.Sixty pediatric patients of preschool age with bilateral occlusal carious lesions extending into dentin were selected for the study. Carious lesions were removed using conventional rotary instruments on one side and Papacarie - chemomechanical caries removal of approach on contra lateral side. Both cavities were restored with glass ionomer cement (Fuji IX). Anxiety scores were determined using 'Modified Child Dental Anxiety Scale' (Wong et al, 1998) during the various clinical stages of the treatment course.Children experienced relaxed behavior when subjected to Papacarie method of caries removal compared to conventional method using rotary instruments.This study helped us to provide behavioral measures and introduce children to dentistry in a nonthreatening setting.</t>
  </si>
  <si>
    <t>25254101</t>
  </si>
  <si>
    <t>Congenital duplication of the urethra with urethral diverticulum: a case report.</t>
  </si>
  <si>
    <t>Duplication of the urethra is a rare congenital anomaly. Urethral duplication with the presence of diverticulum is a rare combination and to the best of our knowledge has  not been previously reported. We report a case of a 16 month old male child with duplication of the urethra and diverticulum arising from the ventral urethra. We also cover the intricacies and challenges in the management of such a case. The opening of the narrowed accessory dorsal urethra at the verumontanum was cauterized and gradually the dorsal urethra became atrophied. The ventral urethral diverticulum was excised. This case is unique due to: The unusual presentation of swelling over the dorsum of the penis, together with duplication of the urethra with diverticulum.The use of cauterization as a treatment modality. Cauterization of the ventral urethra with a Bugbee electrode and diverticulectomy was performed. A glidewire helped in identifying the small opening of the dorsal urethra at the level of the verumontanum. The case also highlights the importance of endoscopic management of this clinical entity.</t>
  </si>
  <si>
    <t>25254083</t>
  </si>
  <si>
    <t>Drinking Water Quality Surveillance in a Vulnerable Urban Ward of Ahmedabad.</t>
  </si>
  <si>
    <t>The World Bank estimates that 21% of all communicable diseases in India are related to unsafe water with diarrhoea alone causing more than 0.1 million deaths annually. The WHO drinking water surveillance parameters of quality, quantity, accessibility, affordability and continuity were assessed in one vulnerable ward of Ahmedabad-a fast growing city in Western India. Interviews with key informants of the ward office, health centre and water supply department, secondary analysis and mapping of field test reports and a questionnaire-based survey of different household types were conducted. We found that Ahmedabad Municipal Corporation (AMC) supplies water to the ward intermittently for two hours during the day. Housing society clusters supplement their AMC water supply with untested bore-well water. The water quality surveillance system is designed for a twenty-four-hour piped distribution of treated surface water. However, in order to maintain surveillance over an intermittent supply that includes ground water, the sampling process should include periodic surveys of water actually consumed by the citizens. The laboratory capacity of the Central Water Testing Laboratory should expand to include more refined tests for microbial and chemical contamination.</t>
  </si>
  <si>
    <t>25253935</t>
  </si>
  <si>
    <t>Acute high dose lithium-induced exacerbation of obsessive compulsive symptoms.</t>
  </si>
  <si>
    <t>Obsessive compulsive disorder (OCD) is a chronic neuropsychiatric disorder whose pathophysiology is linked to serotonergic dysfunction. More recently, the role of glutamate has also been posited. Lithium is used as an adjunctive for the treatment of OCD which is found to enhance serotonergic transmission. We present a case of OCD who was on stable dose of sertraline developed exacerbation of obsessive compulsive symptoms with acute high dose of lithium but improved after dose reduction.</t>
  </si>
  <si>
    <t>25253934</t>
  </si>
  <si>
    <t>Coenzyme q10 abrogated the 28 days aluminium chloride induced oxidative changes in rat cerebral cortex.</t>
  </si>
  <si>
    <t>The present study was designed to elucidate the impact of oral administration of aluminium chloride for 28 days with respect to oxidative stress in the cerebral cortex of female rats. Further, to investigate the potentials of Coenzyme (Co) Q10 (4, 8, and 12 mg/kg, i.p.) in mitigating the detrimental changes.Biochemical estimations of cerebral lipid peroxidation (LPO), reduced glutathione (GSH), vitamin E and activities of superoxide dismutase (SOD), catalase (CAT), and glutathione peroxidase (GPx) were carried out after 28 days of aluminium chloride (AlCl3) and Co Q10 exposures along with histopathological examination of cerebral cortex of the rats.Subacute exposure to AlCl3(5 mg/kg) led to significant decrease in levels of GSH, vitamin E and activities of SOD, CAT, GPx, and an increase in LPO of cerebral cortex. These aberrations were restored by Co Q10 (12 mg/kg, i.p.). This protection offered was comparable to that of L-deprenyl (1 mg/kg, i.p.) which served as a reference standard. Histopathological evaluations confirmed that the normal cerebral morphology was maintained by Co Q10.Thus, AlCl3 exposure hampers the activities of various antioxidant enzymes and induces oxidative stress in cerebral cortex of female Wistar rats. Supplementation with intraperitoneal Co Q10 abrogated these deleterious effects of AlCl3.</t>
  </si>
  <si>
    <t>25253933</t>
  </si>
  <si>
    <t>Demographics, clinical characteristics and management of herbicide poisoning in tertiary care hospital.</t>
  </si>
  <si>
    <t>Herbicide poisoning is most common method of suicide in India and it is associated with high morbidity and mortality. Among different herbicidal poisonings the most predominantly found poisonings are paraquat and glyphosate. These compounds are highly toxic and their poisonings require proper management techniques. High fatality is seen in these cases which are mainly due to its inherent toxicity and lack of effective treatment. Common symptoms of these poisonings includes gastrointestinal corrosive effects with mouth and throat, epigastric pain and dysphagia, acid-base imbalance, pulmonary edema, shock and arrhythmia. Long term health effects include pulmonary fibrosis, renal failure, hepatic failure, heart failure, multi-organ failure or death. No proven antidote exists for these poisonings. So the treatment is mainly supportive. Initially gastric lavage or whole-gut irrigation using adsorbents such as Fuller's earth, bentonite or activated charcoal is recommended. In case of renal failure hemodialysis or hemoperfusion may be considered. However novel approaches like treatment with N-acetylcysteine, vitamin C, vitamin E, cyclophosphamide may also be helpful.</t>
  </si>
  <si>
    <t>25253932</t>
  </si>
  <si>
    <t>A study of clinical profile of snake bite at a tertiary care centre.</t>
  </si>
  <si>
    <t>Snake bite is an important occupational and rural hazard because India has always been a land of Exotic snakes. In Maharashtra, common poisonous snakes are Cobra, Russell's Viper, Saw Scaled Viper, and Krait. It is a fact that inspite of heavy morbidity and mortality, very little attention is paid by the clinicians to this occupational hazard.To study the prevalence of poisonous and non-poisonous snake bites in part of Western Maharashtra with reference to age, sex, occupation, part of body bitten, time of bite and seasonal variation, and the types of poisonous snakes common in this locality and their clinical manifestations along with the systemic envenomation from various types of poisonous snakes and their effective management in reducing the mortality rate.This was a retrospective study conducted between May 2010 to May 2012 at a tertiary health care center in Maharashtra.A total of 150 patients were studied in our hospital. Out of 150, 76 patients were of poisonous snake bite and 74 patients were of non-poisonous snake bite. Out of these 76 poisonous snake bites, 42 were viperine snake bites, 21 were neuroparalytic snake bites and 13 were locally toxic (LT) snake bites.Snake bite is a common life-threatening emergency in the study area. Delay in hospitalization is associated with poor prognosis and increased mortality rate due to consumptive coagulopathy, renal failure, and respiratory failure. Unusual complications like pulmonary edema, intracerebral hemorrhage, Disseminated intravascular coagulation (DIC) were observed in present study.</t>
  </si>
  <si>
    <t>25253931</t>
  </si>
  <si>
    <t>Pharmacodynamic Interaction of Green Tea Extract with Hydrochlorothiazide against Cyclophosphamide-Induced Myocardial Damage.</t>
  </si>
  <si>
    <t>Treatment of ischemic hypertensive patients with hydrochlorothiazide can precipitate cardiac arrhythmias. Green tea by virtue of its antioxidant potential is responsible for cardio-protective activity. The present study was undertaken to evaluate the pharmacodynamic interaction of green tea extract with hydrochlorothiazide against cyclophosphamide-induced myocardial toxicity.Rats were treated with high (500 mg/kg, p.o.) and low (100 mg/kg, p.o.) dose of green tea extract in alone and interactive groups for 10 days. Standard, high, and low dose of interactive groups received hydrochlorothiazide (10 mg/kg, p.o.) for last 7 days. Apart from normal control, all other groups were subjected to cyclophosphamide (200 mg/kg, i.p.) toxicity on day first and the effects of different treatments were evaluated by changes in electrocardiographic parameters, serum biomarkers, and tissue antioxidant levels. Apart from that, lipid profile and histological studies were also carried out.Compared to cyclophosphamide control group, both high and low dose of green tea exhibited significant decrease in serum biomarkers and increase in tissue antioxidant levels. Green tea treatment was also responsible for significant improvement in echocardiography (ECG) parameter, lipid profile, and histological score. Incorporation of high and low dose of green tea with hydrochlorothiazide-exhibited significant protection compared to hydrochlorothiazide-alone-treated group.The present findings clearly suggested that green tea extract dose dependently reduces cyclophosphamide-induced myocardial toxicity. Green tea when combined with hydrochlorothiazide can reduce the associated side effects and exhibits myocardial protection.</t>
  </si>
  <si>
    <t>25253930</t>
  </si>
  <si>
    <t>In vivo Studies on the Protective Effect of Propolis on Doxorubicin-Induced Toxicity in Liver of Male Rats.</t>
  </si>
  <si>
    <t>Since anticancer drugs are to be administered for long durations of time and are associated with systemic toxicities, the present studies were conducted to evaluate the protective potential of honey bee propolis against a widely used anticancer drug, doxorubicin (DXR) induced toxicity and oxidative damage in liver tissues of rats.Sixteen male Sprague Dawley rats, weighing between 200-220 g, were used and were divided into four equal groups. Propolis was given orally to rats [250 mg/kg body weight (bw) for 14 consecutive days] and DXR [25 mg/kg bw; intraperitoneally (i.p) was administered on 12(th), 13(th) and 14(th) day of the experiment. All the animals were sacrificed on day 15(th) day by decapitation. Blood and tissue samples were collected for measurement of toxicity and oxidative damage parameters (enzymatic assays and biochemical estimations).Administration of DXR for 3 days at a cumulative dose of 25 mg/kg bw, induced toxicity and oxidative stress in rats as significantly decreased activity of catalase (CAT), superoxide dismutase (SOD), glutathione-S-transferase (GST), glutathione peroxidase (GSH-Px) and glutathione reductase (GR) were observed in rat liver supernatants when compared to control group. Increased activity of serum glutamic pyruvic transaminase (SGPT) and serum glutamic oxaloacetic transaminase (SGOT) was obtained in DXR administered rats. Also there are significantly increased levels of lipid peroxides (measured as malondialdehyde formation) and significantly decreased level of glutathione (GSH) in doxorubicin treated rat liver supernatants as compared to healthy controls. On the other hand, administration of animals with propolis prior to DXR treatment led to significant modulation of the oxidative damage related parameters in liver and hepatotoxicity parameters in blood, when compared to doxorubicin treated group. However results were still not comparable to control group or only propolis group indicating partial protection by propolis at the concentration used against anticancer drug toxicity.Propolis extract was found to have a protective effect against doxorubicin-induced toxicity in rat liver though it was still not normalized. It can be concluded that propolis provides partial protection from toxicity of anticancer drug.</t>
  </si>
  <si>
    <t>25253929</t>
  </si>
  <si>
    <t>Toxicological and pathological review of concurrent occurrence of nitrite toxicity and Swine Fever in pigs.</t>
  </si>
  <si>
    <t>Plant associated nitrate/nitrite poisoning in buffalo, cattle, goat and sheep had been reported from various parts of the world. Horses and pigs are considered less susceptible to nitrate poisoning. In this study epidemiology of rare outbreak of nitrate poisoning in combination with classical swine fever in a small pig farm was investigated for development of strategies to control and prevent such incidents in future.Concurrent infection of nitrate toxicity and classical swine fever were recorded in district Nawanshahar, Punjab. Eight pigs suddenly fell sick and died 2 days after feeding barseem + oats and marriage waste food. Twelve pigs were sick exhibiting symptoms of anorexia, fever (104-105(o)F), depression, constipation followed by diarrhea, respiratory difficulty, tremors and staggering gait with recumbency in four completely off-feed pigs. Blotchy discolorations of the skin of extremities (ears and snout) were observed in three pigs.Hematological examination revealed marked leucopenia. Postmortem examination revealed dark brown colored blood evident on opening the carcass and presence of barseem, oats in stomach and intestines. Lymph nodes were swollen and hemorrhagic. Serosal surface of spleen show various infarcts and button ulcers were recorded in cecum and colon, pathognomic lesion of classical swine fever. Nitrate toxicity was confirmed on the basis of quantitative determination of nitrate in the biological material of sick and dead animals. Fodder samples were (barseem + oats) positive for diphenylamine blue (DPB) test, Nitrate concentration in offended barseem and oats were found to be 2612 ppm and 3344 ppm as nitrate nitrogen (No3-N), respectively. Excessive amount of nitrate in stomach contents (924-1365 ppm), liver (22-48 ppm) and kidney (17-22 ppm) of dead animals (n = 8) confirmed that death of pigs was due to toxicity induced by nitrate/nitrite.The green fodder should be used cautiously in pigs and screening of fodder with DPB test prior offering to animals is strongly recommended to contain the nitrate/nitrite toxicity risk.</t>
  </si>
  <si>
    <t>25253928</t>
  </si>
  <si>
    <t>Biochemical profiling and chemopreventive activity of phloretin on 7,12-Dimethylbenz (a) anthracene induced oral carcinogenesis in male golden Syrian hamsters.</t>
  </si>
  <si>
    <t>The present study was designed to examine the chemopreventive effects of phloretin against 7, 12-dimethylbenz (a) anthracene (DMBA) induced buccal pouch carcinogenesis in male golden Syrian hamsters in order to discover resources to improve the traditional medicine.Hamsters were divided into four groups of 10 animals each. Group I was served as an untreated control. Group II hamsters were painted with 0.5% DMBA in liquid paraffin on the left buccal pouches three times a week for 14 weeks. Group III hamsters were orally administrated with phloretin at a dose of 40 mg/kg body Weight (b.wt) on days alternate to DMBA application. Group IV hamsters were orally administrated with phloretin alone and served as the drug control. The experiment was terminated at the end of fourteenth week. The experimental animal's tumors were subjected into morphological examination and subsequently screened the pathological changes and estimate the activities of bi-products of lipid peroxidation, antioxidants enzymes and phase I and II detoxification enzyme status.In DMBA alone treated hamster showed increased levels of lipid peroxidation by products, leads to decreased levels of enzymatic and non-enzymatic antioxidants status, activities of phase I and II detoxification enzyme status were altered. Normalized the neoplastic changes, decreased the levels of lipid by products, retain the antioxidants and restored the phase I and II enzymes were observed in phloretin administrated animals during DMBA induced oral carcinogenesis.Phloretin has possible chemopreventive role in which modulating the antioxidant and detoxification enzyme status, thereby retarding DMBA induced buccal pouch carcinogenesis.</t>
  </si>
  <si>
    <t>25253927</t>
  </si>
  <si>
    <t>Expression Profile of Markers of Apoptosis, Injury and Oxidative Stress in Human Lung Epithelium Cells-A5449 Receiving Chronic Exposure of Potential Anti-Tubercular Drug-trans-Cyclohexane-1, 4-Diamine Derivative-"9u".</t>
  </si>
  <si>
    <t>Earlier, we had reported the synthesis of a library of symmetrical trans-cyclohexane-1,4-diamine derivatives and evaluated them for their anti-mycobacterium activity in the H37RV strain of Mycobacterium tuberculosis. A range of efficacy was recorded in different derivatives and the compound "9u" having an i-propyl group substitution at the p-position was found to be the most effective. The compound "9u" was found to be safe for cytotoxic and genotoxic responses in human lung epithelium cells-A549, even up to many fold higher than that required to kill M. tuberculosis. Hence, compound "9u" was inferred to be a potential anti-tuberculosis drug of choice. However, the biological safety of compound "9u" upon chronic exposure was still to be answered because anti-tuberculosis (TB) treatment requires a minimum of 6 months' exposure of host systems and most of the available anti-TB drugs are known to induce apoptosis, oxidative stress and injury during such exposures. Thus, the present investigations were aimed to study the alterations, if any, in the expression profile (mRNA and protein) of markers associated with apoptosis, injury and oxidative stress in human lung epithelium cells-A549 receiving a chronic exposure of the potential anti-TB compound "9u." Our findings demonstrate that there was a statistically insignificant transient shift (until 3 weeks) in the markers of apoptosis, injury and oxidative stress, after which expression changes were similar to baseline, when compared with unexposed cells of respective time periods. The studied markers showed linearity in the trend at both mRNA and protein level, indicating the suitability of the test system selected in the study. The data confirm the therapeutic potential of compound "9u" for even long-term treatment against M. tuberculosis without having any significant apoptosis, injury and oxidative stress.</t>
  </si>
  <si>
    <t>25253926</t>
  </si>
  <si>
    <t>Prognostic significance of various biochemical parameters in acute organophosphorus poisoning.</t>
  </si>
  <si>
    <t>Organophosphorus (OP) compounds are a heterogeneous group of insecticides widely used in agricultural industry. These OP compounds are likely to have more adverse effects in developing countries like India due to its easy availability and less awareness which results in high morbidity and mortality.1. To estimate plasma cholinesterase, amylase, lipase and, creatine phosphokinase (CPK) in acute OP poisoning. 2. To correlate these biochemical parameters with plasma cholinesterase levels in OP poisoning. 3. To determine the use of a biochemical marker in predicting the severity of acute OP poisoning.A hospital based observational study was conducted on 53 subjects who have clinically diagnosed of acute OP poisoning and admitted in emergency unit of a tertiary care rural hospital. Subjects of either gender of all age-groups were included in the study. On admission, plasma cholinesterase, serum amylase, lipase and CPK were measured. Based on plasma cholinesterase activity at the time of admission, subjects were divided into three groups. Group I-having 20-50% of plasma cholinesterase activity; Group II-10-20% of plasma cholinesterase activity; and group III-&lt;10% of plasma cholinesterase activity.Serum amylase, lipase and CPK were negatively correlated with plasma cholinesterase levels. Serum amylase showed statistically significant negative correlation with plasma cholinesterase. Serum amylase showed the highest diagnostic accuracy for assessing severity of poisoning followed by CPK and Lipase.OP poisoning is associated with hyperamylasemia. Serum amylase, lipase and CPK can be used as an additional prognostic indicator with plasma cholinesterase levels. Serum amylase could be considered as a better predictor of severity followed by CPK and lipase.</t>
  </si>
  <si>
    <t>25253925</t>
  </si>
  <si>
    <t>Bacterial Decolorization of Textile Azo Dye Acid Orange by Staphylococcus hominis RMLRT03.</t>
  </si>
  <si>
    <t>A bacterial strain RMLRT03 with ability to decolorize textile dye Acid Orange dye was isolated from textile effluent contaminated soil of Tanda, Ambedkar Nagar, Uttar Pradesh (India). The decolorization studies were performed in Bushnell and Haas medium (BHM) amended with Acid Orange dye. The bacterial strain was identified as Staphylococcus hominis on the basis of 16S rDNA sequence. The bacterial strain exhibited good decolorization ability with glucose and yeast extract supplementation as cosubstrate in static conditions. The optimal condition for the decolorization of Acid Orange dye by Staphylococcus hominis RMLRT03 strain were at pH 7.0 and 35°C in 60 h of incubation. The bacterial strain could tolerate high concentrations of Acid Orange dye up to 600 mg l(-1). The high decolorizing activity under natural environmental conditions indicates that the bacterial strain has practical application in the treatment of dye containing wastewaters.</t>
  </si>
  <si>
    <t>25253924</t>
  </si>
  <si>
    <t>Effect of tamra bhasma (calcined copper) on ponderal and biochemical parameters.</t>
  </si>
  <si>
    <t>Tamra Bhasma (TB) and its forms like Somnathi Tamra Bhasma (STB), etc., are in vogue since centuries in Ayurveda. The present study is carried out to evaluate the effect of TB and STB in different dose levels on ponderal and biochemical parameters in wistar strain albino rats to provide scientific basis for its safety profile.TB and STB were prepared as per the classical guidelines and administered to wistar strain albino rats for 45 consecutive days. Blood was collected and rats were sacrificed on the 46(th) day. Ponderal and biochemical parameters were studied.Results showed significant decrease in serum cholesterol, High Density Lipoprotein (HDL) cholesterol, triglycerides, total protein, and serum alkaline phosphatase levels. Comparatively, all the differences in between the groups are insignificant and no pathological changes at ponderal and biochemical levels were observed.Based on these observations, it can be said that these formulations can be safely used in cases of hyperlipidemia.</t>
  </si>
  <si>
    <t>25253922</t>
  </si>
  <si>
    <t>Evaluating the Association between TaqI Variant of Vitamin D Receptor Gene and Susceptibility to Tuberculosis: A Meta-analysis.</t>
  </si>
  <si>
    <t>Vitamin D has been shown to hamper the growth of Mycobacterium tuberculosis in macrophages. The actions of vitamin D are exerted through a vitamin D receptor (VDR). The genetic variant TaqI of VDR has been implicated in tuberculosis (TB) risk in several case-control studies. However, these studies have shown inconsistent results. Hence, a meta-analysis was conducted to investigate the potential relationship between VDR TaqI polymorphism and risk of developing TB.We performed a quantitative synthesis for published studies based upon the relationship between TaqI polymorphism and TB risk from PubMed (Medline) and Embase databases. The meta-analysis was performed and pooled odds ratios (ORs) and 95% confidence intervals (CIs) were estimated for all genetic models.A total of 21 studies including 2,960 TB cases and 3,894 controls were included in this study. The pooled analysis demonstrated no evidence of association between VDR TaqI genotypes and risk of TB in any of the genetic models; variant (t vs T: P = 0.618; OR = 1.051, 95% CI = 0.864-1.278), homozygous (tt vs TT: P = 0.120; OR = 1.336, 95% CI = 0.927-1.924), heterozygous (Tt vs TT: P = 0.925; OR = 0.988, 95% CI = 0.774-1.262), dominant model (tt + Tt vs TT: P = 0.805; OR = 1.032, 95% CI = 0.805-1.322), and recessive model (tt vs TT + Tt: P = 0.180; OR = 1.229, 95% CI = 0.909-1.660). No publication bias was detected during the analysis.Overall findings of this meta-analysis suggest that genetic polymorphism TaqI of VDR gene may not contribute to the risk of TB. However, future larger studies with group of populations are warranted to analyze this relationship.</t>
  </si>
  <si>
    <t>25253921</t>
  </si>
  <si>
    <t>Dose-dependent effect of deltamethrin in testis, liver, and kidney of wistar rats.</t>
  </si>
  <si>
    <t>Deltamethrin is a synthetic pyrethroid insecticide used worldwide in agriculture, household pest control, protection of foodstuff, and disease vector control. Although initially thought to be least toxic, a number of recent reports showed its toxic effects in mammalian and non-mammalian animal species. The current study was performed to assess the dose-dependent deltamethrin toxicity on testes, liver, and kidney of male Wistar rats.Twenty-four rats were divided in four groups of 6 each. Group A served as normal control. Group B, C, and D were administered with different doses (2 or 3 or 6 mg/kg corresponding to 1/30(th) or 1/20(th) or 1/10(th) of LD50, respectively) of deltamethrin for 28 days.Deltamethrin exposure caused a significant reduction in weight of reproductive organs, decrease in sperm count, sperm motility, serum testosterone (T), follicle stimulating hormones (FSH), and luteinizing hormones (LH) in testis. Glutathione (GSH), superoxide dismutase (SOD), catalase (CAT), glutathione S transferase (GST), glutathione reductase (GR), glutathione peroxidase (GPx) were decreased in testis, liver and kidney of exposed rats. Deltamethrin exposure significantly increased sperm abnormalities in testis. Significant increase in lipid peroxidation (LPO) level was observed in testis, liver and kidney. Deltamethrin also caused histological alterations in testes, liver, and kidney.The results indicated that deltamethrin at a dose of 6 mg/kg exerts significant harmful effects on testes, liver and kidney as compare to 2 mg and 3 mg/kg. The study concluded that the system toxicity induced by deltamethrin was dose dependent.</t>
  </si>
  <si>
    <t>25250276</t>
  </si>
  <si>
    <t>Hypokalemic quadriparesis and rhabdomyolysis as a rare presentation of distal renal tubular acidosis.</t>
  </si>
  <si>
    <t>Distal renal tubular acidosis is a syndrome of abnormal urine acidification and is characterized by hyperchloremic metabolic acidosis, hypokalemia, hypercalciurea, nephrocalcinosis and nephrolithiasis. Despite the presence of persistent hypokalemia, acute muscular paralysis is rarely encountered in males. Here, we will report an eighteen year old male patient who presented with flaccid quadriparesis and was subsequently found to have rhabdomyolysis, severe short stature, skeletal deformities and primary distal renal tubular acidosis.</t>
  </si>
  <si>
    <t>25250091</t>
  </si>
  <si>
    <t>Posterior approach to suboccipital-craniovertebral junction in patients with occipital pressure ulcer - Proposal of Y shaped occipito-cervical incision.</t>
  </si>
  <si>
    <t>25250090</t>
  </si>
  <si>
    <t>Spontaneous rupture of a neglected huge hydrocephalic head.</t>
  </si>
  <si>
    <t>25250089</t>
  </si>
  <si>
    <t>Hydrocortisone associated hypomania in a child responding to shifting back to prednisolone.</t>
  </si>
  <si>
    <t>25250087</t>
  </si>
  <si>
    <t>Giant aneurysmal bone cyst of cervical spine: Surgical management and circumferential spinal fusion in a 13-year-old girl.</t>
  </si>
  <si>
    <t>Aneurysmal bone cysts (ABCs) of the cervical spine are rare occurrences accounting for about 2% of all cases. Having a propensity to develop in the pediatric population, it generally involves the posterior elements with occasional extension to the facets and body of one vertebral level. Surgical treatment of high cervical ABC in pediatric patients is challenging. Where as complete tumor resection should be attempted for the best chance for cure, spinal fusion should be added to correct the defects created by resection to minimize the risk of postoperative instability. This paper presents a multi-level giant expansile ABC of the high cervical spine involving all three spinal columns in a 13-year-old girl and discuss the surgical management. Surgical treatment in this patient included complete tumor excision and circumferential fusion in two stages without any neurovascular injury. The safety and efficacy of this method, especially in the pediatric population is discussed in view of pertinent literature.</t>
  </si>
  <si>
    <t>25250085</t>
  </si>
  <si>
    <t>Pituitary stalk interruption syndrome: Case report of three cases with review of literature.</t>
  </si>
  <si>
    <t>Pickardt syndrome (Pickardt-Fahlbusch syndrome) is a rare congenital syndrome characterized by tertiary hypothyroidism caused by the interruption of the portal veins between hypothalamus and adenohypophysis. Typical features of this syndrome are tertiary hypothyroidism with low thyroid stimulating hormone, hyperprolactinemia and other pituitary hormone deficiencies. Pituitary stalk interruption syndrome is characterized by a triad of thin or interrupted pituitary stalk, aplasia or hypoplasia of the anterior pituitary and absent or ectopic posterior pituitary (EPP) seen on magnetic resonance imaging (MRI). It is a congenital anomaly of pituitary whose exact prevalence is unknown. In some cases, it is restricted to EPP or pituitary stalk interruption. We are presenting the case history along with MRI finding of three children's who presented with short stature and delayed puberty.</t>
  </si>
  <si>
    <t>25250084</t>
  </si>
  <si>
    <t>Giant choroid plexus papilloma of the lateral ventricle in fetus.</t>
  </si>
  <si>
    <t>Choroid plexus papillomas (CPPs) are rare tumors having bimodal distribution. Pediatric CPPs are commonly present in supratentorial compartment and most commonly located in lateral ventricle and usually present at 16-18 months. Authors could find only one case report of fetal choroid plexus papilloma in the literature. In the present case, authors illustrate an unusual presentation of CPP with raised intracranial pressure (ICP) since birth, the need for proper preoperative planning, meticulous surgical technique, and intensive intra operative monitoring for normothermia, fluid-electrolyte balance, and blood replacement for achieving excellent results.</t>
  </si>
  <si>
    <t>25250083</t>
  </si>
  <si>
    <t>Congenital orbital teratoma up to posterior fossa.</t>
  </si>
  <si>
    <t>Congenital orbital teratoma is a rare condition which presents as marked proptosis of eyeball in a newborn. It is rapidly progressive with secondary damage to eyeball due to pressure effect. This case presented by us is of interest due to radiological features and rarity of this tumor extending into posterior fossa.</t>
  </si>
  <si>
    <t>25250082</t>
  </si>
  <si>
    <t>Partial trisomy of chromosome 15q and partial monopsony of 6q due to maternal balanced translocation.</t>
  </si>
  <si>
    <t>A 7-month-old male presented with developmental delay and multiple congenital anomalies. He was found to have partial trisomy for the distal segment of chromosome 15 (q22-qter). Chromosome analysis of the mother showed a reciprocal balanced translocation between long arms of chromosome 6 and 15, t (6;15)(q26;q22).</t>
  </si>
  <si>
    <t>25250081</t>
  </si>
  <si>
    <t>Bobble head doll syndrome: A rare case report.</t>
  </si>
  <si>
    <t>Bobble - head syndrome (BHDS) is a complex and rare syndrome with repetitive anteroposterior head movements. It is usually associated with expansile lesions in the third ventricular region. We present a 9 year old child with a giant suprasellar arachnoid cyst causing involuntary head movements.</t>
  </si>
  <si>
    <t>25250080</t>
  </si>
  <si>
    <t>Neuroretinitis with abnormal brain imaging in Ask-Upmark kidney: A novel case report.</t>
  </si>
  <si>
    <t>We report a 13-year-old female patient having vertigo and visual blurring since 2 weeks with blood pressure being 180/106 mmHg. Fundus examination showed optic disc edema with macular star. After ruling out infective causes, idiopathic neuroretinitis was diagnosed. Her brain magnetic resonance imaging (MRI) scan revealed three periventricular morphologically multiple sclerosis (MS)-like white matter lesions. Renal ultrasound and renal arteriogram showed a shrunken left kidney, small non-stenotic left renal artery and reduced vessels in upper pole of left kidney, consistent with Ask-Upmark kidney (AUK). Her symptoms improved with antihypertensive drugs. Follow-up MRI at 1 year revealed no interval change, while fundus had normalized. Neuroretinitis typically has normal brain MRI and rules out MS. However, our patient having AUK-induced hypertension had neuroretinitis and MS-like brain lesions and did not fulfill diagnostic criteria for MS. Thus we postulate that MS-like lesions can be part of neuroretinitis, especially in hypertensive patients.</t>
  </si>
  <si>
    <t>25250078</t>
  </si>
  <si>
    <t>Shunt site chronic calcified extradural hematoma: An avoidable complication.</t>
  </si>
  <si>
    <t>Extradural hematoma (EDH) after ventriculoperitoneal (VP) shunt procedure is a rare, dangerous but easily avoidable and manageable complication. It is more common in children and young adults presumably due to relatively lax adhesion of dura to calvarium. We report a case of an 18-year-old male with acqueductal stenosis who underwent VP shunt procedure. Three months later, a computed tomography (CT) scan was done for the complaints of intractable headache and altered sensorium which showed chronic calcified EDH near shunt site. The ventricular catheter was in position and the ventricles were decompressed. After surgical decompression of EDH his symptoms improved. We discuss the factors leading to formation of EDH, with stress on proper technique to prevent or minimize such an avoidable complication.</t>
  </si>
  <si>
    <t>25250077</t>
  </si>
  <si>
    <t>Concurrent cerebellar and cervical intramedullary tuberculoma: Paradoxical response on antitubercular chemotherapy and need for surgery.</t>
  </si>
  <si>
    <t>Spinal intramedullary tuberculoma (SIT) is a rare manifestation of neurotuberculosis. Concurrent SIT and intracranial tuberculoma are further unusual. Most of these tuberculomas respond completely to medical therapy, and surgical excision is seldom required. In this report, we describe a 17-year-old boy who developed cervical intramedullary tuberculoma at C3-C6 level with a concurrent lesion involving the right cerebellar hemisphere while on treatment for tubercular meningitis. This patient had paradoxical increase in size of the cervical lesion even though the cerebellar lesion showed regression in size. In this article, we discuss the paradoxical response to anti-tubercular therapy in central nervous system tuberculosis, possible causes of nonresolution of tuberculoma on medical therapy and evaluate the role of surgery in these cases.</t>
  </si>
  <si>
    <t>25250076</t>
  </si>
  <si>
    <t>Multiple intracranial fungal abscesses in an immunocompetent infant treated surgically.</t>
  </si>
  <si>
    <t>Intracerebral abscess are rare in neonates and infants. We present a rare case of 4-month-old immunocompetent infant with multiple intracranial fungal abscess. Right frontoparietal craniotomy was done with excision of multicystic mass containing 200cc of dirty colored fluid. Biopsy and culture of abscess came as Aspergillus fumigates. Patient received parental amphotericin B. An immunocompetent infant with intracranial aspergillosis is rare. We advocate combination of surgical excision with parental amphotericin B as best way to achieve good result.</t>
  </si>
  <si>
    <t>25250075</t>
  </si>
  <si>
    <t>Siblings with fucosidosis.</t>
  </si>
  <si>
    <t>Fucosidosis is a rare lysosomal storage disorder due to deficiency of fucosidase enzyme, with around 100 cases reported worldwide. Here, we describe the clinical and imaging features in two siblings with fucosidosis. An 8-year-old girl presented with global developmental delay, followed by regression of acquired milestones from 3 years of age with bipyramidal, extrapyramidal involvement, coarse facies, telangiectatic lesions, dysostosis multiplex, characteristic magnetic resonance imaging finding along with undetectable levels of the fucosidase activity, which confirmed the diagnosis. Younger sibling has mild developmental delay with autistic traits with no neuroregression until now. He also has undetectable level of fucosidase enzyme activity and is being considered for stem cell transplantation. New case reports would expand the clinical spectrum, early diagnosis and help formulating appropriate therapy. Early diagnosis is crucial and hence sibling screening can be done, and those in the presymptomatic stage can undergo hematopoietic stem cell transplantation, which is potentially curable.</t>
  </si>
  <si>
    <t>25250074</t>
  </si>
  <si>
    <t>Paralytic rabies following cat scratch and intra-dermal anti-rabies vaccination.</t>
  </si>
  <si>
    <t>Only few reports of failure of intradermal postexposure prophylaxis for rabies following cat scratch exist in the published literature. We are reporting such a case in a 15-year-old girl. The child had category III cat scratch on her face. She presented with progressive paralysis, finally developing quadriplegia and respiratory paralysis. Typical hydrophobia and aerophobia were absent. She received intra-dermal anti-rabies cell culture vaccine. She did not receive anti-rabies immunoglobulin. The girl succumbed on the 10(th) day of weakness. Diagnosis of rabies was confirmed by isolation of rabies virus RNA in cerebrospinal fluid and skin biopsy sample by reverse transcription polymerase chain reaction.</t>
  </si>
  <si>
    <t>25250073</t>
  </si>
  <si>
    <t>Acute disseminated encephalomyelitis: Extremely rare presentation of pediatric human immunodeficiency virus infection.</t>
  </si>
  <si>
    <t>Acquired human immunodeficiency virus (HIV) infection in a 10-year-old child, presenting with monoparesis, progressing to triplegia over 4 weeks is an extremely rare feature. The child had left upper motor neurone facial palsy with left hemiplegia, paralyzed right lower limb, grade zero power, exaggerated deep tendon reflexes and bilateral extensor plantars. Child tested positive for HIV by ELISA. CD3(+) absolute count was 431. CD3(+) CD4 count was 28, and CD45 absolute count was 478. Magnetic resonance imaging of brain and spine showed multiple ill-defined foci of hyperintensity in white matter suggestive of ADEM. Acute demyelinating encephalomyelitis (ADEM) is an extremely rare presenting feature of perinatally acquired HIV infection in paediatrics. Clinically child remained same even with methylprednisolone, intravenous immunoglobulin, antituberculosis therapy, trimethoprim-sulfamethoxazole prophylaxis and supportive therapy. Child had sudden clinical deterioration and death before antiretroviral therapy could be initiated. This case emphasizes that pediatricians and neurophysicians should suspect HIV as an etiology of ADEM in cases with atypical clinical presentation and social risk factors, in spite of its very rare occurrence.</t>
  </si>
  <si>
    <t>25250072</t>
  </si>
  <si>
    <t>A rare neurological complication of typhoid fever: Guillain-Barre' syndrome.</t>
  </si>
  <si>
    <t>Guillain-Barre' syndrome is a rare complication of typhoid fever, and only a few such cases have been reported in the pediatric age group. We report a young boy with blood culture proven typhoid fever that developed this very rare neurological complication quite early in the course of the disease. Following treatment with intravenous antibiotics and intravenous immunoglobulin, he improved.</t>
  </si>
  <si>
    <t>25250071</t>
  </si>
  <si>
    <t>Anti-N-methyl-D-aspartate receptor encephalitis: A case report and review of the literature.</t>
  </si>
  <si>
    <t>Anti-N-methyl-D-aspartate receptor encephalitis is a well characterized immune-mediated encephalitis. It is increasingly being recognized as one of the common causes of encephalitis, but is frequently misdiagnosed especially in resource-constrained settings. With a simple test available to diagnose the disorder and prospects of good recovery following early immunotherapy, the disorder should be kept as a differential diagnosis in patients presenting with unexplained behavioral/psychiatric symptoms and progressive encephalopathy with movement disorders.</t>
  </si>
  <si>
    <t>25250070</t>
  </si>
  <si>
    <t>Rare association of spondylo costal dysostosis with split cord malformations type II: A case report and a brief review of literature.</t>
  </si>
  <si>
    <t>Spondylo costal dysostosis (SCD) is a genetic skeletal disorder characterized by a variety of costo-vertebral malformations. SCD with type I split cord malformation (SCM) have been reported in the literature. We report an unusual association of SCD with type II SCM. Imaging studies revealed multiple vertebral segmentations, rib malformations, spina bifida and low lying cord with type II SCM at the D12-L3 level. She underwent detethering of the cord. To the best of our knowledge, this is the first report of the association of SCD with type II SCM.</t>
  </si>
  <si>
    <t>25250069</t>
  </si>
  <si>
    <t>Giant intradiploic arachnoid cyst for 13 years.</t>
  </si>
  <si>
    <t>A case of intradiploic arachnoid cyst is reported. The patient presented with a progressively enlarging swelling situated over left frontal region for approximately 13-years following blunt trauma to head. Magnetic resonance imaging showed an intradiploic fluid containing cyst having intensity like cerebrospinal fluid (CSF). He underwent craniotomy and successful surgical repair. Intraoperatively CSF cyst was located in the frontal pole with a large defect over inner table and large rent in the dura. It was lined with arachnoid membrane. Pertinent literature is reviewed in brief.</t>
  </si>
  <si>
    <t>25250068</t>
  </si>
  <si>
    <t>Large vertex meningoencephalocele with schizencephaly: An interesting case with neurosurgical challenge.</t>
  </si>
  <si>
    <t>An encephalocele is a developmental disorder of neural tube closure, where as schizencephaly is a developmental disorder of neuronal migration. There are only few case reports suggesting association of schizencephaly with meningoencephalocele. We report a case of 6-year-old child who was brought by her parent with complaints of progressive swelling over her vertex since birth, left sided hemiparesis and intermittent generalized tonic clonic convulsion for last 3 years. Clinical examination, computed tomography (CT) and magnetic resonance imaging (MRI) of brain revealed a large calvarial defect with meningoencephalocele and associated schizencephaly. Initially, ventriculoperitoneal (VP) shunt was carried out, followed by successful repairing of the defect. This case is interesting for late presentation, management difficulties and associated anomalies "schizencephaly", which is a rare developmental disorder.</t>
  </si>
  <si>
    <t>25250067</t>
  </si>
  <si>
    <t>Shunt malfunction presenting with symptomatic syringomyelia: Demonstrated on contrast ventriculogram.</t>
  </si>
  <si>
    <t>Ventriculoperitoneal (VP) shunt malfunction commonly presents as raised intracranial pressure. Rarely, when the central canal of the spinal cord communicates with the 4(th) ventricle, shunt malfunction can present as an expanding syrinx. The diagnosis is often delayed, resulting in severe morbidity. Some of these patients undergo repeated syrinx surgeries without much benefits. We report a case of chronic tuberculous meningitis with shunt malfunction presenting as an expanding spinal canal syrinx and quadriparesis. Fourth ventricular communication with syrinx was demonstrated with the help of a contrast ventriculogram. After shunt revision, syrinx resolved completely and the patient made significant improvement in his neurological deficits. The present case illustrates that a historical and rarely used investigation like contrast ventriculogram aids in the diagnosis and management even in the current neurosurgical practice. All patients with late onset syrinx and a previous VP shunt need to be investigated for shunt malfunction before considering syrinx surgery. A simple shunt revision resolves the syrinx in such conditions and avoids more complex procedures like Foramen magnum decompression. Relevant literature has been reviewed; pathophysiology and management options have been discussed.</t>
  </si>
  <si>
    <t>25250066</t>
  </si>
  <si>
    <t>Benign enlargement of sub-arachnoid spaces in infancy.</t>
  </si>
  <si>
    <t>Benign enlargement of sub-arachnoid spaces (BESS) is one of the causes of macrocephaly in infants. It is a self-limiting condition and does not require any active medical or surgical treatment. We report a case of an infant aged 4 months who was referred for magnetic resonance imaging (MRI) of the brain as the head circumference of the infant had increased rapidly from the 50(th) percentile in the 3(rd) month to more than the 95(th) percentile in the 4(th) month of age. MRI revealed enlarged anterior sub-arachnoid spaces and mild prominence of all the ventricles. A possibility of BESS was suspected since the child was neurodevelopmentally normal. A follow-up MRI done at the age of 18 months showed a reduction in the size of the sub-arachnoid spaces with normal sized ventricles.</t>
  </si>
  <si>
    <t>25250065</t>
  </si>
  <si>
    <t>Trigonocephaly: A simple modified technique.</t>
  </si>
  <si>
    <t>Trigonocephaly is the premature fusion of the metopic suture leading to deformation of anterior calvarium causing keel shaped deformity of forehead. In most cases, surgical correction is for aesthetic and psychosocial reasons. Various techniques have been described. Here we describe a technique, which is simple to perform with good postoperative results. Metopic suture is excised, one side is reconstructed in finger clasping manner to fit in an expanded area, and the other side is transected and simply molded, and all these fixed with nonabsorbable suture. Supraorbital horizontal bar is mobilized on either side anteriorly and fixed with titanium plate and screws.</t>
  </si>
  <si>
    <t>25250059</t>
  </si>
  <si>
    <t>Neonatal seizures: Predictors of adverse outcome.</t>
  </si>
  <si>
    <t>Early detection of predictors of adverse outcome will be helpful for neonatologists to plan management, follow up and rehabilitation in advance so that neurological disability can be minimised.The purpose of this study was to determine the factors affecting the adverse outcome of neonatal seizures.This is a prospective study conducted in the neonatal unit of a tertiary care hospital. One hundred and eight newborns consecutively admitted with seizures were included in this study.Data was collected regarding perinatal history and seizure and evaluated for etiology. We conducted a retrospective analysis to identify the factors associated with adverse outcome after neonatal seizures.Chi-square test with degree of freedom = 1 was used to find the variables significantly associated with adverse outcome (P &lt; 0.05).Gestational age, birth weight, Apgar score at 5 min, seizure onset &lt;24 hrs, status epilepticus, radiological findings and EEG findings were significantly associated with outcome.Mortality and severe neurological impairment after neonatal seizure is associated with prematurity, LBW, low Apgar score at 5 min, etiologies like meningitis, sepsis, severe HIE, brain malformations, grade 3 or 4 IVH or intracranial haemorrhage, seizure onset &lt;24 hours, presence of status epilepticus, severely abnormal radiological and EEG findings.</t>
  </si>
  <si>
    <t>25246841</t>
  </si>
  <si>
    <t>Fever with abdominal pain and diabetes - Is it Emphysematous Pyelonephritis?</t>
  </si>
  <si>
    <t>Emphysematous pyelonephritis (EPN) is a rare, severe infection of renal parenchyma presenting commonly with fever and flank pain and presence of gas in the renal and/or peri-renal space. EPN can be life threatening if not diagnosed and treated promptly. Air shadows in the renal or peri-renal region on imaging studies of the abdomen are diagnostic features of EPN. However, computed tomography (CT) scan of the abdomen is better than ultrasound for diagnostic classification, prognosis, and treatment options. We treated a young female with uncontrolled type II diabetes mellitus who had severe abdominal and back pain with fever. The CT scan confirmed the diagnosis of EPN. The conservative treatment itself was effective in complete resolution of the disease even though patient had severe type of EPN.</t>
  </si>
  <si>
    <t>25246840</t>
  </si>
  <si>
    <t>Giant Solitary Ileal Polyp Presenting as an Intussusception in a 10-year-old Boy.</t>
  </si>
  <si>
    <t>This is a case report of a 10-year-old boy who presented with features of acute intestinal obstruction. Clinical examination revealed distended abdomen, visible bowel loops, and a lump in the right upper quadrant of the abdomen. Clinically, the diagnosis of intussusception was suspected and confirmed on sonography examination. Exploration of the abdomen revealed ileo-colic intussusception. Manual reduction of intussusception was possible except the last part that had an intraluminal solitary polyp (3 × 4 cm) occupying the 3/4th of the lumen of the terminal ileum. Segmental resection of the ileum containing polyp was done, and the ileal continuity was restored with ileo-ileal anastomosis. His post-operative recovery was uneventful. Histologically, it was consistent with the inflammatory intestinal polyp without any evidence of malignancy.</t>
  </si>
  <si>
    <t>25246836</t>
  </si>
  <si>
    <t>The dependency of vitamin d status on anthropometric data.</t>
  </si>
  <si>
    <t>Hypovitaminosis D appears to parallel several cardiovascular and pulmonary diseases. However, previous findings cannot be considered conclusive, since the association may have been confounded by different anthropometric variables that were not accounted for. The present cross-sectional study was conducted to investigate the association between important explanatory variables and circulation levels of vitamin D.A total of 553 individuals attending the metabolic and medical lifestyle management clinic of the Burdwan district of India were selected from 1289 people by simple random sampling, and information regarding relevant variables and their blood was obtained. Serum 25-hydroxyvitamin (OH) D level and forced expiratory volume in 1 second were measured. Associations between different explanatory variables and circulatory 25(OH) D were analysed in linear regression models.Of the population studied, 53% had insufficient vitamin D levels, while approximately 9% were vitamin D deficient. Variables that significantly associated with lower 25(OH)D levels were obesity, current smoking, forced expiratory volume 1 and depression.Lower serum levels of vitamin D were associated with different variables that should be explored in several diseases before a conclusion of hypovitaminosis D is drawn.</t>
  </si>
  <si>
    <t>25244132</t>
  </si>
  <si>
    <t>Membrane autopsy based bio-fouling investigation of distillery spent wash RO treatment plant.</t>
  </si>
  <si>
    <t>In this paper, a thorough investigation has been done to evaluate the effects of different pollutants on membrane performance by autopsy. Autopsy was performed on fresh and fouled reverse osmosis (RO) membrane elements from a distillery spent wash treatment plant by different analyses, such as field emission scanning electron microscopy, atomic force microscopy, Fourier transform infrared spectroscopy and X-ray diffraction, to identify the cause of poor performance of an RO plant. Results obtained from the analysis of membranes indicate that a mixture of colloids and organic matters (polysaccharides and amines) along with the presence of multivalent ions (Ca, Mg, Fe and SO4) causes membrane fouling, which in turn affects membrane performance. Possible measures to improve treated effluent quality and mitigate fouling have been suggested for this particular case study.</t>
  </si>
  <si>
    <t>25238125</t>
  </si>
  <si>
    <t>Highly regio- and diastereoselective, acidic clay supported intramolecular nitrile oxide-alkene cycloaddition on D-ribose derived nitriles: an efficient synthetic route to isoxazoline fused five and six membered carbocycles.</t>
  </si>
  <si>
    <t>An efficient synthetic route to isoxazoline fused carbocycles from carbohydrate scaffolds that comprise of free hydroxyl group(s) is described with high regio- and stereoselectivity. Montmorillonite K-10/chloramine T oxidation and in situ intramolecular nitrile oxide-alkene cycloaddition (INOC) of D-ribose derived oximes have been developed for the diversity oriented synthesis of isoxazoline fused five and six membered carbocycles.</t>
  </si>
  <si>
    <t>25237282</t>
  </si>
  <si>
    <t>Multiple eschars in scrub typhus.</t>
  </si>
  <si>
    <t>An eschar is highly suggestive of scrub typhus in a case of fever. Multiple eschars are rare in scrub typhus. We present a picture of multiple eschars in scrub typhus.</t>
  </si>
  <si>
    <t>25228017</t>
  </si>
  <si>
    <t>Prostate biopsy for elevated prostate specific antigen (PSA)--Indian perspective.</t>
  </si>
  <si>
    <t>25228015</t>
  </si>
  <si>
    <t>Developmental trajectory of substance use disorders: what role do the parents play (or are perceived to play)?</t>
  </si>
  <si>
    <t>25220923</t>
  </si>
  <si>
    <t>A rare case of type 1 diabetes mellitus with pituitary hypoplasia.</t>
  </si>
  <si>
    <t>Growth failure and pubertal abnormalities are not uncommon in chronic uncontrolled metabolic diseases like diabetes mellitus. We present a young girl with uncontrolled type 1 diabetes mellitus, who presented with short stature and primary amenorrhea, and on evaluation was found to have anterior pituitary hypoplasia. In addition to uncontrolled diabetes mellitus, she presented with early onset growth failure and lack of spontaneous secondary sexual characteristics. She had central hypothyroidism and inappropriately normal gonadotropin levels. However her serum cortisol levels were normal. MRI of the sellar-suprasellar region revealed a small anterior pituitary gland with thinning of the pituitary stalk consistent with pituitary hypoplasia. While uncontrolled type 1 diabetes itself may cause growth retardation and pubertal abnormalities, this girl had coexisting pituitary maldevelopment - a rare co-existence of two major illnesses of unrelated etiologies. The partial pituitary hormonal deficiency, which spared the hypothalamo-pituitary-adrenal axis, may be due to a transcription factor defect.</t>
  </si>
  <si>
    <t>25220918</t>
  </si>
  <si>
    <t>High prevalence of metabolic syndrome among urban subjects in India: a multisite study.</t>
  </si>
  <si>
    <t>Metabolic syndrome is an important cardiovascular risk factor. To determine its prevalence among urban subjects in India we performed a multisite study.The study was performed at eleven cities using cluster sampling. 6198 subjects (men 3426, women 2772, response 62%, age 48±10 years) were evaluated for socio-demographic, lifestyle, anthropometric and biochemical factors. Prevalence of metabolic syndrome was determined using harmonized Asian-specific criteria. Significant socioeconomic and lifestyle associations were determined.Age adjusted prevalence (%, 95% confidence intervals) of metabolic syndrome in men and women was 33.3 (31.7-34.9) and 40.4 (38.6-42.2) (harmonized criteria), 23.9 (22.4-26.4) and 34.5 (32.0-36.1) (modified Adult Treatment Panel-3, ATP-3) and 17.2 (15.3-19.1) and 22.8 (20.1-24.2) (ATP-3). Individual components of metabolic syndrome in men and women, respectively, were: high waist circumference 35.7 (34.1-37.3) and 57.5 (55.6-59.3), high blood pressure 50.6 (48.9-52.3) and 46.3 (44.4-48.1), impaired fasting glucose/diabetes 29.0 (27.5-30.5) and 28.0 (26.3-29.7), low HDL cholesterol 34.1 (32.5-35.7) and 52.8 (50.9-54.7) and high triglycerides 41.2 (39.5-42.8) and 31.5 (29.7-33.2) percent. Prevalence of metabolic syndrome was significantly greater in subjects with highest vs. lowest categories of education (45 vs. 26%), occupation (46 vs. 40%), fat intake (52 vs. 45%), sedentary lifestyle (47 vs. 38%) and body mass index (66 vs. 29%) (p&lt;0.05).There is high prevalence of metabolic syndrome in urban Indian subjects. Socioeconomic (high educational and occupational status) and lifestyle (high fat diet, low physical activity, overweight and obesity) factors are important.</t>
  </si>
  <si>
    <t>25209093</t>
  </si>
  <si>
    <t>Adaptation of international guidelines for metastatic colorectal cancer: an asian consensus.</t>
  </si>
  <si>
    <t>Colorectal cancer (CRC) is among the most common cancers worldwide, but marked epidemiological differences exist between Asian and non-Asian populations. Hence, a consensus meeting was held in Hong Kong in December 2012 to develop Asia-specific guidelines for the management of metastatic CRC (mCRC). A multidisciplinary expert panel, consisting of 23 participants from 10 Asian and 2 European countries, discussed current guidelines for colon or rectal cancer and developed recommendations for adapting these guidelines to Asian clinical practice. Participants agreed that mCRC management in Asia largely follows international guidelines, but they proposed a number of recommendations based on regional 'real-world' experience. In general, participants agreed that 5-fluorouracil (5-FU) infusion regimens in doublets can be substituted with UFT (capecitabine, tegafur-uracil) and S1 (tegafur, 5-chloro-2,4-dihydroxypyridine and oxonic acid), and that the monoclonal antibodies cetuximab and panitumumab are recommended for KRAS wild type tumors. For KRAS mutant tumors, bevacizumab is the preferred biological therapy. FOLFOX (folinic acid, 5-FU, and oxaliplatin) is preferred for initial therapy in Asian patients. The management of mCRC is evolving, and it must be emphasized that the recommendations presented here reflect current treatment practices and thus might change as more data become available.</t>
  </si>
  <si>
    <t>25200968</t>
  </si>
  <si>
    <t>Mapping of reproductive health financing: methodological challenges.</t>
  </si>
  <si>
    <t>Low level of funding for reproductive health (RH) is a cause for concern, given that RH service utilization in the vast majority of the developing world is well below the desired level. Though there is an urgent need to track the domestic and international financial resource flows for RH, the instruments through which financial resources are tracked in developing countries are limited. In this paper we examined the methodological and conceptual challenges of monitoring financial resources for RH services at international and national level. At the international level, there are a number of estimates that highlights the need for financial resources for RH programmes but the estimates vary significantly. At the national level, Reproductive Health Accounts (RHA) in the framework of National Health Accounts (NHA) is considered to be the ideal source to track domestic financial flows for RH activities. However, the weak link between data production by the RHA and its application by the stakeholders as well as lack of political will impedes the institutionalization of RHA at the country level.</t>
  </si>
  <si>
    <t>25200925</t>
  </si>
  <si>
    <t>Consensus guidelines for glycemic monitoring in type 1/type 2 &amp; GDM.</t>
  </si>
  <si>
    <t>Stringent monitoring of blood glucose in diabetes plays an important role as the treatment of the disease itself. Blood glucose monitoring (BGM) strategies such as measurement of Hb1Ac, Self-Monitoring of Blood Glucose (SMBG) and Continuous Glucose Monitoring (CGM) plays a vital role in achieving the important goal of preventing long term complications of diabetes. Although the use of BGM is recommended by various international guidelines in T1DM and T2DM, there is no consensus on the utility of BGM in India. So, there is a need to develop a guidance for uniform monitoring mechanism among the care givers taking into account the variations and challenges that are unique to Indian population. A committee was established that comprised of physicians, researchers and other healthcare professionals having expertise in diabetes treatment to oversee the formulation of guidelines on different monitoring and treatment aspects of diabetes. Extensive literature searches were conducted to identify and analyze the evidence available on BGM. An initial draft of BGM guidelines was presented to core members who discussed the subject matter and presented their opinion. This was then taken to wider expert audience to invite their comments that were incorporated in the initial draft. The first compilation was presented at a conference attended by nearly 200 experts. Again, their opinion was sought and the next version was prepared which was sent to core committee members for the final inputs. The Indian consensus guideline on BGM using Hb1Ac, SMBG and CGM as the primary tools was then finalized.</t>
  </si>
  <si>
    <t>25199172</t>
  </si>
  <si>
    <t>Three-dimensional spectral domain optical coherence tomography in vitreomacular traction.</t>
  </si>
  <si>
    <t>Spectral domain optical coherence tomography (SD-OCT) is a non-invasive tool providing unprecedented imaging and analysis of vitreomacular interface. Two cases of vitreomacular traction were analysed by advanced three-dimensional (3D) SD-OCT imaging. En-face OCT permitted localisation of the exact point of attachment of vitreous to retina. A comprehensive view of the surface topography and anatomical configuration of vitreomacular affection was revealed by 3D imaging with segmentation technique. Macular change analysis programme revealed progression to full-thickness macular hole in the second case. Non-invasive high-resolution SD-OCT imaging has transformed the understanding and management of vitreomacular traction. Its role is further reinforced by the introduction of ocriplasmin for management of vitreomacular adhesions.</t>
  </si>
  <si>
    <t>25198954</t>
  </si>
  <si>
    <t>Conservative management of Riga-Fede disease.</t>
  </si>
  <si>
    <t>Riga-Fede disease presents in early infancy and is characterized by firm, verrucous plaques arising on the oral mucosal surfaces or tongue due to repetitive trauma. Treatment focuses on eliminating the source of trauma. The purpose of this report is to present a case involving preservation of the natal teeth using a protective mouthguard. At the follow-up, the ulcer had healed and the infant was feeding without difficulties.</t>
  </si>
  <si>
    <t>25198952</t>
  </si>
  <si>
    <t>Juvenile nasopharyngeal angiofibroma presenting as a palatal swelling.</t>
  </si>
  <si>
    <t>Juvenile nasopharyngeal angiofibroma (JNA) is a rare, benign, highly vascular and locally aggressive tumor that predominantly occurs in adolescent males. Usually the presenting symptom is a painless nasal obstruction or epistaxis; however, other symptoms may depend on the size and extent of the tumor mass. Owing to the vascularity of the tumor, incisional biopsy is not attempted and the diagnosis is, therefore, dependent on multiplanar imaging modalities such as computed tomography, magnetic resonance imaging and angiography. These also help to assess the tumor mass, pre-operative embolization of the feeder vessel, and treatment planning. Usually, JNA patients are diagnosed by otorhinolaryngologists. The purpose of this paper is to present a rare case of JNA with a tender palatal swelling that was first seen by a dentist.</t>
  </si>
  <si>
    <t>25197686</t>
  </si>
  <si>
    <t>Post-traumatic shoulder movement disorders: A challenging differential diagnosis between organic and functional.</t>
  </si>
  <si>
    <t>Peripheral trauma may be a trigger for the development of various movement disorders though the pathophysiology remains controversial and some of these patients have a functional (psychogenic) disorder. We report 3 cases of shoulder movement disorders following trauma to the shoulder region. Physiology was done in all the patients to extend the physical examination. Two patients had history of recurrent shoulder dislocation and were diagnosed with Ehlers-Danlos syndrome. One patient had shoulder injury following repeated falls while performing as a cheerleader. In two patients there were some clinical features suggesting a functional etiology, but physiological studies in all three failed to produce objective evidence of a functional nature. Shoulder movement following trauma is uncommon. Diagnosis in such cases is challenging considering the complex pathophysiology. The movements can be associated with prolonged pain and handicap, and once established they appear resistant to treatment.</t>
  </si>
  <si>
    <t>25197484</t>
  </si>
  <si>
    <t>Genome sequence of the mud-dwelling archaeon Methanoplanus limicola type strain (DSM 2279(T)), reclassification of Methanoplanus petrolearius as Methanolacinia petrolearia and emended descriptions of the genera Methanoplanus and Methanolacinia.</t>
  </si>
  <si>
    <t>Methanoplanus limicola Wildgruber et al. 1984 is a mesophilic methanogen that was isolated from a swamp composed of drilling waste near Naples, Italy, shortly after the Archaea were recognized as a separate domain of life. Methanoplanus is the type genus in the family Methanoplanaceae, a taxon that felt into disuse since modern 16S rRNA gene sequences-based taxonomy was established. Methanoplanus is now placed within the Methanomicrobiaceae, a family that is so far poorly characterized at the genome level. The only other type strain of the genus with a sequenced genome, Methanoplanus petrolearius SEBR 4847(T), turned out to be misclassified and required reclassification to Methanolacinia. Both, Methanoplanus and Methanolacinia, needed taxonomic emendations due to a significant deviation of the G+C content of their genomes from previously published (pre-genome-sequence era) values. Until now genome sequences were published for only four of the 33 species with validly published names in the Methanomicrobiaceae. Here we describe the features of M. limicola, together with the improved-high-quality draft genome sequence and annotation of the type strain, M3(T). The 3,200,946 bp long chromosome (permanent draft sequence) with its 3,064 protein-coding and 65 RNA genes is a part of the G enomic E ncyclopedia of B acteria and Archaea project.</t>
  </si>
  <si>
    <t>25191628</t>
  </si>
  <si>
    <t>Diagnostic Accuracy of CBCT for Aggressive Periodontitis.</t>
  </si>
  <si>
    <t>Cone beam computed tomography (CBCT) is an indispensable diagnostic imaging tool for dento-alveolar examination. CBCT scanning has become a valuable imaging modality in the field of Periodontology for the detection of very small osseous defects. A patient reported to the department of Periodontology with a complaint of loose teeth. Clinical and direct digital radiographic (DDR) examination revealed advanced periodontal destruction, but failed to diagnose the morphology of generalized osseous defects, around all the surfaces of each tooth. CBCT images were obtained for detailed examination of each and every osseous defect around all the teeth. Patient was then diagnosed with generalized aggressive periodontitis. Flap surgery was performed in order to eliminate the periodontal pockets, exposing and degranulating the osseous defects. Actual measurements of surgically exposed osseous defects were compared with that seen in CBCT images and found to be exactly identical. CBCT has proved to be as accurate in measuring osseous defects as direct measurements with a periodontal probe. Buccal and lingual periodontal defects that could not be diagnosed by conventional radiography can be identified with CBCT.</t>
  </si>
  <si>
    <t>25191605</t>
  </si>
  <si>
    <t>A targeted approach for evaluating preclinical activity of botanical extracts for support of bone health.</t>
  </si>
  <si>
    <t>Using a sequential in vitro/in vivo approach, we tested the ability of botanical extracts to influence biomarkers associated with bone resorption and bone formation. Pomegranate fruit and grape seed extracts were found to exhibit anti-resorptive activity by inhibiting receptor activator of nuclear factor-κB ligand (RANKL) expression in MG-63 cells and to reduce IL-1β-stimulated calvarial (45)Ca loss. A combination of pomegranate fruit and grape seed extracts were shown to be effective at inhibiting bone loss in ovariectomised rats as demonstrated by standard histomorphometry, biomechanical and bone mineral density measurements. Quercetin and licorice extract exhibited bone formation activity as measured by bone morphogenetic protein-2 (BMP-2) promoter activation, increased expression of BMP-2 mRNA and protein levels, and promotion of bone growth in cultured mouse calvariae. A combination of quercetin and licorice extract demonstrated a potential for increasing bone mineral density in an intact female rat model as compared with controls. The results from this sequential in vitro/in vivo research model yielded botanical extract formulas that demonstrate significant potential benefits for bone health.</t>
  </si>
  <si>
    <t>25191135</t>
  </si>
  <si>
    <t>Inhibitory potential of methanolic extracts of Aristolochia tagala and Curcuma caesia on hepatocellular carcinoma induced by diethylnitrosamine in BALB/c mice.</t>
  </si>
  <si>
    <t>Aristolochia tagala (AT) and Curcuma caesia (CC) have been used traditionally by local herbal practitioners for cancer treatment and as chief ingredients of many polyherbal formulations for various types of ailments. However, there is void in scientific study to evaluate their anti-cancer property.The aim of this study was to evaluate the anti-carcinogenic properties of the crude methanolic extracts of roots of AT and rhizomes of CC in BALB/c mice exposed to a hepatocarcinogen, diethylnitrosamine (DEN).(I) Toxicity of herbal plant extracts (HPE); (II) Anticancer studies; (III) Histological studies; and (IV) Biochemical studies.To evaluate the effects of these two HPE either alone or following DEN exposure, serum transaminases (aspartate aminotransferase [AST], alanine aminotransferase [ALT]), alkaline phosphatase (ALP), and cancer marker enzyme acetylcholine esterase (AChE) were assayed in mice. In addition, histological study was also carried out under similar conditions. The antioxidant potentials of the HPE were evaluated by monitoring the activity of antioxidant enzymes and metabolites, such as superoxide dismutase (SOD), catalase (CAT), glutathione peroxidase (GPx), and glutathione (GSH).Statistical analysis was performed by GraphPad Prism 6 Software using one-way analysis of variance followed by the Tukey's multiple comparisons test. Significance was set at P &lt; 0.05.Our findings show that DEN administration elevated AST, ALT, ALP, and AChE activities. CC or AT extracts attenuated the increased activities of these marker enzymes. The activities of antioxidant enzymes, which were decreased following DEN administration, were significantly increased in mice treated with CC or AT.The present study clearly documents anticarcinogenic and antioxidant properties of AT and CC in DEN-induced mouse liver cancer in vivo.</t>
  </si>
  <si>
    <t>25191134</t>
  </si>
  <si>
    <t>Journal impact factor: its use, significance and limitations.</t>
  </si>
  <si>
    <t>25191133</t>
  </si>
  <si>
    <t>Fluorodeoxyglucose positron emission tomography/computed tomography findings in nodular hepatic and splenic sarcoidosis.</t>
  </si>
  <si>
    <t>25191127</t>
  </si>
  <si>
    <t>(99m)Tc-hexamethyl propyleneamine oxime brain perfusion single photon emission computed tomography in characterization of dementia: an initial experience in Indian clinical practice.</t>
  </si>
  <si>
    <t>There is a growing health burden in developing countries due to recent trends of increasing incidence of neurodegenerative diseases. To reduce the healthcare cost and effective management of dementia illness, early diagnosis, accurate differentiation and their progression assessment is becoming crucially important. We are utilizing (99m)Tc-d, l-hexamethyl propyleneamine oxime (HMPAO) brain perfusion single photon emission computed tomography (SPECT) to characterize dementia on the basis of perfusion patterns and observed significant improvement in their management. Eleven patients (median age of 60 years range of 53-83 years) with clinical suspicion of dementia underwent (99m)Tc-HMPAO brain perfusion SPECT. SPECT-computed tomography acquisition done, data are reconstructed, reviewed in three view and further processed in "neurogam" to get voxel based analysis and the comparison with age based normal database and surface mapping. Final diagnosis was done with clinical correlation. Four patients are diagnosed as Alzheimer's disease, two as frontotemporal dementia, one as dementia of Lewy bodies, two as vascular dementia and two as pseudodementia. All imaging findings are well-correlated with clinical background. Brain perfusion SPECT with HMPAO was very helpful to us in characterizing the patients of dementia by its perfusion pattern.</t>
  </si>
  <si>
    <t>25191121</t>
  </si>
  <si>
    <t>Left ventricular diastolic parameters in dilated cardiomypoathy: are we missing out on something?</t>
  </si>
  <si>
    <t>Equilibrium radionuclide ventriculography is an established modality to assess the left ventricular (LV) systolic function in several clinical situations. Diastolic parameters can also be extracted from this investigation. The aim of our study is to assess the diastolic function of the left ventricle in cases of idiopathic dilated cardiomyopathy (IDCM) and ischemic cardiomyopathy, where systolic dysfunction has been considered of prime pathologic significance. We conducted a retrospective analysis of 89 patients who had undergone radionuclide ventriculography at our department with established diagnosis of IDCM in 59 patients and ischemic cardiomyopathy in remaining 30 patients. Peak filling rate (PFR) was assessed. The PFR was significantly lower in both patients with IDCM (median = 1.61 end diastolic volumes [EDV]/s) and ischemic cardiomyopathy (median = 2.005 EDV/s). 33% of the patients with ischemic cardiomyopathy and ejection fraction (EF) &gt;45% had diastolic dysfunction while 25% of patients with IDCM and EF &gt;45% had low PFR. Diastolic dysfunction can coexist in patients with dilated cardiomyopathy and even in patients with preserved LV EF. Routine evaluation of diastolic function in patients with heart failure can help in elucidation of pathogenesis and management of patients.</t>
  </si>
  <si>
    <t>25190933</t>
  </si>
  <si>
    <t>Role of dental impression compound in plastic surgery: Know more about it.</t>
  </si>
  <si>
    <t>25190932</t>
  </si>
  <si>
    <t>Spontaneous rupture of one slip of flexor digitorum superficialis causing triggering.</t>
  </si>
  <si>
    <t>25190928</t>
  </si>
  <si>
    <t>There is more to A.C.S. than meets the eye.</t>
  </si>
  <si>
    <t>25190926</t>
  </si>
  <si>
    <t>Low grade fibromyxoid sarcoma (Evans tumour) of the arm.</t>
  </si>
  <si>
    <t>A low-grade fibromyxoid sarcoma is a rare soft tissue tumour that has a tendency to develop in the deep soft tissue of young adults with potential for local recurrence or distant metastasis. We describe a 40-year-old female patient with a low-grade fibromyxoid sarcoma of the shoulder that had been excised twice in the past and then had recurred after a few months. A wide resection of this tumour with flap reconstruction was performed followed by radiation to the area. The patient had no evidence of local recurrence or distant metastasis at 2 years after surgery.</t>
  </si>
  <si>
    <t>25190925</t>
  </si>
  <si>
    <t>Reconstruction of high voltage electric burn wound with exposed shoulder joint by thoracoacromial artery perforator propeller flap.</t>
  </si>
  <si>
    <t>We describe the reconstruction of high voltage electric burn injury with exposed shoulder joint by thoracoacromial artery perforator propeller flap based on the delto-pectoral perforators of thoracoacromial artery. The successful use of this propeller flap to cover the exposed shoulder joint in a case with limited local flap options demonstrates its use as an alternative technique.</t>
  </si>
  <si>
    <t>25190924</t>
  </si>
  <si>
    <t>Camphor burns of the palm and non-suicidal self-injury: An uncommonly reported, but socially relevant issue.</t>
  </si>
  <si>
    <t>Camphor is a waxy white sublimating chemical derived from natural as well as synthetic sources and widely used in various communities worldwide for a number of medicinal, culinary, and religious reasons. Camphor is burnt as an offering to God in many religious communities. We report three incidences of self inflicted injury from burning camphor on the palm resulting in full thickness burns. Non-suicidal self-injury is socially unacceptable destruction or alteration of body tissue when there is no suicidal intent or pervasive developmental disorder and we have explored an association between this and burn injury. This report also highlights the unique social and cultural pattern of this burn injury and the importance of psycho-therapeautic help for these victims.</t>
  </si>
  <si>
    <t>25190923</t>
  </si>
  <si>
    <t>A novel route for placing free flap pedicle from a palatal defect.</t>
  </si>
  <si>
    <t>One of the better options available to repair a large palatal defect is by employing a free flap. Almost all the times such free flaps are plumbed to facial vessels. The greatest challenge in such cases is the placement of the pedicle from palatal shelf to recipient vessels because there is no direct route available. As majority of large palatal fistulae are encountered in operated cleft palates there is a possibility of routing the pedicle through a cleft in the maxillary arch or via pyriform aperture. When such a possibility doesn't exist the pedicle is routed behind the maxillary arch. We describe a novel technique of pedicle placement through a maxillary antrostomy, in this case report, where a large palatal fistula in a 16 year old boy was repaired employing a free radial artery forearm flap. The direct route provided by maxillary antrostomy is considered the most expeditious of all possibilities mentioned above.</t>
  </si>
  <si>
    <t>25190922</t>
  </si>
  <si>
    <t>A novel method for blood volume estimation using trivalent chromium in rabbit models.</t>
  </si>
  <si>
    <t>Blood volume measurement though important in management of critically ill-patients is not routinely estimated in clinical practice owing to labour intensive, intricate and time consuming nature of existing methods.The aim was to compare blood volume estimations using trivalent chromium [(51)Cr(III)] and standard Evans blue dye (EBD) method in New Zealand white rabbit models and establish correction-factor (CF).Blood volume estimation in 33 rabbits was carried out using EBD method and concentration determined using spectrophotometric assay followed by blood volume estimation using direct injection of (51)Cr(III). Twenty out of 33 rabbits were used to find CF by dividing blood volume estimation using EBD with blood volume estimation using (51)Cr(III). CF is validated in 13 rabbits by multiplying it with blood volume estimation values obtained using (51)Cr(III).The mean circulating blood volume of 33 rabbits using EBD was 142.02 ± 22.77 ml or 65.76 ± 9.31 ml/kg and using (51)Cr(III) was estimated to be 195.66 ± 47.30 ml or 89.81 ± 17.88 ml/kg. The CF was found to be 0.77. The mean blood volume of 13 rabbits measured using EBD was 139.54 ± 27.19 ml or 66.33 ± 8.26 ml/kg and using (51)Cr(III) with CF was 152.73 ± 46.25 ml or 71.87 ± 13.81 ml/kg (P = 0.11).The estimation of blood volume using (51)Cr(III) was comparable to standard EBD method using CF. With further research in this direction, we envisage human blood volume estimation using (51)Cr(III) to find its application in acute clinical settings.</t>
  </si>
  <si>
    <t>25190921</t>
  </si>
  <si>
    <t>Comparison of the nutritional status and outcome in thermal burn patients receiving vegetarian and non-vegetarian diets.</t>
  </si>
  <si>
    <t>The importance of adequate nutritional support in burned patients cannot be overemphasised. For adequate long-term compliance by the patients, diet should be formulated in accordance with their pre-burn dietary habits, religious beliefs, and tastes.A study was conducted in 42 consecutive patients suffering from 10% to 50% of 2(nd) and 3(rd) degree thermal burns with the aim to compare nutritional status, clinical outcome, and cost-effectiveness of vegetarian and non-vegetarian diets. The patients were divided into two groups depending upon their pre-injury food habits. Total calories were calculated by Curreri formula. Both groups were compared by various biochemical parameters, microbiological investigations, weight, status of wound healing, graft take, and hospital stay and they were followed for at least 60 days postburn.The results were comparable in both groups. Vegetarian diet was found to be more palatable and cost-effective.Vegetarian diet is a safe and viable option for the patients suffering from burn injury. The common belief that non-vegetarian diet is superior to vegetarian diet is a myth.</t>
  </si>
  <si>
    <t>25190918</t>
  </si>
  <si>
    <t>Inferiorly based thigh flap for reconstruction of defects around the knee joint.</t>
  </si>
  <si>
    <t>Soft-tissue defects around the knees are common in injured limbs and in the same injury the leg is often involved and the thigh is spared. Furthermore due to pliable and relatively lax skin, we have used inferiorly based thigh flap to reconstruct defects around knee joint.The aim of this study is to evaluate the use of inferiorly based thigh flap to cover soft-tissue defects over the proximal one-third of the leg, patellar region, knee, and lower thigh.This study was conducted during the period between October 2011 and February 2013. Inferiorly based anteromedial thigh fasciocutaneous flap was performed on 12 patients and inferiorly based anterolateral thigh fasciocutaneous flap on four patients. The sites of the soft-tissue defects included patellar regions, infrapatellar region, upper one-third of leg, lower thigh, and over the knee joint.Patients were evaluated post-operatively in terms of viability of flap, the matching of the flap with the recipient site, and donor site morbidity. All the flaps survived well except one which developed distal marginal flap loss, one in which wound dehiscence was noticed, and two in which mild venous congestion was observed. Venous congestion in two patients subsided on its own within 3 days. One patient with wound dehiscence achieved complete healing by secondary intention. Patient who developed distal flap loss required debridement and skin grafting. No appreciable donor site morbidity was encountered. Skin colour and texture of the flap matched well with the recipient site.The inferiorly based thigh flap is a reliable flap to cover the defect over proximal one-third of the leg, patellar region, knee, and lower thigh.</t>
  </si>
  <si>
    <t>25190917</t>
  </si>
  <si>
    <t>Effect of limited access dressing on hydroxyproline and enzymatic antioxidant status in nonhealing chronic ulcers.</t>
  </si>
  <si>
    <t>Healing ability of nonhealing chronic ulcers can be assessed by estimating hydroxyproline, total protein and enzymatic antioxidants such as glutathione peroxidase (GPx), glutathione S-transferase (GST) in the granulation tissue.A total of 34 patients were analysed from two groups: Limited access dressing (LAD) group (n = 17) and conventional dressing group (n = 17).Patients treated with LAD that exerts combination of intermittent negative pressure and moist wound-healing had shown a significant increase in the hydroxyproline (P = 0.026), total protein (P = 0.004), GPx level (P = 0.030) and GST level (P = 0.045).Patients treated with LAD indicated significantly better anabolic effect on wound-healing compared to that of patients treated with conventional dressing.</t>
  </si>
  <si>
    <t>25190916</t>
  </si>
  <si>
    <t>Role of tongue flap in palatal fistula repair: A series of 41 cases.</t>
  </si>
  <si>
    <t>Despite the improved techniques of repair of cleft palate, fistula occurrence is still a possibility either due to an error in the surgical technique or due to the poor tissue quality of the patient. Though commonly the fistula closure is established by use of local flaps but at times the site and the size of the fistula make use of local flaps for its repair a remote possibility. The use of tongue flaps because of the central position in the floor of the mouth, mobility and the diversity of positioning the flaps make it a method of choice for closure of anterior palatal fistulae than any other tissues. The aim of this study was to analyse the utility of tongue flap in anterior palatal fistula repair.We had 41 patients admitted to our hospital during the period 2006-2012 for repair of palatal fistula and were enrolled into the study. In the entire 41 cases, fistula was placed anteriorly. The size of the fistulae varied from 2 cm × 1.5 cm to 5.5 cm × 3 cm. The flaps were divided after 3-week and final inset of the flap was done.None of the patients developed flap necrosis, in one case there was the dehiscence of the flap, which was reinset and in one patient there was bleeding. None of our patients developed functional deformity of the tongue. Speech was improved in 75% cases.Leaving apart its only drawback of two-staged procedure and transient patient discomfort, tongue flap remains the flap of choice for managing very difficult and challenging anterior palatal fistulae.</t>
  </si>
  <si>
    <t>25190915</t>
  </si>
  <si>
    <t>Three-dimensional assessment of unilateral subcondylar fracture using computed tomography after open reduction.</t>
  </si>
  <si>
    <t>The aim was to assess the accuracy of three-dimensional anatomical reductions achieved by open method of treatment in cases of displaced unilateral mandibular subcondylar fractures using preoperative (pre op) and postoperative (post op) computed tomography (CT) scans.In this prospective study, 10 patients with unilateral sub condylar fractures confirmed by an orthopantomogram were included. A pre op and post op CT after 1 week of surgical procedure was taken in axial, coronal and sagittal plane along with three-dimensional reconstruction. Standard anatomical parameters, which undergo changes due to fractures of the mandibular condyle were measured in pre and post op CT scans in three planes and statistically analysed for the accuracy of the reduction comparing the following variables: (a) Pre op fractured and nonfractured side (b) post op fractured and nonfractured side (c) pre op fractured and post op fractured side. P &lt; 0.05 was considered as significant.Three-dimensional anatomical reduction was possible in 9 out of 10 cases (90%). The statistical analysis of each parameter in three variables revealed (P &lt; 0.05) that there was a gross change in the dimensions of the parameters obtained in pre op fractured and nonfractured side. When these parameters were assessed in post op CT for the three variables there was no statistical difference between the post op fractured side and non fractured side. The same parameters were analysed for the three variables in pre op fractured and post op fractured side and found significant statistical difference suggesting a considerable change in the dimensions of the fractured side post operatively.The statistical and clinical results in our study emphasised that it is possible to fix the condyle in three-dimensional anatomical positions with open method of treatment and avoid post op degenerative joint changes. CT is the ideal imaging tool and should be used on a regular basis for cases of condylar fractures.</t>
  </si>
  <si>
    <t>25190914</t>
  </si>
  <si>
    <t>Newer implications of medico-legal and consent issues in plastic surgery.</t>
  </si>
  <si>
    <t>The social impact of entire cadre of medical graduates admitted through donation and management seats is yet to arrive. What has arrived are the burdens of complying with various acts and facing legal challengesduring medical practice. This article deals with some recent legal requirements for catering to plastic and cosmetic surgery patients.</t>
  </si>
  <si>
    <t>25190913</t>
  </si>
  <si>
    <t>Recent advances in the management of brachial plexus injuries.</t>
  </si>
  <si>
    <t>Management of brachial plexus injury is a demanding field of hand and upper extremity surgery. With currently available microsurgical techniques, functional gains are rewarding in upper plexus injuries. However, treatment options in the management of flail and anaesthetic limb are still evolving. Last three decades have witnessed significant developments in the management of these injuries, which include a better understanding of the anatomy, advances in the diagnostic modalities, incorporation of intra-operative nerve stimulation techniques, more liberal use of nerve grafts in bridging nerve gaps, and the addition of new nerve transfers, which selectively neurotise the target muscles close to the motor end plates. Newer research works on the use of nerve allografts and immune modulators (FK 506) are under evaluation in further improving the results in nerve reconstruction. Direct reimplantation of avulsed spinal nerve roots into the spinal cord is another area of research in brachial plexus reconstruction.</t>
  </si>
  <si>
    <t>25190912</t>
  </si>
  <si>
    <t>Recent advances in head and neck cancer reconstruction.</t>
  </si>
  <si>
    <t>Treatment of cancer is race against time! Following radical excision, breathing, speech, mastication and swallowing are hampered. Face is invariably involved. Beside functional normalcy, excellent cosmetic restoration is necessary for patient's life quality. Primary wound healing, quick resumption of adequate oral intake, prompt initiation of chemo-radiotherapy has direct bearing on cure. Primary reconstruction with pedicle or free flap is the choice of treatment in most protocols. Composite defects are requiring bone, muscle and skin restrict choice of donor site and may have shortfalls in aesthetic and functional requirements. To improve further newer, and newer modalities are being developed and used to give best aesthetic and functions. Navigation, use of three-dimensional imaging, stereo lithic model and custom made implant for reconstruction are recommended as they promise improvement in aesthetics. Robotic surgeries allow access for resection of tumours and reconstruction with free flap in deep oropharynx obviating need of doing mandibulotomy. Researchers in stem cell and tissue engineering are looking forward to regenerating tissues and avoid the need of autologous tissue flaps. Desired tissue combination across counter may be available in the future. Excellent immunosuppressant drugs have made it possible to reconstruct composite facial anatomical units with allotransplant in a single surgery, along sensory and motor recovery! Mythological heterogenic head transplant like clone Ganesha, will be a reality in the near future!!</t>
  </si>
  <si>
    <t>25190911</t>
  </si>
  <si>
    <t>Limb salvage in musculoskeletal oncology: Recent advances.</t>
  </si>
  <si>
    <t>The treatment of musculoskeletal sarcomas has made vast strides in the last few decades. From an era where amputation was the only option to the current day function preserving resections and complex reconstructions has been a major advance. The objectives of extremity reconstruction after oncologic resection include providing skeletal stability where necessary, adequate wound coverage to allow early subsequent adjuvant therapy, optimising the aesthetic outcome and preservation of functional capability with early return to function. This article highlights the concepts of surgical margins in oncology, discusses the principles governing safe surgical resection in these tumors and summarises the current modalities and recent developments relevant to reconstruction after limb salvage. The rationale of choice of a particular resection modality, the unique challenges of reconstruction in skeletally immature individuals and the impact of adjuvant modalities like chemotherapy and radiotherapy on surgical outcomes are also discussed.</t>
  </si>
  <si>
    <t>25190909</t>
  </si>
  <si>
    <t>Changing trends in plastic surgery training.</t>
  </si>
  <si>
    <t>The currently available training models are being put to scrutiny in India today, both by the residents and the teachers. Plastic surgery specialty was created primarily for reconstructive purposes but the society always perceived it from a cosmetic angle, particularly in the post second world war era. As a result, there is a need to redefine the goals of plastic surgery training in the present times so that the plastic surgeon is "future ready" to meet the needs of society and the market forces.The author has reviewed the currently available literature on plastic surgery training from India and the western countries. An attempt has been made to study opinions from the teachers and the trainees. The modules currently available in India and abroad have been analyzed and a suggestion has been made for drafting training programs that would meet the demands of the society as well as prepare the resident both for the aesthetic and reconstructive practice.The plastic surgery training needs to be more vibrant and in tune with the changing times. While maintaining its core nature, the current predominantly reconstructive modules need to incorporate the aesthetic content. The evaluation should be both knowledge and competence based. The teachers need to be educated in the various teaching methods that are more applicable to grown up residents. There is a need to find ways to attract talented people in the academic plastic surgery.</t>
  </si>
  <si>
    <t>25190908</t>
  </si>
  <si>
    <t>Prof. Sudhir Kumar Bhatnagar: Imagination is the beginning of creation!</t>
  </si>
  <si>
    <t>25189847</t>
  </si>
  <si>
    <t>A new approach for optimization of small-scale RO membrane using artificial groundwater.</t>
  </si>
  <si>
    <t>The present study aims at evaluating a small-scale brackish water reverse osmosis (RO) process using parameter optimization. Experiments were carried out using formulated artificial groundwater, and a predictive model was developed by using response surface methodology (RSM) for the optimization of input process parameters of brackish water RO process to simultaneously maximize water recovery and salt rejection while minimizing energy demand. The result of multiple response optimization along with analysis of variance for RSM predictions showed that the optimal water recovery (19.18%), total dissolved solids rejection (89.21%) and specific energy consumption (17.60 kWh/m³) occurred at 31.94 °C feed water temperature, 0.78 MPa feed pressure, 1500 mg/L feed salt concentration and 6.53 pH. Furthermore, confirmation of RSM predictions was carried out by an artificial neural network (ANN) model trained by RSM experimental data. Predicted values by both RSM and ANN modelling methodologies were compared and found within the acceptable range. Finally, a membrane validation experiment was carried out successfully at proposed optimal conditions, which proves the accuracy of employed RSM and ANN models. Present methodology can be used as a generalized way for the optimization of different RO membranes available in the market in terms of increased water recovery and salt rejection with least energy consumption to make it commercially competent.</t>
  </si>
  <si>
    <t>25188348</t>
  </si>
  <si>
    <t>A practical discussion of risk management for manufacturing of pharmaceutical products.</t>
  </si>
  <si>
    <t>Quality risk management (QRM) is now a regulatory expectation, and it makes good business sense. The goal of the risk assessment is to increase process understanding and deliver safe and effective product to the patients. Risk analysis and management is an acceptable and effective way to minimize patient risk and determine the appropriate level of controls in manufacturing. While understanding the elements of QRM is important, knowing how to apply them in the manufacturing environment is essential for effective process performance and control. This article will preview application of QRM in pharmaceutical and biopharmaceutical manufacturing to illustrate how QRM can help the reader achieve that objective. There are several areas of risk that a drug company may encounter in pharmaceutical manufacturing, specifically addressing oral solid and liquid formulations. QRM tools can be used effectively to identify the risks and develop strategy to minimize or control them. Risks are associated throughout the biopharmaceutical manufacturing process-from raw material supply through manufacturing and filling operations to final distribution via a controlled cold chain process. Assessing relevant attributes and risks for biotechnology-derived products is more complicated and challenging for complex pharmaceuticals. This paper discusses key risk factors in biopharmaceutical manufacturing.Successful development and commercialization of pharmaceutical products is all about managing risks. If a company was to take zero risk, most likely the path to commercialization would not be commercially viable. On the other hand, if the risk taken was too much, the product is likely to have a suboptimal safety and efficacy profile and thus is unlikely to be a successful product. This article addresses the topic of quality risk management with the key objective of minimizing patient risk while creating an optimal process and product. Various tools are presented to aid implementation of these concepts.</t>
  </si>
  <si>
    <t>25188342</t>
  </si>
  <si>
    <t>The scare of adventitious agents in therapeutic products.</t>
  </si>
  <si>
    <t>25183962</t>
  </si>
  <si>
    <t>Immunotherapy and targeted therapies in treatment of visceral leishmaniasis: current status and future prospects.</t>
  </si>
  <si>
    <t>Visceral leishmaniasis (VL) is a vector-borne chronic infectious disease caused by the protozoan parasite Leishmania donovani or Leishmania infantum. VL is a serious public health problem, causing high morbidity and mortality in the developing world with an estimated 0.2-0.4 million new cases each year. In the absence of a vaccine, chemotherapy remains the favored option for disease control, but is limited by a narrow therapeutic index, significant toxicities, and frequently acquired resistance. Improved understanding of VL pathogenesis offers the development and deployment of immune based treatment options either alone or in combination with chemotherapy. Modulations of host immune response include the inhibition of molecular pathways that are crucial for parasite growth and maintenance; and stimulation of host effectors immune responses that restore the impaired effector functions. In this review, we highlight the challenges in treatment of VL with a particular emphasis on immunotherapy and targeted therapies to improve clinical outcomes.</t>
  </si>
  <si>
    <t>25183229</t>
  </si>
  <si>
    <t>Immediate autotransplantation of third molars: an experience of 57 cases.</t>
  </si>
  <si>
    <t>We present our experience of success with immediate third molar transplants in young individuals while secondarily assessing factors predicting failure.A total of 57 cases of third molar transplant with both open and closed apices were studied in individuals aged 15 to 25 years. Factors influencing prognosis were analyzed by univariate and multivariate analysis.The replaced teeth included 17 maxillary molars (29.8%) and 40 mandibular molars (70.2%). After a follow-up of 19.9 ± 2.8 months, 49 cases (86%) were successful; 7 (12.3%) cases failed owing to root resorption, and 1 (1.7%) failed owing to infection. Pulp revascularization was seen in all successful cases with open apices. Proximal grinding of donor tooth was significantly associated with failure (odds ratio, 12.5; P = .025).Autogenous third molar transplant is an excellent and viable treatment modality. By using proper case selection and minimizing damage to the donor tooth root, high success rates can be achieved.</t>
  </si>
  <si>
    <t>25183156</t>
  </si>
  <si>
    <t>Larvicidal efficacy of Ethiopian ethnomedicinal plant Juniperus procera essential oil against Afrotropical malaria vector Anopheles arabiensis (Diptera: Culicidae).</t>
  </si>
  <si>
    <t>To screen the essential oil of Juniperus procera (J. procera) (Cupressaceae) for larvicidal activity against late third instar larvae of Anopheles arabiensis (An. arabiensis) Patton, the principle malaria vector in Ethiopia.The essential oil of J. procera was evaluated against the larvae of An. arabiensis under the laboratory and semi-field conditions by adopting the World Health Organization standard protocols. The larval mortality was observed for 24 h of post exposure.The essential oil of J. procera has demonstrated varying degrees of larvicidal activity against An. arabiensis. The LC50 and LC90 values of J. procera were 14.42 and 24.65 mg/L, respectively under the laboratory conditions, and from this data, a Chi-square value 6.662 was observed to be significant at the P=0.05 level. However, under the semi-field conditions the LC50 and LC90 values of J. procera were 24.51 and 34.21 mg/L, respectively and a Chi-square value 4.615 was significant at the P=0.05 level. The observations clearly showed that larval mortality rate is completely time and dose-dependent as compared with the control.This investigation indicates that J. procera could serve as a potential larvicidal agent against insect vector of diseases, particularly An. arabiensis. However further studies are strongly recommended for the identification of the chemical constituents and the mode of action towards the rational design of alternative promising insecticidal agents in the near future.</t>
  </si>
  <si>
    <t>25183153</t>
  </si>
  <si>
    <t>The emerging trends of falciparum malaria: a study from a tertiary centre in an endemic area of India.</t>
  </si>
  <si>
    <t>To document the various clinical manifestations, lab parameters, complications and outcomes of Falciparum Malaria. The above data would be correlated with the parasitic index to deduce whether it would be an effective measure of the same.This was a prospective study among 183 inpatients aged above 18 from Kasturba Hospital, Manipal from May 2009 to January 2011. Ethical clearance was taken. Statistical analysis was done with the independent paired t test, linear correlation and Chi square test using SPSS 16.In this study 78% cases were males. Most cases occurred during the monsoons. Fever was the major presentation with others being jaundice, vomiting and head ache. 50.8 % had complications, including hepatic dysfunction (40.9%), renal failure (19.13%), shock (7%), altered sensorium (9%), ARDS (3.27%) and severe anemia (1.63%). Hypoglycemia and gram negative sepsis were rare. Parasitic index, renal parameters and death were correlating positively. ESR was significantly related (P&lt;0.003) to complications and not to cerebral malaria. There were 12 mortalities out of which 9 were due to MODS and 3 due to ARDS.50.8% cases conformed to the WHO definition of severe malaria indicating most present with complications. High parasite index and abnormal renal function are predictors of mortality and complications. Early diagnosis, anticipation of complications, close monitoring and combination therapy to over come drug resistance helps to contain the extent of mortality.</t>
  </si>
  <si>
    <t>25183152</t>
  </si>
  <si>
    <t>Salutary value of haruan, the striped snakehead Channa striatus - a review.</t>
  </si>
  <si>
    <t>Murrel namely Channa striatus or haruan contains all essential elements to maintain good health and to recover the lost energy after prolonged illness. The fatty acid composition (% of total fatty acid) indicated the abundant presence of C16:0 fatty acid as 30% and the other major fatty acids were C22:6 (15%), C20:4 (19%), C18:1 (12%) and C18:0 (15%). Haruan contains arachidonic acid (C20:4) as 19.0%, a precursor for prostaglandin and thromboxane biosyntheses. Both fatty and amino acids are important components for wound healing processes. Both the fillet and mucus extracts of haruan were found to exhibit a concentration dependent antinociceptive activity. In vitro antioxidant activity was higher in Channa roe protein hydrolysate than in Labeo roe protein hydrolysate in both DPPH radical scavenging and ferric reducing power. Protein content of roe concentrates (RPC) was found to be 90.2% (Channa) and 82.5% (Lates). Water absorption, oil absorption, foam capacity, stability and emulsifying capacity were found to be higher in Channa RPC than in Lates RPC. Characterization of protein hydrolysates from muscle and myofibrillar samples of haruan showed different kinetic and proteolytic activities. The skin extract of haruan influences the serotonergic receptor system thus they can function as an anti-depressant. Thus, haruan is the best example for food as medicine.</t>
  </si>
  <si>
    <t>25183150</t>
  </si>
  <si>
    <t>Dengue encephalitis-A rare manifestation of dengue fever.</t>
  </si>
  <si>
    <t>The clinical spectrum of dengue fever ranges from asymptomatic infection to dengue shock syndrome. Dengue is classically considered a non-neurotropic virus. Neurological complications are not commonly seen in dengue. The neurological manifestations seen in dengue are encephalitis, meningitis, encephalopathy, stroke and Guillain-Barré syndrome. Dengue encephalitis is a rare disease. We report an interesting case of dengue encephalitis from Southern India. A 49-year-old gentleman presented with fever, altered sensorium and seizures. Dengue NS-1 antigen test was reactive. Dengue IgM was also positive. CSF PCR was negative for herpes simplex 1 &amp; 2. Dengue encephalitis should be considered in the differential diagnosis of fever with altered sensorium, especially in countries like India where dengue is rampant.</t>
  </si>
  <si>
    <t>25183149</t>
  </si>
  <si>
    <t>A rare case of Weil's disease with alveolar haemorrhage.</t>
  </si>
  <si>
    <t>Leptospirosis, a disease of protean manifestations occurs sporadically throughout the year with a peak seasonal incidence during the rainy season mimicking other febrile viral illness. In the rare case, the disease leads to renal and hepatic involvement with hemorrhage which may be associated with multisystem organ dysfunction in form of pulmonary, cardiac and central nervous system, when it is known as Weil's disease. Rarely haemorrhagic manifestations are assosciated. Early diagnosis is important as sometimes the disease may be life threatening. Proper antibiotics results in dramatic improvement. We hereby presented a case that had clinical features of Weil's disease with cough, dyspnoea and haemoptysis. Leptospirosis was detected on ELISA testing. Patient was cured rapidly with antibiotics.</t>
  </si>
  <si>
    <t>25183134</t>
  </si>
  <si>
    <t>Evaluation of plasma H2S levels and H2S synthesis in streptozotocin induced Type-2 diabetes-an experimental study based on Swietenia macrophylla seeds.</t>
  </si>
  <si>
    <t>To evaluate the plasma H2S levels and H2S synthesis activity in streptozotocin induced type 2 diabetes rats compared to the healthy controls and also to observe the effect of the aqueous extract of Swietenia macrophylla (S. macrophylla) seeds on the experimental groups.Seeds of S. macrophylla were separated, washed, shed-dried and finally extract was prepared. Thirty two wistar rats were selected for the experimental study. Streptozotocin was used for the induction of diabetes. H2S concentration in plasma was measured. H2S synthesizing activity in plasma was measured. Statistical analysis have done using Microsoft excel, Office 2003. Values were expressed by mean±SD. P&lt;0.05 were considered statistically significant.Fasting blood glucose level (7.74±0.02) mmol/L was significantly increased in diabetic rats. The glucose levels are significantly lowered in the rats treated with metformin (5.48±0.03) mmol/L as well as with aqueous extract of S. macrophylla seeds (3.72±0.04) mmol/L. The HbA1c percentages in different groups of study subjects also indicate similar trends. Our study shows both the plasma H2S levels (22.07±0.73) mmol/L and plasma H2S synthesis activity (0.411±0.005 mmol/100 g) are significantly reduced in the streptozotocin induced diabetic rats.Although considering a small sample size, it can conclude that the fasting blood glucose levels are inversely related to plasma H2S levels as well as H2S synthesis activity in plasma and the extract of S. macrophylla is associated with increased plasma H2S levels with effective lowering of blood glucose in streptozotocin induced diabetic rats.</t>
  </si>
  <si>
    <t>25183132</t>
  </si>
  <si>
    <t>Medicinal plants used by tribal population of Coochbehar district, West Bengal, India-an ethnobotanical survey.</t>
  </si>
  <si>
    <t>To explore traditional ethnomedicinal knowledge of different tribes of Coochbehar district of West Bengal, India, and its present status.With the help of standardized questionnaires, traditional healers and resource persons were interviewed on medicinal use of local flora in all the tribal villages of Coochbehar district during July, 2007 to December, 2009 and some of the places were revisited for this purpose again during July to December of 2012.A total of 46 plant species belonging to 42 genera and 27 families were reported to be used for treating 33 various physical ailments. In terms of the number of medicinal plant species, Fabaceae (5 species) and Euphorbiaceae (4 species) are dominant families. Among different plant parts used for the preparation of medicine, leaves were most frequently used for the treatment of diseases.In all tribal villages we found the use of medicinal plants, particularly to treat common physical problems like smaller injuries, stomachache and abdominal disorder. However, non-availability of such plants in close vicinity is imposing restriction on using medicinal plants. Further research on these species may lead to the discovery of novel bioactive molecules in one hand and also it may open up a new horizon of sustainable development.</t>
  </si>
  <si>
    <t>25183131</t>
  </si>
  <si>
    <t>Effect of hydrothermal processing on total polyphenolics and antioxidant potential of underutilized leafy vegetables, Boerhaavia diffusa and Portulaca oleracea.</t>
  </si>
  <si>
    <t>To investigate the effect of different processing methods on antioxidant properties of acetone extract of aerial parts from Boerhaavia diffusa and Portulaca oleracea.The total phenolic and ﬂavonoid contents were determined by Folin-Ciocalteau and aluminum chloride method, respectively. FRAP, metal chelating activity, DPPH, ABTS, nitric oxide, hydroxyl and superoxide radical scavenging activities, carotene/linoleic acid bleaching activity were used for the determination of antioxidant capacity.The total phenolics in Boerhaavia diffusa (82.79-162.80 mg GAE/g extract) were found to be higher when compared to that of Portulaca oleracea (22.94-10.02 mg GAE/g extract). Hydrothermal processing enhanced the level of inhibition on synthetic radicals such as DPPH (3 439-309 549 mmol TE/g extract) and ABTS (17 808-53 818 mmol TE/g extract) as well as biologically relevant radicals such as superoxide anion (70%-90%) and nitric oxide (49%-57%). In addition, boiling of the vegetables were found to be maximum capacity of FRAP (6 404.95 mmol Fe (II)/g extract) and metal chelating activity (1.53 mg EDTA/g extract) than the respective raw samples.The present investigation suggests that the processing enhance the functionality and improves the availability of bioactive substances of these vegetables. In addition, they also exhibited more potent antioxidant activity. Therefore these natural weeds from the crop land ecosystem could be suggested as cost effective indigenous green vegetables for human diet and potential feed resources for animals. Further extensive studies on role and importance of those weeds in sustaining the agro biodiversity are also needed.</t>
  </si>
  <si>
    <t>25183130</t>
  </si>
  <si>
    <t>An ethnobotanical study of plants used for the treatment of livestock diseases in Tikamgarh District of Bundelkhand, Central India.</t>
  </si>
  <si>
    <t>To explore and document the information regarding usage of ethnoveterinary medicinal plants utilized by rural farmers and traditional herbal healers for livestock healthcare in Tikamgarh District of Bundelkhnad, Central India.The remote villages of Tikamgarh district were regularly visited from July 2011 to June 2012. Following the methods of Jain and Goel (1995) information regarding the usage of ethnoveterinary medicinal plants was collected.A total of 41 plant species in 39 genera and 25 families were used traditionally with various plant parts and their combinations for the treatment of more than 36 diseases in the studied area. Trees (17 species) were found to be the most used Ethnoveterinary medicinal plants followed by herbs (15 species), shrubs (6 species) and grasses (3) in descending order. The most common diseases cough, diarrhoea and fever were treated by 04 ethnoveterinary medicinal plant species.The present study recommended that the crop and medicinal plant genetic resources cannot be conserved and protected without conserving/managing of the agro-ecosystem or natural habitat of medicinal plants and the socio-cultural organization of the local people. The same may be applied to protect indigenous knowledge, related to the use of medicinal and other wild plants. Introduction of medicinal plants in degraded government and common lands could be another option for promoting the rural economy together with environmental conservation, but has not received attention in the land rehabilitation programs in this region.</t>
  </si>
  <si>
    <t>25183129</t>
  </si>
  <si>
    <t>Are animals a bane for the spread of the deadly malady, the corona virus (MERS)?</t>
  </si>
  <si>
    <t>25183128</t>
  </si>
  <si>
    <t>In vitro and in silico antidiabetic activity of pyran ester derivative isolated from Tragia cannabina.</t>
  </si>
  <si>
    <t>To investigate the in vitro antidiabetic effects of isolated 4-Oxo-4H-pyran-2,6-dicarboxylic acid bis-[6-methyl-heptyl] ester from the chloroform extract of root of Tragia cannabina (T. cannabina) and AMP kinase activation property of the isolated compound.The roots of T. cannabina were collected and extracted with ethanol [95% v/v] then chromatographed over silica gel 60-120 mesh of column length 100 cm and diameter 3 cm. Elution was carried out with solvents and solvent mixtures of increasing polarities. Then the chloroform extract was used for isolation. In vitro antidiabetic activity was performed with fertile eggs of White Leghorn chicks by induction of diabetes by streptozotocin.The isolated pyran ester binds very efficiently within the active pocket of AMPK with the formation of hydrogen bond and consuming less binding energy, which is good when compared to orientation of standard drug metformin. In in vitro antidiabetic evaluation by streptozotocin treated chick embryo the administration of isolated compound at a doses of 0.5 mg/egg and 1 mg/egg produced a significant reduction in the blood glucose levels in a dose dependant manner (P&lt;0.01). The blood glucose level of diabetic control was (244.20±12.64) mg/dL, whereas it was (207.40±2.43) mg/dL (P&lt;0.001) for isolated compound 0.5 mg/egg and 174.800±2.410 mg/dL (P&lt;0.001) for 1 mg/ egg of the isolated compound.The significant glucose levels were reduced (P&lt;0.01) after administration of the pyran ester isolated from T. cannabina to streptozotocin treated chick embryo.</t>
  </si>
  <si>
    <t>25183127</t>
  </si>
  <si>
    <t>Antivenom potential of ethanolic extract of Cordia macleodii bark against Naja venom.</t>
  </si>
  <si>
    <t>To evaluate the antivenom potential of ethanolic extract of bark of Cordia macleodii against Naja venom induced pharmacological effects such as lethality, hemorrhagic lesion, necrotizing lesion, edema, cardiotoxicity and neurotoxicity.Wistar strain rats were challenged with Naja venom and treated with the ethanolic extract of Cordia macleodii bark. The effectiveness of the extract to neutralize the lethalities of Naja venom was investigated as recommended by WHO.At the dose of 400 and 800 mg/kg ethanolic extract of Cordia macleodii bark significantly inhibited the Naja venom induced lethality, hemorrhagic lesion, necrotizing lesion and edema in rats. Ethanolic extract of Cordia macleodii bark was effective in neutralizing the coagulant and defibrinogenating activity of Naja venom. The cardiotoxic effects in isolated frog heart and neurotoxic activity studies on frog rectus abdominus muscle were also antagonized by ethanolic extract of Cordia macleodii bark.It is concluded that the protective effect of extract of Cordia macleodii against Naja venom poisoning may be mediated by the cardiotonic, proteolysin neutralization, anti-inflammatory, antiserotonic and antihistaminic activity. It is possible that the protective effect may also be due to precipitation of active venom constituents.</t>
  </si>
  <si>
    <t>25183126</t>
  </si>
  <si>
    <t>Antidiabetic and antihyperlipidaemic activity of ethanol extract of Melastoma malabathricum Linn. leaf in alloxan induced diabetic rats.</t>
  </si>
  <si>
    <t>To evaluate the antidiabetic and antihyperlipidaemic effect of ethanol extract of Melastoma malabathricum (M. malabathricum) Linn. leaf in alloxan induced diabetic rats.Diabetes was induced in albino rats by administration of alloxan monohydrate (150 mg/kg i.p). the ethanol extracts of M. malabathricum at a dose of 150 and 300 mg/kg of body weight were administrated at a single dose per day to diabetes induced rats for a period of 14 d. The effect of ethanol extract of M. malabathricum leaf extract on blood glucose, plasma insulin, creatinine, glycosylated haemoglobin, urea serum lipid profile [total cholesterol, triglycerides, low density lipoprotein-cholesterol, very low density lipoprotein-cholesterol, high density lipoprotein-cholesterol and phospholipid, serum protein, albumin, globulin, serum enzymes (serum glutamate pyruvate transaminases), serum glutamate oxaloacetate transaminases, and alkaline phosphatase] were measured in the diabetic rats.In the acute toxicity study, ethanol extract of M. malabathricum leaf was non-toxic at 2 000 mg/kg in rats. The increased body weight, decreased blood glucose, glycosylated haemoglobin and other biochemical parameters level were observed in diabetic rats treated with both doses of ethanol extract of M. malabathricum leaf compared to diabetic control rats. In diabetic rats, ethanol extract of M. malabathricum leaf administration, altered lipid profiles were reversed to near normal than diabetic control rats.Ethanol extract of M. malabathricum leaf possesses significant antidiabetic and antihyperlipidaemic activity in diabetic rats.</t>
  </si>
  <si>
    <t>25183125</t>
  </si>
  <si>
    <t>Broad spectrum anthelmintic potential of Cassia plants.</t>
  </si>
  <si>
    <t>To study the in vitro anthelmintic efficacy of Cassia alata (C. alata), Cassia angustifolia (C. angustifolia) and Cassia occidentalis (C. occidentalis).Crude ethanol extract from leaves of the three plants were prepared in rotary evaporator and different concentrations (10, 20 and 40 mg/mL) of leaf extracts were used for treatment on different representatives of helminthes (Heterakis gallinarum, Raillietina tetragona and Catatropis sp.) from domestic fowl (Gallus gallus domesticus). Loss of motility and death were monitored frequently.C. alata showed early paralysis in all worms treated followed by C. angustifolia. C. occidentalis in combination with C. alata together caused early paralysis in all treated worms than the combination of C. alata with C. angustfolia. While Heterakis gallinarum in control survived for (81.33±2.07) h, treated worms lost their motility at (5.71±0.10) h, (6.60±0.86) h and (13.95±0.43) h with C. angustifolia, C. alata and C. occidentalis respectively at a concentration of 40 mg/mL which showed better efficacy than albendazole. Catatropis sp. survival period was (26.49±1.38) h in control, but with plant treatment, it lost its motility in just (0.57±0.08) h, (1.00±0.12) h and (1.47±0.40) h at 40 mg/mL concentration of C. alata, C. angustifolia and C. occidentalis respectively. Raillietina tetragona on the other hand became paralysed at (1.68±0.27) h, (2.95±0.29) h and (4.13±0.31) h with above concentrations treated with three plants respectively, however in control it survived up to (81.93±4.71) h.This present study indicated broad spectrum vermifugal activity of all plants tested.</t>
  </si>
  <si>
    <t>25183124</t>
  </si>
  <si>
    <t>Novel antipathy for schistosomiasis-the most lethal ailment of the tropical region.</t>
  </si>
  <si>
    <t>25183112</t>
  </si>
  <si>
    <t>Phytochemical analysis and evaluation of leaf and root parts of the medicinal herb, Hypochaeris radicata L. for in vitro antioxidant activities.</t>
  </si>
  <si>
    <t>To analyse qualitative and quantitative phytochemical and evaluate in vitro antioxidant properties of various alcoholic and aqueous extracts of leaf and root parts of Hypochaeris radicata.Preliminary phytochemical analysis for alkaloids, cardiac glycosides, flavonoids, glycosides, phenols, resins, saponins, steroids, tannins, terpenoids and triterpenoids and quantitative phytochemical analysis for alkaloids, total phenolics, total flavonoids, tannins, saponins and ascorbic acid were made by following standard procedures. In vitro antioxidant properties were evaluated by assessing DPPH(•), NO(•) and ABTS(•+), radical scavenging abilities and assaying the reducing power, β-carotene and antihemolytic activities by adapting standard methods.The quantitative phytochemical analysis of this species exhibited the presence of alkaloids, total phenolics, total flavonoids, tannins, saponins and ascorbic acid in considerable quantity. The in vitro antioxidant activity of the species, Hypochaeris radicata clearly demonstrated that both the leaf and root parts have prominent antioxidant properties.From this study, it can be concluded that the species is effective in scavenging free radicals and has the potential to be a powerful antioxidant.</t>
  </si>
  <si>
    <t>25183110</t>
  </si>
  <si>
    <t>Molecular understanding of lung cancers-A review.</t>
  </si>
  <si>
    <t>Lung cancer is considered to be the most common cancer in the world. The purpose of this paper is to review scientific evidence, particularly epidemiologic evidence of overall lung cancer burden in the world. And molecular understanding of lung cancer at various levels by dominant and suppressor oncogenes.</t>
  </si>
  <si>
    <t>25183108</t>
  </si>
  <si>
    <t>Poultry egg components as cereal bait additives for enhancing rodenticide based control success and trap index of house rat, Rattus rattus.</t>
  </si>
  <si>
    <t>To compare the acceptance and efficacy of cereal bait containing different concentrations of poultry egg components in laboratory and poultry farms to control house rat, Rattus rattus (R. rattus).Acceptance of cereal bait containing different concentrations (2%, 5% and 10%) of poultry egg components such as egg shell powder (ESP), egg albumin (EA) and crushed egg shell as bait additives were studied after exposing them to different groups of rats in bi-choice with bait without additive. Behaviour of rats towards cereal bait containing 2% concentration of different egg components was recorded in no-choice conditions through Food Scale Consumption Monitor. In poultry farm predominantly infested with R. rattus, acceptance and efficacy of 2% zinc phosphide bait containing 2% EA and ESP was evaluated. Trap success of single rat traps containing chapatti pieces smeared with 2% EA and 2% ESP was also evaluated in poultry farm.In bi-choice tests, significantly (P&lt;0.05) higher preference was observed for baits containing 2% and 5% ESP and all the three concentrations of EA compared to plain bait by female rats and that of baits containing 5% and 10% EA by male rats. In no-choice test, non-significantly higher consumption, number of bouts made and time spent towards bait containing 2% EA was found by rats of both sexes. In poultry farm, acceptance and efficacy of 2% zinc phosphide bait containing 2% EA and ESP was significantly (P&lt;0.05) more than 2% zinc phosphide bait without additive. No significant difference was, however, found in trap success of single rat traps containing chapatti pieces smeared with 2% concentration of EA and ESP placed in the poultry farm.Present data support the use of 2% egg albumin and egg shell powder in cereal bait to enhance acceptance and efficacy of 2% zinc phosphide bait against R. rattus. This may further help in checking the spread of rodent borne diseases to animals and humans.</t>
  </si>
  <si>
    <t>25183107</t>
  </si>
  <si>
    <t>A preliminary evaluation of comparative effectiveness of riluzole in therapeutic regimen for irritable bowel syndrome.</t>
  </si>
  <si>
    <t>To develop agents that are specifically effective in controlling the key disturbance of visceral hyperalgesia besides abating of associated multiple symptoms, and evaluate comparative effectiveness for IBS symptom relief for standard regimen (antispasmodic and probiotic) and add-on amitriptyine or riluzole regimens following two weeks administration.108 patients with visceral hypersensitivity accompanying IBS, divided into three groups were studied. First group received standard treatment (mebeverine 200 mg twice daily and probiotic 200 mg twice daily). Second group received add-on amitriptyline 25 mg before bedtime, while the third group got add-on riluzole 50 mg twice daily. Overall gastrointestinal symptom rating scale improving symptoms and hospital anxiety depression scale improving associated psychological morbidity were employed as measures at induction and at two-week follow-up period. Individual symptom scores were also examined to define the outcome profiles.Riluzole regimen resulted in significant reduction of overall gastrointestinal symptom rating scale score, not the other two regimens. Pain relief was seen with both riluzole and amitriptyline regimens significantly superior to standard treatment regimen, but riluzole effect appeared specific and independent anxiolytic effect. Amitriptyline caused relief in diarrhea and did not benefit in constipation point to non-specific remedial role in IBS.Riluzole specifically relieves visceral hypersensitivity and is proved to be superior to current treatments in IBS patients. It appears a lead remedy based on glutamate transporter mechanisms in visceral hypersensititvity.</t>
  </si>
  <si>
    <t>25183106</t>
  </si>
  <si>
    <t>Design and evaluation of fast dissolving tablets containing diclofenac sodium using fenugreek gum as a natural superdisintegrant.</t>
  </si>
  <si>
    <t>To formulate diclofenac sodium as fast dissolving tablets (FDTs) using fenugreek gum as a natural superdisintegrant which also possess anti-inflammatory activity.An attempt was made to extract the fenugreek gum and evaluated it for various physicochemical characterizations. The swelling index and viscosity of fenugreek gum was 221% and 293.4 mpa.s respectively. FDTs of diclofenac sodium was formulated by direct compression technique using different concentrations (1%-6%, w/w) of fenugreek gum as a natural superdisintegrant and compared with renowned synthetic superdisintegrants like sodium starch glycolate and croscarmellose sodium. The anti-inflammatory activity of a formulation was evaluated with carrageenan induced experimental rats.The formulated tablets were evaluated for various physical tests like weight variation, friability, hardness and results complied with the limits. The drug release from all the formulations ascertained first order kinetics. Among all the formulations F3 containing fenugreek gum with the concentration of 6% produced least disintegrating time 21 seconds resulting in higher drug release rate 93.74% at the end of 25 min. Hence, it was considered as optimized formulation. The present study revealed that the fenugreek gum as a natural superdisintegrant showed better disintegrating property than the most widely used synthetic superdisintegrants like sodium starch glycolate and croscarmellose sodium in the formulations of FDTs.The results suggested that the fenugreek gum act as a good super disintegrating agent and it showed promising additive anti-inflammatory activity with diclofenac sodium.</t>
  </si>
  <si>
    <t>25183105</t>
  </si>
  <si>
    <t>Feeding deterrent and growth inhibitory activities of PONNEEM, a newly developed phytopesticidal formulation against Helicoverpa armigera (Hubner).</t>
  </si>
  <si>
    <t>To assess the feeding deterrent, growth inhibitory and egg hatchability effects of PONNEEM on Helicoverpa armigera (H. armigera).Five oil formulations were prepared at different ratios to assess the feeding deterrent, growth inhibitory and egg hatchability effects on H. armigera.Invariably all the newly formulated phytopesticidal oil formulations showed the feeding deterrent and growth inhibitory activities against H. armigera. The maximum feeding deterrent activity of 88.44% was observed at 15 µL/L concentration of PONNEEM followed by formulation A (74.54%). PONNEEM was found to be effective in growth inhibitory activities and egg hatchability at 10 µL/L concentration. It exhibited statistically significant feeding deterrent activity and growth inhibitory activity compared with all the other treatments.PONNEEM was found to be effective phytopesticidal formulation to control the larval stage of H. armigera. This is the first report for the feeding deterrent activity of PONNEEM against H. armigera. This newly formulated phytopesticide was patented in India.</t>
  </si>
  <si>
    <t>25183102</t>
  </si>
  <si>
    <t>Production, purification and characterization of bacteriocin from Lactobacillus murinus AU06 and its broad antibacterial spectrum.</t>
  </si>
  <si>
    <t>To study the production, purification and characterization of bacteriocin from Lactobacillus murinus AU06 isolated from marine sediments and its broad spectrum of inhibition against fish pathogens.The selected strain was used in production, purification and characterized of bacteriocin. In addition, purified bacteriocin was tested for its antimicrobial activity against fish pathogens.In the present study, the bacteriocin production was found to be higher at 35 °C, pH 6.0 and was purified to 4.74 fold with 55. 38 U/mg of specific activity with the yield of 28.92%. The molecular weight of the purified bacteriocin was estimated as 21 kDa. The purified bacteriocin exhibited complete inactivation of antimicrobial activity when treated with proteinase K, pronase, chymotrypsin, trypsin, pepsin and papain. The purified bacteriocin exhibited broad inhibitory spectrum against both Gram positive and negative bacteria.It is concluded that the ability of bacteriocin in inhibiting a wide-range of pathogenic bacteria is of potential interest for food safety and may have future applications in food preservative.</t>
  </si>
  <si>
    <t>25183101</t>
  </si>
  <si>
    <t>In vitro Staphylococcus aureus-induced oxidative stress in mice murine peritoneal macrophages: a duration-dependent approach.</t>
  </si>
  <si>
    <t>To evaluate the free radical generation and status of the antioxidant enzymes in murine peritoneal macrophage during in vitro vancomycin sensitive Staphylococcus aureus (VSSA) treatment with different time interval.Peritoneal macrophages were treated with 5×10(6) CFU/mL VSSA cell suspension in vitro for different time interval (1, 2, 3, 6, 12, and 24 h) and superoxide anion generation, NADPH oxidase activity, myeloperoxidase activity, nitric oxide generation, antioxidant enzyme status and components of glutathione cycle were analyzed.Superoxide anion generation, NADPH oxidase activity, myeloperoxidase activity and nitric oxide generation got peak at 3 h, indicating maximum free radical generation through activation of NADPH oxidase in murine peritoneal macrophages during VSSA infection. Reduced glutathione level, glutathione peroxidase, glutathione reductase, and glutathione-s-transferase activity were decreased significantly (P&lt;0.05) with increasing time of VSSA infection. But the oxidized glutathione level was time dependently increased significantly (P&lt;0.05) in murine peritoneal macrophages. All the changes in peritoneal macrophages after 3 h in vitro VSSA treatment had no significant difference.From this study, it may be summarized that in vitro VSSA infection not only generates excess free radical but also affects the antioxidant status and glutathione cycle in murine peritoneal macrophages.</t>
  </si>
  <si>
    <t>25183096</t>
  </si>
  <si>
    <t>A note on treatment of hyperthermia in crossbred cattle.</t>
  </si>
  <si>
    <t>To evaluate effect of iodized oil in crossbred cattle suffering from hyperthermia (heat intolerance syndrome) in Punjab, India.The present study was conducted in 85 clinical cases of summer hyperthermia in exotic and crossbred cows with rectal temperature of ≥40.56 °C. Haematological examinations of the affected cows (55) showed relatively low haemoglobin, normal differential and total leucocytic count. All the affected cows (85) were treated with three doses of iodized oil (750 mg elemental iodine per dose, 5mL) given at 24 h interval by subcutaneous route in brisket region.Seventy seven (90.58%) cases showed remarkable clinical improvement with temperature coming to normal (38.33 to 38.88 °C) within 5 d of start of treatment. The appetite and milk production was restored by 10th day post treatment.The findings of this study substantiate that subcutaneous administration of three doses of iodized oil given at 24 h interval is effective in decreasing rectal temperature of hyperthermic cattle.</t>
  </si>
  <si>
    <t>25183095</t>
  </si>
  <si>
    <t>Ethno botanical and Phytophrmacological potential of Abrus precatorius L.: A review.</t>
  </si>
  <si>
    <t>Medicinal plants are being widely used, either as a single drug or in combination in health care delivery system. Medicinal plants can be important source of previously unknown chemical substances with potential therapeutic effects. Abrus precatorius L. is commonly known as Gunja or Jequirity and abundantly found all throughout the plains of India, from Himalaya down to Southern India and Ceylon. This plant is having medicinal potential to cure various diseases. The roots, leaves and seeds of this plant are used for different medicinal purpose. It principally contains flavonoids, triterpene glycosides, abrin and alkaloids. The plant have been reported for neuromuscular effects, neuro-protective, abortifacient, antiepileptic, anti-viral, anti-malarial, antifertility, nephroprotective, immunomodulator, immunostimulatory properties, anti-inflammatory activity, antidiabetic effect, etc. As this is a potential medicinal plant, present review reveals chemical constituents of leaf, root and seeds of Abrus precatorius. The plant is considered as a valuable source of unique natural products for development of medicines against various diseases and also for the development of industrial products.</t>
  </si>
  <si>
    <t>25183093</t>
  </si>
  <si>
    <t>Evaluation of immuno efficiency of hemorrhagic septicemia vaccine strain (vaccine seed).</t>
  </si>
  <si>
    <t>To compared seed culture of hemorrhagic septicemia (HS) bacteria which was used to produce vaccine for its antibody induction efficiency before and after passaging in natural host (calf) using laboratory animals.Serial dilution of virulent bacteria was injected in to mice which were immunized with HS vaccine which was obtained from seed bacteria before and after back passaged in calf. Ratio of survived and dead was calculated by Reed-Meunch hypothesis and the LD50 value for each vaccine trial groups were calculated.The immunological study revealed that vaccine prepared from back passaged seed culture showed greater improvement in its immunopotency than seed vaccine (before back passage). Around 200 mice were used to study the immuno efficiency of vaccine. Each mouse was from the same source, which were free from the Pastuerella infection previous to expose to trial infection. The same broth culture of HS was used to induce infection in mice in both trials (vaccine before back passage and vaccine after back passage). The 0.2 mL of broth dilution from 10(-1) to 10(-10) was used, as dilution increases, death rate decreases. It indicates the minimum load of bacterium is required to induced infection.Obtained results revealed that back passaged vaccine seed HS bacteria in its natural host had provided better immune efficiency to the culture than laboratory stock culture, and this findings recommended that regular annual back passage was mandatory for the vaccine seed culture of Pastuerella multocida bacteria for better establishment of immune potent vaccines.</t>
  </si>
  <si>
    <t>25183091</t>
  </si>
  <si>
    <t>Anticoagulation activity of salivary gland extract of oriental blackfly Simulium indicum.</t>
  </si>
  <si>
    <t>To study the morphology of the salivary gland of the female blackfly of the species Simulium indicum (S. indicum) along with protein profile and anticoagulant activity of the salivary gland extract.Sodium dodecyl sulphate polyacrylamide gel electrophoresis was used to analyze the protein profile of the salivary gland extract (SGE) and anticoagulant activities against thrombin, and the extrinsic and intrinsic coagulation pathways were found in S. indicum SGE in the TT, PT and APTT assays, respectively.Results revealed that each gland consisted of a cylindrical U-shaped secretory lobe and a more or less spherical reservoir. The protein contents of whole salivary glands were also quantified and the amount of salivary gland proteins in the adult female S. indicum was found out to be approximately 1.12±0.13 µg/female. At least 16 major and several minor protein bands were detected in the female salivary glands. The molecular masses of these major protein bands were estimated at 69, 65, 61, 58, 44, 42, 39, 33, 30, 28, 27, 26, 23, 21, 18 and 16 kDa, consecutively. Anticoagulant activities were found in S. indicum SGE in all the assays. It was found that SGE prolonged human plasma clotting time in a dose-dependent manner. Factor Xa inhibition was shown by the SGE of S. indicum. Percent inhibition value was 93.8. A positive correlation (r=0.89) was observed between total protein and percent inhibition of factor Xa.The present study demonstrated that the mode of action of the anticoagulant(s) is mainly on the inhibition of thrombin and factor Xa along with other target factors of the coagulation cascade.</t>
  </si>
  <si>
    <t>25183085</t>
  </si>
  <si>
    <t>Plant profile, phytochemistry and pharmacology of Avartani (Helicteres isora Linn.): A review.</t>
  </si>
  <si>
    <t>Plants are used as medicine since ancient time, in organized (Ayurveda, Unani &amp; Siddha) and unorganized (folk, native &amp; tribal) form. In these systems, drugs are described either in Sanskrit or vernacular languages. Avartani (Helicteres isora Linn.) is a medicinal plant which is used in several diseases. It is commonly known as Marodphali, Marorphali, Enthani etc. due to screw like appearance of its fruit. Avartani is used as a folk medicine to treat snake bite, diarrhoea and constipation of new born baby. In the research, antioxidant, hypolipidaemic, antibacterial and antiplasmid activities, cardiac antioxidant, antiperoxidative potency, brain-antioxidation potency, anticancer activity, antinociceptive activity, hepatoprotective activity, anti-diarrheal activity and wormicidal activity in this plant were reviewed.</t>
  </si>
  <si>
    <t>25183078</t>
  </si>
  <si>
    <t>Male preponderance in HIV seropositive patients with mucocutaneous complaints in a tertiary care hospital in North India.</t>
  </si>
  <si>
    <t>A panorama of mucocutaneous manifestations is seen at every stage of HIV. This study was done to study the sex prevalence in HIV/AIDS patients with mucocutaneous disorders.A total of 1 000 HIV seropositive patients attending Skin-STD clinic, Govt. Medical College, Amritsar, for any dermatologic complaints were studied in respect to the sex group preponderance.Males constituted the majority as 75.6% while females were 24.4%.Women, in most of the cases, get infected from their spouses, who have acquired infection through extramarital sexual contact. HIV infection in female patients increases the risk of HIV transmission to neonates and infants, thus further spreading the HIV in a community. So it is very crucial to initiate early preventive measures to reduce HIV burden.</t>
  </si>
  <si>
    <t>25183073</t>
  </si>
  <si>
    <t>Insect gut microbiome - An unexploited reserve for biotechnological application.</t>
  </si>
  <si>
    <t>Metagenomics research has been developed over the past decade to elucidate the genomes of the uncultured microorganisms with an aim of understanding microbial ecology. On the other hand, it has also been provoked by the increasing biotechnological demands for novel enzymes, antibiotic and signal mimics. The gut microbiota of insects plays crucial roles in the growth, development and environmental adaptation to the host insects. Very recently, the insect microbiota and their genomes (microbiome), isolated from insects were recognized as a major genetic resources for bio-processing industry. Consequently, the exploitation of insect gut microbiome using metagenomic approaches will enable us to find novel biocatalysts and to develop innovative strategies for identifying smart molecules for biotechnological applications. In this review, we discuss the critical footstep in extraction and purification of metagenomic DNA from insect gut, construction of metagenomic libraries and screening procedure for novel gene identification. Recent innovations and potential applications in bioprocess industries are highlighted.</t>
  </si>
  <si>
    <t>25183067</t>
  </si>
  <si>
    <t>Screening of antiangiogenic potential of twenty two marine invertebrate extracts of phylum Mollusca from South East Coast of India.</t>
  </si>
  <si>
    <t>To evaluate the antiangiogenic potential of twenty two marine invertebrate species of Phylum Mollusca from south east coast of India.Live specimens of molluscan species were collected and their methanolic extracts were evaluated for preliminary antiangiogenic activity using the in ovo chick chorio-allantoic membrane assay. The extracts were further evaluated for in vivo antiangiogenic activity using chemical cautery induced corneal neovascularization assay in rats and oxygen induced retinopathy assay in rat pups.In the chick chorio-allantoic membrane assay, four methanolic extracts of marine molluscan species viz. Meretrix meretrix, Meretrix casta, Telescopium telescopium and Bursa crumena methanolic extracts exhibited noticeable antiangiogenic activity at the tested concentration of 200 µg whereby they significantly inhibited the VEGF induced proliferation of new blood vessels. Among these four extracts, the methanolic extract of Meretrix casta exhibited relatively higher degree of antiangiogenic activity with an inhibitiory percentage (64.63%) of the VEGF induced neovascularization followed by the methanolic extracts of Telescopium telescopium (62.02%), Bursa crumena (60.48%) and Meretrix meretrix (47.01%). These four methanolic extracts were further evaluated for in vivo antiangiogenic activity whereby the methanolic extract of Telescopium telescopium exhibited most noticeable inhibition (42.58%) of the corneal neovascularization in rats in comparison to the sham treated group, and also exhibited most noticeable inhibition (31.31%) of the oxygen induced retinal neovascularization in rat pups in comparison to the hyperoxia group that was observed for considerable retinal neovascularization.The significant antiangiogenic activity evinced by the extract of Telescopium telescopium merits further investigation for ocular neovascular diseases.</t>
  </si>
  <si>
    <t>25183066</t>
  </si>
  <si>
    <t>Screening, isolation and optimization of anti-white spot syndrome virus drug derived from terrestrial plants.</t>
  </si>
  <si>
    <t>To screen, isolate and optimize anti-white spot syndrome virus (WSSV) drug derived from various terrestrial plants and to evaluate the efficacy of the same in host-pathogen interaction model.Thirty plants were subjected to Soxhlet extraction using water, ethanol, methanol and hexane as solvents. The 120 plant isolates thus obtained were screened for their in vivo anti-WSSV property in Litopenaeus vannamei. The best anti-WSSV plant isolate, TP22C was isolated and further analyzed. The drug was optimized at various concentrations. Viral and immune genes were analysed using reverse transcriptase PCR to confirm the potency of the drug.Seven plant isolates exhibited significant survivability in host. The drug TP22C thus formulated showed 86% survivability in host. The surviving shrimps were nested PCR negative at the end of the 15 d experimentation. The lowest concentration of TP22C required intramuscularly for virucidal property was 10 mg/mL. The oral dosage of 750 mg/kg body weight/day survived at the rate of 86%. Neither VP28 nor ie 1 was expressed in the test samples at 42nd hour and 84th hour post viral infection.The drug TP22C derived from Momordica charantia is a potent anti-white spot syndrome virus drug.</t>
  </si>
  <si>
    <t>25183065</t>
  </si>
  <si>
    <t>Screening, isolation and optimization of anti-white spot syndrome virus drug derived from marine plants.</t>
  </si>
  <si>
    <t>To screen, isolate and optimize anti-white spot syndrome virus (WSSV) drug derived from various marine floral ecosystems and to evaluate the efficacy of the same in host-pathogen interaction model.Thirty species of marine plants were subjected to Soxhlet extraction using water, ethanol, methanol and hexane as solvents. The 120 plant isolates thus obtained were screened for their in vivo anti-WSSV property in Litopenaeus vannamei. By means of chemical processes, the purified anti-WSSV plant isolate, MP07X was derived. The drug was optimized at various concentrations. Viral and immune genes were analysed using reverse transcriptase PCR to confirm the potency of the drug.Nine plant isolates exhibited significant survivability in host. The drug MP07X thus formulated showing 85% survivability in host. The surviving shrimps were nested PCR negative at the end of the 15 d experimentation. The lowest concentration of MP07X required intramuscularly for virucidal property was 10 mg/mL. The oral dosage of 1 000 mg/kg body weight/day survived at the rate of 85%. Neither VP28 nor ie 1 was expressed in the test samples at 42nd hour and 84th hour post viral infection.The drug MP07X derived from Rhizophora mucronata is a potent anti-WSSV drug.</t>
  </si>
  <si>
    <t>25183064</t>
  </si>
  <si>
    <t>Nanotechnology: an effective tool for enhancing bioavailability and bioactivity of phytomedicine.</t>
  </si>
  <si>
    <t>To achieve the desired therapeutic objective, the drug product must deliver the active drug at an optimal rate and amount. By proper biopharmaceutic design, the rate and extent of drug absorption (also called as bioavailability) or the systemic delivery of drugs to the body can be varied from rapid and complete absorption to slow and sustained absorption depending upon the desired therapeutic objective. Phytomedicine have served as the foundation for a larger fraction of the current pharmacopeia. But the delivery of phytomedicine is always problematic due to poor aqueous solubility, poor permeation, low systemic availability, instability and extensive first pass metabolism. Current review will discuss in detail about how nanotechnology can enhance the bioavilability and bioactivity of the phytomedicine.</t>
  </si>
  <si>
    <t>25182951</t>
  </si>
  <si>
    <t>Pharmacognostical study and establishment of quality parameters of aerial parts of Costus speciosus-a well known tropical folklore medicine.</t>
  </si>
  <si>
    <t>To evaluate the diagnostic pharmacognostical characters of Costus speciosus (aerial parts) along with their physico-chemical parameters and fluorosence analysis.The pharmacognostical characters were determined in terms of macroscopy, microscopy, powder microscopy, leaf constant, fluorescence analysis and preliminary phytochemical investigation.The findings of macroscopy revealed that leaves elliptic to oblong or oblong-lancoelate, thick, spirally arranged, with stem clasping sheaths up to 4 cm, flowers large, white, cone-like terminal spikes, with bright red bracts. Transverse section of leaflet showed the presence of cuticularised epidermis with polygonal cells on adaxial surface and bluntly angled cells on abaxial surface of lamina, mesophyll cells differentiated in to single layered palisade cells on each surface and 2-3 layered spongy parenchyma, unicellular and uniseriate multicellular covering trichomes, paracytic stomata and vascular bundles surrounded by sclerenchymatous multicellular sheath. Preliminary phytochemical screening exhibited the presence of various phytochemical groups like alkaloids, glycosides, steroids, phenolic constituents. Further, the leaf constants, powder microscopy and fluorescence characteristics indicated outstanding results from this investigation.Various pharmacognostical and physico-chemical parameters have pivotal roles in identification, authentication and establishment of quality parameters of the species.</t>
  </si>
  <si>
    <t>25182729</t>
  </si>
  <si>
    <t>Ethnobotanical survey of folklore plants used in treatment of snakebite in Paschim Medinipur district, West Bengal.</t>
  </si>
  <si>
    <t>To investigate and collect information from traditional health healers/tribal communities on the use of medicinal plants for treatment of snakebite.The ethno-medicinal study was conducted in 8 villages of the Paschim Medinipur district of West Bengal in 2012-2013 through questionnaire and personal interviews. Following the method of Martin, information about medicinal plants used in snake bite, precise plant parts used, methods of treatment and administration was enquired from the tribal communities (Santhals, Mundas, Lodhas, Bhumijs, Oraon Kherias) of the region.The present study enumerates 20 ethnomedicinal plant species belonging to 16 families used by the tribal communities and medicinal healers of Paschim Medinipur district, West Bengal in treatment of snakebite. Each plant species has been listed alphabetically according to its botanical name, family, vernacular name, part(s) used, mode of preparation/administration.The importance of traditional medicinal system among the tribal communities of Paschim Medinipur district of West Bengal has been highlighted in the present study.</t>
  </si>
  <si>
    <t>25180150</t>
  </si>
  <si>
    <t>Prevalence of dyslipidemia and hypertension in Indian type 2 diabetic patients with metabolic syndrome and its clinical significance.</t>
  </si>
  <si>
    <t>The present study was designed to estimate the prevalence of dyslipidemia and hypertension based on the National Cholesterol Educational Programme Adult Treatment Panel III definition of metabolic syndrome (MetS). The study also focuses on prevalence for MetS with respect to the duration of disease in Gwalior-Chambal region of Madhya Pradesh, India.Type 2 diabetic patients (n = 700) were selected from a cross-sectional study that is regularly being conducted in the School of Studies in Biochemistry, Jiwaji University Gwalior, India. The period of our study was from January 2007 to October 2009. Dyslipidemia and hypertension were determined in type 2 diabetic patients with MetS as per National Cholesterol Educational Programme Adult Treatment Panel III criteria.The mean age of the study population was 54 ± 9.3 years with 504 (72%) males and 196 (28%) females. The prevalence of MetS increased with increased duration of diabetes in females; however, almost constant prevalence was seen in the males. Notable increase in the dyslipidemia (64.1%) and hypertension (49%) in type 2 diabetic patients were seen. The steep increase in dyslipidemia and hypertension could be the reason for the growing prevalence of diabetes worldwide. The study also noted a close association between age and occurrence of MetS.Individual variable of MetS appears to be highly rampant in diabetic population. Despite treatment, almost half of patients still met the criteria for MetS. Effective treatment of MetS components is required to reduce cardiovascular risk in diabetes mellitus hence accurate and early diagnosis to induce effective treatment of MetS in Indian population will be pivotal in the prevention of cardiovascular disease and type 2 diabetes.</t>
  </si>
  <si>
    <t>25177580</t>
  </si>
  <si>
    <t>Evalution of antiurolithic activity of alcoholic extract of roots of cissampelos pareira in albino rats.</t>
  </si>
  <si>
    <t>In ayurvedic system of medicine a vast number of medicinal plants are reported to possess with antiurolithic activity.To study the antiurolithic activity of alcoholic extract of roots of Cissampelos pareira (AERCP) in chemicals induced urolithiasis in albino rats.Nine Groups of albino rats (n=6) were used to evaluate the antiurolithic activity of alcoholic extract of roots of C.Pareira. Group I received with rat chow diet, Group II with 2% Ammonium chloride (AC) and 0.75% Ethylene glycol (EG) Group III with EG plus AC and cystone (5 ml/kg), Groups IV, V, VI with low (100 mg/kg), medium (200 mg/kg), and high (400 mg/kg) doses of root extract, Groups VII, VIII, IX with EG plus AC and low (100 mg/kg), medium (200 mg/kg), and high (400 mg/kg) doses of root extract respectively for 10 days. Urolithiasis was induced by supplying drinking water mixed with 2% Ammonium chloride and 0.75% Ethylene glycol for 10 days. On 11th day three rats from each Group were kept in one metabolic cage and urine (pooled) collected for 24h was subjected for estimation of biochemical parameters like urinary calcium, uric acid and magnesium. Blood was collected on the same day and analysed for various parameters. Kidneys were observed for the histopathological changes.The rats treated with alcoholic extract of roots of C. pareira at 03 different doses significantly (p≤ 0.05) reduced urinary calcium, uric acid and increased urinary magnesium levels, reduced serum calcium, creatinine and increased serum magnesium. Rats treated with 200 mg/kg and 400 mg/kg doses revealed less tissue damage and the cytology of the nephrotic tissue was almost similar to normal control Group I rats.RESULTS showed that alcoholic extract of roots of C. pareira has exhibited a significant antiurolithic effect against urolithiasis in experimental rats.</t>
  </si>
  <si>
    <t>25177132</t>
  </si>
  <si>
    <t>Seminoma testis.</t>
  </si>
  <si>
    <t>25177131</t>
  </si>
  <si>
    <t>Sir james paget.</t>
  </si>
  <si>
    <t>25177130</t>
  </si>
  <si>
    <t>Professor L.e. Hughes: a legend in academic surgery who contributed immensely to Indian surgery.</t>
  </si>
  <si>
    <t>25177129</t>
  </si>
  <si>
    <t>Diagnosis of Gallbladder Perforation-a Puzzle!</t>
  </si>
  <si>
    <t>Gallstone disease is common and complications frequently encountered include acute cholecystitis, acute pancreatitis, and cholangitis, but gallbladder perforation (GBP) is rare. A definitive diagnosis is uncommon before surgery and morbidity and mortality associated with this condition are high. Reported incidence ranges between 2 and 10.6 % in patients with acute cholecystitis but is higher in patients managed conservatively. We report here five patients with GBP to show the difficulty in making an early diagnosis.</t>
  </si>
  <si>
    <t>25177127</t>
  </si>
  <si>
    <t>Primary malignant melanoma of maxillary gingiva.</t>
  </si>
  <si>
    <t>Malignant melanoma of maxillary gingiva is a rare clinical entity. Mucosal melanoma is more aggressive than cutaneous form and carries comparatively poorer prognosis. High index of suspicion is required for diagnosing malignant melanoma of oral cavity. Any pigmented lesion in the oral cavity should be taken seriously by the clinician.</t>
  </si>
  <si>
    <t>25177126</t>
  </si>
  <si>
    <t>Esophageal atresia with tracheoesophageal fistula associated with situs inversus totalis.</t>
  </si>
  <si>
    <t>Esophageal atresia with tracheoesophageal fistula with situs inversus totalis is an extremely rare association. We are presenting a case of a preterm neonate suffering from similar condition. Fistula ligation with primary repair was done via left thoracotomy to avoid technical difficulties. Preoperative echocardiography should be done to confirm dextrocardia and disposition of the aortic arch.</t>
  </si>
  <si>
    <t>25177125</t>
  </si>
  <si>
    <t>Penetrating facial injury.</t>
  </si>
  <si>
    <t>Penetrating facial trauma presents a wide spectrum of injuries and management dilemmas, due to the potential injuries that may occur during removal of the retained objects. This is a report of a 3-year-old child who presented with a penetrating facial injury due to a screwdriver. Proper examination, radiological evaluation and early decision-making with a multidisciplinary approach provide an optimal treatment outcome in such cases.</t>
  </si>
  <si>
    <t>25177124</t>
  </si>
  <si>
    <t>A Rare Variant of Diaphragmatic Hernia through the Central Tendon: A Case Report.</t>
  </si>
  <si>
    <t>Diaphragmatic hernia through the central tendon is a very rare entity. We report on a case that developed to acute intestinal obstruction, secondary to herniation of the small intestine through a small defect in the central tendon of the diaphragm. The patient never had any trauma to his chest or abdomen and had no history suggestive of congenital nature of the diaphragmatic hernia. However, he had coronary artery bypass grafting with saphenous vein used as a graft, done almost 17 years back; hence, we suspect it to be an iatrogenic hernia. A laparoscopic herniorrhaphy of the diaphragmatic defect was carried out after reducing the herniated organ. The postoperative course was uneventful. Iatrogenic diaphragmatic hernias are a very rare entity. We are reporting on a central tendon hernial defect in the diaphragm after coronary artery bypass with saphenous vein as a graft material. There are reported cases with post coronary artery bypass graft diaphragmatic hernia in which the right gastroepiploic artery was taken as the graft material. Late diagnosis of iatrogenic diaphragmatic hernias is frequent. CT scan is helpful for diagnosis. Surgery is the treatment of diaphragmatic hernia at the time of diagnosis, even with asymptomatic patients.</t>
  </si>
  <si>
    <t>25177123</t>
  </si>
  <si>
    <t>Rare Malignant Tumors of Clitoris-a Case Report.</t>
  </si>
  <si>
    <t>Tumors of the clitoris are very rare. Isolated case reports are available in literature. This case report highlights the importance of this disease, due to its high malignant potential and treatment options. We had come across a rare tumor of the clitoris in a young girl, reported to be malignant extrarenal rhabdoid tumor and patient had a short life span of 6 months.</t>
  </si>
  <si>
    <t>25177121</t>
  </si>
  <si>
    <t>Focal liver tuberculosis: a case report.</t>
  </si>
  <si>
    <t>Abdominal tuberculosis is protean in its manifestations. Studies have shown that miliary tuberculosis of the liver is quite common but isolated or focal liver tuberculosis is still a rare condition. Though hepatic tuberculomas are a known entity in endemic regions of Southeast Asia, it is less likely seen in immunocompetent hosts. We present a case of focal liver tuberculosis, the difficulty in preoperative diagnosis, and its subsequent management.</t>
  </si>
  <si>
    <t>25177120</t>
  </si>
  <si>
    <t>A systematic review of current understanding and management of mastalgia.</t>
  </si>
  <si>
    <t>Breast pain or mastalgia is the common symptom in the breast. The two most common concerns of patients presenting with mastalgia are: the fear that breast pain is a symptom of breast cancer and the presence of severe pain that affects a woman's quality of life. Breast pain requires thorough assessment and should be investigated in the same manner as any other breast symptom. We conducted a systematic review of treatment for breast pain. We searched various reviews, randomized controlled trial, and observational studies over Pubmed and Medline via internet. Searches were carried out on MEDLINE (1950-present), EMBASE (1980-present), and CINAHL (1981-present) using the NHS Evidence Healthcare Databases Advanced Search interface. A further search was also carried out on Cochrane Database of Systematic Reviews (issue 12 of 12, Dec 2011) and Central Register of Controlled Trials (issue 4 of 4, Oct 2011). If no abnormality is found in the breast on assessment, then a combination of reassurance, breast support brassiere, and topical NSAID gel massage are usually effective. Antiestrogen (centchroman/tamoxifen) therapy for 3 to 6 months is the second-line treatment of choice. Danazol may be used in resistant cases. Gamma-linolenic acid or evening primrose oil though commonly prescribed is not effective.</t>
  </si>
  <si>
    <t>25177118</t>
  </si>
  <si>
    <t>Salient anatomical landmarks of thyroid and their practical significance in thyroid surgery: a pictorial review of thyroid surgical anatomy (revisited).</t>
  </si>
  <si>
    <t>Thyroid surgery is a prototype of operations requiring thorough knowledge of surgical anatomy. There are many vital and delicate anatomical structures such as recurrent laryngeal nerve, superior laryngeal nerve, parathyroid glands, and distinct fascial planes surrounding the thyroid gland. A protean range of pathologies such as goiter, nodules, thyroiditis, and malignancy distort or alter the location and course of these structures and planes. The distinct vascular supply and high vascularity of thyroid region challenges the surgeon's expertise. Several pathologies like malignancy, multinodularity, toxicity, and retrosternal extension further compounds this vascular aspect of surgery. Several structures of embryological importance such as pyramidal lobe, tubercle of Zuckerkandl, and ligament of Berry have decisive clinical implications in the surgical management of thyroid disorders. Surgeons attempting thyroidectomy need to have thorough knowledge of embryology and surgical anatomy of the thyroid gland. In this context, we highlight through a pictorial assay the embryological and anatomical aspects of the thyroid gland emphasizing on their clinical and surgical importance.</t>
  </si>
  <si>
    <t>25177116</t>
  </si>
  <si>
    <t>Evaluation of biliary enteric anastomosis in benign biliary disorders.</t>
  </si>
  <si>
    <t>Evaluation of various methods of biliary enteric anastomosis in benign biliary diseases (BBD). A surgeon operating for BBD needs to improve the internal drainage of bile to prevent stasis and its back-pressure effects. This is best obtained by biliary enteric anastomosis. A total of 121 cases of biliary enteric anastomosis in BBD were included in this study. The postoperative course and long-term outcome were studied prospectively. In the choledochoduodenostomy group, there were no leaks, no restrictures, and no mortality. Five (10.41 %) patients had cholangitis attacks and 2 (4.17 %) patients had sump syndrome. The choledochojejunostomy group had no leaks, no restrictures. Two (7.14 %) patients had repeated cholangitis and 2 (7.14 %) patients had sump syndrome, no mortality. The hepaticojejunostomy group had 3 cases of anastomotic leak of which 2 healed spontaneously and 1 needed resurgery. There was restricture in 2 cases, in which resurgery was successful-one death, no cholangiocarcinoma. Biliary enteric anastomosis is a safe and effective method for the management of BBD. The method should be selected according to the disease pathology and patient characteristics.</t>
  </si>
  <si>
    <t>25177115</t>
  </si>
  <si>
    <t>A Prospective Randomized Study to Compare the Effectiveness of Honey Dressing vs. Povidone Iodine Dressing in Chronic Wound Healing.</t>
  </si>
  <si>
    <t>To compare the healing of chronic wounds with honey dressing vs. Povidone iodine dressing in adult subjects with chronic wounds of ≥6 weeks of duration, attending wound care clinic in Surgical Out Patient Department of All India Institute of Medical Sciences, Surgical Out Patient Department of Jai Prakash Narayan Apex Trauma center, New Delhi. Forty five subjects were randomized into two groups i.e., Honey &amp; Povidone iodine dressing group. Dressing was done on alternate day basis for 6 weeks of followup period. Main outcome measure was complete healing at 6 weeks. Wound healing status was assessed at 2 weekly intervals till 6 weeks. Seven out of 22 subjects in honey treated group achieved complete healing as compared to none out of 20 subjects in Povidone iodine treated group. There was a significant decrease in the wound surface area, pain score &amp; increase in comfort score in Honey dressing group in comparison to the Povidone Iodine group at 0.05 level of significance. Honey dressing is highly effective in achieving healing in chronic wounds as compared to Povidone iodine dressing.</t>
  </si>
  <si>
    <t>25177112</t>
  </si>
  <si>
    <t>Ten commandments of safe and optimum mastectomy for breast cancer.</t>
  </si>
  <si>
    <t>25177075</t>
  </si>
  <si>
    <t>A prospective study of maternal, fetal and neonatal deaths in low- and middle-income countries.</t>
  </si>
  <si>
    <t>To quantify maternal, fetal and neonatal mortality in low- and middle-income countries, to identify when deaths occur and to identify relationships between maternal deaths and stillbirths and neonatal deaths.A prospective study of pregnancy outcomes was performed in 106 communities at seven sites in Argentina, Guatemala, India, Kenya, Pakistan and Zambia. Pregnant women were enrolled and followed until six weeks postpartum.Between 2010 and 2012, 214,070 of 220,235 enrolled women (97.2%) completed follow-up. The maternal mortality ratio was 168 per 100,000 live births, ranging from 69 per 100,000 in Argentina to 316 per 100,000 in Pakistan. Overall, 29% (98/336) of maternal deaths occurred around the time of delivery: most were attributed to haemorrhage (86/336), pre-eclampsia or eclampsia (55/336) or sepsis (39/336). Around 70% (4349/6213) of stillbirths were probably intrapartum; 34% (1804/5230) of neonates died on the day of delivery and 14% (755/5230) died the day after. Stillbirths were more common in women who died than in those alive six weeks postpartum (risk ratio, RR: 9.48; 95% confidence interval, CI: 7.97-11.27), as were perinatal deaths (RR: 4.30; 95% CI: 3.26-5.67) and 7-day (RR: 3.94; 95% CI: 2.74-5.65) and 28-day neonatal deaths (RR: 7.36; 95% CI: 5.54-9.77).Most maternal, fetal and neonatal deaths occurred at or around delivery and were attributed to preventable causes. Maternal death increased the risk of perinatal and neonatal death. Improving obstetric and neonatal care around the time of birth offers the greatest chance of reducing mortality.Quantifier la mortalité maternelle, foetale et néonatale dans les pays à revenus faible et intermédiaire pour identifier à quel moment survient le décès et pour analyser les relations entre les décès maternels et les mortinaissances/décès néonataux.Une étude prospective sur des grossesses a été effectuée dans 106 collectivités sur 7 sites: Argentine, Guatemala, Inde, Kenya, Pakistan et Zambie. Les femmes enceintes ont été inscrites et suivies jusqu'à 6 semaines après leur accouchement.Entre 2010 et 2012, 214 070 femmes inscrites sur 220 235 (97,2%) ont participé au suivi. Le taux de mortalité maternelle était de 168 pour 100 000 naissances d'enfants vivants, allant de 69 pour 100 000 en Argentine à 316 pour 100 000 au Pakistan. Dans l'ensemble, 29% (98/336) des décès maternels ont eu lieu au moment de la naissance: la plupart des décès ont été dus à une hémorragie (86/336), une prééclampsie ou une éclampsie (55/336), ou encore une septicémie (39/336). Environ 70% (4349/6213) des enfants sont mort-nés intrapartum; 34% (1804/5230) des nouveau-nés sont morts le jour de leur naissance et 14% (755/5230) le lendemain. Les mortinaissances étaient plus fréquentes chez les femmes qui ont aussi perdu la vie que chez celles qui ont survécu 6 semaines après l'accouchement (risque relatif, RR: 9,48; intervalle de confiance à 95%, IC: 7,97–11,27), pour les décès périnatals (RR: 4,30; IC à 95%: 3,26–5,67), à 7 jours (RR: 3,94; IC à 95%: 2,74–5,65), et à 28 jours (RR: 7,36; IC à 95%: 5,54–9,77).La plupart des cas de mortalité maternelle, foetale et néonatale se sont produits pendant ou peu avant ou après la naissance et ont été attribués à des causes évitables. La mortalité maternelle a augmenté le risque de mort périnatale et néonatale. L'amélioration des soins obstétricaux et néonatals au moment de la naissance offre les meilleures chances de réduire cette mortalité.Cuantificar la mortalidad materna, fetal y neonatal en países de ingresos bajos y medios a fin de identificar cuándo se producen muertes y las relaciones entre las muertes maternas y la mortalidad prenatal y neonatal.Se realizó un estudio prospectivo de los resultados del embarazo en 106 comunidades en siete lugares en Argentina, Guatemala, India, Kenya, Pakistán y Zambia. Se inscribieron mujeres embarazadas, de las que se hizo un seguimiento hasta seis semanas tras el parto.Entre 2010 y 2012, 214 070 de las 220 235 mujeres inscritas (97,2%) completaron el seguimiento. La tasa de mortalidad materna fue de 168 por 100 000 nacidos vivos, con una variación que va desde 69 por 100 000 en Argentina a 316 por 100 000 en Pakistán. En general, el 29% (98/336) de las muertes maternas se produjo en torno al momento del parto: la mayoría se atribuyó a hemorragias (86/336), preeclampsia o eclampsia (55/336), o sepsis (39/336). Alrededor del 70% (4349/6213) de las muertes prenatales se produjo probablemente en el parto; el 34% (1804/5230) de los recién nacidos murieron el día del parto y el 14% (755/5230), al día siguiente. Las muertes prenatales fueron más comunes en las mujeres que fallecieron que en aquellas con vida seis semanas después del parto (riesgo relativo, RR: 9,48; intervalo de confianza 95%, IC: 7,97–11,27), al igual que las muertes perinatales (RR: 4,30; IC del 95%: 3,26–5,67) y las muertes de neonatos a 7 días (RR: 3,94; IC del 95%: 2,74–5,65) y a 28 días (RR: 7,36; IC del 95%: 5,54–9,77).La mayoría de las muertes maternas, prenatales y neonatales ocurrieron en o en torno al parto y se atribuyeron a causas evitables. La muerte materna aumentó el riesgo de muerte perinatal y neonatal. Mejorar la atención obstétrica y neonatal en el momento del nacimiento ofrece las mayores posibilidades para reducir la mortalidad.قياس مقدار وفيات الأمومة والأجنة والولدان في البلدان المنخفضة والمتوسطة الدخل لتحديد أوقات حدوث الوفيات ولتحديد العلاقات بين وفيات الأمومة وحالات الإملاص ووفيات الولدان.تم إجراء دراسة استطلاعية عن حصائل الحمل في 106 مجتمعاً محلياً في سبعة مواقع في الأرجنتين وغواتيمالا والهند وكينيا وباكستان وزامبيا. وتم تسجيل النساء الحوامل ومتابعتهن حتى ستة أسابيع بعد الوضع.بين عامي 2010 و2012، أكملت 214070 سيدة من إجمالي 220235 سيدة مسجلة (97.2 %) المتابعة. وكانت نسبة وفيات الأمومة 168 لكل 100000 وليد حي، وتراوحت من 69 لكل 100000 وليد حي في الأرجنتين إلى 316 لكل 100000 وليد حي في باكستان. وبشكل عام، حدثت نسبة 29 % (98/336) من وفيات الأمومة في الفترة المحيطة بالولادة: يعزى معظم هذه الحالات إلى النزف (86/336) أو مقدمات الارتعاج أو الارتعاج (55/336) أو الإنتان (39/336). ومن المرجح أن حوالي 70 % من حالات الإملاص (4349/6213) كانت أثناء الوضع، وتوفيت نسبة 34 % من الولدان (1804/5230) في يوم الولادة وتوفيت نسبة 14 % من الولدان (755/5230) في اليوم الذي يليه. وكانت حالات الإملاص أكثر شيوعاً لدى النساء اللاتي لقين حتفهن عن اللواتي عشن ستة أسابيع بعد الوضع (نسبة الخطورة: 9.48؛ فاصل الثقة 95 %، فاصل الثقة: 7.97 - 11.27)، وهو نفس الوضع مع الوفيات في الفترة المحيطة بالولادة (نسبة الخطورة: 4.30؛ فاصل الثقة 95 %: 3.26 - 5.67) ووفيات الولدان في اليوم السابع (نسبة الخطورة: 3.94؛ فاصل الثقة 95 %: 2.74 - 5.65) ووفيات الولدان في اليوم الثامن والعشرين (نسبة الخطورة: 7.36؛ فاصل الثقة 95 %: 5.54–9.77).حدثت معظم وفيات الأمومة والأجنة والولدان عند الولادة أو في الفترة المحيطة بالولادة وتعزى إلى أسباب يمكن توقيها. وأدت وفيات الأمومة إلى زيادة خطورة وفيات الولدان والوفيات في الفترة المحيطة بالولادة. ويوفر تحسين الرعاية التوليدية والوليدية في الفترة المحيطة بالولادة أعظم فرصة لتقليل معدل الوفيات.量化中低收入国家孕产妇、胎儿和新生儿死亡率，确定发生死亡的时间以及孕产妇死亡、死产和新生儿死亡之间的关系。在阿根廷、危地马拉、印度、肯尼亚、巴基斯坦和赞比亚的七个地点106个社区进行妊娠结局的前瞻性研究。招募孕妇并随访至产后六周。在2010和2012年间，对纳入研究的220 235名女性中的214 070名（97.2%）完成随访。产妇死亡率为每10万例活产168例死亡，范围从阿根廷的每10万例69例到巴基斯坦的每10万例316例不等。整体而言，29%（98/336）的孕产妇死亡发生在分娩前后：大多数是因为出血（86/336）、子痫前期或子痫（55/336）或者败血症（39/336）。大约70%（4349/6213）的死产可能在分娩期发生；34%（1804/5230）的新生儿死亡发生在分娩当天，14%（755/5230）在第二天。与产后六周之后仍存活的女性相比，死产在死亡女性中更加普遍（风险比：RR：9.48；95%置信区间，CI：7.97–11.27），围产期死亡（RR：4.30；95% CI：3.26–5.67）和7天（RR：3.94；95% CI：2.74–5.65）和28天新生死亡（RR：7.36；95% CI：5.54–9.77）的情况也是如此。大多数孕产妇、胎儿和新生儿死亡发生在分娩或分娩前后，且都归因于可预防的原因。孕产妇死亡增加围产期和新生儿死亡的风险。改善分娩前后产科和新生儿护理是降低死亡率的最大机会。Определить уровень материнской, внутриутробной и неонатальной смертности в странах с низким и средним уровнем дохода, выяснить, когда происходят эти смерти и выявить связи между материнской смертностью, мертворождениями и неонатальной смертностью.Проспективное исследование исходов беременности было проведено в 106 общинах в семи районах Аргентины, Гватемалы, Индии, Кении, Пакистана и Замбии. Включение в исследование и наблюдение за беременными женщинами велось до шестинедельного послеродового периода.В 2010‒2012 годах наблюдение прошли 214 070 из 220 235 включенных в исследование женщин (97,2%). Коэффициент материнской смертности составлял 168 смертей на 100 000 живорождений, варьируясь в пределах от 69 смертей на 100 000 живорождений в Аргентине до 316 смертей на 100 000 живорождений в Пакистане. В общем, во время родов было зарегистрировано 29% (98/336) материнских смертей: причиной большинства из них были кровотечения (86/336), преэклампсия или эклампсия (55/336) или сепсис (39/336). Около 70% (4349/6213) мертворождений, вероятно, произошли во время родов; 34% (1804/5230) новорожденных умерли в день родов и 14% (755/5230) умерли на следующий день после родов. Мертворожденность чаще всего отмечалась у умерших в ходе родов женщин, чем у женщин, которые оставались в живых спустя шесть недель после родов (отношение рисков, ОР: 9,48; 95% доверительный интервал, ДИ: 7,97–11,27). То же самое касается перинатальной смертностности (ОР: 4,30; 95% ДИ: 3,26–5,67) и 7-дневной (ОР: 3,94; 95% ДИ: 2,74–5,65) и 28-дневной неонатальной смертности (ОР: 7,36; 95% ДИ: 5,54–9,77).Наибольшее число материнских, внутриутробных и неонатальных смертей зарегистрировано в момент родов или в дородовой или послеродовой период и объяснялись предотвратимыми причинами. Материнская смертность увеличивала риск перинатальной и неонатальной смерти. Совершенствование акушерской и неонатальной помощи во время родов открывает наилучшие возможности для снижения смертности.</t>
  </si>
  <si>
    <t>25173541</t>
  </si>
  <si>
    <t>Efficacy and safety of apixaban compared with warfarin for stroke prevention in patients with atrial fibrillation from East Asia: a subanalysis of the Apixaban for Reduction in Stroke and Other Thromboembolic Events in Atrial Fibrillation (ARISTOTLE) Trial.</t>
  </si>
  <si>
    <t>The perceived risk of serious bleeding is an obstacle to the use of oral anticoagulation in East Asia. The efficacy and safety of apixaban in East Asian patients with atrial fibrillation are unknown.ARISTOTLE included 18,201 patients with nonvalvular atrial fibrillation randomized to apixaban 5mg twice daily or warfarin. The efficacy and safety of apixaban and warfarin among patients recruited from East Asia (n = 1,993) were compared with those recruited from outside East Asia (n = 16,208).Compared with warfarin, apixaban resulted in a consistent reduction in stroke or systemic embolism in East Asian (hazard ratio [HR] 0.74, 95% CI 0.50-1.10) and non-East Asian (HR 0.81, 95% CI 0.66-0.99) patients (interaction P = .70). Consistent benefits of apixaban over warfarin were also seen for major bleeding in East Asian (HR 0.53, 95% CI 0.35-0.80) and non-East Asian (HR 0.72, 95% CI 0.62-0.83) patients (interaction P = .17). There was a greater reduction in major or clinically relevant nonmajor bleeding with apixaban compared with warfarin in East Asian (HR 0.49, 95% CI 0.35-0.67) than in non-East Asian (HR 0.71, 95% CI 0.63-0.79) patients (interaction P = .03). Numerically higher rates of intracranial bleeding were seen in East Asian patients with warfarin but not with apixaban.Apixaban resulted in similar reductions in stroke or systemic embolism and major bleeding and greater reductions in major or clinically relevant nonmajor bleeding in patients from East Asia. Warfarin is associated with more intracranial bleeding, particularly in patients from East Asia.</t>
  </si>
  <si>
    <t>25173215</t>
  </si>
  <si>
    <t>Device closure of complex ASD--safe and feasible.</t>
  </si>
  <si>
    <t>25173212</t>
  </si>
  <si>
    <t>Giant aneurysm of left main coronary artery.</t>
  </si>
  <si>
    <t>We report a case of giant aneurysm of left main coronary artery in a patient with coronary artery disease (CAD).</t>
  </si>
  <si>
    <t>25173211</t>
  </si>
  <si>
    <t>Isolation of left subclavian artery with reversal of neurological and hemodynamic abnormalities after percutaneous closure.</t>
  </si>
  <si>
    <t>Isolation of left subclavian artery is a rare congenital anomaly. In this abnormality, the left subclavian artery arises from the homo-lateral pulmonary artery rather than from aorta. This condition is often diagnosed by angiography and treated by surgery. The authors present a case, which had vertebro-basilar insufficiency, subclavian steal phenomenon and pulmonary plethora. All these clinical signs disappeared by a simple percutaneous intervention.</t>
  </si>
  <si>
    <t>25173210</t>
  </si>
  <si>
    <t>Cardiac amyloidosis: a report of two cases.</t>
  </si>
  <si>
    <t>Cardiac amyloidosis is a manifestation of multisystem disorder. The condition is rare, difficult to diagnose and invariably fatal. We report 2 cases of amyloidosis associated with plasma cell dyscrasia. A high index of clinical suspicion, echocardiographic clues (ventricular thickening, diastolic dysfunction, biatrial enlargement) and elevated cardiac biomarkers led to the diagnosis. Early institution of amyloid specific treatment should be the aim. Cardiac treatment is supportive and results are often disappointing.</t>
  </si>
  <si>
    <t>25173207</t>
  </si>
  <si>
    <t>Balloon pulmonary valvotomy--not just a simple balloon dilatation.</t>
  </si>
  <si>
    <t>Balloon pulmonary valvotomy is the preferred mode of treatment in patients with isolated pulmonary valvar stenosis and has shown good long term results. It is generally considered a safe procedure with few complications. There have been however, case reports of potentially fatal acute severe pulmonary edema occurring after the procedure in some patients. The cause of this complication and its pathophysiology is still not clear. Its occurrence is also infrequent with less than 5 cases reported till now. We report a case of pulmonary valvar stenosis which developed acute severe refractory pulmonary edema immediately after balloon pulmonary valvotomy.</t>
  </si>
  <si>
    <t>25173206</t>
  </si>
  <si>
    <t>Bioresorbable vascular scaffold for coronary in-stent restenosis: a novel concept.</t>
  </si>
  <si>
    <t>The management of patients with significant in-stent restenosis (ISR) with drug-eluting stent is still not well defined. Various treatment modalities include plain old balloon angioplasty (POBA), metallic stent, cutting or scoring balloon and drug-eluting balloon (DEB). Bioresorbable vascular scaffold (BVS) is the latest technology for the treatment of de novo coronary artery lesions. The use of BVS in ISR is based on the rationale of local drug delivery as achieved by DEB without the permanent bi-layer of metal and also stabilizes dissection flaps and prevents acute recoil as provided by metallic stent. To the best of our knowledge this is the first case report of the use of BVS in patient with ISR.</t>
  </si>
  <si>
    <t>25173201</t>
  </si>
  <si>
    <t>Percutaneous management of prosthetic valve thrombosis.</t>
  </si>
  <si>
    <t>Thrombosis of a prosthetic valve is a serious complication in patients with prosthetic heart valves. Thrombolysis is the initial choice of treatment. Patients who do not respond to thrombolysis are subjected to surgery which carries a high risk. We report a case series of 5 patients with prosthetic mitral valve thrombosis who did not respond to thrombolysis and were subjected to percutaneous manipulation of the prosthetic valves successfully and improved.Five patients who were diagnosed to have prosthetic mitral valve thrombosis and failed to respond to a minimum of 36 h of thrombolysis (persistent symptoms with increased gradients, abnormal findings on fluoroscopy),were subjected to percutaneous treatment after receiving proper consent. None of them had a visible thrombus on transthoracic echocardiogram. All patients underwent transseptal puncture following which a 6F JR4 guiding catheter was passed into the left atrium. The valve leaflets were repeatedly hit gently under fluoroscopic guidance till they regained their normal mobility.Mean age was 38.8 years. Average peak and mean gradients prior to the procedure were 38 and 25 and after the procedure were 12 and 6 mm of Hg respectively. All patients had successful recovery of valve motion on fluoroscopy with normalization of gradients and complete resolution of symptoms. None of the patients had any focal neurological deficits, embolic manifestations or bleeding complications.Percutaneous manipulation of prosthetic valves in selected patients with prosthetic valve thrombosis who do not respond to thrombolytic therapy is feasible and can be used as an alternative to surgery.</t>
  </si>
  <si>
    <t>25173200</t>
  </si>
  <si>
    <t>Angiographic prevalence and pattern of coronary artery disease in women.</t>
  </si>
  <si>
    <t>There are not many studies describing the prevalence and pattern of "coronary artery disease" (CAD) in women undergoing "coronary angiography" (CAG). Hence, uncertainty thrives with regard to the angiographic prevalence and pattern of CAD in women.Our objective was to study the prevalence and pattern of CAD among women undergoing CAG.Data of 500 women who underwent CAG for suspected CAD over 3 years were retrospectively analyzed. They were classified into young group (age &lt; 55 years) and elderly group (age ≥ 55 years). Angiographic profile of "left main disease" (LMD) was also studied.There was greater prevalence of obstructive CAD especially double vessel disease and triple vessel disease in elderly group while normal coronaries were more prevalent in young group. There was equal distribution of non-significant lesions and intermediate lesions between the two groups. The prevalence of LMD is 3.4%, obstructive CAD is 45.4%, and multivessel disease is 28%. The prevalence of LMD and multivessel disease is 31.4%. The pattern of involvement of coronary arteries was same between the two groups; left anterior descending artery is the most commonly affected vessel. Chronic total occlusion mostly involved right coronary artery. Bifurcation lesion involving distal left main coronary artery is the most prevalent pattern of LMD.There has been a change with regard to clinical presentation and onset of risk factors for CAD at young age, but the load of atherosclerotic burden and pattern of involvement of coronary arteries have not changed in women.</t>
  </si>
  <si>
    <t>25173199</t>
  </si>
  <si>
    <t>To compare the effect of Telmisartan with Metoprolol on arterial stiffness in hypertension: prospective randomized parallel group trial.</t>
  </si>
  <si>
    <t>Hypertension is often complicated by increased arterial stiffness and is an independent predictor of adverse cardiovascular (CV) outcome. Beta blockers and angiotensin receptor blockers (ARBs) are commonly used antihypertensive agents. The effect of beta blockers and ARBs on arterial stiffness has not been compared adequately. The aim of the present study is to compare the effect of telmisartan with metoprolol on arterial stiffness in hypertensive patients in prospective open label randomized parallel group intervention study.100 patients of hypertension, not on any antihypertensive agents, were enrolled after obtaining informed consent. Baseline recording of data related to demographics, CV risk factors, anthropometry and BP were made. Arterial stiffness was measured noninvasively by recording pulse wave velocity (PWV) using periscope (Genesis medical system). Left ventricular (LV) mass was measured using 2D guided M-mode echocardiography. Blood sugar, renal function, lipids and uric acid estimations were done in fasting state. Patients were randomized to receive metoprolol and telmisartan using stratified randomization technique. Dose of the study drugs were titrated to achieve target BP of &lt;140/90 mmHg. Data related to PWV, BP, anthropometry and blood biochemistry was repeated after 6 months of treatment with study drugs.Telmisartan resulted in significantly greater reduction in arterial stiffness index (ASI) in left and right lower limb arterial bed (39.9 ± 11.7 vs. 46.8 ± 17.0 m/s, p &lt; 0.02) and (36.4 ± 9.6 vs. 44.86 ± 15.1 m/s, p &lt; 0.002) respectively and systolic blood pressure (SBP) (-4.9 mmHg with 95% C.I. of -8.0-1.7 mmHg, p &lt; 0.003) compared to metoprolol. Reduction in diastolic blood pressure (DBP) in telmisartan and metoprolol groups was not different statistically (-1.0 mmHg with 95% C.I. of -3.3-1.2 mmHg, p &lt; 0.3). The change in LV mass was not significantly different between the study groups (135.5 ± 37.6 vs. 143.2 ± 41.5, p &lt; 0.3).</t>
  </si>
  <si>
    <t>25173196</t>
  </si>
  <si>
    <t>β-T594M epithelial sodium channel gene polymorphism and essential hypertension in individuals of Indo-Aryan ancestry in Northern India.</t>
  </si>
  <si>
    <t>The T594M variant of the β-subunit of the sodium epithelial channel (ENaC) gene may contribute to hypertension in individuals of Indo-Aryan origin.Present study was performed to assess the role of the ENaC gene variant as an independent risk factor for hypertension in subjects of Indo-Aryan ancestry. A total of 150 patients of recently detected essential hypertension and 150 matched controls were genotyped for the T594M polymorphism of the ENaC gene by PCR-RFLP method.β-T594M mutation was found to be non-polymorphic. There was major genotype call in both the groups i.e. cases and controls. Other phenotypic parameters like age, sex and body mass index were also similar among hypertensive patients and controls (P &gt; 0.05). Hypertensive patients had significantly higher total cholesterol and triglycerides compared with controls (P &lt; 0.0001).These results do not suggest an important role for the T594M variant of the ENaC gene contributing to either the development or severity of hypertension in subjects of Indo-Aryan ancestry.</t>
  </si>
  <si>
    <t>28664089</t>
  </si>
  <si>
    <t>Monitoring in vitro antibacterial efficacy of 26 Indian spices against multidrug resistant urinary tract infecting bacteria.</t>
  </si>
  <si>
    <t>To screen methanolic extracts of 26 commonly used Indian spices against nine species of uropathogenic bacteria (Enterococcus faecalis, Staphylococcus aureus, Acinetobacter baumannii, Citrobacter freundii, Enterobacter aerogenes, Escherichia coli, Klebsiella pneumoniae, Proteus mirabilis, and Pseudomonas aeruginosa), isolated from clinical samples of a tertiary care hospital for antibacterial activity.Bacterial strains were subjected to antibiotic sensitivity testing by Kirby-Bauer's disc diffusion method. Monitoring antibacterial potentiality of spice extracts was done by the agar-well diffusion method with multidrug resistant (MDR) strains of nine uropathogens.The Gram-positive (GP) bacteria E. faecalis and S. aureus were resistant to 16 of the 21 antibiotics used. Among the Gram-negative (GN) bacteria, resistant patterns were A. baumannii and E. aerogenes to 12, C. freundii to 14, E. coli to 12, K. pneumoniae to 10, P. mirabilis to 11, and P. aeruginosa to 15 antibiotics of the 18 antibiotics used. The most effective 15 spices, having at least 25-29 mm as the size of the zone of inhibition, were Allium cepa, Brassica juncea, Cinnamomum tamala, Cinnamomum zeylanicum, Coriandrum sativum, Cuminum cyminum, Curcuma longa, Mentha spicata, Murraya koenigii, Nigella sativa, Papaver somniferum, Piper nigrum, S. aromaticum, Trachyspermum ammi, and Trigonella foenum for at least one of the GP or GN MDR bacterial strains used. Moderate control capacity was registered by nine spices, Curcuma amada, Foeniculum vulgare, Illicium verum, Mentha spicata, Papaver somniferum, Syzygium aromaticum, Trachyspermum ammi, Trigonella foenum, and Zingiber officinale. However, the best two spices for controlling all the pathogens used were C. zeylanicum and C. longa, with the highest value of 29 mm as the inhibition zone size.The most effective and unique 16 spice plants recorded for the in vitro control of MDR uropathogens could further be pursued for the development of complementary and supplementary medicine against MDR bacteria.</t>
  </si>
  <si>
    <t>27284504</t>
  </si>
  <si>
    <t>Will the future of knowledge work automation transform personalized medicine?</t>
  </si>
  <si>
    <t>Today, we live in a world of 'information overload' which demands high level of knowledge-based work. However, advances in computer hardware and software have opened possibilities to automate 'routine cognitive tasks' for knowledge processing. Engineering intelligent software systems that can process large data sets using unstructured commands and subtle judgments and have the ability to learn 'on the fly' are a significant step towards automation of knowledge work. The applications of this technology for high throughput genomic analysis, database updating, reporting clinically significant variants, and diagnostic imaging purposes are explored using case studies.</t>
  </si>
  <si>
    <t>27276897</t>
  </si>
  <si>
    <t>Intimo-intimal intussusception-circumferential aortic dissection: a rare mechanism of severe acute aortic regurgitation.</t>
  </si>
  <si>
    <t>26786489</t>
  </si>
  <si>
    <t>Evaluation of the Indian TrueNAT micro RT-PCR device with GeneXpert for case detection of pulmonary tuberculosis.</t>
  </si>
  <si>
    <t>To evaluate the performance of TrueNAT (RT Micro PCR device) assay in comparison with GeneXpert on sputum samples from pulmonary cases of tuberculosis. 274 samples were processed to detect MTB by ZN smear examination, MGIT culture and molecular methods that included RT-PCR (ABI 7500 &amp; TrueNAT) and GeneXpert for case detection of TB. The overall performance of the test with MGIT(Mycobacterium Growth Indicator Tube) culture as gold standard, sensitivity of smear, RT PCR/TrueNAT and Genexpert was 61.5% (CI:53.3-69.3%), 94.7% (CI:89.8-97.6%) &amp; 96.0% (CI: 91.5-98.5%), respectively. Amongst the S+ (108) samples, RT-PCR/TrueNAT and GeneXpert showed a sensitivity of 99% (CI:94.9%-99.8%) and 100% (98.6%-100.0%), respectively. High concordance was observed between GeneXpert and TrueNAT for case detection of TB. The GeneXpert MTB/RIF test was independent on the user's skills. It has a short turn-around time and simultaneously detects RIF resistance with M. tuberculosis in less than 3h. The TrueNAT MTB has good sensitivity and specificity in case detection with hands on time of less than 3h as well as fits the requirements in resourcelimited health care settings. Larger, multi-site studies are required to obtain better estimates of the performance of TrueNAT MTB.</t>
  </si>
  <si>
    <t>25172454</t>
  </si>
  <si>
    <t>Exploring putative molecular mechanisms of human pyruvate kinase enzyme deficiency and its role in resistance against Plasmodium falciparum malaria.</t>
  </si>
  <si>
    <t>Malaria is the third most prevalent cause of global mortality and is an interesting case of evolutionary selection. In response to high frequency of malaria infection, several host genetic factors have been selected, such as Hemoglobin variants, Glucose-6-phosphate dehydrogenase (G6PD) deficiency and pyruvate kinase deficiency. Among these popular host genetic factors, deficiency of pyruvate kinase enzyme is one of the most important factor that provide resistance against malaria. Regulation of this enzyme at the level of transcription is important and several factors may play crucial role in regulation of this enzyme. DNA sequence variation and epigenetic factors modifying transcriptional regulation of gene have been explored in context of several diseases. In the present study, we explored the factors modifying transcription regulation of pyruvate kinase gene with the help of Bioinformatics tools. On the basis of our predictions we hypothesize that any factor that reduces the availability (level) or activity of pyruvate kinase enzyme must play a strong role in resistance to malaria. Thus, factors reducing the activity (loss of function) or level of pyruvate kinase have been selected to provide resistance against malaria primarily in endemic regions.</t>
  </si>
  <si>
    <t>25172453</t>
  </si>
  <si>
    <t>Whole genome phylogeny of Prochlorococcus marinus group of cyanobacteria: genome alignment and overlapping gene approach.</t>
  </si>
  <si>
    <t>Prochlorococcus is the smallest known oxygenic phototrophic marine cyanobacterium dominating the mid-latitude oceans. Physiologically and genetically distinct P. marinus isolates from many oceans in the world were assigned two different groups, a tightly clustered high-light (HL)-adapted and a divergent low-light (LL-) adapted clade. Phylogenetic analysis of this cyanobacterium on the basis of 16S rRNA and other conserved genes did not show consistency with its phenotypic behavior. We analyzed phylogeny of this genus on the basis of complete genome sequences through genome alignment, overlapping-gene content and gene-order approach. Phylogenetic tree of P. marinus obtained by comparing whole genome sequences in contrast to that based on 16S rRNA gene, corresponded well with the HL/LL ecotypic distinction of twelve strains and showed consistency with phenotypic classification of P. marinus. Evidence for the horizontal descent and acquisition of genes within and across the genus was observed. Many genes involved in metabolic functions were found to be conserved across these genomes and many were continuously gained by different strains as per their needs during the course of their evolution. Consistency in the physiological and genetic phylogeny based on whole genome sequence is established. These observations improve our understanding about the adaptation and diversification of these organisms under evolutionary pressure.</t>
  </si>
  <si>
    <t>25172452</t>
  </si>
  <si>
    <t>CspA encodes a major cold shock protein in Himalayan psychrotolerant Pseudomonas strains.</t>
  </si>
  <si>
    <t>The major cold-shock protein (CspA) encoding gene cspA were detected in three Himalayan psychrotrophic Pseudomonad strains, by PCR amplification. Partial sequencing of three Pseudomonas strains cspA gene and BLAST search confirmed the high similarity with putative bacterial cspA gene and bacterial CspA protein. Bioinformatics analysis of these partial CspA amino acid sequences showed presence of putative conserved region for DNA/RNA-binding motifs RNP-1 and RNP-2. Protein homologies of all three bacterial CspA proteins belong to S1 like protein (Ribosomal protein S1-like RNA-binding domain). Presence of cspA gene and its high similarity with Bacillus cereus group demonstrating uniqueness of cspA gene in these Pseudomonas strains and suggesting strong evolutionary relationship between these two groups to survive in cold environments. Probable CspA protein expression levels were checked after cold shock (28°C to 4°C) and cold acclimation (4°C and 15°C) experiment. SDS-PAGE analysis revealed a small protein of approximate size of 7.5 kDa was expressed after cold shock (28°C to 4°C) and continuously over-expressed with the incubation time at cold temperature (4°C). Therefore it was predicted this protein would be product of cspA gene and suggesting this protein aids survival in Himalayan environments.</t>
  </si>
  <si>
    <t>25172451</t>
  </si>
  <si>
    <t>An in-silico insight into the characteristics of β-propeller phytase.</t>
  </si>
  <si>
    <t>Phytase is an enzyme that is found extensively in the plant kingdom and in some species of bacteria and fungi. This paper identifies and analyses the available full length sequences of β-propeller phytases (BPP). BPP was chosen due to its potential applicability in the field of aquaculture. The sequences were obtained from the Uniprot database and subject to various online bioinformatics tools to elucidate the physio-chemical characteristics, secondary structures and active site compositions of BPP. Protparam and SOPMA were used to analyse the physiochemical and secondary structure characteristics, while the Expasy online modelling tool and CASTp were used to model the 3-D structure and identify the active sites of the BPP sequences. The amino acid compositions of the four sequences were compared and composed in a graphical format to identify similarities and highlight the potentially important amino acids that form the active site of BPP. This study aims to analyse BPP and contribute to the clarification of the molecular mechanism involved in the enzyme activity of BPP and contribute in part to the possibility of constructing a synthetic version of BPP.</t>
  </si>
  <si>
    <t>25172448</t>
  </si>
  <si>
    <t>Linear programming model to construct phylogenetic network for 16S rRNA sequences of photosynthetic organisms and influenza viruses.</t>
  </si>
  <si>
    <t>Phylogenetic trees give the information about the vertical relationships of ancestors and descendants but phylogenetic networks are used to visualize the horizontal relationships among the different organisms. In order to predict reticulate events there is a need to construct phylogenetic networks. Here, a Linear Programming (LP) model has been developed for the construction of phylogenetic network. The model is validated by using data sets of chloroplast of 16S rRNA sequences of photosynthetic organisms and Influenza A/H5N1 viruses. Results obtained are in agreement with those obtained by earlier researchers.</t>
  </si>
  <si>
    <t>25172447</t>
  </si>
  <si>
    <t>In silico analysis of L-asparaginase from different source organisms.</t>
  </si>
  <si>
    <t>L-asparaginases are widely distributed enzymes among plants, fungi and bacteria. This enzyme catalyzes the conversion of l-asparagine to l-aspartate and ammonia and to a lesser extent the formation of l-glutamate from l-glutamine. In the present study, forty-five full-length amino acid sequences of L-asparaginases from bacteria, fungi and plants were collected and subjected to multiple sequence alignment (MSA), domain identification, discovering individual amino acid composition, and phylogenetic tree construction. MSA revealed that two glycine residues were identically found in all analyzed species, two glycine residues were also identically found in all the fungal and bacterial sources and three glycine residues were identically found in all plant and bacterial sources while no residue was identically found in plant and fungal L-asparaginases. Two major sequence clusters were constructed by phylogenetic analysis. One cluster contains eleven species of fungi, twelve species of bacteria, and one species of plant, whereas the other one contains fourteen species of plant, four species of fungi and three species bacteria. The amino acid composition result revealed that the average frequency of amino acid alanine is 10.77 percent that is very high in comparison to other amino acids in all analyzed species.</t>
  </si>
  <si>
    <t>25172446</t>
  </si>
  <si>
    <t>Single nucleotide polymorphism and its dynamics for pharmacogenomics.</t>
  </si>
  <si>
    <t>Pharmacogenomics is the study of how the genetic makeup determines the response to a therapeutic intervention. It has the capability to revolutionize the practice of medicine by personalized approach for treatment through the use of novel diagnostic tools. Pharmacogenomic based approaches reduce the trial-and-error approach and restrict the exposure of patients to those drugs which are not effective or are toxic for them. Single Nucleotide Polymorphisms (SNPs) hold the key in defining the risk of an individual's susceptibility to various illnesses and response to drugs. There is an ongoing process of identifying the common, biologically relevant SNPs, in particular those that are associated with the risk of disease and adverse drug reaction. The identification and characterization of these SNPs are necessary before their use as genetic tools. Most of the ongoing SNP related studies are biased deliberately towards coding regions and the data generated from them are therefore unlikely to reflect genome wide distribution of SNPs. To avoid this biasing towards the coding regions SNP, SNP consortium protocol was designed. Though, projects like the HapMap increase credibility and use of SNPs, still there are some concern like the required sample (patient) sizes, the number of SNPs required for mapping, number of association studies, the cost of SNP genotyping, and the interpretation and explanation of results are some of the challenges that surround this field.</t>
  </si>
  <si>
    <t>25161994</t>
  </si>
  <si>
    <t>Polycythemia, increased erythropoietin levels in a patient with renal lymphoma.</t>
  </si>
  <si>
    <t>A young male presented to our clinic with 3 months history of shortness of breathness and progressive distension of abdomen. On investigations, patient had renal failure, polycythemia and nephromegaly. A diagnosis of non-Hodgkin's lymphoma was made on renal and lymph node biopsy. Serum erythropoietin concentrations were physiologically inappropriate. - Erythropoietin immunohistochemistry on renal tissue samples demonstrated positive staining for tumor cells. This patient was managed as a case of infiltrative lymphoproliferative disorder with kidney involvement having polycythemia owing to paraneoplastic Erythropoietin production and possibly local hypoxia produced by tumor cells. With maximum efforts, we could not find such an association in the literature.</t>
  </si>
  <si>
    <t>25161991</t>
  </si>
  <si>
    <t>HIV infection presenting as bone marrow cryptococcosis.</t>
  </si>
  <si>
    <t>Disseminated cryptococcal infection is an uncommon initial manifestation in immunocompromised patients. We report a rare case of a 40-year-old female presenting with fever and burning epigastrium. Peripheral blood film revealed a leukoerythroblastic picture with thrombocytopenia. Bone marrow aspiration showed granulomas along with cryptococcal yeast forms. The ELISA test for detection of human immunodeficiency virus (HIV) antigen was positive. Disseminated cryptococcosis can develop as the first manifestation of HIV infection in previously healthy individuals and granulomas in such bone marrow aspiration smears are a valuable clue to an underlying opportunistic infection.</t>
  </si>
  <si>
    <t>25161804</t>
  </si>
  <si>
    <t>Malignant pleural and peritoneal mesothelioma consequential to brief indirect asbestos exposure.</t>
  </si>
  <si>
    <t>This report highlights that pleural and peritoneal mesothelioma can occur without direct asbestos exposure as was seen in our young patient. The patient had indirect exposure for as short as 3 months as a child, 15 years earlier, when she was residing with her miner father in the district of Jharia, Jharkhand, which is an asbestos-rich mining area in eastern India. The patient presented with chest pain and breathlessness. Chest X-ray showed opaque right hemithorax. Typical contrast- computed tomography (CECT) enhanced radiological features included nodular, soft-tissue attenuation and homogenously enhancing rind-like mass causing scalloping of the underlying lung and liver. Similar lesions were also found involving the pelvis. Diagnosis of malignant mesothelioma was confirmed on lung biopsy. Under-reporting of exposure is usual because it is unrecognized by both patients and investigators.</t>
  </si>
  <si>
    <t>25161803</t>
  </si>
  <si>
    <t>Retroperitoneal extragastrointestinal stromal tumor: radiologic pathologic correlation.</t>
  </si>
  <si>
    <t>Neoplasms with histology and immunohistochemistry similar to gastrointestinal stromal tumors may occur primarily outside the gastrointestinal tract, usually in the omentum and mesentery. These are referred to as extragastrointestinal stromal tumors (EGISTs). Retroperitoneum is a very rare site for such neoplasms. We report a patient with EGIST in the retroperitoneum, elaborating the cross-sectional imaging and histopathologic findings.</t>
  </si>
  <si>
    <t>25161800</t>
  </si>
  <si>
    <t>Imaging spectrum of hemangioma and vascular malformations of the head and neck in children and adolescents.</t>
  </si>
  <si>
    <t>Vascular lesions of the head and neck region in children constitute an interesting group of lesions that benefit immensely from imaging techniques. Imaging is essential for identification, characterization, and delineation of the extent of lesion and subsequent follow-up. Infantile hemangiomas, which are vascular tumors with a specific evolution pattern, constitute a large majority of these lesions. On the other hand, there are vascular malformations, which are anomalies of the vascular system, consisting of a range of vascular tissues associated with various flow patterns. When diagnosis is clinically evident, imaging should utilize non-radiation techniques and address the issues necessary for management. Timing and interpretation of imaging methods employed in assessing childhood vascular lesion should also take into consideration the natural history so that imaging is performed to address a specific question. This review highlights the typical appearance of a hemangioma and a group of vascular malformations of the head and neck. For descriptive purpose, an attempt has been made to group lesions into specific subsites, with each one having specific clinical significance. Cases included illustrate the spectrum of the disease ranging from classical form in young children to slightly differing manifestations of the disease in adolescents and adults. The illustrations also provide a novel way of presenting image data using volume-rendering techniques of 3D data. Multi-modality team interaction and management strategies of these complex lesions are also emphasized.</t>
  </si>
  <si>
    <t>25161601</t>
  </si>
  <si>
    <t>2,2,6,6-Tetra-bromo-3,4,4,5-tetra-meth-oxy-cyclo-hexa-none.</t>
  </si>
  <si>
    <t>In the title compound, C10H14Br4O5, synthesized from the meth-oxy Schiff base N-(pyridin-2-ylmeth-yl)meth-oxy-aniline and mol-ecular bromine, the cyclo-hexa-none ring has a chair conformation with one of the four meth-oxy groups equatorially orientated with respect to the carbonyl group and the others axially orientated. The C-Br bond lengthsvary from 1.942 (4) to1.964 (4) Å. In the crystal, weak C-H⋯Ocarbon-yl hydrogen-bonding inter-actions generate chains extending along the b-axis direction. Also present in the structure are two short inter-molecular Br⋯Ometh-oxy inter-actions [3.020 (3) and 3.073 (4) Å].</t>
  </si>
  <si>
    <t>25161598</t>
  </si>
  <si>
    <t>2-Bromo-5-tert-butyl-N-methyl-N-[2-(methyl-amino)-phen-yl]-3-(1-methyl-1H-benzimidazol-2-yl)benzamide.</t>
  </si>
  <si>
    <t>In the title compound, C27H29BrN4O, benzimidazole ring system and the amide moiety are planar [r.m.s. deviations = 0.016 (2) and 0.017 (1) Å, respectively]. The mol-ecule adopts a conformation in which the amide linkage is almost perpendicular to the central ring [dihedral angle = 85.79 (8)°], while the benzimidazole ring system makes a dihedral angle of 70.26 (11)° with the central ring. In the crystal, the mol-ecules form dimers through N-H⋯O hydrogen bonds and C-H⋯O interactions. These dimers are further linked into zigzag ribbons along [201] by weak C-H⋯Br inter-actions. As a result of the bulky nature of the mol-ecule, as evidenced by the large dihedral angles between rings, there is little evidence for any π-π inter-actions.</t>
  </si>
  <si>
    <t>25161594</t>
  </si>
  <si>
    <t>5-Amino-5'-bromo-6-(4-methyl-benzo-yl)-8-nitro-2,3-di-hydro-1H-spiro-[imidazo[1,2-a]pyridine-7,3'-indolin]-2'-one including an unknown solvate.</t>
  </si>
  <si>
    <t>In the title compound, C22H18BrN5O4, the central six-membered ring, derived from 1,4-di-hydro-pyridine, adopts a distorted boat conformation with a puckering amplitude of 0.197 (3) Å, the imidazole ring adopts a twisted conformation with a puckering amplitude of 0.113 (3) Å, and the oxindole moiety is planar with an r.m.s. deviation of 0.0125 Å. Two intra-molecular N-H⋯O hydrogen bonds are formed, each closing an S(6) loop. In the crystal, strong N-H⋯O hydrogen bonds lead to the formation of zigzag chains along the c axis. These are consolidated in the three-dimensional crystal packing by weak N-H⋯O hydrogen bonding, as well as by C-H⋯O, C-H⋯Br and C-H⋯π inter-actions. A small region of electron density well removed from the main mol-ecule was removed with the SQUEEZE procedure in PLATON [Spek (2009 ▶). Acta Cryst. D65, 148-155] following unsuccessful attempts to model it as a plausible solvent mol-ecule. The unit-cell characteristics do not take into account this feature of the structure.</t>
  </si>
  <si>
    <t>25161592</t>
  </si>
  <si>
    <t>2,6-Di-amino-4-(4-chloro-phen-yl)-1-methyl-1,4-di-hydro-pyridine-3,5-dicarbo-nitrile.</t>
  </si>
  <si>
    <t>In the title compound, C14H12ClN5, the di-hydro-pyridine ring adopts a shallow boat conformation. The dihedral angle between the plane of this ring and that of the chloro-benzene ring is 69.15 (15)°. In the crystal, mol-ecules are linked by N-H⋯N and N-H⋯Cl hydrogen bonds, generating (001) sheets.</t>
  </si>
  <si>
    <t>25161590</t>
  </si>
  <si>
    <t>(E)-1-([1,1'-Biphen-yl]-4-yl)-3-(2-methyl-phen-yl)prop-2-en-1-one.</t>
  </si>
  <si>
    <t>In the title mol-ecule, C22H18O, the o-tolyl ring is connected through a conjugated double bond. The mol-ecule adopts an E conformation and the C-C=C-C torsion angle is 178.77 (13)°. The overall conformation may be described by the values of dihedral angles between the different planes. The terminal rings are twisted by an angle of 54.75 (8)°, while the biphenyl part is not planar, the dihedral angle between the planes of the rings being 40.65 (8)°. The dihedral angle between the benzene rings is 14.10 (7)°. There are three weak C-H⋯π inter-actions found in the crystal structure. No classic hydrogen bonds are observed.</t>
  </si>
  <si>
    <t>25161587</t>
  </si>
  <si>
    <t>N (1)-[(1H-Imidazol-2-yl)methyl-idene]-N (4)-phenyl-benzene-1,4-di-amine.</t>
  </si>
  <si>
    <t>The title compound, C16H14N4, is non-planar with dihedral angles between the planes of the imidazole and phenyl-enedi-amine rings of 30.66 (4)° and between the planes of the phenyl-enedi-amine and N-phenyl rings of 56.63 (7)°. In the crystal, mol-ecules are connected by N-H⋯N hydrogen bonds, generating a chain extending along the b-axis direction. The crystal structure is also stabilized by C-H⋯π inter-actions between N-phenyl and imidazole rings and slipped π-π stacking inter-actions between imidazole rings [centroid-centroid distance = 3.516 (4) Å] giving an overall two-dimensional layered structure lying parallel to (010).</t>
  </si>
  <si>
    <t>25161577</t>
  </si>
  <si>
    <t>Ethyl 6-amino-5-cyano-4-phenyl-2,4-di-hydro-pyrano[2,3-c]pyrazole-3-carboxyl-ate dimethyl sulfoxide monosolvate.</t>
  </si>
  <si>
    <t>In the asymmetric unit of the title compound, C16H14N4O3·C2H6OS, there are two independent main mol-ecules (A and B) and two dimethyl sulfoxide solvent mol-ecules. In mol-ecule A, the pyran ring is in a flattened sofa conformation, with the sp (3)-hydridized C atom forming the flap. In mol-ecule B, the pyran ring is in a flattened boat conformation, with the sp (3)-hydridized C atom and the O atom deviating by 0.073 (3) and 0.055 (3) Å, respectively, from the plane of the other four atoms. The mean planes the pyrazole and phenyl rings form dihedral angles of 84.4 (2) and 84.9 (2)°, respectively, for mol-ecules A and B. In the crystal, N-H⋯O and N-H⋯N hydrogen bonds link the components of the structure into chains along [010]. In both solvent mol-ecules, the S atoms are disordered over two sites, with occupancy ratios of 0.679 (4):0.321 (4) and 0.546 (6):0.454 (6).</t>
  </si>
  <si>
    <t>25161576</t>
  </si>
  <si>
    <t>(E)-N'-(3,4-Di-meth-oxy-benzyl-idene)nicotinohydrazide monohydrate.</t>
  </si>
  <si>
    <t>In the title hydrated compound, C15H15N3O3·H2O, the nicotinohydrazide mol-ecule adopts a trans conformation with respect to the C=N double bond. The dihedral angle between the benzene and pyridine rings is 5.10 (14)°. In the crystal, the solvent water mol-ecule acts as an acceptor, forming an N-H⋯O hydrogen bond supported by two C-H⋯O contacts. It also acts as a donor, forming bifurcated O-H⋯(O,O) and O-H⋯N hydrogen bonds that combine with the former contacts to form zigzag chains of mol-ecules along the c-axis direction. An additional O-H⋯O donor contact completes a set of six hydrogen bonds to and from the water mol-ecule and connects it to a third nicotinohydrazide mol-ecule. This latter contact combines with weaker C-H⋯O hydrogen bonds supported by a C-H⋯π contact to stack mol-ecules along b in a three-dimensional network.</t>
  </si>
  <si>
    <t>25161567</t>
  </si>
  <si>
    <t>1-{3-(4-Chloro-phen-yl)-5-[4-(propan-2-yl)phen-yl]-4,5-di-hydro-1H-pyrazol-1-yl}ethanone.</t>
  </si>
  <si>
    <t>In the title compound, C20H21ClN2O, the dihedral angles between the pyrazole ring (r.m.s. deviation = 0.049 Å) and the benzene and chloro-benzene rings are 84.65 (10) and 3.35 (10)°, respectively. In the crystal, inversion dimers linked by pairs of weak C-H⋯O inter-actions generate R 2 (2)(16) loops. Weak π-π stacking inter-actions [centroid-centroid distance = 3.8490 (11) Å] are also observed.</t>
  </si>
  <si>
    <t>25161566</t>
  </si>
  <si>
    <t>4-[(4-Bromo-phenyl)amino]-2-methyl-idene-4-oxo-butanoic acid.</t>
  </si>
  <si>
    <t>In the title compound, C11H10BrNO3, two independent mol-ecules (A and B) crystallize in the asymmetric unit. The dihedral angles between the mean planes of the 4-bromo-phenyl ring and amide group are 24.8 (7) in mol-ecule A and 77.1 (6)° in mol-ecule B. The mean plane of the methyl-idene group is further inclined by 75.6 (4) in mol-ecule A and 72.5 (6)° in mol-ecule B from that of the amide group. In the crystal, N-H⋯O hydrogen bonds formed by amide groups and O-H⋯O hydrogen bonds formed by carb-oxy-lic acid groups are observed and supported additionally by weak C-H⋯O inter-actions between the methyl-idene and amide groups. Together, these link the mol-ecules into chains of dimers along [110] and form R 2 (2)(8) graph-set motifs.</t>
  </si>
  <si>
    <t>25161560</t>
  </si>
  <si>
    <t>N-[(1-Benzoyl-piperidin-4-yl)meth-yl]benzamide.</t>
  </si>
  <si>
    <t>In the title compound, C20H22N2O2, the piperidine ring adopts a chair conformation. The phenyl rings are inclined to one another by 80.1 (1)° and make dihedral angles of 46.1 (1) and 40.2 (1)° with the mean plane of the piperidine ring. In the crystal, pairs of N-H⋯O hydrogen bonds link the mol-ecules into inversion dimers. C-H⋯O inter-actions further link the mol-ecules, forming a three-dimensional supramolecular network.</t>
  </si>
  <si>
    <t>25161556</t>
  </si>
  <si>
    <t>Bis(2-bromo-benz-yl) ether.</t>
  </si>
  <si>
    <t>In the title compound, C14H12Br2O, the dihedral angle between the aromatic rings is 2.7 (3)° and the Br atoms lie on the same side of the mol-ecule. No inter-molecular inter-actions occur in the crystal beyond van der Waals contacts.</t>
  </si>
  <si>
    <t>25161555</t>
  </si>
  <si>
    <t>1-{3-(4-Chloro-phen-yl)-5-[4-(propan-2-yl)phen-yl]-4,5-di-hydro-1H-pyrazol-1-yl}propan-1-one.</t>
  </si>
  <si>
    <t>In the title compound, C21H23ClN2O, the dihedral angle between the benzene rings is 83.2 (6)°, while the mean plane of the pyrazole ring [r.m.s. deviation = 0.043 (1) Å] makes dihedral angles of 3.4 (3) and 86.2 (1)° with the benzene rings. In the crystal, a pair of weak C-H⋯O inter-actions between the benzene ring and the propan-1-one group link the mol-ecules into an inversion dimer with an R 2 (2)(16) graph-set motif. In addition, a weak π-π stacking inter-action [centroid-centroid distance = 3.959 (4) Å] connects the dimers into a tape running along [201].</t>
  </si>
  <si>
    <t>25161554</t>
  </si>
  <si>
    <t>1-{3-(4-Chloro-phen-yl)-5-[4-(propan-2-yl)phen-yl]-4,5-di-hydro-1H-pyrazol-1-yl}butan-1-one.</t>
  </si>
  <si>
    <t>In the title compound, C22H25ClN2O, the pyrazole ring exhibits an envelope conformation with the methine C atom as the flap. The benzene rings are twisted by 3.3 (5) and 84.6 (5)° from the pyrazole mean plane, and are inclined to each other by 81.4 (4)°. In the crystal, pairs of weak C-H⋯O hydrogen bonds form centrosymmetric dimers with an R 2 (2)(16) graph-set motif. C-H⋯π inter-actions link the dimers into columns propagating in [100].</t>
  </si>
  <si>
    <t>25161553</t>
  </si>
  <si>
    <t>2-[4-(Tri-fluoro-meth-yl)phen-yl]-1H-benzimidazole.</t>
  </si>
  <si>
    <t>In the title compound, C14H9F3N2, the mean planes of the benzimidazole ring system and the tri-fluoro-methyl-substituted benzene ring form a dihedral angle of 30.1 (1)°. In the crystal, mol-ecules are linked by N-H⋯N hydrogen bonds into chains along [010]. Weak C-H⋯F hydrogen bonds and a weak C-H⋯π inter-action connect the chains into a two-dimensional network parallel to (001).</t>
  </si>
  <si>
    <t>25161552</t>
  </si>
  <si>
    <t>5'-([1,1'-Biphen-yl]-4-yl)-1',1'',3''-tri-methyl-dispiro[indane-2,2'-pyrrolidine-4',5''-[1,3]diazin-ane]-1,3,2'',4'',6''-penta-one.</t>
  </si>
  <si>
    <t>In the title compound, C30H25N3O5, the central five-membered heterocyclic ring adopts an envelope conformation, with the N atom as the flap. The dihedral angles between this central ring and the pendant indane ring system, the trione and benzene rings are 87.49 (5), 82.95 (10) and 72.42 (10)°, respectively. The dihedral angle between the rings of the biphenyl group is 45.99 (13)°. In the crystal, mol-ecules are linked by C-H⋯O hydrogen bonds into [101] C(12) chains.</t>
  </si>
  <si>
    <t>25161547</t>
  </si>
  <si>
    <t>4-[(4-Acetyl-phen-yl)amino]-2-methyl-idene-4-oxo-butanoic acid.</t>
  </si>
  <si>
    <t>In the title compound, C13H13NO4, the N-C(=O) bond length of 1.354 (2) Å is indicative of amide-type resonance. The dihedral angle between the mean planes of the benzene ring and oxo-amine group is 36.4 (3)°, while the mean plane of the 2-methyl-idene group is inclined by 84.2 (01)° from that of the oxo-amine group. In the crystal, classical O-H⋯O hydrogen bonds formed by the carb-oxy-lic acid groups and weak N-H⋯O weak inter-actions formed by the amide groups and supported by weak C-H⋯O inter-actions between the 2-methyl-idene, phenyl and acetyl groups with the carb-oxy-lic acid, oxo-amine and acetyl O atoms, together link the mol-ecules into dimeric chains along [010]. The O-H⋯O hydrogen bonds form R 2 (2)(8) graph-set motifs.</t>
  </si>
  <si>
    <t>25161539</t>
  </si>
  <si>
    <t>(Z)-3-[(2-Amino-benz-yl)amino]-1-phenyl-but-2-en-1-one.</t>
  </si>
  <si>
    <t>In the title compound, C17H18N2O, the aromatic rings are almost normal to one another, making a dihedral angle of 89.00 (8)°. There is an intra-molecular N-H⋯O hydrogen bond in the mol-ecule enclosing an S(6) ring motif. In the crystal, mol-ecules are linked by N-H⋯O hydrogen bonds, forming chains along [010].</t>
  </si>
  <si>
    <t>25157318</t>
  </si>
  <si>
    <t>A child with acute lymphocytic leukaemia.</t>
  </si>
  <si>
    <t>25153358</t>
  </si>
  <si>
    <t>Does off-pump coronary artery bypass confer any advantage in patients with end-stage renal failure? A systematic review and meta-analysis.</t>
  </si>
  <si>
    <t>Patients with end-stage renal disease (ESRD) are often excluded from trials comparing off and on-pump coronary artery bypass grafting (CABG). Thus data in this cohort is limited to small retrospective studies. Hence we compared the adverse clinical events and outcome in patients with ESRD undergoing off (OPCABG) and on-pump surgery (ONCABG).Pubmed, Scopus and Web of Science were searched (inception - June 2013) to identify studies comparing clinical results of OPCABG and ONCABG in dialysis dependent patients. A random effect inverse variance weighted meta-analysis was conducted. Results are presented as risk ratios (RR) with 95% confidence intervals; p&lt;0.05 is significant.Ten retrospective studies (2762 OPCABG and 11310 ONCABG) fulfilled criteria and were pooled. Patients undergoing off-pump surgery were less than 100 in most of the articles. Early mortality [OPCABG (8.4%); ONCABG (10.4%)] was comparable [RR 0.80(0.51-1.17); p=0.35; I(2)=30%]. Re-exploration for bleeding [RR 0.81(0.47-1.39); p=0.44] and blood transfusion [RR 0.79(0.57-1.08); p=0.14] were also comparable. While patients undergoing off-pump surgery were extubated earlier (p&lt;0.01), other post-operative events like stroke (p=0.34) and atrial fibrillation (p=0.10) were similar. Mid-term survival (three to five years) was also comparable.Patients with end-stage renal disease undergoing coronary artery bypass grafting demonstrate comparable results irrespective of method. While available data is limited to retrospective studies, we failed to demonstrate any significant advantage for performing OPCABG in this group of patients.</t>
  </si>
  <si>
    <t>25153114</t>
  </si>
  <si>
    <t>Mandibular mass as the primary manifestation of multiple myeloma.</t>
  </si>
  <si>
    <t>25151658</t>
  </si>
  <si>
    <t>A double-blind randomized placebo-controlled trial of topical intranasal mometasone furoate nasal spray in children of adenoidal hypertrophy with otitis media with effusion.</t>
  </si>
  <si>
    <t>To study the effects of topical intranasal mometasone furoate nasal spray for management of otitis media with effusion in children aged 2-12 years with adenoidal hypertrophy and its impact on change in quality of life.A prospective randomized double blind interventional placebo control study was conducted. Hundred patients of endoscopic grade 3 or 4 adenoidal hypertrophy aged 2-12 years were enrolled in this study. Among these sixty two patients had persistent bilateral otitis media with effusion more than three months. These were randomly divided into two groups, group A and group B. Group A received mometasone nasal spray for six months and group B received saline nasal spray for the same period. Patients were evaluated with symptom, pure tone audiometry wherever possible, pneumatic otoscopic examination and tympanogram at 0, 8 and 24 weeks.Resolution of otitis media with effusion in study group (28 out of 30) was significantly higher as compared control group (16 out of 32) (p value 0.0004). A significant improvement in hearing and symptoms was seen in the study group (p&lt;0.04). Statistically significant change in quality of life was seen with mometasone nasal spray (37.11) as compared to saline nasal spray (11.02) (p value 0.0001).Mometasone nasal spray appears to be effective for the treatment of otitis media with effusion in patients of adenoidal hypertrophy.</t>
  </si>
  <si>
    <t>25151589</t>
  </si>
  <si>
    <t>Evaluation of ponticulus posticus on digital lateral cephalograms and cone beam computed tomography in patients with migraine and healthy individuals: a comparative study.</t>
  </si>
  <si>
    <t>The purpose of this study was to investigate the prevalence of ponticulus posticus (PP) in patients with migraine.The presence and types of PP were investigated in 100 patients with migraine and 100 healthy controls on digital lateral cephalograms and cone beam computed tomography (CBCT) scans.PP was found in 42% of the patients with migraine and in 19% of the healthy controls on digital lateral cephalograms. CBCT scan found PP in 40 patients with migraine and in 18 healthy controls. The agreement between the occurrence of PP seen on digital lateral cephalograms and that seen on CBCT images was "very good" (κ = 0.92).Significant association was found between PP and migraine. PP is easily visible on lateral cephalograms. For a more accurate diagnosis, CBCT is required. Therefore, radiographic detection of PP must be considered an important task, because this anomaly may be a key indicator of an underlying disease process.</t>
  </si>
  <si>
    <t>25149996</t>
  </si>
  <si>
    <t>Possible involvement of GABAergic and nitriergic systems for antianxiety-like activity of piperine in unstressed and stressed mice.</t>
  </si>
  <si>
    <t>An investigation was made to explore the possibility of anxiolytic activity of piperine in unstressed and stressed mice along with the underlying role of nitriergic and GABAergic modulation for the noted activity of piperine.Piperine (5, 10 and 20mg/kg, ip) was administered to unstressed mice. In another groups of animals, piperine was administered 30 min before subjecting them to immobilization stress for 6h. Antianxiety activity was evaluated by employing elevated plus maze, light-dark box and social interaction test. Diazepam was employed as standard anxiolytic drug.Piperine produced significant antianxiety-like activity in unstressed and stressed mice. The anxiolytic-like activity of piperine was comparable to diazepam. In unstressed mice, piperine significantly increased brain GABA levels, but could not produce any change in plasma nitrite levels. Meanwhile, in stressed mice, piperine did not produce any significant change in GABA levels, but significantly decreased nitrite levels. Pre-treatment with aminoguanidine (50mg/kg, ip), an inducible nitric oxide synthase (NOS) inhibitor, significantly potentiated the anxiolytic-like activity of piperine, as compared to piperine and aminoguanidine alone in stressed mice. On the other hand, pretreatment with 7-nitroindazole (20mg/kg, ip), a neuronal NOS inhibitor significantly potentiated the antianxiety-like activity of piperine, as compared to piperine and 7-nitroindazole alone in unstressed mice.These data suggest that the piperine produced significant anxiolytic activity in unstressed mice possibly through increase in GABA levels and inhibition of neuronal NOS. On the other hand, antianxiety activity in stressed mice might be through inhibition of inducible NOS.</t>
  </si>
  <si>
    <t>25149984</t>
  </si>
  <si>
    <t>Neuropharmacological effect of novel 5-HT3 receptor antagonist, N-n-propyl-3-ethoxyquinoxaline-2-carboxamide (6n) on chronic unpredictable mild stress-induced molecular and cellular response: Behavioural and biochemical evidences.</t>
  </si>
  <si>
    <t>Chronic unpredictable stressors can produce a situation similar to human depression and such animal models can be used for the preclinical evaluation of antidepressants. The 5-HT3 receptor antagonists modulate serotonergic pathways and show antidepressant-like effect in various animal models of depression.In this study, a novel and potential 5-HT3 receptor antagonist N-n-propyl-3-ethoxyquinoxaline-2-carboxamide (6n) with good Log P (2.52) value and pA2 (7.6) values, synthesized in our laboratory was explore to study the effects on CUMS-induced behavioural and biochemical alterations in mice. Mice were subjected to different stress paradigms daily for a period of 28 days to induce depressive-like behaviour.CUMS caused depression-like behaviour in mice, as indicated by the significant decrease in sucrose consumption and increase in immobility time in the forced swim test (FST) while there was no significant effect on spontaneous locomotor activity (SLA) observed. In addition it was found that lipid peroxide and nitrite levels were significantly increased, whereas glutathione (GSH), superoxide dismutase (SOD) and catalase (CAT) levels were decreased in brain tissue of CUMS-treated mice. Compound 6n (1 and 2mg/kg, po, 21 days) and fluoxetine treatment (20mg/kg, po, 21 days) significantly altered the CUMS-induced behavioural (increased immobility period, reduced sucrose preference) and biochemical (increased lipid peroxidation, increased brain nitrite; decreased GSH, SOD and CAT levels) parameters while there was no significant effect of observed on SLA.Compound 6n produced antidepressant-like effects in behavioural despair paradigm in chronically stressed mice by restoring antioxidant enzyme activity up to significant level.</t>
  </si>
  <si>
    <t>25148966</t>
  </si>
  <si>
    <t>Quality traits of Indian peanut cultivars and their utility as nutritional and functional food.</t>
  </si>
  <si>
    <t>Peanut (Arachis hypogaea L.) is considered as a highly nutritious foodstuff. Of late, the importance of peanut as a functional food has been growing. Kernels of forty-one Indian peanut cultivars were analyzed for their oil, fatty acid profiles, sucrose, raffinose family oligosaccharides (RFOs); phenolics, and free amino acids contents along with antioxidant capacity. The range and the mean value (given in parenthesis) for each of the traits analysed were, oil: 44.1-53.8% (50.1%), O/L ratio: 0.9-2.8 (1.4), sucrose: 2.61-6.5% (4.63%), RFOs: 0.12-0.76% (0.47%), phenolics: 0.14-0.39% (0.23%), free amino acids: 0.052-0.19% (0.12%) and antioxidant capacity: 1.05-6.97 (3.40) μmol TEg(-1). The significant correlation between phenol content and antioxidant capacity suggests phenol content as an easy marker for rapid screening of genotypes for their antioxidant capacity. A few cultivars with desirable traits and their prospective utility were identified which would be useful for future breeding programme to develop nutritional superior peanuts.</t>
  </si>
  <si>
    <t>25147614</t>
  </si>
  <si>
    <t>Alkylidene Oxapenem β-Lactamase Inhibitors Revisited: Potent Broad Spectrum Activity but New Stability Challenges.</t>
  </si>
  <si>
    <t>We present a comprehensive study of C6-alkylidene containing oxapenems. We show that this class of β-lactamase inhibitors possesses an unprecedented spectrum with activity against class A, C, and D enzymes. Surprisingly, this class of compounds displayed significant photolytic instability in addition to the known hydrolytic instability. Quantum mechanical calculations were used to develop models to predict the stability of new analogues.</t>
  </si>
  <si>
    <t>25147607</t>
  </si>
  <si>
    <t>Identification of novel phenyl butenonyl C-glycosides with ureidyl and sulfonamidyl moieties as antimalarial agents.</t>
  </si>
  <si>
    <t>A new series of C-linked phenyl butenonyl glycosides bearing ureidyl(thioureidyl) and sulfonamidyl moieties in the phenyl rings were designed, synthesized, and evaluated for their in vitro antimalarial activities against Plasmodium falciparum 3D7 (CQ sensitive) and K1 (CQ resistant) strains. Among all the compounds screened the C-linked phenyl butenonyl glycosides bearing sulfonamidyl moiety (5a) and ureidyl moiety in the phenyl ring (7d and 8c) showed promising antimalarial activities against both 3D7 and K1 strains with IC50 values in micromolar range and low cytotoxicity offering new HITS for further exploration.</t>
  </si>
  <si>
    <t>25147600</t>
  </si>
  <si>
    <t>RORγt Modulators Are Potentially Useful for the Treatment of the Immune-Mediated Inflammatory Diseases.</t>
  </si>
  <si>
    <t>25147599</t>
  </si>
  <si>
    <t>Antiparasitic compounds may potentially treat malaria and other parasitic diseases.</t>
  </si>
  <si>
    <t>25147598</t>
  </si>
  <si>
    <t>MoGAT-2 Inhibitors May Provide Effective Treatment for Hypertriglyceridemia.</t>
  </si>
  <si>
    <t>25142620</t>
  </si>
  <si>
    <t>Performance of a low cost magnifying device, Magnivisualizer, versus colposcope for detection of pre-cancer and cancerous lesions of uterine cervix.</t>
  </si>
  <si>
    <t>To assess the performance of a low cost magnifying device (Magnivisualizer) compared to a standard optical colposcope for detection of precancerous and cancerous lesions of the uterine cervix.A total of 659 consecutive symptomatic women attending a gynecologic outpatient clinic underwent unaided visual inspection followed by cytology, visual inspection of the cervix using 5% acetic acid (VIA), and VIA under magnification (VIAM) with the Magnivisualizer. All women, independently of test results, were referred for colposcopic examination. Colposcopic-directed biopsies were obtained from all positive lesions and compared to positive VIAM cases.The detection rate for VIA positive lesions was 12% (134/659), while it was 29% for VIAM positive lesions (191/659). The sensitivities of detection of cervical intraepithelial neoplasia (CIN) 2 and higher lesions were 61.7% for VIA, 88.3% for VIAM, and 86.7% for colposcopy, with a specificity of 58.5% for VIA, 55.8% for VIAM, and 90.4% for colposcopy. The performance of colposcopy and VIAM was moderate (κ, 0.48; 95% confidence interval [CI], 0.41 to 0.54) for detection of CIN 1 and higher lesions and excellent (κ, 0.87; 95% CI, 0.82 to 0.94) for detection of CIN 2 and higher lesions.In low resource settings, where colposcopic facilities are not available at the community level, a simple low-cost, handheld Magnivisualizer can be considered a valid option for detection of cervical precancerous and cancerous lesions. However, it cannot replace traditional colposcopy because it has a low specificity that results in many unnecessary biopsies.</t>
  </si>
  <si>
    <t>25140237</t>
  </si>
  <si>
    <t>Conservative management of accidental gall bladder puncture during percutaneous nephrolithotomy.</t>
  </si>
  <si>
    <t>Percutaneous nephrolithotomy (PCNL) has been an excellent option for the management of kidney stones. There have been many complications in regards to solid organ injury during PCNL. Here we discuss an interesting case of 45-year-old woman, who underwent PCNL for right renal staghorn calculus, and had an accidental puncture of the gall bladder. Post operatively, the patient was conservatively managed and recovered well. A small number of cases has been reported until now in literature.</t>
  </si>
  <si>
    <t>25138385</t>
  </si>
  <si>
    <t>Absorption spectrophotometric, fluorescence and quantum chemical investigations on non-covalent interaction between PC₇₀BM and designed diporphyrin in solution.</t>
  </si>
  <si>
    <t>Present work reports the photophysical insights on supramolecular interaction of a C₇₀ derivative, namely, [6,6]-phenyl C₇₁ butyric acid methyl ester (PC₇₀BM), with two designed diporphyrin molecules having dithiophene (1) and carbazole (2) spacer in toluene and benzonitrile. Both absorption spectrophotometric and steady state fluorescence investigations reveal efficient complexation of PC₇₀BM with 1 and 2 in both toluene and benzonitrile. The magnitude of average value of binding constant, viz., Kav, for the complexes of PC₇₀BM with 1 and 2 in toluene (benzonitrile) are estimated to be 2.185 × 10(3)dm(3)mol(-1) (3.215 × 10(3)dm(3)mol(-1)) and 10.180 × 10(3)dm(3)mol(-1) (25.405 × 10(3)dm(3)mol(-1)), respectively. Selectivity in binding for the complexation process of PC₇₀BM with 1 and 2 is estimated to be ∼4.6 and ∼7.90 as observed in toluene and benzonitrile, respectively. The complexation between PC₇₀BM and diporphyrin is well accounted by a theoretical model which takes into account the electronic subsystems of both acceptor and donor. Ab initio calculations in vacuo establish that size selective orientation pattern of PC₇₀BM towards the cavity of diporphyrin dictates the magnitude of binding and electronic structure of the PC₇₀BM/diporphyrin complexes.</t>
  </si>
  <si>
    <t>25138303</t>
  </si>
  <si>
    <t>DNA repair gene--XRCC1 in relation to genome instability and role in colorectal carcinogenesis.</t>
  </si>
  <si>
    <t>Colorectal carcinogenesis is a multifactorial and multi-gene process, involving 3 major genetic instability pathways: chromosomal instability, microsatellite instability and CpG island methylator phenotype. Inefficient DNA repair is one of the causes of genetic instability leading to tumorigenesis. Defects in DNA repair genes are associated with cancer development. The XRCC1 gene is an important DNA repair genes and forms the component of several different damage recovery pathways, including base excision repair and single-strand breaks repair - the processes frequently involved in cancer transformation. In this review we have shed light on the structure and functioning of the XRCC1 gene and its protein, and the role played by XRCC1 in colorectal carcinogenesis.</t>
  </si>
  <si>
    <t>25136661</t>
  </si>
  <si>
    <t>An improved Pearson's correlation proximity-based hierarchical clustering for mining biological association between genes.</t>
  </si>
  <si>
    <t>Microarray gene expression datasets has concerned great awareness among molecular biologist, statisticians, and computer scientists. Data mining that extracts the hidden and usual information from datasets fails to identify the most significant biological associations between genes. A search made with heuristic for standard biological process measures only the gene expression level, threshold, and response time. Heuristic search identifies and mines the best biological solution, but the association process was not efficiently addressed. To monitor higher rate of expression levels between genes, a hierarchical clustering model was proposed, where the biological association between genes is measured simultaneously using proximity measure of improved Pearson's correlation (PCPHC). Additionally, the Seed Augment algorithm adopts average linkage methods on rows and columns in order to expand a seed PCPHC model into a maximal global PCPHC (GL-PCPHC) model and to identify association between the clusters. Moreover, a GL-PCPHC applies pattern growing method to mine the PCPHC patterns. Compared to existing gene expression analysis, the PCPHC model achieves better performance. Experimental evaluations are conducted for GL-PCPHC model with standard benchmark gene expression datasets extracted from UCI repository and GenBank database in terms of execution time, size of pattern, significance level, biological association efficiency, and pattern quality.</t>
  </si>
  <si>
    <t>25136245</t>
  </si>
  <si>
    <t>An unusual case of posterior cerebral artery infarct in otherwise healthy man.</t>
  </si>
  <si>
    <t>25136244</t>
  </si>
  <si>
    <t>Retinal pigment epithelial tear after intravitreal bevacizumab injection for exudative age-related macular degeneration.</t>
  </si>
  <si>
    <t>25136243</t>
  </si>
  <si>
    <t>Complete third nerve palsy: Only presenting sign of extradural hematoma in an awake patient.</t>
  </si>
  <si>
    <t>25136241</t>
  </si>
  <si>
    <t>Fundus autofluorescence imaging to document evolution, progression and healing pattern of serpiginous choroiditis.</t>
  </si>
  <si>
    <t>25136240</t>
  </si>
  <si>
    <t>Congenital total eversion of upper eyelids in a newborn with Down's syndrome.</t>
  </si>
  <si>
    <t>25136239</t>
  </si>
  <si>
    <t>Branch retinal artery occlusion associated with congenital retinal macrovessel.</t>
  </si>
  <si>
    <t>A congenital retinal macrovessel (CRM) is a large retinal vessel, usually a vein, which traverses through the central macula and has large tributaries extending on both sides of the horizontal raphe. In the majority of cases, CRM have no effect on visual acuity, although in rare cases, macular hemorrhage, foveolar cysts, serous macular detachment, and the presence of the anomalous vessel in the foveola can affect vision. We describe a case of CRM with decreased vision secondary to a branch retinal artery occlusion (BRAO). To the best of our knowledge, this association has not been reported previously.</t>
  </si>
  <si>
    <t>25136237</t>
  </si>
  <si>
    <t>OLOGEN(®) implant in the management of glaucoma in an unusual case of Axenfeld-Rieger syndrome.</t>
  </si>
  <si>
    <t>We report an unusual case of Axenfeld-Rieger Syndrome with secondary glaucoma managed with Ologen(®) implant. A 35-year-old male presented with complaints of decreased vision in both eyes of 22 years duration. His best corrected visual acuity (BCVA) was no perception of light in right eye and 20/30 in left eye. Gonioscopy revealed anterior insertion of iris into trabecular meshwork, prominent iris processes and broad-based synechiae with prominent Schwalbe's line along the angle circumference with cord-like structures taking its origin at the level of Schwalbe's line in both eyes. Fundus examination revealed total glaucomatous optic atrophy in right eye with 0.9:1 cup disc ratio with bipolar notch in left eye. Humphrey visual field analysis showed superior and inferior arcuate scotoma in left eye. Intraocular pressure measured by Goldman applanation tonometry was 30 mmHg and 26 mmHg in right and left eye, respectively. After an unsuccessful medical management, he underwent trabeculectomy with Ologen(®) implant under local anesthesia in his left eye. Postoperatively, at the end of one year, intraocular pressure (IOP) in his left eye was controlled without medication. This case highlights the management of secondary angle closure glaucoma in Axenfeld-Rieger syndrome with Ologen(®) implant.</t>
  </si>
  <si>
    <t>25136233</t>
  </si>
  <si>
    <t>Long-term results of intravitreal ranibizumab for osteoma-related choroidal neovascularization in a child.</t>
  </si>
  <si>
    <t>Though choroidal osteoma is a rare benign tumor, associated choroidal neovascularization (CNV) can be a cause of severe visual loss. A nine-year-old boy presented with one-month history of decreased vision in left eye. Upon a complete ophthalmologic examination, including fundus fluorescein angiography and optical coherence tomography, he was diagnosed with choroidal osteoma-related subfoveal CNV in the left eye. The CNV was associated with subretinal hemorrhage, subretinal fluid, and cystoid macular edema. Owing to the young age and subfoveal localization of the CNV, intravitreal ranibizumab injection was performed on this patient after a detailed discussion with the parents of its safety profile. No local or systemic complications were noted. No recurrence of CNV lesion was noted during 30 months of follow-up, and the vision was maintained. This report shows the favorable outcome of intravitreal injection of ranibizumab in choroidal osteoma-related CNV in a child.</t>
  </si>
  <si>
    <t>25136231</t>
  </si>
  <si>
    <t>Bilateral simultaneous nonarteritic anterior ischemic optic neuropathy in a patient with alcoholic liver disease.</t>
  </si>
  <si>
    <t>A 53-year-old man with a history of alcoholism since 10 years admitted for jaundice elsewhere developed bilateral simultaneous decrease in vision in both the eyes 4 days after admission. His best-corrected visual acuity was 20/20 in both eyes. Visual field evaluation revealed an inferior altitudinal defect in both the eyes. Optic disc appearance, visual fields, and optical coherence tomography of discs were suggestive of nonarteritic anterior ischemic optic neuropathy (NAION) in both the eyes. Liver function tests revealed elevated serum bilirubin and hepatic enzymes. He was negative for hepatitis B virus (HBV) and hepatitis C virus (HCV) infection. Abdominal ultrasound revealed no focal hepatic lesion, and carotid doppler revealed no arteriosclerosis. A diagnosis of bilateral ischemic optic neuropathy associated with alcoholic hepatitis was made. Bilateral simultaneous NAION has been previously reported in perioperative visual loss, HCV infection, and interferon treatment. This is the first case report of bilateral simultaneous NAION in alcoholic hepatitis in the absence of associated infective viral hepatitis. We explore the pathophysiology of ischemic optic neuropathy in liver disease. An early intervention to correct the risk factors leading to NAION may help in preventing this vision-threatening complication in patients with chronic liver disease.</t>
  </si>
  <si>
    <t>25136230</t>
  </si>
  <si>
    <t>Cornelia de Lange syndrome with optic disk pit: Novel association and review of literature.</t>
  </si>
  <si>
    <t>Cornelia de Lange syndrome (CdLS), also called Brachmann-de Lange syndrome, is a multiple congenital anomaly syndrome characterized by a distinctive facial appearance, ophthalmological abnormalities, prenatal and postnatal growth deficiency, psychomotor delay, behavioral problems, and malformations of the upper extremities. Most common and consistent ophthalmic features reported are nasolacrimal duct obstruction, long and curly eyelashes, blepharitis, ptosis, synophrys, telecanthus, hypertelorism, microcornea, peripapillary pigment ring, and myopia. In this report we report a case of a 5-year old boy who presented to our institution with complaint of blurring of vision in the right eye since birth. A diagnosis of Cornelia de Lange syndrome was arrived at based on the characteristic external and ophthalmic examination. He was found to have a rare association of optic nerve head coloboma in the right eye and a novel finding of an optic disk pit in the left eye. The association of optic disk pit with CdLS has never been reported earlier. We aim to provide a thorough review of literature of this not so uncommon syndrome.</t>
  </si>
  <si>
    <t>25136229</t>
  </si>
  <si>
    <t>Ancient schwannoma of the orbit.</t>
  </si>
  <si>
    <t>The ancient schwannoma is a rare variant of a neurilemoma with a course typical of a slow-growing benign neoplasm. Histologically, it can be confused with a malignant mesenchymal tumor because of increased cellularity, nuclear pleomorphism, and hyperchromatism. Despite the degree of nuclear atypia, mitotic figures are absent. We describe the clinical and histopathologic features of an ancient schwannoma of the orbit. A need for early removal of such tumors is recommended to prevent complications.</t>
  </si>
  <si>
    <t>25136227</t>
  </si>
  <si>
    <t>Non-drainage scleral buckling with solid silicone elements.</t>
  </si>
  <si>
    <t>With the increasing number of cataract surgeries, incidence of posterior segment complications including rhegmatogenous retinal detachment (RRD) is likely to rise. Scleral buckling (SB) surgery is an effective and less expensive option. The primary advantage of non-drainage procedure is avoidance of possible complications associated with trans-choroidal drainage. The aim of present study is to describe the clinical profile of subjects undergoing non-drainage SB surgery with solid silicone elements for RRD and analyze their treatment outcomes.This was a retrospective, non-randomized, interventional study at a tertiary care center. Three hundred and six eyes of 298 patients undergoing non-drainage SB surgery with solid silicone elements from year 2000 to 2006 were included. Inclusion criteria were primary RRD, peripheral depressible retinal break, media clarity affording peripheral retinal view and proliferative vitreo-retinopathy (PVR) up to grade C2. Uni- and multivariate analyses was done to analyze factors affecting anatomical and visual outcomes. Statistical analysis was performed using SPSS Version 10.Mean follow-up was 303 ± 393.33 days. Primary anatomical success was obtained in 279 (91.2%) eyes; primary functional success in 286 (93.5%) eyes. PVR (grade B or C), intraocular pressure &lt;10 mm Hg and the inability to find a retinal break were significantly associated with final anatomical failure. Baseline vision ≤3/60 was significantly associated with poor visual recovery.SB surgery is reasonably safe and highly efficacious. Solid silicone elements are effective in non-drainage SB surgery. However, case selection is important.</t>
  </si>
  <si>
    <t>25136168</t>
  </si>
  <si>
    <t>Impact of structured counseling on the selection of hormonal contraceptive methods: results of a multi-centric, observational study in India.</t>
  </si>
  <si>
    <t>To determine the influence of "structured contraception counseling" on Indian women's selection of contraceptive methods.Women (≥18 and ≤40 years) requesting contraception were enrolled at 36 sites. "Structured contraception counseling" was provided by a health care professional on the available contraceptive methods. Questionnaires on the women's pre- and post-counseling contraceptive choice, her perceptions, and the reasons behind her post-counseling decision were filled.Significant reductions were observed in the proportion of women who were indecisive (n = 260; 31.5 % pre-counseling vs. n = 30; 3.6 %, post-counseling [P &lt; 0.001]) and women opting for non-hormonal method (24.6 % pre-counseling vs. 6.8 % post-counseling, [P &lt; 0.001]). Of all the women counseled (n = 825), 89.6 % (739/825) of women chose a hormonal contraceptive method. There were significant difference (P &lt; 0.001) in the women's choice of contraceptive in the pre- and post-counseling sessions, respectively (combined oral contraceptive: 30.8 vs. 40.7 %; vaginal ring: 1.8 vs. 14.1 %; progestogen only pills: 1.6 vs. 7.9 %; injectable-depot medroxyprogesterone acetate: 5.9 vs. 13.6 %; levonorgestrel-intrauterine system: 3.8 vs. 13.3 %).Structured contraception counseling using standardized protocol and aids resulted in a significant increase in the selection of modern contraceptive methods. Post-counseling majority of women opted for hormonal methods with an increase in selection of pills and newer alternatives.</t>
  </si>
  <si>
    <t>25136166</t>
  </si>
  <si>
    <t>Fertility sparing surgery in gynecologic cancer.</t>
  </si>
  <si>
    <t>Fertility preservation is one of the major concerns of young patients diagnosed with gynecological cancer. With newer treatment regimens and better surgical techniques, survival rates after cancer treatment have improved, hence preservation of fertility has recently become an important issue in the treatment of gynecological cancers. Fertility sparing surgery may be an option for early-stage cervical cancer with the development of loop excision techniques and radical trachelectomy which allows a radical approach to cervix cancer at the same time preserving the uterus and thus fertility. Fertility preservation is possible in Stage 1 epithelial ovarian cancers, germ cell ovarian tumors, and borderline cancers. Hormonal therapy with progestin agents is effective in early endometrial cancer. In patients desiring future pregnancy, fertility sparing options must be explored before starting treatment for gynecologic cancers.</t>
  </si>
  <si>
    <t>25134974</t>
  </si>
  <si>
    <t>Halogen bonds in crystal engineering: like hydrogen bonds yet different.</t>
  </si>
  <si>
    <t>The halogen bond is an attractive interaction in which an electrophilic halogen atom approaches a negatively polarized species. Short halogen atom contacts in crystals have been known for around 50 years. Such contacts are found in two varieties: type I, which is symmetrical, and type II, which is bent. Both are influenced by geometric and chemical considerations. Our research group has been using halogen atom interactions as design elements in crystal engineering, for nearly 30 years. These interactions include halogen···halogen interactions (X···X) and halogen···heteroatom interactions (X···B). Many X···X and almost all X···B contacts can be classified as halogen bonds. In this Account, we illustrate examples of crystal engineering where one can build up from previous knowledge with a focus that is provided by the modern definition of the halogen bond. We also comment on the similarities and differences between halogen bonds and hydrogen bonds. These interactions are similar because the protagonist atoms-halogen and hydrogen-are both electrophilic in nature. The interactions are distinctive because the size of a halogen atom is of consequence when compared with the atomic sizes of, for example, C, N, and O, unlike that of a hydrogen atom. Conclusions may be drawn pertaining to the nature of X···X interactions from the Cambridge Structural Database (CSD). There is a clear geometric and chemical distinction between type I and type II, with only type II being halogen bonds. Cl/Br isostructurality is explained based on a geometric model. In parallel, experimental studies on 3,4-dichlorophenol and its congeners shed light on the nature of halogen···halogen interactions and reveal the chemical difference between Cl and Br. Variable temperature studies also show differences between type I and type II contacts. In terms of crystal design, halogen bonds offer a unique opportunity in the strength, atom size and interaction gradation; this may be used in the design of ternary cocrystals. Structural modularity in which an entire crystal structure is defined as a combination of modules is rationalized on the basis of the intermediate strength of a halogen bond. The specific directionality of the halogen bond makes it a good tool to achieve orthogonality in molecular crystals. Mechanical properties can be tuned systematically by varying these orthogonally oriented halogen···halogen interactions. In a further development, halogen bonds are shown to play a systematic role in organization of LSAMs (long range synthon aufbau module), which are bigger structural units containing multiple synthons. With a formal definition in place, this may be the right time to look at differences between halogen bonds and hydrogen bonds and exploit them in more subtle ways in crystal engineering.</t>
  </si>
  <si>
    <t>25134889</t>
  </si>
  <si>
    <t>Coexistence of Philodina roseola (Rotifera: Bdelloidea) with larvae of Aedes aegypti in India.</t>
  </si>
  <si>
    <t>The vector mosquitoes, Aedes aegypti and Aedes albopictus of dengue and Chikungunya fever are closely associated with human habitations and adapted to feed on human blood. They undergo larval and pupal development in natural and artificial freshwater collections in the urban and peri-urban environment. Although reports are available about the feeding behaviour of the thriving mosquito larvae, much information is still required to understand the successful survival of Aedes mosquitoes in small and temporary water collections. This study was undertaken to determine the co-existence and prevalence of Philodina roseola and other Bdelloid rotifers in the container habitats of Ae. aegypti mosquitoes. The investigation was conducted in 43 villages which belong to four districts in South India, affected by the epidemic of either dengue or Chikungunya fever. A total of 2093 houses and 12980 containers were examined for Aedes breeding and those containers with Aedes larvae were chosen for further investigation. The investigation showed that, the P. roseola was found associated in 502 (98.2%) containers, P. roseola along with other Philodina sp. in 126 containers (25%) and P. roseola along with other Philodina sp. and other Bdelloid rotifers found in 93 containers (19%). Since the members of the genus Philodina can survive desiccation, reproduce by parthenogenesis, can be transported by wind easily and more importantly, it can incorporate the genome of other organisms including viruses, understanding the co-existence and relationship of Philodina sp. with Aedes larvae would be helpful in the control of Aedes breeding and the control measures can be designed keeping the association of Bdelloids with Aedes in mind.</t>
  </si>
  <si>
    <t>25134116</t>
  </si>
  <si>
    <t>Financing for health in India.</t>
  </si>
  <si>
    <t>25130315</t>
  </si>
  <si>
    <t>Adipocyte transdifferentiation and its molecular targets.</t>
  </si>
  <si>
    <t>According to the World Health Organization obesity is defined as the excessive accumulation of fat, which increases risk of other metabolic disorders such as insulin resistance, dyslipidemia, hypertension, cardiovascular diseases, etc. There are two types of adipose tissue, white and brown adipose tissue (BAT) and the latter has recently gathered interest of the scientific community. Discovery of BAT has opened avenues for a new therapeutic strategy for the treatment of obesity and related metabolic syndrome. BAT utilizes accumulated fatty acids for energy expenditure; hence it is seen as one of the possible alternates to the current treatment. Moreover, browning of white adipocyte on exposure to cold, as well as with some of the pharmacological agents presents exciting outcomes and indicates the feasibility of transdifferentiation. A better understanding of molecular pathways and differentiation factors, those that play a key role in transdifferentiation are of extreme importance in designing novel strategies for the treatment of obesity and associated metabolic disorders.</t>
  </si>
  <si>
    <t>25129795</t>
  </si>
  <si>
    <t>Synthesis of alginate bioencapsulated nano-hydroxyapatite composite for selective fluoride sorption.</t>
  </si>
  <si>
    <t>This article focuses on the development of eco-friendly adsorbent by alginate (Alg) bioencapsulating nano-hydroxyapatite (n-HAp) namely n-HApAlg composite for defluoridation studies in batch mode. n-HAp powder utilized as a promising defluoridating material, but it causes a significant pressure drop during field applications. To overcome such technological bottlenecks, n-HApAlg composite was synthesized. The defluoridation capacity (DC) of synthesized n-HApAlg composite possesses an enhanced DC of 3870 mg F(-)/kg when compared to n-HAp and calcium alginate (CaAlg) composite which possess DC of 1296 and 680 mg F(-)/kg, respectively. The biocomposite features were characterized using FTIR and SEM with EDAX analysis. The various adsorption influencing parameters like contact time, pH, co-anions, initial fluoride concentration and temperature were optimized. The adsorption process was enlightened by various isotherms and kinetic models. The suitability of the biocomposite at field conditions was also tested.</t>
  </si>
  <si>
    <t>25129792</t>
  </si>
  <si>
    <t>pH sensitive N-succinyl chitosan grafted polyacrylamide hydrogel for oral insulin delivery.</t>
  </si>
  <si>
    <t>pH sensitive PAA/S-chitosan hydrogel was prepared using ammonium persulfate (APS) as an initiator and methylenebisacrylamide (MBA) as a crosslinker for oral insulin delivery. The synthesized copolymer was characterized by Fourier transform infrared spectroscopy (FT-IR) and X-ray diffraction (XRD) study; morphology was observed under scanning electron microscope (SEM). The PAA/S-chitosan with ∼ 38% of insulin loading efficiency (LE) and ∼ 76% of insulin encapsulation efficiency (EE), showed excellent pH sensitivity, retaining ∼ 26% of encapsulated insulin in acidic stomach pH 1.2 and releasing of ∼ 98% of insulin in the intestine (pH 7.4), providing a prolonged attachment with the intestinal tissue. The oral administration of insulin loaded PAA/S-chitosan hydrogel was successful in lowering the blood glucose level of diabetic mice. The bioavailability of insulin was ∼ 4.43%. Furthermore, no lethality or toxicity was documented after its peroral administration. Thus, PAA/S-chitosan hydrogel could serve as a promising oral insulin carrier in future.</t>
  </si>
  <si>
    <t>25129791</t>
  </si>
  <si>
    <t>Process optimization and analysis of microwave assisted extraction of pectin from dragon fruit peel.</t>
  </si>
  <si>
    <t>Microwave assisted extraction (MAE) technique was employed for the extraction of pectin from dragon fruit peel. The extracting parameters were optimized by using four-variable-three-level Box-Behnken design (BBD) coupled with response surface methodology (RSM). RSM analysis indicated good correspondence between experimental and predicted values. 3D response surface plots were used to study the interactive effects of process variables on extraction of pectin. The optimum extraction conditions for the maximum yield of pectin were power of 400 W, temperature of 45 °C, extracting time of 20 min and solid-liquid ratio of 24 g/mL. Under these conditions, 7.5% of pectin was extracted.</t>
  </si>
  <si>
    <t>25129779</t>
  </si>
  <si>
    <t>Green synthesis of silver and gold nanoparticles employing levan, a biopolymer from Acetobacter xylinum NCIM 2526, as a reducing agent and capping agent.</t>
  </si>
  <si>
    <t>With a vision of finding greener materials to synthesize nanoparticles, we report the production and isolation of levan, a polysaccharide with repeating units of fructose, from Acetobacter xylinum NCIM2526. The isolated levan were characterized using potassium ferricyanide reducing power assay, Fourier transform infra-red (FTIR) spectroscopy and (1)H nuclear magnetic resonance spectroscopy ((1)H NMR). To exploit levan in nanotechnology, we present a simple and greener method to synthesize silver nanoparticles (AgNPs) and gold nanoparticles (AuNPs) using biopolymer, levan as both reducing and stabilizing agents. The morphology and stability of the AgNPs and AuNPs were examined by transmission electron microscopy (TEM) and UV-vis absorption (UV-vis) spectroscopy. The possible capping mechanism of the nanoparticles was postulated using FTIR studies. As synthesized biogenic nanoparticles showed excellent catalytic activity as evidenced from sodium borohydride mediated reduction of 4-nitro phenol and methylene blue.</t>
  </si>
  <si>
    <t>25129753</t>
  </si>
  <si>
    <t>Synthesis and characterization of cellulose acetate from rice husk: eco-friendly condition.</t>
  </si>
  <si>
    <t>Cellulose acetate was synthesized from rice husk by using a simple, efficient, cost-effective and solvent-free method. Cellulose was isolated from rice husk (RH) using standard pretreatment method with dilute alkaline and acid solutions and bleaching with 2% H2O2. Cellulose acetate (CA) was synthesized successfully with the yield of 66% in presence of acetic anhydride and iodine as a catalyst in eco-friendly solvent-free conditions. The reaction parameters were standardized at 80 °C for 300 min and the optimum results were taken for further study. The extent of acetylation was evaluated from % yield and the degree of substitution (DS), which was determined by (1)H NMR and titrimetrically. The synthesized products were characterized with the help modern analytical techniques like FT-IR, (1)H NMR, XRD, etc. and the thermal behavior was evaluated by TGA and DSC thermograms.</t>
  </si>
  <si>
    <t>25129748</t>
  </si>
  <si>
    <t>Chemical studies on the polysaccharides of Salicornia brachiata.</t>
  </si>
  <si>
    <t>A group of 12 polysaccharide extracts were prepared from the tips, stem and roots of an Indian halophyte Salicornia brachiata Roxb. obtained by sequential extractions with cold water (CW), hot water (HW), aqueous ammonium oxalate (OX) and aqueous sodium hydroxide (ALK) solutions. Monosaccharide composition analysis revealed that all the polysaccharide extract samples consisted primarily of rhamnose, arabinose, mannose, galactose, glucose, whereas ribose and xylose were present only in some of the extracts. All the extracts exhibited low apparent viscosity (1.47-2.02 cP) and sulphate and contained no prominent toxic metal ions. Fucose was detected only in OX extract of the roots. These polysaccharides were found to be heterogeneous and highly branched (glycoside linkage analysis, size-exclusion chromatography, (13)C-NMR, FT-IR, circular dichroism and optical rotation data). Physico-chemical analyses of these polysaccharides including uronic acid, sulphate and protein contents were also carried out. This constitutes the first report on the profiling of Salicornia polysaccharides.</t>
  </si>
  <si>
    <t>25129740</t>
  </si>
  <si>
    <t>Alginate based hybrid copolymer hydrogels--influence of pore morphology on cell-material interaction.</t>
  </si>
  <si>
    <t>Alginate based hybrid copolymer hydrogels with unidirectional pore morphology were prepared to achieve synergistic biological performance for cardiac tissue engineering applications. Alginate based hybrid copolymer (ALGP) were prepared using alginate and poly(propylene fumarate) (HT-PPF) units. Different hybrid bimodal hydrogels were prepared by covalent crosslinking using poly(ethylene glycol diacrylate) and vinyl monomer viz acrylic acid, methyl methacrylate, butyl methacrylate and N-N'-methylene-bis-acrylamide and ionic crosslinking with calcium. The morphologically modified hydrogels (MM-hydrogels) with unidirectional elongated pores and high aspect ratio were prepared. MM-hydrogels favour better mechanical properties; it also enhances cell viability and infiltration due to unidirectional pores. However, the crosslinkers influence the fibroblast infiltration of these hydrogels. Synthesis of collagen and fibroblast infiltration was greater for alginate copolymer crosslinked with poly(ethylene glycol diacrylate-acrylic acid (ALGP-PA) even after one month (288%). This hybrid MM-hydrogel promoted cardiomyoblast growth on to their interstices signifying its potent applications in cardiac tissue engineering.</t>
  </si>
  <si>
    <t>25129739</t>
  </si>
  <si>
    <t>Electrosprayed inulin microparticles for microbiota triggered targeting of colon.</t>
  </si>
  <si>
    <t>Inulin, a naturally occurring polysaccharide, was acetylated to make it processable by electrospraying, a facile and single step method for microparticle fabrication. Electrospraying process parameters were optimized for fabrication of spherical and monodisperse indomethacin (IDM) loaded inulin acetate (INA) microparticles. The apparent entrapment efficiency of IDM was determined to be 100%, whereas working encapsulation efficiency was estimated to be 35.39 ± 1.63%. Differential scanning calorimetry and X-ray diffraction analysis confirmed molecular dispersion of IDM in an amorphous state within the INA matrix. Finally, the results from in vitro release study performed in simulated gastro-intestinal fluids demonstrated that IDM was released only in simulated colonic fluid that contained inulinase. Therefore, this study demonstrates that acetylation of inulin does not alter its susceptibility to inulinase and that microparticles fabricated from INA can be developed as a colon targeting drug delivery system.</t>
  </si>
  <si>
    <t>25129727</t>
  </si>
  <si>
    <t>Radiolytically depolymerized sodium alginate improves physiological activities, yield attributes and composition of essential oil of Eucalyptus citriodora Hook.</t>
  </si>
  <si>
    <t>Eucalyptus citriodora Hook. is highly valued for its citronellal-rich essential oil (EO) extracted from its leaves. Hence, escalated EO production of eucalyptus is the need of hour. Marine polysaccharides (sodium alginate) are processed through gamma radiation of particular intensity, to obtain the irradiated sodium alginate (ISA). A pot experiment was conducted to study the effect of foliar application of ISA on growth, biochemical, physiological, EO yield and composition of E. citriodora. The treatments were applied as: foliar spray of deionized water only (control), seed soaked with ISA (90 mg L(-1)) and foliar spray of ISA with 30, 60, 120 and 240 mg L(-1). The treatment 6 (spray of ISA at 120 mg L(-1)) showed the highest value for most of the parameters studied. It also enhanced the EO content (33.3%), EO yield (86.7%), citronellal content (63.4%) and citronellal yield (205.5%) as compared to the control.</t>
  </si>
  <si>
    <t>25129171</t>
  </si>
  <si>
    <t>Design, synthesis, biological evaluation of substituted benzofurans as DNA gyraseB inhibitors of Mycobacterium tuberculosis.</t>
  </si>
  <si>
    <t>DNA gyrase of Mycobacterium tuberculosis (MTB) is a type II topoisomerase and is a well-established and validated target for the development of novel therapeutics. By adapting the medium throughput screening approach, we present the discovery and optimization of ethyl 5-(piperazin-1-yl) benzofuran-2-carboxylate series of mycobacterial DNA gyraseB inhibitors, selected from Birla Institute of Technology and Science (BITS) database chemical library of about 3000 molecules. These compounds were tested for their biological activity; the compound 22 emerged as the most active potent lead with an IC50 of 3.2±0.15μM against Mycobacterium smegmatis DNA gyraseB enzyme and 0.81±0.24μM in MTB supercoiling activity. Subsequently, the binding of the most active compound to the DNA gyraseB enzyme and its thermal stability was further characterized using differential scanning fluorimetry method.</t>
  </si>
  <si>
    <t>25127652</t>
  </si>
  <si>
    <t>Highly selective silver nanoparticles based label free colorimetric sensor for nitrite anions.</t>
  </si>
  <si>
    <t>Highly selective label free colorimetric sensor based on AgNPs stabilized by phenolic chelating ligand, N,N'-bis(2-hydroxybenzyl)-1,2-diaminobenzene (1), for NO(2-) anions has been developed. Addition of NO(2-) showed selective decolourisation of brownish yellow colour of 1-AgNPs with the detection limit of 10(-7)M. Absorption studies showed the complete disappearance of 1-AgNPs peak at 426 nm due to the conversion of AgNPs to silver ions. The presence silver ions were confirmed by white precipitates of AgCl formation with NaCl. The interference studies confirmed the high selectivity of NO(2-) sensing in presence of anions as well as cations by 1-AgNPs. A linear relationship was observed between the change of absorption and concentration of NO(2-). The present approach could be performed at room temperature and ambient conditions. The practical applications of 1-AgNPs for selective sensing of NO(2-) in different water samples such as ground, river, pond and tap water have also been demonstrated.</t>
  </si>
  <si>
    <t>25127638</t>
  </si>
  <si>
    <t>Electrochemical immunosensor for the analysis of the breast cancer biomarker HER2 ECD.</t>
  </si>
  <si>
    <t>Human epidermal growth factor receptor 2 (HER2) is a breast cancer biomarker that plays a major role in promoting breast cancer cell proliferation and malignant growth. The extracellular domain (ECD) of HER2 can be shed into the blood stream and its concentration is measurable in the serum fraction of blood. In this work an electrochemical immunosensor for the analysis of HER2 ECD in human serum samples was developed. To achieve this goal a screen-printed carbon electrode, modified with gold nanoparticles, was used as transducer surface. A sandwich immunoassay, using two monoclonal antibodies, was employed and the detection of the antibody-antigen interaction was performed through the analysis of an enzymatic reaction product by linear sweep voltammetry. Using the optimized experimental conditions the calibration curve (ip vs. log[HER2 ECD]) was established between 15 and 100 ng/mL and a limit of detection (LOD) of 4.4 ng/mL was achieved. These results indicate that the developed immunosensor could be a promising tool in breast cancer diagnostics, patient follow-up and monitoring of metastatic breast cancer since it allows quantification in a useful concentration range and has an LOD below the established cut-off value (15 ng/mL).</t>
  </si>
  <si>
    <t>25127631</t>
  </si>
  <si>
    <t>Impedimetric detection of alcohol vapours using nanostructured zinc ferrite.</t>
  </si>
  <si>
    <t>A comparative study on the sensing characteristics of nanostructured zinc ferrite to three primary alcohols viz. methanol, ethanol and propanol has been carried out. The zinc ferrite has been prepared by a combustion method and characterized by XRD, FTIR, AFM and SEM. Impedance studies in the alcohol concentration range varying from 100 to 1000 ppm show definite variations in response to both the nature of the alcohol and its concentration. The nanostructured zinc ferrite shows the highest sensor response to methanol and least to propanol. Equivalent circuit modelling and calibration have been made for all the three alcohol sensors. The material shows a better selectivity to the alcohols compared to formaldehyde, ammonia and acetone vapours.</t>
  </si>
  <si>
    <t>25127584</t>
  </si>
  <si>
    <t>Ratiometric fluorescent probe for biothiol in aqueous medium with fluorescent organic nanoparticles.</t>
  </si>
  <si>
    <t>A dipodal rhodamine-based mercury complex have been designed and synthesized, for the selective detection of 3-mercaptopropionic acid (MPA). To avoid the poor solubility of rhodamine-based ligand in pure water, the Hg(2+) complex of fluorescent organic nanoparticles (FONs) of ligand have been developed using reprecipitation method and the formation of 1:1 complex has been confirmed with various spectroscopic techniques. The resultant chemosensor can detect MPA in a concentration range of 60 nM-1 μM (in buffered aqueous medium) with detection limit of 60 nM.</t>
  </si>
  <si>
    <t>25126075</t>
  </si>
  <si>
    <t>Hemorrhagic macular infarction after intravitreal bevacizumab for chronic multifocal central serous chorioretinopathy.</t>
  </si>
  <si>
    <t>We hereby report a case of hemorrhagic macular infarction after intravitreal bevacizumab for chronic multifocal central serous chorioretinopathy (CSC). Issues regarding safety and adverse effects of bevacizumab are discussed. To the best of our knowledge, this is the first reported case of hemorrhagic macular infarction after intravitreal bevacizumab for chronic multifocal CSC.</t>
  </si>
  <si>
    <t>25126074</t>
  </si>
  <si>
    <t>Repeat Descemetopexy after Descemet's Membrane Detachment following Phacoemulsification.</t>
  </si>
  <si>
    <t>Descemet's membrane detachment (DMD) is an uncommon condition with a wide range of possible etiologies. Probably the commonest cause is a localized detachment occurring after cataract extraction surgery. Descemetopexy gives good anatomic attachment rates and visual outcomes and has become the standard treatment for DMD. However, in cases with failed initial descemetopexy, the next step in the management of such cases remains unclear. Before initiating a complex surgical procedure like keratoplasty, which requires good postoperative care and regular follow-ups, repeat descemetopexy with a long-term tamponade using 14% C3F8 gas for recurrent DMD is definitely a worthwhile attempt.</t>
  </si>
  <si>
    <t>25125924</t>
  </si>
  <si>
    <t>Role of dental implants in forensic identification.</t>
  </si>
  <si>
    <t>25125920</t>
  </si>
  <si>
    <t>Rugae pattern in a sample of population of Meerut - An institutional study.</t>
  </si>
  <si>
    <t>Many studies on rugae pattern have been done on various samples of population, but no study has so far been done to assess the rugae pattern of population of western Uttar radesh, especially Meerut.This study was aimed to assess the rugae pattern in males and females of a sample of population of Meerut, which may be an additional method of determining gender when dealing with any crime or with mutilated bodies that have undergone damage beyond recognition.A total of 100 Class I dentulous subjects, 50 male and 50 female patients reporting to the outpatient department of Kalka Dental College, Meerut, Uttar Pradesh were randomly selected with an age range between 20-30 years. Exclusion criteria were subjects &gt;14 years of age, congenital malformations, previous orthognathic surgery, allergy to impression material, bony and soft tissue protuberances, active lesions, deformity or scars and trauma of the palate. Prior approval from the Institutional Ethical Committee was taken.Alginate impressions of palate of selected patients were poured in dental stone and rugae pattern was identified and analyzed by a single rater employing Thomas and Kotze's (1983) method.Two-sample t-test and Chi-Square tests were used for comparison of means and relationship between the attributes. A significance level of 5% was considered as critical value.No significant difference was noted in total number or length of rugae between the genders. However, statistically significant difference in the circular type in males and converge type in females was observed.Rugae pattern can be used as a method of differentiation between males and females to corroborate the findings of other methods such as anthropometric evaluation of the cranium and dental characteristics.</t>
  </si>
  <si>
    <t>25125919</t>
  </si>
  <si>
    <t>Age estimation from physiological changes of teeth: A reliable age marker?</t>
  </si>
  <si>
    <t>Age is an essential factor in establishing the identity of a person. Teeth are one of the most durable and resilient part of skeleton. Gustafson (1950) suggested the use of six retrogressive dental changes that are seen with increasing age.The aim of the study was to evaluate the results and to check the reliability of modified Gustafson's method for determining the age of an individual.Total 70 patients in the age group of 20-65 years, undergoing extraction were included in this present work. The ground sections of extracted teeth were prepared and examined under the microscope. Modified Gustafson's criteria were used for the estimation of age. Degree of attrition, root translucency, secondary dentin deposition, cementum apposition, and root resorption were measured. A linear regression formula was obtained using different statistical equations in a sample of 70 patients.The mean age difference of total 70 cases studied was ±2.64 years. Difference of actual and calculated age was significant and was observed at 5% level of significance, that is, t-cal &gt; t-tab (t-cal = 7.72). P &lt; 0.05, indicates that the results were statistically significant.The present study concludes that Gustafson's method is a reliable method for age estimation with some proposed modifications.</t>
  </si>
  <si>
    <t>25125918</t>
  </si>
  <si>
    <t>Gender determination from pulpal tissue.</t>
  </si>
  <si>
    <t>To evaluate the diagnostic performance of X (Barr body [BB]) and Y (F body [FB]) chromosomes observed in dental pulp tissue for gender determination of an individual.The study was carried out on 100 teeth (50 male and 50 female), which were indicated for extraction. The teeth were sectioned at various intervals (within 12 h to 49 days post-extraction), and the pulpal tissue was obtained. Two slides for each pulp tissue were prepared, one for 5% Quinacrine dihydrochloride stain (FB) and the other for Hemotoxylin and Eosin stain (BB). The slides were then observed under the fluorescent microscope for FB and under the light microscope for the BB respectively.Gender determination from human pulp is possible up to 7 weeks. The percentage of FB and BB decrease gradually as the time interval increases. Further, an equation was derived from the data based on the canonical discriminant function coefficients.The determination of gender based on a joint search for the presence or absence of X (BB) and Y (FB) Chromosome is a reliable and cost-effective technique.</t>
  </si>
  <si>
    <t>25125917</t>
  </si>
  <si>
    <t>Stature and gender determination and their correlation using odontometry and skull anthropometry.</t>
  </si>
  <si>
    <t>When the body has been mutilated, it is common to have the extremities or head amputated from the trunk. In concern with forensic odontology, an estimate must have been made based on the correlation of osteometry along with odontometry in determining sex, race and stature.The objective of this study is to investigate and correlate height and gender from odontometry and anthropometric data of the skull.The study was conducted in the Department of Oral and Maxillofacial Pathology and Microbiology, I.T.S Center for Dental studies and Research, Muradnagar, Ghaziabad (UP) with the representative study subjects of 60 patients as 30 males and 30 females in the age group of 15-25 years. The selected parameters were measured and then correlated to investigate stature and gender from odontometry and anthropometric data of the skull.On linear regression analysis, the selected parameters were found to be statistically significant predictor of height. It was also established by Karl Pearson's coefficient correlation that the left mandibular canine index for female was statistically significant to show sexual dimorphism.In the emerging field of forensic odontology, skull anthropometry, odontometry exhibits stature determination and strong sexual dimorphism.</t>
  </si>
  <si>
    <t>25125916</t>
  </si>
  <si>
    <t>A call for a new speciality: Forensic odontology as a subject.</t>
  </si>
  <si>
    <t>Forensic science is defined as a discipline concerned with the application of science and technology to the detection and investigation of crime and administration of justice, requiring the coordinated efforts of a multidisciplinary team. Dental identification remains one of the most reliable and frequently applied methods of identification. Hence, it can be defined as the science that deals with evidence from the dental and oral structures and is a specialty in itself.To analyze the level of awareness of Forensic Odontology amongst the individuals from the field of dentistry with the help of a survey.A questionnaire was prepared and a survey was conducted with a sample size of 200 divided in four groups.Revealed inadequate knowledge, poor attitude, and lack of practice of forensic odontology prevailing among the dentists.Our study reflects the current situation of our country in the field of forensic odontology, which could be improved by introducing forensic odontology as a subject in the dental curriculum at both the undergraduate and the post-graduate levels.</t>
  </si>
  <si>
    <t>25125915</t>
  </si>
  <si>
    <t>A comparative study to evaluate the vertical position of maxillary central incisor and canine in relation to incisive papilla line.</t>
  </si>
  <si>
    <t>The aim of the study was to determine the vertical distance of maxillary central incisor (CI) and maxillary canine (CA) from the incisive papilla (IP) line and their variation with age and sex.A total of 120 dentulous subjects following the inclusion and exclusion criteria were randomly selected from the local population. On the basis of gender and age, subjects were divided into four groups: Ma, Mb, Fa and Fb . Maxillary impressions of selected subjects were made and corresponding casts were retrieved. The cast was positioned on the surveyor and the center of IP was transferred to the labial side of maxillary right CI and CA regions with the help of analyzing rod of the surveyor and a line was drawn in this region which was referred to as "IP line". The measurements were made from the IP line to the mesio-incisal line angle of right maxillary CI-IP and cusp tip of right maxillary CA with the help of digital vernier caliper (CA to IP).The mean vertical distance of maxillary CI-IP ranged from 6.31 ± 0.74 mm to 7.04 ± 0.87 mm and the mean vertical distance of maxillary CA-IP ranged from 5.83 ± 0.80 mm to 6.30 ± 0.82 mm.The CA position in relation to the IP line is more stable to its position than the CI position irrespective of age and sex.</t>
  </si>
  <si>
    <t>25125914</t>
  </si>
  <si>
    <t>Comparison of hard tissue interrelationships at the cervical region of teeth based on tooth type and gender difference.</t>
  </si>
  <si>
    <t>Cementoenamel junction (CEJ) represents the anatomic limit between the crown and root surface. With advancing age and continuous eruption, this area becomes exposed in the oral media. Consequently, CEJ will be subjected to the action of various physical and chemical factors that might alter its morphology, with the cementum being affected in most cases.To identify the frequency of hard tissue interrelationships present at the CEJ in relation to different genders, positions and aspects of tooth using a light microscope.The cervical regions of 80 permanent teeth (40 male and 40 female), extracted for orthodontic or periodontal reasons, were analyzed after longitudinal ground sections were made in the mesio-distal plane. The CEJ of the prepared sections was then studied and their frequencies were categorized as: cementum overlapping enamel, enamel overlapping cementum, edge-to-edge relationship and the presence of gap junctions.Chi-square test performed using SPSS 15 software.Edge-to-edge contact of the cementum and enamel was most frequent, followed by gap junction and cementum overlapping the enamel, respectively. Chi-square test revealed no statistically significant differences with respect to the gender and tooth aspect, whereas the result was significant when the position of the tooth was studied.The observations of the study indicate a considerable morphological diversity in the anatomical pattern of CEJ. It can be concluded that the region should be protected against dentinal sensitivity, erosion, abrasion, abfraction and resorption, as it is more prone to cervical pathologies.</t>
  </si>
  <si>
    <t>25125913</t>
  </si>
  <si>
    <t>Quantitative and qualitative assessment of DNA extracted from saliva for its use in forensic identification.</t>
  </si>
  <si>
    <t>Saliva has long been known for its diagnostic value in several diseases. It also has a potential to be used in forensic science.The objective of this study is to compare the quantity and quality of DNA samples extracted from saliva with those extracted from blood in order to assess the feasibility of extracting sufficient DNA from saliva for its possible use in forensic identification.Blood and saliva samples were collected from 20 volunteers and DNA extraction was performed through Phenol Chloroform technique. The quantity and quality of isolated DNA was analyzed by spectrophotometery and the samples were then used to amplify short tandem repeat (STR) F13 using the polymerase chain reaction.Mean quantity of DNA obtained in saliva was 48.4 ± 8.2 μg/ml and in blood was 142.5 ± 45.9 μg/ml. Purity of DNA obtained as assessed by the ratio of optical density 260/280, was found to be optimal in 45% salivary samples while remaining showed minor contamination. Despite this positive F13 STR amplification was achieved in 75% of salivary DNA samples.Results of this study showed that saliva may prove to be a useful source of DNA for forensic purpose.</t>
  </si>
  <si>
    <t>25125912</t>
  </si>
  <si>
    <t>Pulp tissue in sex determination: A fluorescent microscopic study.</t>
  </si>
  <si>
    <t>To determine and compare the reliability of pulp tissue in determination of sex and to analyze whether caries have any effect on fluorescent body test.This study was carried on 50 maxillary and mandibular teeth (25 male teeth and 25 female teeth), which were indicated for extraction. The teeth are categorized into 5 groups, 10 each (5 from males and 5 from females) on the basis of caries progression. The pulp cells are stained with quinacrine hydrochloride and observed with fluorescent microscope for fluorescent body. Gender is determined by identification of Y chromosome fluorescence in dental pulp.Fluorescent bodies were found to be more in sound teeth in males as the caries increase the mean percentage of fluorescent bodies observed decreases in males. We also observed the fluorescent spots in females, and the value of the spot increases in female as the caries progresses, thereby giving false positive results in females.Sex determination by fluorescent staining of the Y chromosome is a reliable technique in teeth with healthy pulps or caries with enamel or up to half way of dentin. Teeth with caries involving pulp cannot be used for sex determination.</t>
  </si>
  <si>
    <t>25125911</t>
  </si>
  <si>
    <t>Estimation of age from development and eruption of teeth.</t>
  </si>
  <si>
    <t>The developing dentition is used to assess maturity and estimate the age in many disciplines including anthropology, archeology, forensic science, pediatric dentistry and orthodontics. There is evidence that dental development is less effected than skeletal development by malnutrition and hormonal disorders. There are two methods of dental age assessment, radiographically and by clinically visualization of eruption of teeth. The clinical method to assess dental age is based on the emergence of teeth in the mouth. This method is more suitable since it does not require any special equipment, expertise and is more economical. Tooth formation is the best choice for estimating the age as variations are less as compared to other development factors. Eruption of teeth is one of the changes observed easily among the various dynamic changes that occur from the formation of teeth to the final shedding of teeth. The times of eruption of teeth are fairly constant and this can be made use of in ascertaining the average age of eruption of the tooth. Assessment of age of an individual by examination of teeth is one of the accepted methods of age determination.</t>
  </si>
  <si>
    <t>25125877</t>
  </si>
  <si>
    <t>Nicotine replacement therapy for palliation of nicotine abstinence syndrome- is it worth?</t>
  </si>
  <si>
    <t>25125875</t>
  </si>
  <si>
    <t>Primary peritoneal serous carcinoma: a rare case and palliative approach.</t>
  </si>
  <si>
    <t>Primary peritoneal serous carcinoma (PPSC) is a rare primary malignancy that diffusely involves the peritoneum, indistinguishable clinically and histopathologically from primary serous ovarian carcinoma. The origin of PPSC has not been well characterized. Here we present a case of PPSC diagnosed in ultrasonography-guided fine needle aspiration cytology (FNAC) in a 76- old female presenting with ascites, abdominal pain, distension and constipation. PPSC is an unusual tumour but cytomorphology is distinctive enough to diagnose preoperatively. In the case report hereby described PPSC is an inoperable malignancy, hence chemotherapy and palliative care are the only offered treatment.</t>
  </si>
  <si>
    <t>25125874</t>
  </si>
  <si>
    <t>Management of total cancer pain: a case of young adult.</t>
  </si>
  <si>
    <t>Pain due to cancer is one of the most distressing symptoms experienced by the patients at some or the other time during the course of treatment or disease progression. The multidimensional nature of cancer pain is characterized by various dimensions including physical, social, psychological, and spiritual; which together constitute the term "total pain". Young cancer patients illustrate their unique psychological and developmental needs. This case report highlights the concept of "total cancer pain" in a young adult and demonstrates his distinctive social, spiritual, and psychological sufferings. The report emphasizes that addressing all these concerns is considerably significant in order to provide optimal pain relief to the patient. In the present scenario, it has been done by a skillful multiprofessional team communicating effectively with both the patient and the carer.</t>
  </si>
  <si>
    <t>25125873</t>
  </si>
  <si>
    <t>Role of a dentist in comprehensive management of a comatose patient with post traumatic head injury and neuropathological chewing.</t>
  </si>
  <si>
    <t>Injury of the head and neck region can result in substantial morbidity. Comprehensive management of such patients requires team work of several specialties, including dentists. A young female patient with extensive loss of cranium and associated pathological chewing was referred to the dental department. The lost cranium was replaced by a custom-made, hand-fabricated cranioplast. Trauma due to pathological mastication was reduced by usage of a custom-made mouthguard. Favorable results were seen in the appearance of the patient and after insertion of the mouthguard as evidenced in good healing response. The intricate role of a dental specialist in the team to manage a patient with post traumatic head injury has been highlighted. The take away message is to make the surgical fraternity aware of the scope of dentistry in the comprehensive management of patients requiring special care.</t>
  </si>
  <si>
    <t>25125872</t>
  </si>
  <si>
    <t>The multidisciplinary team in palliative care: a case reflection.</t>
  </si>
  <si>
    <t>This essay is a reflection on the multidisciplinary team in palliative care, from the perspective of a final year MBBS student from the UK spending one month with an Indian pain and palliative care team at Institute Rotary Cancer Hospital (IRCH), AIIMS, New Delhi.</t>
  </si>
  <si>
    <t>25125870</t>
  </si>
  <si>
    <t>Does pain behavior influence assessment of pain severity?</t>
  </si>
  <si>
    <t>Nurses are involved in assessment of pain in most clinical settings. Pain continues to be underestimated and undertreated.This study assessed the rating of pain severity by nurses who observed the two case scenarios using role plays. The data were computed and frequency distribution was derived.Majority of the nurses underrated the pain and based their ratings on various factors.It is important to increase the awareness among nurses about comprehensive assessment of pain for better management.</t>
  </si>
  <si>
    <t>25125867</t>
  </si>
  <si>
    <t>Quality of life in cancer patients undergoing chemotherapy in a tertiary care center in malwa region of punjab.</t>
  </si>
  <si>
    <t>The objective of this prospective, non-interventional, 4-month observational study was to analyze and compare patient-reported quality of life (QOL) and their physical/psychosocial symptom burden during their respective chemotherapy sessions.A prospective and descriptive study was carried out jointly by Pharmacology and Oncology Departments of a tertiary care center in Malwa region of Punjab. The data collection was performed by administering validated questionnaire/response after taking informed consent.A total of 131 cancer patients were recruited with the mean age of 49.05 ± 14.35 (SD (standard deviation)) years. As per the QOL scoring of Global Health Status (GHS) and four items of symptom scale, that is, insomnia, pain, appetite loss, and constipation, and financial difficulties attained a significance difference. GHS significantly improved in group three as compared to group one, indicating that the patient's overall health/QOL improved as the chemotherapy session progressed.Although QOL scoring system did not show significant improvement in all areas (except insomnia, pain, appetite loss, constipation, and financial difficulties) with reference to their respective chemotherapy cycles, but a judicious diagnosis with an appropriate treatment including chemotherapy may lessen the negative perception of cancer as a deadly and fatal disease in our rural population.</t>
  </si>
  <si>
    <t>25125866</t>
  </si>
  <si>
    <t>Palliative approach in advanced pelvic osteosarcoma: a single centre experience of a rare disease.</t>
  </si>
  <si>
    <t>Pelvic osteosarcoma is a rare and aggressive malignant neoplasm with poor outcomes. It represents only 5% of all osteosarcomas. The authors present our institute's experience in management and outcomes of five successive patients of pelvic osteosarcoma.We retrospectively reviewed five patients of pelvis osteosarcoma treated in our institute from September 2008 to December 2010. Clinical characteristics and treatment (CCT) modality in form of surgery and chemotherapy were noted. Statistical analysis was done with regards to progression-free survival (PFS) using Kaplan-Meier survival analysis.The median age of the patients was 16.0 years. The median duration of symptoms was 9 months. One patient had lung metastases at presentation. All patients received systemic chemotherapy. One patient underwent surgery in the form of limb sparing approach. Three patients had partial response to treatment, one had complete response, and one had progressive disease. Median duration of PFS was 7 months only.Pelvic osteosarcomas are rare neoplasms with aggressive growth patterns. Survival results are poor in view of advanced stage of presentation and difficult surgical approaches. The combined modality approach is needed to improve the results.</t>
  </si>
  <si>
    <t>25125865</t>
  </si>
  <si>
    <t>Poor health related quality of life among patients of sickle cell disease.</t>
  </si>
  <si>
    <t>Sickle cell disease (SCD) is characterized by chronic hemolytic anemia and vascular occlusion, causing recurrent painful episodes, neuro-cognitive deficits, organ failures and death in early adulthood. Besides the medical consequences, most of the families with a child of SCD have to cope with financial and social crisis. Quality of life (QOL) is a broad multidimensional concept that usually includes subjective evaluations of both positive and negative aspects of life. Other than health; emotional well being, social dysfunction, chronic pain and fatigability are also important aspects of overall quality of life that add to the complexity of its measurement.The present case control study was designed to determine the health related quality of life (HRQoL) in patients of sickle cell disease and to compare it with patients of other chronic non-communicable diseases.Case control study conducted at tertiary health care facility of Central India.The present study conducted to measure HRQoL among patients of SCD and patients of other chronic non-communicable diseases. A translated and pretested version of WHO SF-36 questionnaire was used to measure HRQoL.We observed that there was significantly lower HRQoL among SCD patients.Besides merely pharmacotherapy, restoration of overall quality of life should be the mainstay of management of patients with SCD.</t>
  </si>
  <si>
    <t>25125864</t>
  </si>
  <si>
    <t>Preference of the place of death among people of pune.</t>
  </si>
  <si>
    <t>Provision of end-of-life care requires that we have adequate information about the preferred place of death in the population. Since no such study is reported in India, this study was taken up in and around Pune, a large cosmopolitan city.A questionnaire was designed in three parts and distributed among the people above the age of 18 in and around Pune.The questionnaire had three parts the first being a consent form, followed by one for collection of personal information and lastly questions specific to the subject matter. Filled forms were screened for inconsistencies, gaps of information and errors.The population survey was mixed, both urban and rural, men and women, educated and uneducated, young and old. Despite this heterogeneity, the results were consistent to the point that most of the people surveyed preferred home as the place of death. This preference cuts across all barriers, the only difference being that women had a stronger preference for home death compared to men.Helping people to die at their preferred place is a part of end-of-life care. Majority of people surveyed by us, prefer to die at home, where they are relatively more comfortable. Public and governmental policies should be directed toward facilitating home deaths.</t>
  </si>
  <si>
    <t>25125863</t>
  </si>
  <si>
    <t>End-of-Life Care for Patients Afflicted with Incurable Malignancy and End-Stage Renal Disease.</t>
  </si>
  <si>
    <t>25125862</t>
  </si>
  <si>
    <t>Time for change: integrating palliative medicine to mainstream medicine.</t>
  </si>
  <si>
    <t>25121075</t>
  </si>
  <si>
    <t>Plasma torch toothbrush a new insight in fear free dentisry.</t>
  </si>
  <si>
    <t>Dental treatment is considered painful either because of fear or anxiety. Even though fear and anxiety could be managed; the needle pricks and the heat generated with drills are both painful and destructive to the tissues of the tooth. A new technology which can reduce the pain and destruction of the dental tissues will be of huge value. Plasma torch toothbrush fits into such criteria and when developed fully, will be able to apply for many of the dental procedures for increasing the efficiency.</t>
  </si>
  <si>
    <t>25121074</t>
  </si>
  <si>
    <t>Palliative dental care- a boon for debilitating.</t>
  </si>
  <si>
    <t>World Health Organization defines "palliative care" as the active total care of patients whose disease is not responding to curative treatment. Palliative care actually deals with patients at the terminal end stage of the disease. We always face a question why a dentist should be in a palliative team? What is the exact role of dentist? Dental treatment may not always be strenuous and curative, but also can focus on improving quality of life of the patient. Hence forth the present paper enlightens the importance of dentist role in palliative team.</t>
  </si>
  <si>
    <t>25121073</t>
  </si>
  <si>
    <t>Mural adenomatoid odontogenic tumour as anterior mandibular swelling: a diagnostic challenge.</t>
  </si>
  <si>
    <t>Adenomatoid odontogenic tumour is an uncommon, benign, hamartomatous lesion that commonly affects the anterior maxilla and has two radiographic variants, follicular and extrafollicular where the former is more common than the latter. Here, we report a case of 15-year-old female with midline swelling of the mandible. Radiographically, impacted right permanent mandibular canine was associated with the radiolucent lesion. Dentigerous cyst was given as provisional diagnosis. However, histologically the lesion represented the features of cystic variant of Adenomatoid odontogenic tumour.</t>
  </si>
  <si>
    <t>25121072</t>
  </si>
  <si>
    <t>Management of Dilacerated and S-shaped Root Canals - An Endodontist's Challenge.</t>
  </si>
  <si>
    <t>The unique morphology of dilacerated and S-shaped root canals often pose utmost challenges in their endodontic management. Common causes of failures in such cases are primarily related to procedural errors such as ledges, fractured instruments, canal blockages, zip and elbow creations. Knowledge of dental anatomy and its variations is essential for the success of endodontic treatment. A clinician is required to have an insight of the morphology of tooth related to its shape, form and structure before commencing treatment. Routine periapical radiographs aids in assessing these morphological variations in the root canal system. This article gives a review of the literature and reports an interesting case of dilacerated and S-shaped root canals of adjacent teeth in the same patient.</t>
  </si>
  <si>
    <t>25121071</t>
  </si>
  <si>
    <t>Cleidocranial dysplasia: a case report illustrating diagnostic clinical and radiological findings.</t>
  </si>
  <si>
    <t>Cleidocranial dysplasia (CCD) is a rare congenital defect, primarily affecting bones, undergoing intramembranous ossification. CCD presents with skeletal defects of several bones, the most striking feature of which are partial or complete absence of clavicles, late fontanels closure, and presence of open skull sutures and multiple wormian bones. These patients may be first noticed by the dentist because of the aesthetic problems or delayed eruption of teeth experienced by the patient. Here, we report a typical case of CCD in a 15-year-old female who had classical diagnostic feature of this syndrome.</t>
  </si>
  <si>
    <t>25121070</t>
  </si>
  <si>
    <t>Expressly fabricated molar tube bases: enhanced adhesion.</t>
  </si>
  <si>
    <t>Clinicians, Orthodontists and their patients' parents often expect the best results in the shortest time span possible. Orthodontic bonding of molar tubes has been an acceptable risk in a modern era of refined biomaterials and instrumentation. Although many orthodontists still prefer banding to bonding, it is the failure rate of the tubes on molars which accounts to an impedance in molar bonding. One of the reasons for molar attachment failures is attributed to improper adaptation of the buccal tube base with or without increased thickness of composite. Merits of banding the second molars especially when these are the terminal teeth for anchorage have been overemphasized in the literature. The present article presents a simple and relatively less time consuming technique of preparing molar tubes to be bonded on tooth surfaces which may be quite difficult to isolate especially for bonding, for example, mandibular second molars. The increased surface area of the composite scaffold helps not only in enhanced bond strength but also serves to reduce the incidence of plaque accumulation given the dexterity of invitro preparation. The removal of the occlusal part of the molar tube scaffold helps in prevention of open / raised bite tendencies. The present innovation, therefore, is not merely serendipity but a structured technique to overcome a common dilemma for the clinical orthodontist. The present dictum of banding being superior to molar tube bonding may prove to be futile with trendsetting molar attachments. It is also an established fact that bonding proves to be a lesser expensive modality when compared to banding procedures.</t>
  </si>
  <si>
    <t>25121068</t>
  </si>
  <si>
    <t>A simplified technique for fabrication of orbital prosthesis.</t>
  </si>
  <si>
    <t>Eye is a vital organ not only for vision, but also an important component of facial expression, and over-all personality of a person. Loss of eye, apart from leading to impaired vision has a crippling effect on the psychology of the patient. Prosthodontic rehabilitation of such cases includes fabrication of prosthesis by acrylic resin, silicone and implants. However, not all patients are willing to use implants for maxillofacial rehabilitation. Therefore, a custom made orbital prosthesis serves as an affordable and satisfactory alternative.</t>
  </si>
  <si>
    <t>25121067</t>
  </si>
  <si>
    <t>Diagnostic CBCT in Dentigerous Cyst with Ectopic Third Molar in the Maxillary Sinus-A Case Report.</t>
  </si>
  <si>
    <t>Dentigerous cyst is the second most common odontogenic cyst after radicular cyst. This report describes a case of a dentigerous cyst associated with an impacted maxillary third molar. Patient presented with foul smelling discharge through nose and oral cavity. Cone beam computed tomography revealed maxillary third molar displaced to lateral wall of the nose and a unilocular radiolucency obliterating the entire maxillary sinus. A provisional diagnosis of infected dentigerous cyst was made. The cyst was enucleated along with removal of third molar. Histopathological examination confirmed the diagnosis of dentigerous cyst. The patient recovery was uneventful.</t>
  </si>
  <si>
    <t>25121066</t>
  </si>
  <si>
    <t>Removable partial denture supported by implants with prefabricated telescopic abutments - a case report.</t>
  </si>
  <si>
    <t>Implants have been designed to rehabilitate edentulous patients with fixed prosthesis or implant supported overdentures. Implant-supported single crowns and fixed partial dentures have become successful treatment alternatives to removable and fixed partial dentures. However, it is common to have clinical situations which make it impossible to use conventional as well as implant supported fixed partial dentures. The implant supported removable partial dentures can be a treatment modality that offers the multitude of benefits of implant-based therapy-biologic, biomechanical, social, and psychological to such patients. The aim of this article is to present a case report describing the fabrication and advantages of removable partial denture supported by teeth and implants for a patient with long edentulous span. The patient was satisfied with his dentures in terms of function and aesthetics. Regular follow-up visits over a period of three years revealed that the periodontal condition of remaining natural dentition and peri-implant conditions were stable. There was no evidence of excessive residual ridge resorption or mobility of the teeth, nor were any visible changes in the bone levels of the natural teeth or implants noted on radiographs.</t>
  </si>
  <si>
    <t>25121064</t>
  </si>
  <si>
    <t>Combating nasal septum deviation in le fort 1 orthognathic surgery complications, with submental intubation.</t>
  </si>
  <si>
    <t>Orthognathic Le Fort 1 osteotomy, a surgical procedure performed to correct the aesthetics of mid face. Some of the complications of this surgery are hemorrhage, loss of sensation due to facial nerve damage, nasal septum deviation leading to crooked nose and snoring. Nasal septum deviation is the most common complication and one of the most noticeable complications that is developed during the Le Fort 1 osteotomy.To ascertain that Submental Intubation in Orthognathic Le Fort 1 Osteotomy combats Nasal septum Deviation.Medical records and clinical data of 32 patients who underwent orthognathic Le Fort 1 Osteotomy under submental orotracheal intubation were analyzed to understand if nasal septum deviation and other complications of Le Fort 1 Osteotomy occurred in such cases based on 6 parameters.No complications of nasal septum deviation or other complications that's associated with orthognathic Le Fort 1 Osteotomy were found in the 32 cases that were analyzed.The surgeon needs to have a non-obtrusive nasal canal so as to determine the extent to which the nasal septum needs to be reduced so that it does not cause nasal septum deviation post the procedure. Submental oratracheal intubation provides the surgeon with an excellent view of the operating field, enough space for intra oral manipulation of the bone and septum for intra oral operation and control of dental occlusion.Submental intubation is a better method of intubation during Le Fort 1 osteotomy as it does not cause nasal septum deviation or other associated complications.</t>
  </si>
  <si>
    <t>25121063</t>
  </si>
  <si>
    <t>Polarizing and light microscopic analysis of mineralized components and stromal elements in fibrous ossifying lesions.</t>
  </si>
  <si>
    <t>Fibro-osseous lesions, along with few reactive lesions of the jaws exhibit an overlapping histo-morphologic spectrum with respect to the nature of calcifications and stromal components. This causes difficulty in assessing the origin, pathogenesis and diagnosis of these lesions.The present study analyses the mineralized components, cellularity, stromal density and stromal composition (nature of collagen, presence of elastic and oxytalan fibres) in cases of ossifying fibroma (OF), fibrous dysplasia (FD) and peripheral ossifying fibroma (POF).The study included a histochemical evaluation of six cases each of FD, OF and POF. Five consecutive sections of each case were stained with hematoxylin and eosin, picrosirius red (to assess maturation of fibres in polarizing light), van Gieson (for area fraction and collagen density) and aldehyde fuchsin (for elastic and oxytalan fibres) respectively.Significantly higher amounts of mature bone were seen in FD while cementicles having microlamellar pattern were predominant in OF and POF (p &lt; 0.001). Area fraction, collagen density and immature stromal fibre content was higher in POF followed by FD and OF (p= 0.039). Oxytalan and elastic fibres were absent in FD.Higher cellularity of the stroma in OF was indicative of its neoplastic behaviour. Higher composition of oxytalan and elastic fibres in OF and POF supports their periodontal ligament origin. FD was distinct with more mature fibres in a lamellated bone and absence of oxytalan fibres.</t>
  </si>
  <si>
    <t>25121062</t>
  </si>
  <si>
    <t>Decontamination methods used for dental burs - a comparative study.</t>
  </si>
  <si>
    <t>Infection control and modes of sterilizations are the key factors to avoid cross transmission of infection in the field of dentistry. Transmission of disease or infection is noted with improper sterilization of reused instruments. Dental burs are the most important tool in any endodontic or conservative procedures of teeth involving tooth contouring, restorative filling procedures and endodontic procedures. Hence, the present study is undertaken to assess the efficacy of different methods of sterilization or decontamination which are routinely used in dental clinics.For the present study 96 round diamond burs were selected and divided into 6 groups. These burs were used for the access cavity preparation to get contamination and subjected for bacteriological culture. After getting base line date burs were subjected to manual scrubbing, hot air oven, glass bead sterilizer, ultrasonic cleaner and autoclave to get post decontamination data.The study revealed that mean colony forming units/ml of Streptococcus mutans decreased maximum for autoclave with 80% reduction, for Lactobacilli 76% reduction and for Candida albicans maximum reduction seen for glass bead sterilizer with 74%.Findings of our study revealed that none of the methods used were found to be absolutely efficacious in the decontamination of dental burs. However, among the experimental groups used in the present study, autoclave was found to be the relatively best method.</t>
  </si>
  <si>
    <t>25121061</t>
  </si>
  <si>
    <t>Ankyloglossia among children of regular and special schools in karnataka, India: a prevalence study.</t>
  </si>
  <si>
    <t>Tongue-tie (more formally known as ankyloglossia) is a congenital anomaly characterized by an abnormally short lingual frenulum, which may restrict the mobility of the tongue tip impairing its ability to fulfil its functions. Ankyloglossia is uncommon, but not rare. Incidence figures reported in the literature vary widely, ranging from 0.02% to 4.8%. Incidences of upto 10.7% have been reported. Since the literature provides no uniformity of information with regard to the incidence of tongue tie. The aim of this study was to evaluate the occurrence of tonguetie in general population and mentally challenged population, measure the grades of tongue-tie and also to determine the relations of gender with tongue-tie.Seven hundred school children in the age group of 9-17 years were examined for the presence of tongue-tie, 350 from regular schools and 350 from special schools. The presence of tongue-tie was evaluated, measured and graded into grades 1 to 5 according to KOTLOW's method and data subjected to statistical analysis.Significantly higher incidence of 16.4% population having tongue-tie was identified, of which 18.57% were from general schools and 13.71% from special schools but the differences were not statistically significant. Males showed greater incidence than females and grades I, II, III were more predominantly seen than grade IV, but the differences were not significant statistically.Diagnostic criteria and definitive classifying systems are needed to allow for further comparative studies.</t>
  </si>
  <si>
    <t>25121060</t>
  </si>
  <si>
    <t>Effect of Platelet-Rich-Plasma (PRP) and Implant Surface Topography on Implant Stability and Bone.</t>
  </si>
  <si>
    <t>To evaluate the effect of Platelet-Rich-Plasma (PRP) and different implant surface topography on implant stability and bone levels around immediately loaded dental implants.Dental implants were placed in subjects divided into two groups and four subgroups on basis of implant treatment with PRP and implant surface topography used. A total of 30 implants were placed, 15 in each group. For PRP group, implants were placed after surface treatment with PRP. Temporization was done within two weeks and final prosthesis was given after three months. Implant stability was measured with Periotest at baseline, one month and three months. Bone height was measured on mesial &amp; distal side on standardized IOPA x-rays.A statistically significant difference was noticed in implant stability with PRP at baseline. The effect of PRP on bone height changes was not statistically significant. A synergistic effect of PRP and square thread-form was observed on improved implant stability and bone levels; however, no such effect is seen with PRP and reverse buttress thread-form.Within the limitation of this study, enhancement on implant stability and bone healing was observed with PRP treated implant surfaces, and with use of implant with square thread-form.</t>
  </si>
  <si>
    <t>25121059</t>
  </si>
  <si>
    <t>Chlorhexidine chip in the treatment of chronic periodontitis - a clinical study.</t>
  </si>
  <si>
    <t>The aim of this study was to clinically evaluate the use of biodegradable chlorhexidine chip when used as an adjunct to scaling and root planing (SRP) in the treatment of moderate to severe periodontitis patients. The study also intended to compare the combined therapy (SRP and Chlorhexidine chip) with chlorhexidine chip alone in individuals with periodontitis.Fifteen patients with three sites having a probing depth of 5-8mm were considered for the study. Sites were numbered 1, 2, 3 randomly. The clinical parameters assessed were the Plaque Index (PI), gingival index (GI), Bleeding on probing (BOP), Clinical attachment level (CAL) and Probing pocket depth (PPD). Following baseline evaluation, on two sites scaling and root planing (SRP) was performed, no treatment was carried out in the third site. Chlorhexidine chips were placed on one site with SRP and another without SRP. A periodontal pack was placed on the site to prevent dislodgement of the CHX chip. Clinical parameters were recorded at baseline, one month and three months. Duration of the study was for three months.T-test and Analysis of variance (ANOVA) has been carried out in the present study.All three groups presented with an improvement in the clinical parameters compared to baseline. There was no statistically significant difference between the SRP and SRP + CHIP group in all parameters. There was a significant difference when these two groups were compared to the chip alone group. The mean reductions in PPD were 2.8mm (SRP group), 2.6 (SRP+CHIP group), 0.8 (chip alone group) The mean gain in CAL were 2.8mm (SRP group), 2.5 (SRP+CHIP group), 0.7 (chip alone group). Reduction in bleeding on probing were significant for the SRP and SRP +CHIP group but not for the chip alone group.The CHX chip did not provide any clinical benefit beyond that achieved with conventional scaling and rootplaning after a three month period.</t>
  </si>
  <si>
    <t>25121058</t>
  </si>
  <si>
    <t>Comparison of Salivary Beta Glucuronidase Activity in Chronic Periodontitis Patients with and without Diabetes Mellitus.</t>
  </si>
  <si>
    <t>The aim of the study was to estimate the salivary beta glucuronidase (β) activity in patients with chronic periodontitis with and without diabetes mellitus and to evaluate the relationship between Beta Glucuronidase activity and Periodontal clinical parameters.The study consisted of 80 patients of both sexes with age ranging from 20-60 years and they were divided into four groups. Clinical parameters such as Gingival index, Probing depth and Clinical attachment loss were measured. Salivary Beta Glucuronidase activity was measured using spectrophotometer with reagents like phenolphthalein glucuronic acid, phosphate and glycine buffer.The mean BG activity of Group IV (1.17 ± 0.27) was significantly higher than mean BGA levels of Group I, II, III. The p-value was &lt; 0.05. The mean BGA levels of Group III (0.78 ± 0.17) was significantly higher than mean BGA levels of Group I, Group II at 5 % level. There was a significant positive linear relationship between salivary β Glucuronidase level and Probing Depth, clinical attachment level in the experimental Groups.The salivary β Glucuronidase level was higher in Diabetic patients with periodontitis than nondiabetic periodontitis patients.</t>
  </si>
  <si>
    <t>25121057</t>
  </si>
  <si>
    <t>The effect of different chemical surface treatments of denture teeth on shear bond strength: a comparative study.</t>
  </si>
  <si>
    <t>The development of better cross linked acrylic resin teeth has solved the problems related to wearing and discoloration of acrylic teeth. The same cross linking at ridge lap region acts as a double edge sword as it weakens the bond between denture base and tooth.The purpose of study was to evaluate the effect of surface treatment on the bond strength of resin teeth to denture base resin using monomethyl methacrylate monomer and dichloromethane with no surface treatment acting as control.Denture base cylinder samples in wax (n=180) were made with maxillary central incisor attached at 450 (JIST 6506). These samples were randomly and equally divided into three groups of 60 each. These specimens were then flasked, dewaxed as per the standard protocol.Before acrylization, ridge lap area was treated as follows: Group A- no surface treatment act as control, Group B treated with monomethyl methacrylate monomer, Group C treated with dichloromethane. Digitally controlled acryliser was used for acrylization as per manufacturer's instructions and shear bond strength was tested on Universal Testing Machine (Servo Hydraulic, 50kN High Strain, BISS Research).Result was statistically analyzed with One-way analysis of variance (ANOVA) and Post-hoc ANOVA Tukey's HSD test at 5% level of significance.The application of dichloromethane showed increased bond strength between cross linked acrylic resin teeth and heat cure denture base resin followed by monomethyl methacrylate monomer and control group.The application of dichloromethane on the ridge lap surface of the resin teeth before packing of the dough into the mold significantly increased the bond strength between cross linked acrylic resin teeth and heat cure denture base resin.</t>
  </si>
  <si>
    <t>25121056</t>
  </si>
  <si>
    <t>The role and efficacy of herbal antimicrobial agents in orthodontic treatment.</t>
  </si>
  <si>
    <t>To assess the effect of herbal antimicrobial agents on Streptococcus mutans count in biofilm formations during orthodontic treatment.We calculated the growth inhibition of oral bacteria in the orthodontic appliances after herbal antibacterial agents were placed in culture media. The Minimum Inhibitory Concentrations (MICs) of these agents on Streptococcus mutans growth were determined. After cultivating colonies of Streptococci in biofilm medium with these herbal antimicrobial agents and orthodontic attachments, viable cell counting was performed from the bacteria which were attached on them. Scanning electron microscopy (SEM) analysis of morphology was observed on bacterial cells which were attached to orthodontic attachments. The effects of these agents were then evaluated and recommendations were forwarded.There was an increase in count of Streptococcus mutans with respect to the herbal antibacterial agents.Despite the antibacterial functions of these herbal agents, there was increase in the biofilm formation caused by Streptococcus mutans to orthodontic bands, which had occurred most likely through upregulation of glucosyl transferase expression. These extracts may thus play an important role in increased bacterial attachment to orthodontic wires. Thus, this study was corroborative of an amalgamation of Ayurvedic therapy and Orthodontic treatment.</t>
  </si>
  <si>
    <t>25121055</t>
  </si>
  <si>
    <t>Grading of Extraction and Its Relationship with Post-operative Pain and Trismus, along with Proposed Grading for Trismus.</t>
  </si>
  <si>
    <t>Extraction of mandibular third molars are somewhat a matter of interest because of its malpositioning , curved roots, proximity to vital structures due to this the procedure is often associated with post operative complications like pain and trismus. The extraction of third molar was classified in four grads according to the difficulty of the procedure.The purpose of this paper is to find any significant relationship between grading of extraction and post operative complications like pain and trismus.A total number of 180 patients need to go for extraction of third molar was included in the study. The variables taken into account were grading of extraction, pain six hour post operatively trismus one day after extraction, and trismus five day after extraction. The four grades of extractions as described by Parent in 1974 were statistically analyzed by computing pearson product moment correlation coefficient with post operative pain and trismus first and fifth day to find any co relation between them.The grading of extraction was found significantly correlated with post operative pain, trismus one day after and fifth day of surgery.</t>
  </si>
  <si>
    <t>25121054</t>
  </si>
  <si>
    <t>Comparison of coronally advanced and semilunar coronally repositioned flap for the treatment of gingival recession.</t>
  </si>
  <si>
    <t>Gingival Recession (GR) occurs in population with low oral hygiene levels. Root coverage may be achieved by a number of surgical techniques, including pedicle gingival grafts, free grafts, connective tissue grafts, gtr may also be used. The objective of the present study is to compare the clinical outcomes of the Semilunar Coronally Repositioned Flap (SCRF) and Coronally Advanced Flap (CAF) procedure in the treatment of miller's class I gingival recession defects in maxillary teeth.Twenty systemically healthy patients, with isolated miller's class 1 gingival recessions, were selected and allocated randomly into two groups, Group I and Group II with 10 patients in each. In Group I, the patients were treated with coronally advanced flap procedure with sling sutures, whereas in Group II, patients were treated with semilunar coronally repositioned flap without sutures.Descriptive statistical analysis has been carried out in the present study. RESULTS on continuous measurements are presented on Mean ± SD. Significance is assessed at 5 % level of significance. Student t-test (two tailed, dependent) has been used to find the significance of study parameters between baseline - 3 months and baseline - 6 months, 90% Confidence interval for mean has been computed.CAF provides consistently better results than SCRF With all other parameters, such as clinical attachment levels, percentage of root coverage and complete root coverage and esthetics were taken into account, caf was found to be superior. In contrary to this, there is significant increase in width of keratinized tissue in scrf group.</t>
  </si>
  <si>
    <t>25121053</t>
  </si>
  <si>
    <t>Prevalence of Rubber Dam Usage during Endodontic Procedure: A Questionnaire Survey.</t>
  </si>
  <si>
    <t>To determine the prevalence and frequency of rubber dam usage for endodontic procedures among general practitioners, specialized practitioners, undergraduate final year students and Endodontists in the state of Odisha, India.A pre-piloted questionnaire was distributed among 737 subjects. Dentists and final year students were surveyed in relation to their prevalence of rubber dam usage.Chi-square/ Fisher Exact tests have been used to find the significance of study parameters on categorical scale between two or more groups.Overall response rate was 71%. While about 94% of the subjects knew the use of rubber dam, 30% have used it for root canal cases and 23% use them for all cases of root canal treatment. Use of rubber dam was 15.4% in paediatric patients and 34.4% in adult patients. 68% of subjects received knowledge about rubber dam usage in undergraduate school. 75% felt that rubber dam should be compulsory before endodontic treatment &amp; 90% were willing to gain knowledge through training and continuing dental education programs.Whilst rubber dam is used frequently for root canal treatment than operative treatment, in the present survey there is a low prevalence of its usage during endodontic therapy. This presents quality issues, as well as medico-legal and safety concerns for the professional and patients alike. Greater emphasis should be placed on the advantages of using rubber dam in clinical dentistry at dental school and through continuing dental education for practitioners to update their knowledge.</t>
  </si>
  <si>
    <t>25121052</t>
  </si>
  <si>
    <t>Anything Rare is Possible: Letrozole Induced Eczematous Skin Eruption.</t>
  </si>
  <si>
    <t>Letrozole is used as first line drug in postmenopausal women with early-stage or advanced hormone-sensitive breast cancer. Letrozole has favourable tolerability profile when administered once daily and significant adverse reactions occur rarely. The objective of this report is to describe a case of eczematous skin eruption that occurred during letrozole treatment. A 61-year-old female patient was admitted with lump in the left breast. FNAC, HPE were done and the patient was diagnosed to have invasive ductal breast carcinoma. After a month of completing CT and EBRT, the patient was given 2.5 mg OD tab. letrozole at night. She developed itchy skin lesions over the right thigh that later generalised, at 6- weeks of treatment. The lesion has been defined as eczematous moderate to severe drug eruption. These lesions were attributed to letrozole therapy and recurred within 24h after rechallenge. Drug eruption is associated with many drugs but this is the first such report with letrozole. We suggest of being aware of such reactions during letrozole usage.</t>
  </si>
  <si>
    <t>25121051</t>
  </si>
  <si>
    <t>Pretibial Myxedema Associated with Euthyroid Hashimoto's Thyroiditis: A Case Report.</t>
  </si>
  <si>
    <t>Pretibial myxedema (PM) is an infiltrative dermopathy which is seen in grave's disease. It is also associated with hypothyroidism, but is infrequently seen in Hashimoto's thyroiditis. Lesions are seen commonly over pretibial region as non-pitting oedema or with a plaque morphology. Heat shock protein (HSP) has been reported to be expressed by fibroblasts present at affected site, which cause lesions of PM. Histopathology differentiates it from other dermatoses. Lesions usually resolve spontaneously, but therapies like potent topical steroids, intralesional steroids, gamma globulin, pentoxifylline, surgery and radiotherapy are indicated. Here, a case of PM with euthyroid Hashimoto's thyroiditis has been reported, which was proven by histopathology.</t>
  </si>
  <si>
    <t>25121050</t>
  </si>
  <si>
    <t>Dermatology Specific Quality of Life in Vitiligo Patients and Its Relation with Various Variables: A Hospital Based Cross-sectional Study.</t>
  </si>
  <si>
    <t>Vitiligo is an acquired, idiopathic skin disease characterized by progressive loss of the inherited skin color. Vitiligo has a special significance to patients in our country because depigmentation is obvious on dark skin and due to the enormous stigma that the disease carries.One hundred vitiligo patients aged more than 18 years were included in our hospital based study depending on inclusion and exclusion criteria. All the patients were asked to fill a validated Hindi version of DLQI questionnaire. DLQI scores and its interpretation were recorded separately. correlation of DLQI Scores with different variables like age, body surface area, duration of disease and socioeconomic status were studied using Pearson's correlations. Mean DLQI scores were also compared between different groups.Male and female patient were statistically similar in all variables, like their age, BSA of the involvement and DLQI score. DLQI interpretation showed that out of 100 patients of vitiligo, 16 felt no effect of vitiligo on their quality of life while 84 patients reported small to very large effect on their quality of life. Out of this 84, 37 felt small effects, 21 felt moderate effect and rest 26 felt very large effect on their quality of life. There was no significant difference among the different groups mentioned except very large effect on quality of life seen significantly more in unmarried patients compared to married one.Vitiligo although a cosmetic disease without any symptoms, it carry a significant social stigma especially in Indian society. Data interpretation in this study indicates that vitiligo affects QOL in majority of vitiligo patients and such patients require more aggressive and empathic attitude from a dermatologist to cure/improve this so called chronic cosmetic disease.</t>
  </si>
  <si>
    <t>25121049</t>
  </si>
  <si>
    <t>Role of information communication technology in higher education: learners perspective in rural medical schools.</t>
  </si>
  <si>
    <t>Higher education has undergone profound transformation due to recent technological advancements. Resultantly health profession students have a strong base to utilize information technology for their professional development. Studies over recent past reflect a striking change in pattern of technology usage amongst medical students expanding prospects exponentially by e-books, science apps, readymade power-point presentations, evidence based medicine, Wikipedia, etc. Aim &amp; Objectives: The study was undertaken with an aim to explore the general perceptions of medical students and faculties about the role of Information Communication Technology in higher education and to gauge student's dependence on the same for seeking knowledge and information.Cross-sectional, mixed research design.The study was conducted in Department of Physiology, Datta Meghe Institute of Medical Sciences (Deemed University). Study population included students (n=150) and teaching faculty (n=10) of I(st) phase of medical curriculum. The survey questionnaire (10 closed ended and 5 open ended items) and Focus group discussion (FGD) captured the perceptions and attitudes of students and faculties respectively regarding the role and relevance of technology in higher education.Quantitative analysis of closed ended responses was done by percentage distribution and Qualitative analysis of open ended responses and FGD excerpts was done by coding and observing the trends and patterns respectively. Overall the observations were in favour of increasing usability and dependability on technology as ready reference tool of subject information. Learners valued text books and technology almost equally and regarded computer training as a desirable incorporation in medical curriculum.Role of technology in education should be anticipated and appropriate measures should be undertaken for its adequate and optimum utilization by proper training of students as well as facilitators.</t>
  </si>
  <si>
    <t>25121048</t>
  </si>
  <si>
    <t>Tryptophan hydroxylase 2 gene polymorphism in anxiety and depressive disorder in kashmiri population.</t>
  </si>
  <si>
    <t>The gene of tryptophan hydroxylase is widely recognized as a major candidate gene in many psychiatric disorders. However, no study has been done which investigates tryptophan hydroxylase 2 gene polymorphism in anxiety and depressive disorders in Kashmiri population (India).To study tryptophan hydroxylase 2 (TPH2) C 11993 A gene polymorphism in anxiety and depressive disorders.Sixty patients of depression disorder, 60 patients of anxiety disorder and 40 unrelated healthy volunteers (control) were studied in a case control design. Polymorphism was determined using polymerase chain reaction (PCR) and agarose gel electrophoresis after digestion with HAP II enzyme. Genotypes and allele frequencies were compared using Chi-square tests, Fischer's exact test, odds ratio, 95% confidence interval (C.I) and p-value of &lt;0.05 was considered to be statistical significant.The mean age ± SD of anxiety, depression and control group was 32.73±10.99, 32.20±10 and 29.75±10.12 respectively and the difference was found to be statistically non significant (p=0.349).The mean HAM-A (Hamilton rating scale for anxiety) score and HAM-D (Hamilton rating scale for depression) score was high in both groups (anxiety and depression) and found to be statistically significant (p=0.001).Depression group had AA genotype (55.2%) than control (37.5%) and was found to be statistically non significant (p=0.890).Comparison of allelic frequency revealed no association of A allele in anxiety group (76.67%) compared with control (75.5%) and was found to be statistically non significant (p= 0.866), OR 1.09 (0.56-2.11).TPH2C 11993 A gene was not found to be associated with major depressive disorder (MDD) and anxiety disorder in Kashmiri population.</t>
  </si>
  <si>
    <t>25121047</t>
  </si>
  <si>
    <t>A Retrospective Clinical Study of the Etiology and Post-operative Visual Outcome of Rhegmatogenous Retinal Detachment.</t>
  </si>
  <si>
    <t>To study the etiology of rhegmatogenous retinal detachment and visual outcome after retinal detachment surgery.Retrospective study conducted at the tertiary eye care hospital over a period of one year. Thirty eyes of 30 patients were included after fulfilling the inclusion criteria. Complete ocular examination details of each patient such as visual acuity for distant vision (checked with Snellen's acuity chart),slit lamp examination, fundus examination (done with +90D lens) and binocular indirect ophthalmoscopy. In addition the following were noted: extent of the detachment present, position and number of breaks, status of the macula, presence of PVR, mobility of retina and presence of any peripheral retinal degenerations, and fundus photographs of the patient (before and after surgery).Risk factors for retinal detachment included myopia in 7 eyes (23.3%), prior cataract surgery in 10 eyes (33.3%), peripheral retinal degeneration in 3 eyes (10%) and traction with new vessels in 1 eye (3.3%). Eighteen eyes (60%) presented with macula off while 12 eyes (40%) presented with macula partly or completely attached. Visual acuity at presentation was &lt;3/60 in 16 eyes. Following surgery, retina was attached in 28 eyes (93.3%) and remained detached in 2 eyes (6.7%). Visual acuity after surgery was &lt;3/60 in 12 eyes.Visual acuity improved in 13 eyes (43.3%), remained the same in 16 eyes (53.3%) and worsened in 1 eye (3.3%).Myopia and prior cataract surgery are important risk factors for Rhegmatogenous Retinal Detachment. Majority of patients in this setting presented late with Rhegmatogenous Retinal Detachment and this was responsible for relatively poor visual outcomes despite good anatomical results after surgery. Proper screening of eyes at risk and education of patients is important for preventing visual loss due to retinal detachment.</t>
  </si>
  <si>
    <t>25121046</t>
  </si>
  <si>
    <t>Genetic polymorphism of interleukin-18 gene promoter region in rheumatoid arthritis patients from southern India.</t>
  </si>
  <si>
    <t>Interleukin-18 (IL-18) is a pro inflammatory cytokine which plays a key role in the acute and chronic inflammatory phases of Rheumatoid Arthritis (RA). The Single Nucleotide Polymorphisms (SNPs) of IL-18 gene promoter region at positions -137 and -607, are postulated to be associated with RA. To test this, this study aimed to identify the association between these SNPs of the IL-18 gene promoter region of RA in south Indian patients.This study was carried on 190 subjects among which 90 were RA patients and 100 were age and sex matched controls. Genomic DNA was extracted by Salting out method. IL 18 gene promotor region SNPs, IL 18 - 607 and IL 18 -137 were amplified by using sequence specific primers. The amplified products of different samples were separated by using a 1.5% agarose gel, stained with ethidium bromide and photographed. All statistical analyses were carried out by using SYSTAT 12 software.At position 607, the frequencies of C allele, CC genotype, A allele and AA genotype were found to be significantly higher in patients and controls respectively and there was no significant difference in CA genotype. At position 137, there was no significant difference between the two groups with regard to G and C allelles but there was a significant increase in GG genotype of patients and CC genotype of controls. There was no association between duration of morning stiffness, rheumatoid factor positivity or negativity, age of onset and gender with distribution of genotypes and alleles.C allele, CC genotype at position-607 and GG genotype at position-137 are risk factors and A allele, AA genotype at position-607 and CC genotype at position-137 have protective effect for RA.</t>
  </si>
  <si>
    <t>25121045</t>
  </si>
  <si>
    <t>Role of CT Imaging with Volume Reconstruction in Hemi Facial Hypertrophy: A Pediatric Case Report.</t>
  </si>
  <si>
    <t>Hemifacial hypertrophy is a rare congenital disorder more common in males.It involves the soft tissue, hard bones and teeth of the face.Its etiology is unknown and multiple theories have been postulated. We present a 6-year-old male with hemifacial hypertrophy and describes the importance of CT volume reconstruction in this condition.</t>
  </si>
  <si>
    <t>25121043</t>
  </si>
  <si>
    <t>High Resolution Computed Tomography Lung Spectrum in Symptomatic Adult HIV-Positive Patients in South-East Asian Nation.</t>
  </si>
  <si>
    <t>Pulmonary infections remain a leading cause of morbidity and mortality and one of the most frequent causes of hospital admission in HIV infected people worldwide. HRCT may be useful in the evaluation of patients with suspected pulmonary disease. The aim of given study was to determine the High Resolution Computed Tomography spectrum of lung parenchymal and interstitial imaging findings in HIV infected patients presented with chest symptoms.This study was conducted in a tertiary health care centre, New Delhi, India. The study consisted of 45 patients. A thorough clinical history of all the HIV positive patients presenting with suspicion of pulmonary disease was taken. General physical and respiratory system examination of all patients was done. HRCT scans of the chest were done in all the cases taken in the study.Maximum number of patients was in age group 31-40 years (24 cases). Out of 45 patients included in our study, 32 (71%) were male and 13 (29%) were female. In our series of 45 patients, 62.2% of patients were diagnosed as having pulmonary tuberculosis, followed by bacterial infection in 20% cases and Pneumocystis jiroveci pneumonia (PJP) in 8.9% patients, while 8.9% of the study did not reveal any significant abnormality. Maximum number (22/28) of patients with pulmonary tuberculosis were indentified to have nodular opacities. The most common HRCT finding in bacterial infection was lobar consolidation. The most common HRCT finding in patients with PCP was diffuse ground glass opacities in mosaic pattern of distribution.HRCT is a highly sensitive tool for detecting lung parenchymal and interstitial lesions and allows better characterization of the lesions. HRCT findings should always be correlated with clinical findings, CD4 counts and other available investigations before arriving at a diagnosis or differential diagnosis.</t>
  </si>
  <si>
    <t>25121042</t>
  </si>
  <si>
    <t>Comparison of 128-Slice Dual Source CT Coronary Angiography with Invasive Coronary Angiography.</t>
  </si>
  <si>
    <t>Coronary artery disease (CAD) is one of the leading cause of the morbidity and mortality in India as well as worldwide and last decade has seen a steep rise in incidence of CAD in India. Direct visualization of the coronary arteries by invasive catheterization still represents the cornerstone of the evaluation of CAD. Cardiac imaging is a challenge of 21 (st) century and is being answered by 128 slice dual source CT as it has good temporal resolution, high scanning speed as well as low radiation dose.To assess the diagnostic accuracy of 128-slice dual source CT Cardiac Angiography in comparison with Conventional Catheter Cardiac Angiography.Forty patients attending the cardiology OPD with complaint of chest pain and suspected of having CAD were evaluated by CT coronary angiography and conventional invasive Catheter coronary angiography and the results were compared. All patients were checked for serum creatinine and ECG before the angiography. Computed Tomography (CT) coronary angiography was done using SIEMENS 128-slice Dual Source Flash Definition CT Scanner under either Retrospective or Prospective mode depending on the heart rate of the patient. Oral/IV beta-blocker were used whenever required.Coronary arteries were assessed as per 17- segment AHA model. A total of 600/ 609 segments were evaluable in 40 suspected patients on CT coronary angiography, of which 21 were false positives and 8 were false negatives with specificity of 95.12% and sensitivity and positive predictive value of 95.26% &amp; 88.46% respectively.Non-invasive assessment of CAD is now possible with high accuracy on 128-slice dual source CT scanner.</t>
  </si>
  <si>
    <t>25121041</t>
  </si>
  <si>
    <t>Allergic Bronchopulmonary Aspergillosis (ABPA)-The High Resolution Computed Tomography (HRCT) Chest Imaging Scenario.</t>
  </si>
  <si>
    <t>Allergic bronchopulmonary aspergillosis (ABPA) is a progressive disease which can lead to recurrent exacerbations, bronchiectatic changes and end-stage fibrosis. Early diagnosis and treatment prevents its progression and alleviate its clinical manifestations. High resolution CT of the chest has emerged as a promising investigation for its diagnosis.To review the high resolution computed tomography (HRCT) chest manifestations in ABPA patients.This study included 110 patients with ABPA who had undergone HRCT of the chest in the routine diagnostic workup for ABPA. The scans were assessed for changes in bronchi, parenchyma and pleura and findings consistent with ABPA were evaluated.HRCT chest was normal in 24 patients. 86 patients demonstrated central bronchiectasis with predilection for upper and middle lobes. Centrilobular nodules with or without linear opacities (tree in bud pattern), mucoceles and high-attenuation mucus were seen in 86%, 59% and 36% patients respectively.Central bonchiectasis combined with centrilobular nodules and mucus impaction (especially high attenuation mucus) strongly favour the diagnosis of ABPA.</t>
  </si>
  <si>
    <t>25121040</t>
  </si>
  <si>
    <t>Magnetic resonance imaging (MRI) evaluation of perianal fistulae with surgical correlation.</t>
  </si>
  <si>
    <t>The purpose of the study was to evaluate the role of Magnetic Resonance Imaging in detection and characterization of perianal fistulae and correlating it with surgical findings.Fifty consecutive patients with suspected perianal fistulae having one or more external openings were prospectively selected for MRI evaluation. Previously operated or patients with recurrent perianal disease were excluded from the study. MRI findings were recorded according to "St. James's University Hospital MR Imaging Classification of Perianal Fistulae" and correlated with surgical observations. Finally, comparison between T2-weighted fat saturated and postcontrast T1-weighted fat saturated sequences was done.Amongst the total of 50 patients, per-operative findings confirmed perianal fistulae in 45 patients. The sensitivity and specificity of MRI in correctly detecting and grading the primary tract was found to be 95.56% and 80% respectively; for abscess, it was 87.50% and 95.24% respectively. High sensitivity was also discerned in identification of secondary tract (93.75%), correct localization of internal opening (95.83%) and for correctly detecting the horse-shoeing (87.50%). Our assumption of null hypothesis was accepted on comparing results of T2-weighted fat saturated sequences and postcontrast T1-weighted fat saturated sequences.Magnetic Resonance Imaging (MRI) was highly accurate in assessment of surgically important parameters (primary tract and its grading, internal opening, secondary tract, abscess, horseshoeing) of perianal fistulae. Comparison of results of imaging findings on T2-weighted and postcontrast T1-weighted fat saturated sequences were statistically similar, so contrast study can be omitted, particularly while evaluating primary / previously unoperated perianal fistulae.</t>
  </si>
  <si>
    <t>25121039</t>
  </si>
  <si>
    <t>Papillary carcinoma in median aberrant thyroid (ectopic) - case report.</t>
  </si>
  <si>
    <t>Median ectopic thyroid may be encountered anywhere from the foramen caecum to the diaphragm. Non lingual median aberrant thyroid (incomplete descent) usually found in the infrahyoid region and malignant transformation in this ectopic thyroid tissue is very rare. We report an extremely rare case of papillary carcinoma in non lingual median aberrant thyroid in a 25-year-old female. The differentiation between a carcinoma arising in the median ectopic thyroid tissue and a metastatic papillary carcinoma from an occult primary in the main thyroid gland is also discussed.</t>
  </si>
  <si>
    <t>25121038</t>
  </si>
  <si>
    <t>A case of periodic hypokalemic paralysis in a patient with celiac disease.</t>
  </si>
  <si>
    <t>A 4-year-old male child presented with recurrent episodes of diarrhoea for 6-months, each episode associated with weakness of all four limbs and documented hypokalemia who on examination had some pallor, short stature, flaccid quadriparesis with absent DTR. The patient responded clinically and biochemically to potassium supplement. TTG and Intestinal biopsy confirmed celiac disease. Patient was put on gluten free diet and patient is doing well with no recurrence. We present a case of Recurrent hypokalemic paralysis with previously unsuspected celiac disease who was not in celiac crisis.</t>
  </si>
  <si>
    <t>25121037</t>
  </si>
  <si>
    <t>A rare case of accidental esophageal perforation in an extremely low birth weight neonate.</t>
  </si>
  <si>
    <t>Spontaneous perforation of esophagus in neonates is a rare occurrence. However iatrogenic perforation of the esophagus is not that uncommon, and is most frequently seen in preterm and low birth weight infants. In premature infants, an esophageal perforation (EP) mainly occurs while inserting an orogastric tube. The commonly reported symptoms of EP are sudden onset respiratory distress, due to the pleural effusion and pneumothorax. In our case neonate presented with apnea requiring ventilation. We present a rare case of an Extremely Low Birth Weight (ELBW) neonate with an iatrogenic esophageal perforation who presented with recurrent apneas, outlining aspects of diagnosis and management.</t>
  </si>
  <si>
    <t>25121036</t>
  </si>
  <si>
    <t>Modified pelvic floor repair in prolapsed uterus, with total prevention of vault prolapse.</t>
  </si>
  <si>
    <t>In and around Ammapettai, a rural area with an economically backward community, 515 cases were operated for prolapsed uteri, by doing modified pelvic floor repairs (Dr. Sunthanthradevi's method), without any incidence of vault prolapse, with patients being followed up for two years after their surgeries.</t>
  </si>
  <si>
    <t>25121035</t>
  </si>
  <si>
    <t>A Rare Case of Delayed Pulmonary Oedema due to Methemoglobinemia Following Laparoscopic Chromopertubation with Methyleneblue.</t>
  </si>
  <si>
    <t>The patient is a young infertile lady with right tubal block on hysterosalpingogram was subjected for diagnostic hysterolaparoscopy.Hysterolaparoscopy findings were normal. Transcervical chromopertubation was performed using 20 -30 ml of diluted methylene blue through hysterosalpingogram cannula. Hesitant flow of dye was noted on left side after 2-3 flushing attempts. Ampullary block noted on right side with no spillage of the dye. Patient made an uneventful anaesthetic recovery. Five hours later patient developed tachypnea,hypotension and bluish colored urine was drained. She was shifted to ICU and patient eventually recovered after hemodynamic support with oxygen, steroids and inotropes. Spectrophotometric analysis showed methemoglobin levels of 26.3%. This case is reported for its rare but potentially fatal complication of pulmonary oedema following methylene blue. In this case pulmonary oedema manifested late in the postoperative period compared to other reported cases in the literature where pulmonary oedema was seen during intraoperative period.</t>
  </si>
  <si>
    <t>25121034</t>
  </si>
  <si>
    <t>Hypokalemic paraplegia in pregnancy.</t>
  </si>
  <si>
    <t>Hypokalemic myopathy may range from numbness/weakness to complete paralysis. The aetiology may be congenital or acquired. It is characterized by acute muscular weakness with low levels of potassium (&lt;3.5 meq/L). We present a case of 26-year-old multigravida at 36 weeks of gestation with gestational hypertension on treatment, who came with acute onset of pain, numbness and weakness of both legs which worsened following betamethasone injection. She was diagnosed to have Hypokalemic paralysis with potassium levels of 2.1 meq/L. The medical profile remitted promptly on intravenous potassium replacement. Pregnancy was continued till 37 weeks with oral potassium supplements, antihypertensives and regular monitoring of serum potassium levels. The pregnancy was terminated after 37 weeks in view of gestational hypertension. Postpartum period was uneventful, patient was discharged after two weeks when potassium levels and BP returned to normal.</t>
  </si>
  <si>
    <t>25121033</t>
  </si>
  <si>
    <t>Pregnancy with gilbert syndrome - a case report.</t>
  </si>
  <si>
    <t>A primigravida presented to us at 32 weeks of gestation with vomiting, myalgia and jaundice. On examination she had icterus, she was dehydrated, uterus was corresponding to dates and the fetal heart rate was good. On evaluation, all the investigations were normal except mild unconjugated hyperbilirubinaemia and hypoglycaemia. Based on the above findings we derived at a diagnosis of Gilbert syndrome. Dehydration due to vomiting aggravated her jaundice. On correcting her dehydration jaundice resolved, patient improved symptomatically and was discharged two days later. She was later admitted at term and underwent emergency caesarian section in view of fetal distress. Mother and baby were fine postoperatively and was discharged on the fifth postoperative day Gilbert syndrome is rare in obstetric practice. Virtually all patients have decreased activity of Uridine diphosphate glucuronosyl transferase (UDPGT). The case is reported due to its rarity.</t>
  </si>
  <si>
    <t>25121032</t>
  </si>
  <si>
    <t>Clinico-pathological profile of adnexal torsion cases: a retrospective analysis from a tertiary care teaching hospital.</t>
  </si>
  <si>
    <t>Torsion of the adnexa is a rare condition which can be potentially lethal for the women. The clinical presentation can be varied and can be seen in any age group. Understanding the clinical and pathological profile of patients suffering from adenexal torsion can guide the clinicians in diagnosing and managing the condition.To analyze the clinical and pathological profile of adnexal torsion cases in a tertiary care teaching hospital.The study was a retrospective analysis of hospital records. It included all cases of adnexal torsion that underwent laprotomy between January 2007 to December 2012 in a tertiary care teaching hospital. The study was approved by the Institute's human Ethics Committee.A total of 18 patients were included in the study. Majority (66.7%) of participants were in the reproductive age group. Abdominal pain was the most common symptom seen in 77.8% of patients. The other symptoms were abdominal distension, back ache and dysuria. Majority of the women belonged to Para 2 (44.4%) and Para 3 (27.8%). The proportion of women with one and two LSCS was 11.1% and 16.7% respectively. Tenderness (38.9%), mass (22.2%) were the common per abdomen findings. Perspeculum findings were normal in majority (88.9%) of the participants. About 39.2% of the patients presented with a mass in either fornices or pouch of Douglas on pervaginal examination. The side of lesion was only on right in 9 (50%) , only left in 7(38.9%) and both sides in 2 (11.1%) of cases. On histopathological examination, of the lesions there were mucinous cystadenoma (33.3%) serous cystadenoma (16.7%) and benign cystic teratoma (16.7%) as most common lesions.Adnexal torsion, though a rare clinical condition can present as an emergency most of the times. High index of suspicion is required for diagnosis, as the clinical presentation can be varied. But the diagnosis can be made certain only on the operating table, either by laparoscopy. Avoiding a delay in operating upon the patient will help prevent complications, and aid in conserving the ovary.</t>
  </si>
  <si>
    <t>25121031</t>
  </si>
  <si>
    <t>Knowledge, Awareness and Prevention of Cervical Cancer among Women Attending a Tertiary Care Hospital in Puducherry, India.</t>
  </si>
  <si>
    <t>Cervical cancer is one of the most common cancers among women worldwide, with highest mortality in India. The incidence and mortality of cervical cancer can be reduced by screening women for precancerous lesion and by administration of human papilloma virus vaccine to adolescent girls. Knowledge of the women about cervical cancer and awareness about its prevention are the key factors that determine their utilization of screening services.A cross sectional survey of women attending Gynaecology Out-Patient Department (OPD) in a tertiary care hospital in Puducherry was conducted. Information about their knowledge of cervical cancer, awareness of its prevention and their socio demographic characters were collected.Mean age of the study population was 40.45 ± 12 years. Less than half of the study population (178, 44.5%) knew about cervical cancer. Less than one-fourth of the population knew about screening services for prevention of cervical cancer, and majority (389, 97.2%) were not aware of vaccination as prevention for cervical cancer.Our study population shows poor knowledge about cervical cancer and is unaware of the concept of prevention. Hence extensive health education to the public is needed regarding cervical cancer and its prevention.</t>
  </si>
  <si>
    <t>25121030</t>
  </si>
  <si>
    <t>HBV &amp; HCV - awareness in acute abdomen emergency cases.</t>
  </si>
  <si>
    <t>A study was conducted on 100 cases of Acute abdomen admitted in surgery department of Govt Medical college and Rajendra Hospital, Patiala, India. Study group included patients with different abdominal emergencies, e.g. gastrointestinal perforation, intestinal obstruction, acute appendicitis, acute cholecystitis, pancreatitis etc. Out of these, three cases were positive for HBsAg alone, one for anti Hepatitis C-Virus (HCV) alone and one was positive for both HBsAg and anti HCV.</t>
  </si>
  <si>
    <t>25121029</t>
  </si>
  <si>
    <t>Omental torsion.</t>
  </si>
  <si>
    <t>Torsion of greater omentum is one of the rare causes of acute abdominal pain. It can be primary or secondary. Primary Omental Torsion (POT) occurs because a mobile, thicken segment of omentum rotates around a proximal fixed point in the absence of any associated or secondary intra-abdominal pathology. Secondary omental torsion is associated with a number of pre-existing conditions most common among them is inguinal hernia, other causes include tumours, cysts, internal or external herniation, foci of intra-abdominal inflammation and postsurgical wound or scarring. Torsion of omentum causes twisting of omentum along its long axis resulting in impaired blood supply. This rare condition is more predominant in middle-aged males. It clinically mimics acute appendicitis. It should be kept in mind as a differential diagnosis for acute abdomen. Laparoscopy can aid in diagnosis and management but explorative laparotomy is the definitive and therapeutic procedure of choice. However the condition is not life threatening as omentectomy reduces the inflammation and focus of adhesions within the abdomen.</t>
  </si>
  <si>
    <t>25121028</t>
  </si>
  <si>
    <t>Myofibroblastoma of female breast masquerading as schirrous malignancy - a rare case report with review of literature.</t>
  </si>
  <si>
    <t>Myofibroblastoma is a rare benign mesenchymal tumour of the breast commonly reported in males. It is a spindle cell neoplasm exhibiting myofibroblastic differentiation with characteristic immunohistochemical staining. Herein, we present a case of myofibroblastoma in a premenopausal female which was mimicking like malignancy clinically. Lump was growing rapidly in size measuring 8 cm x 6 cm and stony hard in consistency. Mammogram showed a large homogeneous hyperdense lump suggestive of fibroadenoma, Hamartoma and fibromatosis. FNAC and trucut biopsy of mass could not be done due to stony hard consistency. Hence excision biopsy was done. Histopathological examination revealed the tumour as myofibroblastoma. Immunohistochemical staining for markers of myofibroblasts like CD-34 and Vimentin showed strong positivity. A negative expression for cytokeratin was noted. This case is presented for its rarity, unusual clinical presentation and stony hard consistency.</t>
  </si>
  <si>
    <t>25121027</t>
  </si>
  <si>
    <t>Spontaneous Caecal Perforation Associated with Ogilvie's Syndrome Following Vaginal Delivery - A Case Report.</t>
  </si>
  <si>
    <t>Acute pseudo-obstruction of the large bowel, Ogilvie's syndrome, can occur in the postpartum period following caesarean section which can result in caecal dilatation and may progress to perforation. This is quiet rare following normal vaginal delivery. Only two previous reports have been found in the English literature. We report a case of Ogilvie's syndrome with caecal perforation following normal vaginal delivery.</t>
  </si>
  <si>
    <t>25121026</t>
  </si>
  <si>
    <t>Extraocular sebaceous carcinoma on the chest wall - a case report.</t>
  </si>
  <si>
    <t>Sebaceous carcinoma is a rare aggressive skin cancer derived from the epithelium of sebaceous glands. Sebaceous carcinomas are generally divided as ocular or extraocular locations. Very few cases of extra ocular sebaceous carcinomas have been reported till date. Among them only six cases were reported which were on the chest wall. We are hereby reporting the seventh case of sebaceous carcinoma on the chest wall. The disease exhibits diverse clinical presentations and histologic patterns, often resulting in a delay in an accurate diagnosis as it may mimic many other cutaneous malignancies like Dermatofibrosarcoma protuberance Basal Cell Carcinoma or Squamous Cell Carcinoma. High degree of suspicion is required and sebaceous carcinoma should be considered as one of the differential diagnosis for an ulceroproliferative growth on the skin.</t>
  </si>
  <si>
    <t>25121025</t>
  </si>
  <si>
    <t>Isolated splenic hydatidosis.</t>
  </si>
  <si>
    <t>A 27-year-old female presented with pain in the left hypochondrium for the past six months. An abdominal examination revealed mild splenomegaly. An abdominal ultrasonography showed two cystic lesions at the superior pole of the spleen. Contrast enhanced CT scan abdomen confirmed the USG findings, demonstrating splenomegaly with nonenhancing cystic lesions having internal septations and suspicious daughter cysts within it, strongly suggestive of hydatid cysts. On serological testing, the patient was positive for IgG Antibodies against Eccinococcus. Following Pneumococcal vaccination, splenectomy was performed taking precautions to prevent accidental rupture or spillage of contents into the peritoneum. The postoperative period was uneventful with the patient making a swift recovery. Histopathological examination revealed extensive necrosis within the cysts. In the midst of the necrotic material, hooklets were seen. These features were consistent with a diagnosis of an infected Hydatid cyst. It is of utmost importance that a correct preop diagnosis is made since all precautions must be taken to prevent dissemination or seeding of the surgical field. Death has been reported due to anaphylactic shock resulting from spillage during excision or biopsy. The most important factor in diagnosing splenic hydatid cyst is the awareness of its possibility.</t>
  </si>
  <si>
    <t>25121024</t>
  </si>
  <si>
    <t>Isolated duodenal adenoma presenting as gastrointestinal bleed - a case report.</t>
  </si>
  <si>
    <t>Duodenal polyps are rare lesions in patients undergoing Esophago-gastro-duodenoscopy (EGD), and the prevalence varies widely with range of 0.3-4.6% of cases. Duodenal adenomas most commonly occur in association with familial adenomatous polyposis. Isolated occurrence of such adenomas is very rare and presentation as upper gastrointestinal (GI) haemorrhage is even rarer. We herein report a case of elderly male patient presenting to emergency department with features of upper GI bleeding. Patient was resuscitated followed by EGD was done. On EGD bleeding duodenal polyp was found and endoscopic polypectomy was done to control the bleeding. Subsequent colonoscopy was done and was normal. The histopathological examination of the polypectomy specimen revealed tubular adenomatous polyp which is a premalignant condition. We also highlight the clinical presentation, histological types and treatment modalities available in the literature. However, there is lack of consensus regarding the outcome of various procedure described in the literature.</t>
  </si>
  <si>
    <t>25121022</t>
  </si>
  <si>
    <t>To study the levels of C - reactive protein and total leucocyte count in patients operated of open and laparoscopic cholecystectomy.</t>
  </si>
  <si>
    <t>The recovery from laparoscopic cholecystectomy (LC) is rapid and most of the patients are discharged on the 1st post-operative day. There is an increased concentration of certain serum proteins, known as acute-phase reactive proteins (APRP) during the post-operative period depends on the degree of tissue damage and the inflammatory reaction. There is a direct positive correlation between the concentrations of APRP, especially C-reactive protein (CRP), and the severity of inflammation. This study was done to study the levels of C - reactive protein and Total Leucocyte Count in patients operated either by Open Cholecystectomy (OC) and Laparoscopic Cholecystectomy (LC).This prospective study was conducted on 50 patients after approval from the Institutional Ethics Committee. Twenty five patients underwent open cholecystectomy and the other 25 had laparoscopic cholecystectomy. The pre and post operative concentrations of serum C-reactive protein (CRP) and total leukocyte count (TLC) were compared in both the groups.There were no differences in the preoperative serum CRP and TLC concentrations - in both the groups. Serum CRP rose significantly following OC compared to that of patients who underwent LC (10.52 ± 1.96 mg% vs. 8.88 ± 1.23 mg %). There were also significant differences in the post-operative TLC ( 9.49 ± 1.05 m/mm3 for the OC group vs. 8.57 ± 1.31 m/mm3 for the LC group), and the post-operative hospital stay (5.5 ±1.5 days vs. 1.9 ± 0.9 days). There was no correlation between serum CRP concentrations and the other post-operative parameters.The study provided the biochemical evidence supporting the clinical observation that LC is far less traumatic to the patient than OC.</t>
  </si>
  <si>
    <t>25121021</t>
  </si>
  <si>
    <t>Penile incarceration with encircling metallic objects: a study of successful removal.</t>
  </si>
  <si>
    <t>This article aimed to study the various treatment options according to the grading scale for penile incarceration.A retrospective review, of all the case files of patients presented with penile incarceration with encircling metallic object was performed. The patients were analyzed for age, marital status, motive, object used, who applied it, trauma grade, duration of incarceration, removal technique, removal time, anesthesia used and recovery time.A total of seven patients were identified. The average age was 46.71 years. Self-sexual gratification was the most common motive (five patients). Six patients presented within 24 hours. Grade II of injury was commonest type of injury seen in five patients.The technique of removal chosen was according to grade of penile injury, duration of incarceration and type of object used. Spinal anesthesia was used in most of the cases (five patients).Penile incarceration with encircling metallic objects is a rare presentation and requires urgent intervention according to trauma grade to prevent complications.</t>
  </si>
  <si>
    <t>25121020</t>
  </si>
  <si>
    <t>Burden of antibiotic resistance in common infectious diseases: role of antibiotic combination therapy.</t>
  </si>
  <si>
    <t>Globally, antimicrobial resistance is alarming concern especially in commonly reported disease entities like respiratory tract infection, enteric fever and infections associated with gram-negative bacilli (GNB). Rational use of antimicrobial drugs reported significant decrease in bacterial burden and may also reduce the risk of disease progression. However, at times in particular indication, certain patient and pathogen factor limits the selection and use of specific antibiotic therapy while in some case, due to presence of additional risk factor, aggressive therapy is required to achieve clinical reemission and prevent complications. Delay in start of suitable antibiotic therapy is another imperative factor for treatment failure and rise of drug resistance. With rapidly increasing antibiotic resistance and decline in new antibiotic drug development, the toughest challenge remains to maintain and preserve the efficacy of currently available antibiotics. Therefore, the best rational approach to fight these infections is to 'hit early and hit hard' and kills drug-susceptible bacteria before they become resistant. The preferred approach is to deploy two antibiotics that produce a stronger effect in combination than if either drug were used alone. Various society guidelines in particular indications also justify and recommend the use of combination of antimicrobial therapy. Combination therapies have distinct advantage over monotherapy in terms of broad coverage, synergistic effect and prevention of emergence of drug resistance.</t>
  </si>
  <si>
    <t>25121019</t>
  </si>
  <si>
    <t>High blood pressure in dialysis patients: cause, pathophysiology, influence on morbidity, mortality and management.</t>
  </si>
  <si>
    <t>Dialysis is initiated in a patient with End stage renal disease. The recent guidelines suggest the initiation of dialysis when symptoms and signs of kidney failure are present and not merely a decrease in GFR. The most common complication postdialysis is the occurrence of hypotension. However many dialysis patients are found to be hypertensive. In this article, we mention the cause and pathophysiology of hypertension in dialysis patients and its management.</t>
  </si>
  <si>
    <t>25121018</t>
  </si>
  <si>
    <t>Multiple abdominal veins thrombosis secondary to protein s deficiency - a case report.</t>
  </si>
  <si>
    <t>Abdominal venous thrombosis may present either as Budd-Chiari syndrome (BCS) caused by hepatic vein or proximal inferior vena cava (IVC) obstruction or as an extra hepatic portal obstruction (EHPVO) caused by Portal vein thrombosis or mesenteric vein thrombosis, but a mixed involvement is uncommon. Multiple abdominal venous obstructions presenting with thrombosis of hepatic vein, IVC, portal vein and renal vein are very rarely seen . We are reporting a rare case with thrombosis of IVC, hepatic vein, portal vein and renal vein, with protein S and protein C deficiencies, which was managed by giving anticoagulant therapy.</t>
  </si>
  <si>
    <t>25121017</t>
  </si>
  <si>
    <t>Churg strauss syndrome - a case report.</t>
  </si>
  <si>
    <t>A male aged 45-years presented with complaints of fever for 7days, cough, breathlessness for 4 days, tingling of hands, feet and weakness of both hands and feet for 4 days duration. He was a known asthmatic with history of recurrent sinusitis in the past. On examination he had bilateral polyphonic wheeze and evidence of distal asymmetric sensory neuropathy with motor weakness. And on investigation he had eosinophilia, pulmonary function test showed reversible airway obstruction,nerve conduction studies revealed mononeuritis multiplex, muscle biopsy suggestive of eosinophilia infiltration, nerve biopsy suggestive of vacuities, 2DECHO showed RWMA in inter ventricular septum, Coronary angiogram showed narrowing in distal LAD territory. In view of sinusitis, asthma, eosinophilia, tissue infiltration by eosinophils we made a diagnosis of Churg Strauss syndrome.</t>
  </si>
  <si>
    <t>25121016</t>
  </si>
  <si>
    <t>Bi-opercular Syndrome: A Case Report and Minireview.</t>
  </si>
  <si>
    <t>Opercular syndrome is a well known but neglected entity and is quite common, but it is difficult for non-neurologists to diagnose this entity because of lack of awareness. Inability to speak and swallow with dissociation of automatic voluntary movements in the affected muscles are the essential features of this syndrome. The aetiology in most of the reported cases is vascular (thrombosis or embolism) involving branches of middle cerebral artery supplying the opercular area. We are reporting a case of "bilateral opercular syndrome" caused by stroke in a young patient. He had sudden onset of bilateral facial and tongue palsy, inability to speak and swallow, but with preserved automatic functions. He was mute but verbal comprehension was normal. CT head revealed bilateral perisylvian infarcts.</t>
  </si>
  <si>
    <t>25121015</t>
  </si>
  <si>
    <t>Ischaemic Stroke Following Percutaneous Transluminal Coronary Angioplasty (PTCA): A Rare Complication.</t>
  </si>
  <si>
    <t>Stroke following coronary interventions is a devastating and most dreaded complication with significant morbidity and mortality. Various factors have been ascribed for this complication including the technical errors. We hereby describe such a patient who presented to us with the diagnosis of acute coronary syndrome and underwent percutaneous coronary intervention (PCI) but unfortunately developed left sided hemiparesis due to ischaemic stroke (right middle cerebral artery). She was managed as per the standard treatment protocols for acute coronary syndrome and later on for ischaemic stroke which she nicely responded to and was discharged in a haemodynamically stable condition. On follow-up after 15 days, she was totally symptom-free. We will discuss all the possible preventive and treatment measures for this rare complication of (PCI).</t>
  </si>
  <si>
    <t>25121014</t>
  </si>
  <si>
    <t>Microbiological Profile and Drug Sensitivity Pattern among Community Acquired Pneumonia Patients in Tertiary Care Centre in Mangalore, Coastal Karnataka, India.</t>
  </si>
  <si>
    <t>Community Acquired Pneumonia (CAP) is the most common respiratory tract infection in day to day practice. The knowledge of organism commonly causative of CAP helps in early empirical treatment initiation.To study the microbiological profile of patients with community acquired pneumonia and to study drug sensitivity pattern.Hospital based cross sectional study among 100 patients with CAP was conducted in a tertiary care hospital of Southern India. Sputum culture showed that out of 100 patients 39 had an identifiable etiology with 12 patients having evidence of mixed infection.Micro-organisms isolated in sputum culture were Streptococcus pneumoniae (31%) followed by, Pseudomonas pyogens (15%), Klebsiella pneumoniae (13%). AFB smear was found to be positive in 6 patients. Organisms were found to be sensitive for piperacillin plus tazobactum (41%), aminoglycocides (amikacin-46%, gentamicin-31%), third generation cephalosporins (Cefotaxim-36%, Ceftriaxone-18%) and macrolides (Erythromicin-31%, Azithromycin-18%). Sensitivity to chloramphenicol was observed in 31% sputum culture positive patients. Ciprofloxacin sensitivity was seen among 49%.Most of the organisms were found to be sensitive to monotherapy with extended spectrum beta lactamases, third generation cephalosporins, fluroquinolones, macrolides.</t>
  </si>
  <si>
    <t>25121013</t>
  </si>
  <si>
    <t>A Study of Etiological Pattern in an Epidemic of Acute Febrile Illness during Monsoon in a Tertiary Health Care Institute of Uttarakhand, India.</t>
  </si>
  <si>
    <t>Many parts of India are endemic for the dengue, malaria, typhoid and scrub typhus infections. The relative contribution of these illnesses in an outbreak of acute febrile illness is not known in this region.The present study was conducted to find out the etiological pattern in an epidemic of acute febrile illness in Uttarakhand during the monsoon period. The study also focuses on concurrent infections and tries to find out the mortality outcomes.A retrospective study of four months was conducted on 1141 patients who presented with fever, and were suspected to have dengue, malaria, typhoid or scrub typhus. Patients of 12-years of age or above were included in the study. Serological tests for dengue, malaria, typhoid and scrub typhus were performed. Slides for malaria parasite were examined. In case of enteric fever only culture positive cases were included in the study.Among the 1141 febrile patients dengue was detected in 812(71.2 %), malaria in 146(12.8%), typhoid in 92(8.1%) and scrub typhus in 69(6.0%) cases. Mixed infection was noted in 22(1.9%).Maximum (71.2 %) cases of fever were caused by dengue but significant number (32.3%) of patients suffered from malaria typhoid and scrub typhus. Many (1.9%) suffered from concurrent and multiple infections.</t>
  </si>
  <si>
    <t>25121012</t>
  </si>
  <si>
    <t>Vibration Therapy in Management of Delayed Onset Muscle Soreness (DOMS).</t>
  </si>
  <si>
    <t>Both athletic and nonathletic population when subjected to any unaccustomed or unfamiliar exercise will experience pain 24-72 hours postexercise. This exercise especially eccentric in nature caused primarily by muscle damage is known as delayed-onset muscle soreness (DOMS). This damage is characterized by muscular pain, decreased muscle force production, reduce range of motion and discomfort experienced. DOMS is due to microscopic muscle fiber tears. The presence of DOMS increases risk of injury. A reduced range of motion may lead to the incapability to efficiently absorb the shock that affect physical activity. Alterations to mechanical motion may increase strain placed on soft tissue structures. Reduced force output may signal compensatory recruitment of muscles, thus leading to unaccustomed stress on musculature. Differences in strength ratios may also cause excessive strain on unaccustomed musculature. A range of interventions aimed at decreasing symptoms of DOMS have been proposed. Although voluminous research has been done in this regard, there is little consensus among the practitioners regarding the most effective way of treating DOMS. Mechanical oscillatory motion provided by vibration therapy. Vibration could represent an effective exercise intervention for enhancing neuromuscular performance in athletes. Vibration has shown effectiveness in flexibility and explosive power. Vibration can apply either local area or whole body vibration. Vibration therapy improves muscular strength, power development, kinesthetic awareness, decreased muscle sore, increased range of motion, and increased blood flow under the skin. VT was effective for reduction of DOMS and regaining full ROM. Application of whole body vibration therapy in postexercise demonstrates less pressure pain threshold, muscle soreness along with less reduction maximal isometric and isokinetic voluntary strength and lower creatine kinase levels in the blood.</t>
  </si>
  <si>
    <t>25121011</t>
  </si>
  <si>
    <t>Evaluation of outcome of corrective ulnar osteotomy with bone grafting and annular ligament reconstruction in neglected monteggia fracture dislocation in children.</t>
  </si>
  <si>
    <t>Neglected Monteggia fracture dislocation in the paediatric age group constitutes significant disability in respect to pain, stiffness, deformity, neurological compromise and restriction of activities of daily living.A longitudinal prospective study was done on 21 children with old Monteggia fracture-dislocation which included 18 cases of Bado type I and 3 cases of Bado type III at the department of orthopaedics, IPGME&amp;R,SSKM hospital, Kolkata, India between 2007 and 2012. All were treated by modified Hirayama corrective osteotomy of ulna with wedge bone grafting along with restoration of its length and reconstruction of annular ligament using Bell Tawse method and fixation of radial head with transcapitellar Kirschner wire. Average follow up period was 5.5 years.Results were evaluated on the basis of 100 point Mayo Elbow Performance Index, radiology and questionnaire. The mean postoperative increase in Mayo Elbow Performance Index score was 30 with average increase in the range of movement by 30o. In three cases, there was subluxation of radial head and in addition one had transient palsy of posterior interosseous nerve. Three cases showed distortion of the radial head which were insignificant functionally. Results of improvement in mean MEPI were analysed by chi-square test and was significant at 0 .01 level of significance.Study showed good results with modified Hirayama osteotomy with annular ligament reconstruction using Bell Tawse procedure which is a more biological option for restoration of elbow biomechanics.</t>
  </si>
  <si>
    <t>25121010</t>
  </si>
  <si>
    <t>Atrophic rhinitis presenting with ethmoidal mucocele: a case report.</t>
  </si>
  <si>
    <t>Atrophic rhinitis (AR) is a chronic debilitating nasal mucosal disease predominantly prevalent in tropical countries. In the present case a 70-year-old female presented with a swelling in the right medial canthal area for six months and had features of Atrophic rhinitis with large septal perforation leading to saddle nose deformity. Computed tomography pictures were suggestive of ethmoidal mucocele and was later decompressed endoscopically. The sequelae and complications of AR like nasal septal perforation, saddle nose deformity, chronic rhinosinusitis (CRS), local and systemic spread of infection, atrophic pharyngitis, laryngitis, dacryocystitis and nasal myiasis have been reported in literature. To the best of our knowledge, this is the first reported case of AR presenting with ethmoidal mucocele. A case of AR with CRS is to be treated with caution as it can lead to complications as it is often neglected.</t>
  </si>
  <si>
    <t>25121009</t>
  </si>
  <si>
    <t>Recurrent angiofibroma of ethmoid region - a rare variant.</t>
  </si>
  <si>
    <t>The common variant of angiofibromas of head and neck region is juvenile nasopharyngeal angiofibroma (JNA). However extranasopharyngeal angiofibromas (ENAF) occurs very rarely at any age in either sex, and they differ from classical JNA in incidence, clinical and radiological presentation. They form the differential diagnosis for any mass nose or nasal polyp. We present a case of recurrent angiofibroma of ethmoid region presented with recurrent lesion with bilateral proptosis and bossing of forehead. MRI showed involvement of bilateral nasal cavities, ethmoids and frontal sinuses with erosions of ethmoid roof and posterior table of frontal sinuses. Entire mass was excised by craniofacial resection which was histopathologically confirmed as Angiofibroma.</t>
  </si>
  <si>
    <t>25121008</t>
  </si>
  <si>
    <t>Topical vs Combination Ciprofloxacin in the Management of Discharging Chronic Suppurative Otitis Media.</t>
  </si>
  <si>
    <t>To study the microbial flora and determine the efficacy of topical ciprofloxacin ear drops in comparison with combination of topical and oral ciprofloxacin as first line management in patients diagnosed with chronic suppurative otitis media.Prospective randomized interventional clinical trial on 100 patients who presented with an acute episode of CSOM to our outpatient department.In our study, topical ciprofloxacin therapy was found to be an effective treatment for an acute on chronic otitis media as was the combination therapy though the overall recurrence rate was found to be more in the former group.In the absence of systemic infection or serious underlying disease, topical antibiotics alone constitute first line treatment for most patients with chronic suppurative otitis media, finding no evidence that systemic antibiotics alone or in combination with topical preparations improve treatment outcomes compared with topical antibiotics alone.</t>
  </si>
  <si>
    <t>25121007</t>
  </si>
  <si>
    <t>Same dog bite and different outcome in two cases - case report.</t>
  </si>
  <si>
    <t>There is still no cure for rabies and survival from clinical rabies is extremely rare. It is a preventable disease if the post exposure prophylaxis is initiated in time and administered as per WHO guidelines including administration of rabies immunoglobulin. The role of passive rabies immunization products is to provide the immediate availability of neutralizing antibodies at the site of the exposure before it is physiologically possible for the patient to begin producing his or her own antibodies after vaccination. In this case report, the same dog has bitten to a boy and to an adult. Local wound treatment and use of human rabies immunoglobulin as well as gluteal region as a site of bite were the probable reasons for survival of the boy. On the other hand no local wound treatment, no use of rabies immunoglobulin and finger as a site of bite are the probable reasons for death of an adult due to rabies.</t>
  </si>
  <si>
    <t>25121006</t>
  </si>
  <si>
    <t>Stressing 'mental stress' in hypertension: a rural background study.</t>
  </si>
  <si>
    <t>Modern life is full of hassles, deadlines, frustrations and demands. Mental stress or psychosocial stress is one of the major risk factor for hypertension which itself is the risk factor for various other cardiovascular diseases.To find out the prevalence of hypertension among rural study population above 40 years of age and analyze the relationship between mental stress and Hypertension amongst them.A cross-sectional descriptive study was undertaken in rural Maharashtra from January 2007 till December 2008. Systematic random sampling was done to cover 3600 sample size above 40 years of age. A protocol was devised containing requisite items of socio-demographic data and data was collected from individual households with the help of ancillary staff. Mental stress score based on Presumptive stressful life event score (PSLES) was used. For statistical analysis, Chi-square test, F-test and Z-test were used.Prevalence of hypertension was found to be 5.92%. Males had maximum cases of hypertension [169 (7.27%)] compared to females [44 (3.44%)] which was statistically significant (χ2 = 21.63, p &lt; 0.001). The rise in number of cases with increasing age was observed. Significant number of cases [127 (7.68%, p= 0.00006)] were found in study population belonging to 'More stress' group. Mean mental stress score of hypertensive study subjects was significantly higher (219) than normotensive study subjects (157). Males had significant higher stress score in both hypertensive and Normotensive group.Total 213 cases of hypertension were detected (5.92%). As the stress increases, risk of hypertension increases. Statistically significant association was found between mental stress and hypertension for males. But in females, no such association was found. Mental stress definitely acts as risk factor for hypertension. Invention, propagation and practical application of various stress relieving measures &amp; exercises should be done.</t>
  </si>
  <si>
    <t>25121005</t>
  </si>
  <si>
    <t>A Population based Study on Alcoholism among Adult Males in a Rural Area, Tamil Nadu, India.</t>
  </si>
  <si>
    <t>India's reputation as a country with a culture of abstinence especially in matters regarding alcohol is underserved. There has been a rapid proliferation of city bars and nightclubs in recent years and people are fast shedding its inhibitions about alcohol as a lifestyle choice. This scenario has led to fears of an undocumented rise in alcohol abuse among all sections of society. Policies by the government has been laid down to regulate sales and pricing of alcohol, but not well improvised. Our aim was to find out the prevalence of alcoholism among adult males in a rural population and also to analyze its association between various factors.A cross sectional study in a rural population at Kuthampakkam village, in Poonamallee block of Tiruvallur district in Tamil Nadu, India. The study population included adult male population. Simple random sampling method was adopted. A structured questionnaire was used to collect information regarding the background characteristics, history of alcoholism and certain social factors.Data entry and analysis was done using Statistical Package for Social Sciences (SPSS) version 15 software. Descriptive statistics were calculated for background variables and the prevalence of the alcoholism. Chi-square test and p-value were calculated to see the association between alcoholism and social factors.A total of 157 adult male were enrolled in the study. The mean age of the study participants was 37.20 years. The prevalence of alcoholism among the study participants was 35.7%. Among them only 4.5% who presented with symptoms of chronic alcoholism had taken treatment. Reasons for not taking treatment for alcoholism among study population were mainly due to their family problems (55.2%).Although alcohol consumption has existed for many centuries, the quantity, usage pattern, and resultant problems have undergone substantial changes over the past 20 years. These developments have raised concerns about the public health and social consequences. Awareness among the population and necessary rehabilitation and self-help programs will help in bringing down the prevalence of alcoholism.</t>
  </si>
  <si>
    <t>25121004</t>
  </si>
  <si>
    <t>Garenoxacin in Skin and Skin Structure Infections Sustained due to Road Traffic Accident.</t>
  </si>
  <si>
    <t>Skin and soft tissue infections represent a continuum of symptoms that range from uncomplicated cellulitis to the potentially lethal entity necrotizing fasciitis that is often considered to be microbial invasions of the epidermis, dermis and subcutaneous tissues. Garenoxacin, a newer oral des-fluoroquinolone having potent antimicrobial activity against wide variety of common pathogens involved in skin and skin structure infections (SSTIs), including the resistant strains offer the advantage of broad spectrum of coverage including gram positive, gram negative and anaerobic organisms. This case study indicates the utility of garenoxacin in treating skin and soft tissue infections caused by road traffic accidents.</t>
  </si>
  <si>
    <t>25121003</t>
  </si>
  <si>
    <t>Pharmacotherapy of Bipolar Affective Disorder: A Hospital based Study from Sub Himalayan Valley of Nepal.</t>
  </si>
  <si>
    <t>In Bipolar disorder the mood of the patients fluctuates between depression and mania. The main objective of the study was to find out the commonest mood stabilizers used for the treatment of Bipolar affective disorders in Western Nepal in hospitalized patients in an actual clinical set up.This was a cross-sectional study which was conducted between October 2009 and September 2010 at Psychiatric ward at Manipal teaching hospital, Pokhara, Nepal, a tertiary care hospital situated in Western Nepal. The diagnosis of the disease was based on ICD-10 (Tenth revision) Classification of mental and Behavioural disorders, Diagnostic Criteria for Research. We calculated odds ratio and their 95% confidence intervals (95% CI). p&lt; 0.05 was considered as statistically significant.62.1% of the patients were less than 40 yrs, 56.3% were male, 72.4% were unemployed and 75.9% of the patients were having monthly income &lt;10,000/month. As far as ethnicity is concerned 37.9% of the cases were Brahmin and by occupation 29.9% of the patients were students followed by housewife 25.3%, labour 17.2%, retired 13.8% respectively. Drugs and Psychotherapy [OR 1.4, 95% (CI 0.575, 3.4017)] was prescribed in age &lt;40 years as compared to age&gt;40 yrs. Male patients [OR 7.22, 95% (CI 0.862, 60.499)] and [OR 2.353, 95% (CI 0.857, 6.455)] received drugs by trade names and drugs not from the national drug list of Nepal as compared to females. Monthly income &lt;10,000/month and [OR 2.8, 95% (CI 0.742, 10.56)] tendency of receiving drugs by trade names. Among the mood elevators Sodium valproate was the commonest drug to be prescribed in 51/87(58.6%) patients followed by Lithium in 30/87 (34.5%) cases and Carbamazepine in 6/87 (6.9%) cases. Sodium valproate was prescribed at 1,000 mg/day, Lithium was prescribed at 900 mg/day in and Carbamazepine was prescribed at 800 mg/day.Among all the mood elevators Sodium valproate is the commonest drug prescribed for the treatment of bipolar affective disorder, recommended that there is a trend of using newer drugs like sodium valproate rather than the conventional mood stabilizers like Lithium for bipolar affective disorder in Western Development region of Nepal.</t>
  </si>
  <si>
    <t>25121001</t>
  </si>
  <si>
    <t>Comparative Study of Lithotripsy and PCNL for 11-15 mm Lower Caliceal Calculi In Community Health Hospital.</t>
  </si>
  <si>
    <t>Percutaneous Nephrolithotomy (PCNL) is not a popular procedure in smaller sized calculi due to its invasive nature, complications and need for anesthesia. Small sized lower caliceal calculi are generally treated by ESWL but have significantly less clearance rate in spite of several sittings. Here we want to study the efficacy and safe of both procedures in 11 to 15 mm lower caliceal calculi.We present comparative study of lithotripsy and PCNL in 11-15 mm lower caliceal calculi in our hospital. Total 156 patients were studied 78 underwent lithotripsy and 78 underwent PCNL. We compared results in the form of clearance rate, the number of settings needed, hospital stay, need for anesthesia, blood transfusion rate, chest complication, the incidence of sepsis, the need for another procedure, need for stenting in either group.We found a 67.95% clearance rate in SWL group and 97.43% clearance rate in PCNL group. Hospital stay was minimum in SWL group and was 46 hours in PCNL group. The procedure time was 42 minutes in PCNL and it was 114 mins in SWL (considering all settings). The rest of the complications like chest complication, sepsis and bleeding were negligible due to the small size of calculi.In a small sized LPC calculi, PCNL is gaining increased popularity due to lower complication and high safety and complete clearance rate. It is wide accepted by society as the patient is totally stone free at the end of the procedure. SWL is less invasive but less effective and has given significant discomfort to patients.</t>
  </si>
  <si>
    <t>25121000</t>
  </si>
  <si>
    <t>Comparative study of high dose mono-therapy of amlodipine or telmisartan, and their low dose combination in mild to moderate hypertension.</t>
  </si>
  <si>
    <t>Hypertension is one of the major public health challenges worldwide. Angiotensin receptor blockers (ARBs) and Calcium channel blockers (CCBs) are among the first line antihypertensive drugs. However, optimal treatment strategies in mild to moderate hypertensives who failed to achieve blood pressure (BP) control with low-dose mono-therapy are not well established. This study was done to compare efficacy and safety of high dose mono-therapy of Amlodipine, Telmisartan and their low dose combination in mild to moderate hypertensives who failed to achieve BP control with low dose mono-therapy of either drug.A total of 96 patients, fulfilling inclusion and exclusion criteria were enrolled in the study after obtaining informed consent. Patients were randomized into three treatment groups i.e. Telmisartan 80 mg, Amlodipine 10 mg and low dose combination of Telmisartan 40 mg +Amlodipine 5 mg once daily for two months. The systolic BP, Diastolic BP, and ADRs were recorded at 0, 2, 4, 8 weeks.In the present study, significant reduction of mean systolic blood pressure (SBP) and mean diastolic blood pressure (DBP) was seen in all the three treatment groups. Low dose combination of Amlodipine 5 mg and Telmisartan 40 mg showed statistically significant reduction in SBP as compared to Telmisartan 80 mg mono-therapy and in DBP as compared to Amlodipine 10 mg mono-therapy. Maximum adverse drug reactions (ADRs) were reported in Amlodipine mono-therapy group, like ankle oedema, constipation, headache and fatigue.In term of BP control, low-dose combination therapy appears a better therapeutic approach than high-dose mono-therapy.</t>
  </si>
  <si>
    <t>25120999</t>
  </si>
  <si>
    <t>Antidepressant effect of ketamine in sub anaesthetic doses in male albino mice.</t>
  </si>
  <si>
    <t>Depression is the most common mental disorder in community settings, and is a major cause of disability across the world. Antidepressants such as SSRI (Selective Serotonin Reuptake Inhibitor) and TCA (Tricyclic antidepressants) are used. These drugs affect the adrenergic and serotonergic pathways. These drugs have an unfavorable side effect profile, take longer time to act and are not very effective in resistant cases. Alternate pathways involving the glutamate receptors have also been linked with depression, hence Ketamine an NMDA antagonist was evaluated for the antidepressant effect.To study the antidepressant effect of ketamine in subanaesthetic doses in male albino mice.The study was a randomized controlled animal study done on 30 male albino BALB/c mice divided into five groups with Imipramine (10mg/kg) as the standard drug and Ketamine in varying doses (5, 7.5, 10 mg/kg) as the test drug. The animal model used was the forced swim test. The reduction in immobility time was taken as the index of the antidepressant effect.The data were analysed with the one way ANOVA test using SPSS version 12.The data analysis showed that Ketamine at a dose lower dose of Ketamine (5mg/kg) did not show a significant antidepressant effect in contrast to the higher doses (7.5 and 10mg/kg) which showed significant antidepressant effect ('p' &gt; 0.05). The inference of this study is that Ketamine has significant antidepressant property at variable dose ranges and further studies can be done on these lines.</t>
  </si>
  <si>
    <t>25120998</t>
  </si>
  <si>
    <t>Beneficial effects of nebivolol in comparison with atenolol on safety and tolerability in essential hypertension.</t>
  </si>
  <si>
    <t>Hypertension, "The silent killer" is a multifactorial disorder which is asymptomatic and if left untreated leads to lethal complications. Nebivolol is a third generation beta blocker with additional vasodilating property due to nitric oxide release.The current study aims to assess efficacy and safety of Nebivolol and compare with Atenolol.This was prospective, double blind, comparative controlled clinical study. Total 90 patients were enrolled into study as per selection criteria. Patients were randomized to receive Atenolol and Nebivolol with 45 patients in each group for 12 weeks.The mean reduction diastolic blood pressure in Nebivolol and Atenolol group was 10.77±2.60 and 10.05±2.83 respectively. The number of patients with adverse effect events was higher in the Atenolol than in the Nebivolol group (36.84% of Atenolol Vs 12.82% of Nebivolol). Thus it can be concluded that, for the same antihypertensive effect, Nebivolol was better tolerated than Atenolol.</t>
  </si>
  <si>
    <t>25120997</t>
  </si>
  <si>
    <t>Comparative efficacy of two different dosages of intrathecal magnesium sulphate supplementation in subarachnoid block.</t>
  </si>
  <si>
    <t>Spinal anaesthesia is the primary anaesthetic technique for many types of surgeries. Adjuncts to the local anaesthetics (LA) used in spinal anaesthesia can exhibit undesirable side-effects like respiratory depression, urinary retention, pruritis, haemodynamic instability and nausea and vomiting, limiting their use. Magnesium when used in therapeutic doses avoids all of these side-effects.We conducted a randomized double blind study on 90 patients, 30 in each group, scheduled for orthopaedic lower limb surgery under subarachnoid block. Group I: received bupivacaine (0.5%), 12.5 mg + 0.5 ml of preservative free 0.9% normal saline, Group II received bupivacaine (0.5%), 12.5 mg + 0.2 ml (50 mg) of preservative free 25 % magnesium sulphate + 0.3 ml of preservative free 0.9% normal saline Group III: received bupivacaine (0.5%) 12.5 mg + 0.3 ml (75 mg) of 25 % magnesium sulphate + 0.2 ml of preservative free 0.9% normal saline for subarachnoid block. The onset and duration of sensory block, the highest dermatomal level of sensory block, motor block, time to complete motor block recovery and duration of spinal anaesthesia were recorded.ANOVA was applied to determine the significance of difference between different groups. If p-value was significant then Turkey's Post Hoc Multicomparison test was applied. Values of p&lt;0.05 were considered to be statistically significant.The time of maximum sensory block, time of onset of motor block, duration of sensory block, duration of motor block and time of analgesia request were prolonged in patients given magnesium 50mg and 75mg along with local anaesthetic intrathecally.N-methyl-D-aspartate (NMDA) receptor antagonist, magnesium when administered intrathecally along with local anaesthetics prolongs the duration of spinal analgesia without adverse effects.</t>
  </si>
  <si>
    <t>25120996</t>
  </si>
  <si>
    <t>A rare presentation of gallbladder carcinoma metastasis.</t>
  </si>
  <si>
    <t>Gallbladder carcinoma is the 5th most common gastrointestinal cancer. Gallbladder cancer preferentially metastasizes to regional lymph nodes and liver parenchyma. Bone metastases from gallbladder carcinoma are rare presentation. We report a case of gallbladder carcinoma with solitary metastasis to femur bone with surrounding soft tissue involvement, mimicking as soft tissue tumour involving bone.</t>
  </si>
  <si>
    <t>25120995</t>
  </si>
  <si>
    <t>Chordoma Cutis - A Diagnosis not to be Missed.</t>
  </si>
  <si>
    <t>Chordomas are rare midline tumors of the bone usually arising from sacrum, skull bones and spine, close to neuraxis. However an extensive involvement of the soft tissues can simulate a soft tissue subcutaneous tumour of the gluteal region -a presentation called chordoma cutis. Our patient presented with a gluteal mass and a trucut biopsy was done suspecting a soft tissue tumour. The hematoxylin and eosin stained section of the biopsy closely simulated a lipomatous tumour. However, on closer inspection the clear cells were found to have very fine vacuolations.The usual myxoid background and characteristic physaliferous cells seen in chordomas were not seen. Still a differential of chordoma was entertained in view of the site and age of the patient. Immunohistochemistry for cytokeratin and S-100 was performed and both were unambiguously positive. On literature search, we came across a soft tissue tumour called parachordoma which mimics chordoma both morphologically and immunohistochemically and has also been reported in the gluteal region. An MRI was performed which showed the tumour to be arising from the sacrum and secondarily involving the gluteal soft tissues. This case highlights the importance of considering chordoma in the differential diagnosis of gluteal masses with clear cell morphology even in the absence of physaliferous cells and myxoid background before signing them out as lipomatous tumours.</t>
  </si>
  <si>
    <t>25120994</t>
  </si>
  <si>
    <t>Gastrointestinal stromal tumour of small intestine presenting as a mesenteric mass.</t>
  </si>
  <si>
    <t>Gastrointestinal stromal tumors (GISTs) are uncommon tumors; accounts for 0.1% to 3% of all gastrointestinal neoplasm. Most common site of involvement is stomach (60-70 %), small intestine (20-30 %) and rarely at extra-gastrointestinal sites like omentum and mesentery called as extra-gastrointestinal stromal tumor (EGIST). Diagnosis is based on characteristic histological findings and expression of transmembrane receptor tyrosine kinase protein (CD 117) derived from activated c-kit gene. Herein, we report a case of GIST of small intestine presented as mesenteric mass in a 35- year-old female and discuss review of literature.</t>
  </si>
  <si>
    <t>25120993</t>
  </si>
  <si>
    <t>Primary ovarian mucinous carcinoma with signet ring cells - report of a rare case.</t>
  </si>
  <si>
    <t>Presence of signet ring cells in ovarian neoplasms are commonly encountered in Krukenberg tumours of ovary. Unusual presence in primary ovarian mucinous tumours may create a diagnostic difficulty. To the best of our knowledge only very few such cases have been reported in the literature indicating their rarity. We report a case of primary ovarian mucinous carcinoma with signet ring cells. The purpose of this presentation is to sensitize the pathologists to consider primary mucinous carcinoma as a differential diagnosis in tumours with signet ring cells.</t>
  </si>
  <si>
    <t>25120991</t>
  </si>
  <si>
    <t>Chondrolipoma of the lower lip: a case report.</t>
  </si>
  <si>
    <t>A chondrolipoma is an extremely rare form of a benign mesenchymal tumour which contains mature fatty tissue and cartilage. We are presenting a case of chondrolipoma of the lower lip which was seen in a 6-year-old girl. Chondrolipomas are rare neoplasms; their terminologies and pathogeneses have been controversial in the past. Chondrolipomas are uncommonly seen in the oral cavity, in children and in females. Hence, we are reporting this present case because rarity of this lesion.</t>
  </si>
  <si>
    <t>25120990</t>
  </si>
  <si>
    <t>Myxoid leiomyosarcoma of ovary-a rare case report.</t>
  </si>
  <si>
    <t>Primary pure myxoid leiomyosarcoma of the ovary is extremely rare, comprising of only 1% of the ovarian tumours. Patient presented with a mass in the right iliac fossa since three months. Radiological diagnosis of broad ligament fibroid was given. Right salphingo-oophorectomy with enucleation of ischial fossa and wedge biopsy of left ovary was carried out. Based on gross, microscopy and immunohistochemistry a diagnosis of primary myxoid leiomyosarcoma of ovary was made. We report a rare case of primary pure myxoid leiomyosarcoma of the ovary with metastasis to ischial fossa emphasising on reliable prognostic markers. Ovarian leiomyosarcomas are highly aggressive tumours with poor prognosis.</t>
  </si>
  <si>
    <t>25120989</t>
  </si>
  <si>
    <t>Incidental detection microfilaria in subcutaneous breast nodule of lactating female fnac: a rare case report.</t>
  </si>
  <si>
    <t>Filariasis is a major public health problem which is faced in tropical countries like India. Its diagnosis is made by using peripheral blood smears. However, microfilaria has been detected incidentally during FNACs of various lesions, which were done in clinically unsuspected cases. We are reporting here, an uncommon case of filariasis, which caused a nodular, subcutaneous swelling in left breast of a 30 year old lactating female. A nodular subcutaneous swelling can be caused in breast of a lactating female by lactational associated mastitis, but filaria causing a nodular swelling in a lactating breast is a rare presentation. Aspiration of the swelling demonstrated enormous pathogen presence caused by Woucheria bancrofti and the patient responded well to six weeks of daily anti-filarial treatment with diethylcarbamazine citrate.</t>
  </si>
  <si>
    <t>25120988</t>
  </si>
  <si>
    <t>Rare case of chest wall schwannoma with destruction of rib, masquerading as a breast mass.</t>
  </si>
  <si>
    <t>Schwannomas are slow growing, benign, nerve sheath tumours of Schwann cell origin. They predominantly involve head, neck and flexor surfaces of upper and lower extremities, while the chest wall is an uncommon location for schwannomas. Schwannomas may rarely cause erosion of adjacent bone. We are reporting a very rare case of a chest wall schwannoma with destruction of rib which occurred in a 35-year-old female patient, which initially presented as a breast mass and was radiologically misinterpreted as a malignant soft tissue tumour.</t>
  </si>
  <si>
    <t>25120987</t>
  </si>
  <si>
    <t>Red Cell Distribution Width and Serum BNP Level Correlation in Diabetic Patients with Cardiac Failure: A Cross - Sectional Study.</t>
  </si>
  <si>
    <t>Red cell distribution width (RDW) is a red cell measurement given by fully automated hematology analyzers. It is a measure of heterogeneity in the size of circulating erythrocytes. Studies have shown that it is a prognostic marker in non - anemic diabetic patients with symptomatic cardiovascular disease but its correlation with cardiac failure in diabetics has not been studied so far. Moreover, studies have also shown that a higher RDW may reflect an underlying inflammatory state. Since Diabetes is a pro inflammatory state there is a possibility that it might have an influence on the RDW values even when there is no cardiac failure, but research data on this aspect is lacking. B-type natriuretic peptide (BNP) is a proven marker for cardiac failure whose values are comparable with echo cardio graphic findings in assessing the left ventricular dysfunction.This study aimed to find out the correlation between RDW% and serum BNP levels in Diabetics with heart failure (cases) when compared to those without failure (controls). Further, we compared the RDW % values of the cases with controls. Settings and Design : The study was approved by institutional ethical and research committee. A cross-sectional study was conducted with patients attending the Diabetes clinic of a tertiary care hospital in Chennai, India, during the period of October to December 2013. Hundred known cases of type II Diabetes mellitus attending Diabetes centre of the Hospital, with clinical and Echo cardio graphic features of cardiac failure were included as cases. Hundred age and gender matched diabetics with negative history of cardiovascular disease and with normal Echo cardio graphic features were included as controls. Informed consent was obtained from all the cases and controls. Demographic data and clinical history were gathered from all the cases and controls by using a standardized self - administered questionnaire. Biochemical and hematological parameters which included Fasting and Postprandial blood sugar, Glycosylated hemoglobin, Complete Blood count including RDW and serum BNP were performed for all the cases and controls.RESULTS were tabulated and analysed using SPSS 20.0 versionA statistically significant correlation (p&lt;.001) was found between Red cell Distribution Width % and Serum B type Natriuretic Peptide values in the cases. Further, RDW% showed a statistically significant difference between cases and controls.RDW% can be used as a screening parameter to identify cardiac failure in Diabetic patients similar to non-diabetic cardiac failure. RDW% values are significantly higher in cases of Diabetes with failure in comparison to uncomplicated Diabetes.</t>
  </si>
  <si>
    <t>25120986</t>
  </si>
  <si>
    <t>Seroprevalence of Hepatitis B, Hepatitis C and Human Immunodeficiency viruses amongst Injecting Drug Users in Mumbai,India.</t>
  </si>
  <si>
    <t>25120985</t>
  </si>
  <si>
    <t>Non-pigmented strain of serratia marcescens: an unusual pathogen causing pulmonary infection in a patient with malignancy.</t>
  </si>
  <si>
    <t>Serratia marcescens is a member of the family Enterobacteriaceae. It has emerged in recent years as an opportunistic pathogen of nosocomial infections. Some biotypes of Serratia marcescens produce the non-diffusible red pigment prodigiosin. Though both pigmented and non-pigmented biotypes may be pathogenic for humans, the non-pigmented biotypes are more virulent due to cytotoxin production and presence of plasmids mediating antibiotic resistance. However in India only one study done 31 years back has reported on infections caused by non-pigmented strains of Serratia marcescens. We present a case of a patient with squamous cell carcinoma of the left retromolar trigone, soft palate and buccal mucosa, who developed pulmonary infection with non-pigmented strain of Serratia marcescens. According to the available literature, this is the second report on infection with non-pigmented strain of Serratia marcescens from India. It is imperative to accurately detect the non-pigmented biotypes due to their tendency to cause serious and difficult to treat infections.</t>
  </si>
  <si>
    <t>25120984</t>
  </si>
  <si>
    <t>Multidrug resistant Shigella flexneri : a rare case of septicemia in an infant.</t>
  </si>
  <si>
    <t>Shigellosis is still an important public health problem in developing and under-developed countries. It may lead to rare but potentially fatal various extra intestinal complications like septicemia, involvement of CNS, urinary tract and liver especially in young malnourished children. The disease is difficult to prevent as only few bacteria are required for causing infection and there is increasing infection with multi drug resistant strains. A 6-month-old infant developed septicemia caused by multi drug resistant Shigella flexneri during an episode of gastrointestinal infection. The patient was managed in the emergency ward but unfortunately the infant expired. Considering septic shock, blood culture, stool culture and other relevant investigations were done. Stool as well as blood culture yielded Shigella flexneri. The isolates were multidrug resistant. Following is a rare case presentation of Shigella septicemia with severe shock, DIC and convulsions. The case report demonstrates how shigellosis can lead to a rare life threatening complication and hence should be considered as a possibility in septicemia associated with diarrhea and vomiting in infant and young children.</t>
  </si>
  <si>
    <t>25120983</t>
  </si>
  <si>
    <t>Acanthamoeba detection in the anterior chamber after therapeutic penetrating keratoplasty.</t>
  </si>
  <si>
    <t>Acanthamoeba infection has been recognized in almost all parts of the world. With most of the literature focusing on contact lens related Acanthamoeba keratitis, ophthalmologists may hesitate to diagnose this entity in patients without lenses. We report the case of a patient with Acanthamoeba infection of the anterior chamber, unrelated to contact lens wear, diagnosed by examination of aqueous tap following penetrating therapeutic keratoplasty.</t>
  </si>
  <si>
    <t>25120982</t>
  </si>
  <si>
    <t>Isolation of MRSA, ESBL and AmpC - β -lactamases from Neonatal Sepsis at a Tertiary Care Hospital.</t>
  </si>
  <si>
    <t>The emergence of methicillin resistant Staphylococcus aureus (MRSA) and extended spectrum β-lactamases (ESBLs) in neonatal intensive care unit patients is increasing. This study aims to find out the bacteriological profile in neonatal sepsis and study their antimicrobial susceptibility pattern including detection of MRSA and ESBLs.This study was conducted for a period of one and a half years from January 2010 to June 2011 in a tertiary care hospital in Chennai. A total of 182 blood samples were collected using sterile precautions. They were processed following standard laboratory protocol. Antibiogram was done using appropriate antibiotics by Kirby-Bauer disc diffusion method. Isolated Staphylococcus aureus were tested for methicillin resistance using Cefoxitin disc (30μg), ESBL was detected using combined disc method, MIC reduction and Polymerase chain reaction, metallobetalactamases using EDTA and Amp-C beta lactamases using AmpC disc test. C-reactive protein (CRP) was estimated for all the cases.Out of the 182 cases, 110 (60.4%) were culture positive. Fifty five (63.9 %) of early onset sepsis cases had Gram negative bacteria (GNB) and 19 (79.1%) of late onset sepsis cases had Gram positive bacteria. Out of the total pathogens, 31 (28.1%) were Klebsiella pneumoniae and 30 (27%) were Staphylococcus aureus. 17 (56.6 %) of Staphylococcus aureus were found to be MRSA and they were 100% sensitive to Vancomycin. 33 (67.3%) of Enterobacteriaceae were ESBL producers. ESBL isolates were 100% sensitive to Imipenem. Three (6.1%) of Enterobacteriaceae were AmpC producers and 3 (27.2%) of Pseudomonas aeruginosa were MBL producers. CRP was positive in 99 (54.3%) cases, out of which 94 (94.9%) were culture positive.Klebsiella spp. and Staphylococcus aureus were the commonest bacteria causing neonatal sepsis in this centre. Multidrug resistance among the isolates was common. Early diagnosis and institution of specific antibiotics after studying the sensitivity pattern will help in reducing neonatal morbidity and mortality and prevent emergence of drug resistant strains.</t>
  </si>
  <si>
    <t>25120981</t>
  </si>
  <si>
    <t>Waging war against extended spectrum Beta lactamase and metallobetalactamase producing pathogens- novel adjuvant antimicrobial agent cse1034- an extended hope.</t>
  </si>
  <si>
    <t>Preamble: In the visage of multidrug resistance among gram negative bacilli, we look forward to carbapenem group of drugs as empiric choice in seriously ill patients. However increasing resistance to carbapenems, the last resort, is of growing concern for all. It's high time to look beyond Carbapenems and emphasize on Carbapenem sparers.This study is to find the susceptibility pattern of the novel adjuvant antimicrobial CSE 1034 a combination of Ceftriaxone+sulbactam+disodium edetate for the current ESBL and MBL isolates in a tertiary care centre.A total of 823 gram negative bacterial isolates were obtained from different clinical specimens during the period of March, 2013 to October, 2013. The overall prevalence of metallobetalactamase producing gram negative organisms was 11 percent (n=91). We included a total of 141 clinical isolates for this study.Among 141 clinical isolates, 50 isolates (35%) were ESBL producers and 91 (65%) were MBL producers. Maximum numbers of ESBL producers were identified in Escherichia coli followed by Klebsiella pneumoniae, Acinetobacter baumannii and Proteus spp. Maximum numbers of MBL producers were identified in Klebsiella pneumoniae followed by Pseudomonas aeruginosa. CSE 1034 (Ceftriaxone+sulbactam+disodium edetate) showed fairly good in-vitro susceptibility for these ESBL and MBL producing isolates. It exhibited 64 % to 100% susceptibility and 18% to 22% intermediate sensitivity to ESBL producing isolates and 42 % to 89 % susceptible and 10 % to 51 % intermediate response to MBL producing isolates.With increasing resistance to the commonly prescribed drugs used to treat infections caused by variety of gram negative organisms, Ceftriaxone+sulbactam+disodium edetate, a novel Antibiotic Adjuvant Entity (AAE) may be a promising option.</t>
  </si>
  <si>
    <t>25120980</t>
  </si>
  <si>
    <t>Plasmid Profile Analysis and bla VIM Gene Detection of Metalo β-lactamase (MBL) Producing Pseudomonas aeruginosa Isolates from Clinical Samples.</t>
  </si>
  <si>
    <t>Pseudomonas aeruginosa is a frequent colonizer of hospitalized patients. They are responsible for serious infections such as meningitis, urological infections, septicemia and pneumonia. Carbapenem resistance of Pseudomonas aeruginosa is currently increasingly reported which is often mediated by production of metallo-β-lactamase (MBL). Multidrug resistant Pseudomonas aeruginosa isolates may involve reduced cell wall permeability, production of chromosomal and plasmid mediated β lactamases, aminoglycosides modifying enzymes and an active multidrug efflux mechanism.This study is aimed to detect the presence and the nature of plasmids among metallo-β-lactamase producing Pseudomonas aeruginosa isolates. Also to detect the presence of bla VIM gene from these isolates.Clinical isolates of Pseudomonas aeruginosa showing the metalo-β-lactamase enzyme (MBL) production were isolated. The MBL production was confirmed by three different methods. From the MBL producing isolates plasmid extraction was done by alkaline lysis method. Plasmid positive isolates were subjected for blaVIM gene detection by PCR method.Two thousand seventy six clinical samples yielded 316 (15.22%) Pseudomonas aeruginosa isolates, out of which 141 (44.62%) were multidrug resistant. Among them 25 (17.73%) were metallo-β-lactamase enzyme producers. Plasmids were extracted from 18 out of 25 isolates tested. Five out of 18 isolates were positive for the blaVIM gene detection by the PCR amplification.The MBL producers were susceptible to polymyxin /colistin with MIC ranging from 0.5 - 2μg/ml. Molecular detection of specific genes bla VIM were positive among the carbapenem resistant isolates.</t>
  </si>
  <si>
    <t>25120979</t>
  </si>
  <si>
    <t>Non-Invasive Diagnosis of Helicobacter pylori: Evaluation of Two Enzyme Immunoassays, Testing Serum IgG and IgA Response in the Anand District of Central Gujarat,India.</t>
  </si>
  <si>
    <t>Validation of an accurate and less cumbersome noninvasive method to detect current Helicobacter pylori infection is a requisite for any laboratory.The purpose of this study is to corroborate the usefulness of two commercially available kits NovaTec ELISA-A and ELISA-G, in the detection of ongoing H.pylori infection.Two hundred and twenty eight consecutive serum samples of symptomatic patients who attended the endoscopy unit of "Deep" surgical hospital, Anand, which were collected during the period from 27th February 2008 to 31st august 2011, were studied. The sera were processed and tested for the detection of the H.pylori IgG and IgA antibody by using a solid phase; capture micro well ELISA, procured from Nova Tec immunodiagnostica GmbH Germany.IgG ELISA showed 100% sensitivity and Negative predictive value (NPV), while IgA ELISA was better in terms of specificity (61.4%) and accuracy (63%) as compared to IgG ELISA. We found 7% (16/228) of IgA positive cases with IgG negative response. IgG response was more common in reflux esophagitis patients (OR 1.451, 95%CI-0.850-2.477) and then in gastritis (OR 0.962, 95%CI-0.570-1.621) and duodenitis(OR-0.806, 95%CI-0.112-5.827), while IgA positive response was more common in duodenitis patients (OR-1.383, 95%CI-0.191-9.995) and reflux esophagitis patients (OR 1.289, 95% CI-0.756-2.197) and least in duodenal ulcer patients (OR 0.670, 95%CI-0.222-2.029).IgG update is reliable and accurate test and can be expedient as a screening test and thus serve as an alternative to endoscopy. For the purpose of excluding infection with H.pylori, the performance of IgG is moderate (low specificity) but can be improved by conjunctional IgA testing which will offer some additional diagnostic value.</t>
  </si>
  <si>
    <t>25120978</t>
  </si>
  <si>
    <t>Clinico-Immunological Profile of Children Infected with HIV Through Vertical Transmission, in Southern India.</t>
  </si>
  <si>
    <t>Karnataka, being "High Prevalent State" of southern India, the HIV infection among antenatal women has crossed 1%. There are very few reports available with CD4 count and stage wise clinical spectrum among children. The clinical spectrum among HIV infected infants and children vary in different areas of the world. Hence it is important to know the spectrum of opportunistic infections and their respective CD4 count among HIV infected children of our locality.The opportunistic infections among 31 paediatric seropositive patients were evaluated. These all patients were classified as per CDC guide lines into stage I, stage II, and stage III based on CD4 counts of &gt; 1000cells/μl, 500-999 cells/μl,&lt;500cells/μl respectively. The opportunistic infections were diagnosed by standard laboratory investigations. Clinical spectrum presented by each stage children was documented.Children in stage I were 5(16.1%),stage II 14(45.1%) and stage III 12(38.7%). Oral candidiasis (29%) was the commonest, followed by recurrent respiratory tract infection (25.8%), tubercular lymphadenitis (16.1%) and chronic diarrhoea (12.9%).The present study showed the children with higher CD4 count had few infections and children with lower CD4 count presented with multiple opportunistic infections. This study also showed vertical transmission as the sole mode of transmission.</t>
  </si>
  <si>
    <t>25120977</t>
  </si>
  <si>
    <t>Comparision of Three Laboratory Tests for Detection of AmpC β Lactamases in Klebsiella Species and E. Coli.</t>
  </si>
  <si>
    <t>AmpC β lactamases are one of the important causes of drug resistance in gram negative bacteria. Failure to detect these enzymes in the laboratory has contributed to therapeutic failures but there are till date no standard guideline available. This study was therefore undertaken to evaluate three phenotypic laboratory tests and the inhibitors used in two of the tests to detect AmpC β lactamases produced by E. coli and Klebsiella species as they are most commonly isolated organisms.E. coli and Klebsiella isolates from different clinical samples were tested for ESBLs production as per CLSI guidelines and excluded from the study. The non-ESBLs isolates were then screened for AmpC β lactamases production, by cefoxitin and then confirmed by three different methods, i.e., Disc Potentiation Test (DPT) , Double Disc Synergy Test (DDST) and Modified Three Dimensional Test (M3DT) which in the absence of molecular methods, was taken as the gold standard. Boronic acid and cloxacillin were used as inhibitory agents in the Disc Potentiation and Double Disc synergy Tests.A total of 2,933 isolates were tested out of which 165 isolates were detected as non ESBLs producers,135 (81.82%) when screened for AmpC β lactamases based on resistance to cefoxitin were labelled as positive. 30 (18.18%) cefoxitin sensitive isolates were labelled as probably non AmpC producers . M3DT, in addition to detecting all the 135 (100%) cefoxitin resistant isolates, also detected 5 (16.67%) cefoxitin sensitive isolates as AmpC producers. Other phenotypic tests, DPT and DDST with different inhibitors like boronic acid and cloxacillin in different potencies were all found to be less sensitive. The best results among these two methods were obtained with DDST using cloxacillin 500μg.In the absence of recommended guidelines for AmpC detection, the study reports, among the tests performed, M3DT as the best phenotypic method for AmpC confirmation, as it is not only the most sensitive but also specific test for AmpC as it rules out the resistance due to other mechanisms like the porin channel.</t>
  </si>
  <si>
    <t>25120976</t>
  </si>
  <si>
    <t>Emergence of Escherichia coli, Co-Producing NDM-1 and OXA-48 Carbapenemases, in Urinary Isolates, at a Tertiary Care Centre at Central India.</t>
  </si>
  <si>
    <t>To detect genes encoding carbapenem resistance in urinary isolates of Escherichia coli recovered from hospitalized patients in tertiary care centre in Pune, India.From Jan 2012 to Dec 2012, a total of 300 consecutive non-duplicate (one isolate per patient) clinical isolates of Escherichia coli were recovered from urine cultures of hospitalized patients including hospital acquired infection cases admitted to the medical and surgical intensive care units. Polymerase chain reaction (PCR) assays and sequencing was used to determine the presence of beta-lactamase encoding genes. Conjugation experiments were performed to determine the transferability of beta-lactamase.All the isolates were completely resistant to the second and third generation cephalosporins tested as well as carbapenems. All the isolates showed 100% susceptibility to tigecycline and colistin in vitro. Conjugation experiments demonstrated that blaNDM-1 was transferable via plasmid. All the isolates showed presence of blaNDM-1 and co-association of blaOXA-48 was 25/45(55%) of the isolates. Repetitive element based PCR (REP PCR), Enterobacterial Repetitive Intergenic Consensus (ERIC PCR) and Randomly Amplified Polymorphic DNA (RAPD) revealed a diversity of six clonal types among E.coli isolates.Co-production of NDM-1with OXA-48 in urinary isolates of E. coli was detected for the first time in India. Transmission of plasmid carrying these resistant genes to other members of Enterobacteriaceae will increase incidence of multidrug resistance. Early detection of these genes will help in prevention and adequate infection control by limiting the spread of these organisms.</t>
  </si>
  <si>
    <t>25120974</t>
  </si>
  <si>
    <t>Correlation of Plasma Lipid Profile with Salivary Oxidative Stress Markers in Type II Diabetes Mellitus Patients.</t>
  </si>
  <si>
    <t>Diabetes is known to be associated with greater production of reactive oxygen species (ROS) like malondialdehyde (MDA) and decreased antioxidants like total thiols and its estimation in plasma is used in monitoring the redox status. The aim of this study was to analyse the association between plasma lipid profile parameters like HDL and LDL with salivary MDA and thiols in diabetic patients.Sixty subjects between the age group 35- 70 years who were diagnosed with type II diabetes mellitus based on fasting blood glucose and glycated haemoglobin levels who attended the dental OPD at Kasturba Medical College and Hospital, Manipal consented to participate in this study. Plasma glucose, HDL and LDL were estimated in Cobas autoanalyser by hexokinase method, homogenous enzymatic colorimetric assay and Friedwald's formula respectively. Assessment of glycated hemoglobin was by ion exchange chromatography, MDA by thiobarbituric acid as a substrate and thiols by Ellmann's manual method in plasma and saliva.The association of plasma LDL with salivary MDA was found to be positive and significant and that with salivary thiols was negative and significant. Also, the association of plasma HDL with salivary MDA was found to be negative and significant and that with salivary thiols was positive and significant.RESULTS indicate the potential of saliva as a tool to monitor prognosis of diabetes.</t>
  </si>
  <si>
    <t>25120973</t>
  </si>
  <si>
    <t>Validation of Method Performance of pH, PCO2, PO2, Na(+), K(+) of Cobas b121 ABG Analyser.</t>
  </si>
  <si>
    <t>The introduction of a new method or new analyser is a common occurrence in clinical biochemistry laboratory. Blood gas measurements and electrolytes are often performed in Point-of-Care (POC) settings. When a new POC analyser is obtained, the performance of the analyser should be evaluated by comparison to the measurements with the reference analyser in the laboratory.Evaluation of method performance of pH, PCO2, PO2, Na(+), K(+) of cobas b121 ABG analyser.The evaluation of method performance of pH, PO2, PCO2, Na(+), K(+) of cobas b121 ABG analyser was done by comparing the results of 50 patient samples run on cobas b121 with the results obtained from Rapid lab values (reference analyser). Correlation coefficient was calculated from the results obtained from both the analysers. Precision was calculated by running biorad ABG control samples.The correlation coefficient values obtained for parameters were close to 1.0 indicating good correlation. The CV obtained for all the parameters were less than 5 indicating good precision.The new ABG analyser, Cobas b121 correlated well with the reference ABG analyser (Rapid Lab) and could be used to run on patient samples.</t>
  </si>
  <si>
    <t>25120972</t>
  </si>
  <si>
    <t>Study of Cholesteryl Ester Transfer Protein (CETP) I405v Genotype and Its Association with Lipid Fractions in Myocardial Infarction Patients: A Case Control Study.</t>
  </si>
  <si>
    <t>We determine the significant relation of HDL cholesterol and total cholesterol/HDL cholesterol between CETP I405V genotypes and activity of CETP. CETP is an essential for transfer of cholesterol ester to the liver from peripheral tissues which facilitating its transfer to TG rich VLDL. Reduction activity of CETP I405V may associate with genotypes of CETP I405V. This study is undertaken to assess the presence and impact of CETP I405V genotype in our population.In this study 100 acute myocardial infarction patients and 100 normal age &amp; sex matched healthy individuals were included. Serum Lipid profile was estimated by using universal standard methods whereas CETP I405V genotype was studied by ARMS PCR.There is presence of CETP 405Val genotype both in patient as well as in control group. RESULTs show that HDL cholesterol (p&lt;0.0001) and ratio of total cholesterol/HDL cholesterol are significantly (p&lt;0.0043) associated with Val/Val genotype. In addition to that the CETP I405V genotype is associated with inhibition of CETP activity with higher HDL-C level and decreased total cholesterol/HDL cholesterol ratio.Our results show that the CETP I405V genotypes are very much significantly determinant of HDL cholesterol in patients with CHD.</t>
  </si>
  <si>
    <t>25120971</t>
  </si>
  <si>
    <t>Brainstem Auditory Evoked Potentials (BAEP)- A Pilot Study Conducted on Young Healthy Adults from Central India.</t>
  </si>
  <si>
    <t>To Evaluate I, II, III, IV, V wave latencies and I-III, III-V, I-V inter-peak latencies and V/I wave amplitude ratio in Normal subjects in Central India.We recorded BAEP from 50 healthy normal subjects from the community of same sex and geographical setup. The absolute, interpeak and wave V/I amplitude ratio were measurement and recording was done using RMS EMG EP MARK II machine manufactured by RMS recorders and Medicare system, Chandigarh.Absolute, interpeak and wave V/I amplitude ratio were measured in normal subjects and compared with other previous studies.This study was conducted as exploratory pilot study only on male healthy controls. Since, the study conducted in different regions, there are some differences in the latencies and interpeak latencies and amplitude ratio but they are within range, so reference range of this study can be used for future studies in this Wardha region of Central India.</t>
  </si>
  <si>
    <t>25120969</t>
  </si>
  <si>
    <t>Effect of age and Blood Pressure on Surrogate Markers of Atherosclerosis in Patients with Type 2 Diabetes Mellitus.</t>
  </si>
  <si>
    <t>Increased arterial stiffness may be an important path- way linking diabetes mellitus to increased cardiovascular risk.The study was conducted to assess the surrogate markers of arterial stiffness in patients with Type 2 diabetes mellitus (T2DM), and compare with age-matched hypertensive and healthy controls. Also the effect of age and blood pressure on these markers was evaluated.This cross-sectional study was carried out at a tertiary care hospital in West India.After a detailed medical history and anthropometric evaluation, all the participants were subjected to measurements of Arterial Stiffness Index (ASI), Pulse Wave Velocity (PWV), and Augmentation Index (AIx) using a non-invasive oscillometric method. The four study groups consisted of patients with T2DM (&gt;5 years) along with hypertension, newly diagnosed patients with T2DM (&lt;2years) without hypertension, hypertensive controls, and healthy controls.PWV, ASI, AIx were elevated in patients with T2DM compared to healthy controls (p&lt;0.05). Patients with T2DM above 60 years had higher carotid-femoral PWV, ASI and AIx than those below 60 years (p&lt;0.05). ASI and AIx were significantly increased in patients with T2DM with hypertension having systolic BP &gt; 140 mmHg compared to those with systolic BP &lt; 140 mmHg. A very strong correlation between PWV and AIx in patients with T2DM and hypertensive controls was observed.This study reveals that markers of arterial stiffness (PWV, ASI, AIx) were increased significantly in patients with T2DM compared to healthy controls. Age and systolic blood pressure had significant influence on these markers. Thus, oscillometric markers have potential utility in identifying subclinical atherosclerosis in patients with T2DM.</t>
  </si>
  <si>
    <t>25120968</t>
  </si>
  <si>
    <t>Alteration of Interferon Gamma (IFN-γ) in Human Plasma with Graded Physical Activity.</t>
  </si>
  <si>
    <t>Practice of regular exercise is beneficial for health. Physical exercises have been demonstrated to alter levels of the cytokine interferon Gamma in plasma. IFN-γ is known to be an anti-inflammatory cytokine.We assessed the effect of single bout of moderate exercise and a single bout of strenuous exercise and one month of regular moderate exercise on plasma IFN-γ. The study consisted of 18 healthy volunteers (10 males and 8 females) with the mean age, 20.94 years, range, 18-25 years. The exercise regime adopted is the standardized 10m Shuttle Walk Test regime. IFN-γ was estimated using the Sandwich ELISA technique. The reagent kit was obtained from Duoset ELISA Development System of R &amp; D Systems Europe Ltd. The readings were taken at 450nm using Organon Teknika Reader 230S.Friedman test has been used for analysing IFN-γ values.Mean and SD values of IFN-γ (in picograms per ml) for baseline (no exercise) was: 54.56 ± 28.54 (log transformation: 1.68±0.23), for acute moderate exercise: 28.94 ± 38.46 (log transformation: 1.34 ± 0.24), for acute strenuous exercise: 20.06 ± 16.96 (log transformation: 1.18 ±0.33) and after one month of regular moderate exercise: 106.33 ± 21.51 (log transformation: 2.02 ± 0.09). The change in IFN-γ levels showed significant difference between; a) baseline and moderate exercise, b) baseline and strenuous exercise, c) moderate and strenuous exercise, d) strenuous exercise and end of one month of regular moderate exercise, e) baseline and end of one month of regular moderate exercise, f) moderate exercise and end of one month of regular moderate exercise. IFN-γ showed overall significance between different grades of exercise (p &lt; 0.05).Plasma IFN-γ decreases with one bout of acute moderate exercise, it decreases further with one bout of acute strenuous exercise and increases at end of one month of regular moderate exercise, which is more than baseline value. This shows that regular moderate exercise has beneficial effects on health by way of increasing plasma IFN-γ level.</t>
  </si>
  <si>
    <t>25120967</t>
  </si>
  <si>
    <t>Study of cardiovascular reactivity to mental stress in different phases of menstrual cycle.</t>
  </si>
  <si>
    <t>It is a well known fact that normally female sex hormone levels fluctuate during the menstrual cycle. The presence of receptors for these hormones on both heart and blood vessels may also hint at variations in physiological functions during menstrual cycle. So this study was an attempt to determine whether the follicular and luteal phases of menstrual cycle are characterized by variations in cardiovascular parameters in the resting state and also examine changes in cardiovascular reactivity to mental stress challenge during both the phases of menstrual cycle.Thirty healthy females in the age group of 18-25 years with regular menstrual cycles fulfilling the inclusion criteria were examined for cardiovascular parameters (heart rate and blood pressures) at rest and their reactivity to mental stress during the follicular and luteal phase and were compared by using paired t-test. A p-value of &lt;0.05 was considered as statistically significant.The women included in the study produced the well known reactivity to mental stress, in terms of blood pressure and heart rate increases, but the two phases of menstrual cycle were indistinguishable in so far as reactivity patterns were considered. The resting values of these cardiovascular parameters were also alike during the two phases.We were unable to unearth any differences in resting and reactivity values of cardiovascular parameters during the course of a normal menstrual cycle. This shows that stress reactivity variations during different phases of menstrual cycle may not be due to variations in hormonal levels per se, but due to collusion of hormonal variations and unknown genetic influences.</t>
  </si>
  <si>
    <t>25120966</t>
  </si>
  <si>
    <t>Foot index in right footed adults.</t>
  </si>
  <si>
    <t>25120965</t>
  </si>
  <si>
    <t>Anatomical variation: median nerve formation - a case vignette.</t>
  </si>
  <si>
    <t>Variations in the arrangement and distribution of brachial plexus and its branches in the infraclavicular part are common and have been reported by several investigators since the 19th century. These variations are significant for the neurologists, surgeons, anesthetists and the anatomists. During routine anatomical dissection of the right axilla and infraclavicular region of a 45-year-old male cadaver, the medial root of the median nerve was found to receive a supplementary branch from the medial aspect of the terminal portion of the lateral cord of brachial plexus and the branch was passing infront of the axillary artery from lateral to medial side. The median nerve was formed by joining of the lateral and medial roots from the lateral and medial cords of brachial plexus, infront of brachial artery, lower down, at the junction of upper one-third and lower two-third of the arm, instead in the axilla. This variation could be one of the cause of pressure symptom which occurs on the axillary artery and also the injury which occurs on the lateral cord or upstream to the lateral cord, which may sometimes lead to an unexpected presentation of weakness of forearm flexors and thenar muscles.</t>
  </si>
  <si>
    <t>25120964</t>
  </si>
  <si>
    <t>Anomalous Branching Pattern of the Popliteal Artery (PA): A Case Report.</t>
  </si>
  <si>
    <t>The Popliteal Artery (PA), which is the continuation of the Femoral artery, crosses the popliteal fossa at the distal border of popliteus; it divides into the Anterior and Posterior Tibial arteries. The Posterior Tibial Artery (PTA) divides into terminal branches proximal to popliteus, in which case the Anterior Tibial Artery (ATA) sometimes descends anterior to the muscle. Either the Anterior tibial or the PTA may be reduced or increased in size. The dorsalis pedis artery (DPA) is the continuation of the ATA, distal to the ankle. It passes to the proximal end of the first intermetatarsal space, to complete the plantar arch, and provides the first plantar metatarsal artery. In the present case the PA bifurcates into two terminal branches at a higher level than the normal. The ATA was hypo plastic and entered the anterior crural region in front of the popliteus muscle and finally terminated above the knee joint. Further the PTA was also hypo plastic giving off a hyperplastic PL which pierced the interosseous membrane and on entering the dorsum of the foot, it prolonged as the DPA. The rest of the PTA continued its course distally and divided into its usual branches, the medial and lateral planter arteries. Awareness of these variations in the vascular branching patterns of the lower limb, acts as a guide during femero distal bypass grafting procedures and surgical and percutaneous vascular reconstructions.</t>
  </si>
  <si>
    <t>25120963</t>
  </si>
  <si>
    <t>Radiographical study showing asymmetry in the surface area of carpal bones in malnourished children.</t>
  </si>
  <si>
    <t>Protein energy malnutrition, a major health and nutritional problem in India, leads to retardation in bone maturity and eventually physical growth. Many studies have been done on ossification centers of hand bones for estimation of skeletal maturation and to diagnose malnutrition but very few studies have been done so far to see effect of protein energy malnutrition on surface area of carpal bones.The surface areas of carpal bones on radiographs on both sides were calculated, analysed and compared in protein energy malnutrition (PEM) cases and healthy controls upto five years of age to see the variability among study groups.The study was conducted in Department of Paediatrics, Radiodiagnosis and Anatomy of S.N. Medical College, Agra, India consisting of 68 PEM cases and 68 controls of either sex upto five years of age. Radiography of wrist done and surface areas of carpal bones were calculated by using millimeter Graph Transparency paper by Hit method and data were evaluated for significance by using t-test.The surface areas of capitate, hamate and triquetral bones of both hands were reduced in PEM children of all grades as compared to healthy controls. The surface areas of these carpal bones were much reduced in grade 2 and grade 3 PEM cases as compared to healthy controls and grade 1 PEM cases. Asymmetry in surface areas of capitate and hamate bones were ascertained in healthy controls and grade 1 PEM cases but due to delay in appearance of ossification centers and reduced surface areas of these bones, asymmetry could not be ascertained in grade 2 and grade 3 malnutrition children.The surface areas of capitate, hamate and triquetral bones on both sides were reduced in grade 2 and grade 3 PEM cases as compared to controls. Asymmetry in surface area of carpal bones was ascertained in healthy controls and grade 1 PEM cases.</t>
  </si>
  <si>
    <t>25120962</t>
  </si>
  <si>
    <t>Evaluation of Fetal Central Nervous System Anomalies by Ultrasound and Its Anatomical Co-relation.</t>
  </si>
  <si>
    <t>Central nervous system anomalies are often severe and are the most common indications for therapeutic abortions. Ultrasound examination helps to identify and evaluate them well before birth.Present study was undertaken to evaluate the incidence of central nervous system anomalies in utero by ultrasound and to confirm them by autopsy or postnatal examination.Ultrasound screening of 7485 pregnant women was performed. Pregnancy with ultrasound findings of central nervous system anomalies were followed up. Prenatal ultrasound findings were confirmed by autopsy in cases of therapeutic abortions and fetal losses. In case of live birth postnatal findings were noted.Ultrasound detected central nervous system malformations in 24 fetuses. Ultrasound findings were matching in 83% on autopsy. Autopsy and postnatal findings together were matching with ultrasound in 85.7%. Two cases had additional minor findings on autopsy.The incidence of central nervous system malformations on ultrasound was 0.31%. Autopsy and postnatal examination showed high degree of correlation with ultrasound findings.</t>
  </si>
  <si>
    <t>25120961</t>
  </si>
  <si>
    <t>Morphological study of dendritic cells in human cervix by zinc iodide osmium method.</t>
  </si>
  <si>
    <t>Dendritic cells (DCs) are a heterogeneous population of antigen presenting cells that have been identified in several tissues including the female reproductive organs. The aim of the present study is to demonstrate the morphological differences of dendritic cells in normal human exocervix using the Zinc Iodide Osmium (ZIO) procedure.Normal cervical tissues obtained from nine patients who underwent abdominal hysterectomies for various ailments were processed for histochemical study. Six microns thick serial sections were taken and viewed under a light microscope. The diameters of the cells were measured under a magnification of 40x using the Cellsens image analysing software and analysed using SPSS version 16.In the normal human exocervix, a greater density of ZIO-positive DCs was noted in the epithelium and subepithelium and their distribution was not uniform. In some areas of epithelium, the ZIO-positive cells in the basal layer showed a typical dendritic morphology, while the cells in the intermediate and superficial layers were nondendritic polygonal cells. Intraepithelial capillaries were noted, which were surrounded by ZIO-positive nondendritic polygonal cells. There was significant difference in the mean diameters of typical DCs (8.61±1.86 μm) and nondendritic polygonal cells (10.97±1.93 μm). In the subepithelium the DCs had typical morphology and their distribution varied. ZIO positive DCs were noted in the epithelium and cervical glands of endocervix also. In conclusion, the human cervix has different subsets of ZIO positive DCs with varied distribution. Their functional role has yet to be defined.</t>
  </si>
  <si>
    <t>25120308</t>
  </si>
  <si>
    <t>Membranous nephropathy and carbamazepine.</t>
  </si>
  <si>
    <t>25120307</t>
  </si>
  <si>
    <t>Seminoma in undescended testes presenting with acute renal failure.</t>
  </si>
  <si>
    <t>25120306</t>
  </si>
  <si>
    <t>Immunosupression for patients of endocarditis with glomerulonephritis.</t>
  </si>
  <si>
    <t>25120305</t>
  </si>
  <si>
    <t>Acute renal failure secondary to ingestion of unknown mercury containing medicine-not due to Ayurvedic medicine.</t>
  </si>
  <si>
    <t>25120303</t>
  </si>
  <si>
    <t>Apparent steroid resistance associated with prednisolone suspension.</t>
  </si>
  <si>
    <t>25120302</t>
  </si>
  <si>
    <t>D-penicillamine-induced membranous nephropathy.</t>
  </si>
  <si>
    <t>25120300</t>
  </si>
  <si>
    <t>Multifocal bacterial osteomyelitis in a renal allograft recipient following urosepsis.</t>
  </si>
  <si>
    <t>Non-tubercular bacterial osteomyelitis is a rare infection. We report on a renal allograft recipient with osteomyelitis complicating urosepsis, manifesting as a multifocal infection poorly responsive to appropriate antibiotics and surgical intervention and culminating in graft loss.</t>
  </si>
  <si>
    <t>25120298</t>
  </si>
  <si>
    <t>IgA dominant postinfectious glomerulonephritis: Report of two cases.</t>
  </si>
  <si>
    <t>Immunoglobulin A (IgA) dominant postinfectious glomerulonephritis (IgA PIGN) is a distinct clinical entity increasingly recognized in adult. It usually presents with reduced glomerular filtration rate, heavy proteinuria, and has unfavorable prognosis. Immunofluorescence study of renal biopsy specimens have IgA as dominant or codominant antibody. We encountered two cases of IgA dominant PIGN recently presenting as rapidly progr essive glomerulonephritis and managed conservatively. Both the patients are on follow-up and do not have complete recovery of renal function till date. Long-term follow-up is needed to assess the progression of the disease in these patients.</t>
  </si>
  <si>
    <t>25120297</t>
  </si>
  <si>
    <t>Thyrocervical artery - jugular fistula following internal jugular venous catheterization.</t>
  </si>
  <si>
    <t>Arteriovenous fistula (AVF) is an anomalous communication between an artery and a vein, caused by an iatrogenic or traumatic etiology. Surgically created upper limb AVF remains the preferred vascular access for patients on maintenance hemodialysis. Nonetheless central vein cannulation for hemodialysis is a common procedure done in patients who need hemodialysis. We incidentally detected a thyrocervical artery - jugular fistula in a patient on maintenance hemodialysis. He underwent a successful intra arterial coil embolization of the feeding vessel. Review of literature has shown that, a thyrocervical artery - internal jugular vein arteriovenous fistula following a central venous catheterization has not been reported so far.</t>
  </si>
  <si>
    <t>25120296</t>
  </si>
  <si>
    <t>An interesting case of primary hypoparathyroidism.</t>
  </si>
  <si>
    <t>Primary hypoparathyroidism can occur due to an activating mutation of calcium sensing receptor (CaSR). Most patients remain asymptomatic and therefore not diagnosed until adulthood. We present a 38-year-old lady who had a history of muscle cramps since 8 years. She presented with vomiting, abdomen pain and body ache, showed clinical evidence of hypovolemia, severe hypocalcemia, hypokalemia, hypomagnesemia, hyperphosphatemia and metabolic alkalosis. Her 24 h urinary phosphorus was low and 24 h urinary excretion of sodium, potassium and chloride were high. Her intact parathormone was on the lower side of the normal range. She improved once we had corrected her biochemical abnormalities. By excluding acquired causes of hypoparathyroidism, we are able to conclude that this may be a case of primary hypoparathyroidism due to activating mutation of CaSR.</t>
  </si>
  <si>
    <t>25120295</t>
  </si>
  <si>
    <t>Wilson's disease - A rare cause of renal tubular acidosis with metabolic bone disease.</t>
  </si>
  <si>
    <t>We report a 16-year-old boy who presented with weakness of lower limbs. He was diagnosed to have Wilson's disease, renal tubular acidosis and osteoporosis. Screening of siblings showed that his younger sister was also affected by the disease.</t>
  </si>
  <si>
    <t>25120293</t>
  </si>
  <si>
    <t>Renal outcome in biopsy proven cases of graft pyelonephritis.</t>
  </si>
  <si>
    <t>The incidence, risk factors and outcome of graft pyelonephritis are variably described in literature. All patients who had been transplanted at our center between January 2002 and November 2006 and had presented with acute graft dysfunction were subjected to biopsy. Those patients who had neutrophilic casts and interstitial inflammation with predominant neutrophils were included in the study. Out of the 265 patients, 110 were transplanted in the period and underwent biopsy for graft dysfunction. Out of the 110 patients, 26 had biopsy proven acute graft pyelonephritis (AGPN). Nine patients had early AGPN (within 6 months) and the other 17 had late AGPN. Nearly 19% of patients were culture negative and five patients had no clinical features of urinary tract infection; AGPN being a surprise finding on biopsy. Among the risk factors, only hepatitis C virus infection was significantly associated with AGPN. All patients received 4-6 weeks of antibiotics with at least 3 weeks of parenteral antibiotics. Majority (75%) of our patients experienced relapse of AGPN. Graft function was significantly lower 6 months after onset when compared to baseline, portending a poor outcome for these patients. Out of 26, 7 (27%) of our patients had biopsy features of concomitant acute cellular rejection. The treatment of acute rejection, however, did not improve the outcome.</t>
  </si>
  <si>
    <t>25120292</t>
  </si>
  <si>
    <t>Prospective blood pressure measurement in renal transplant recipients.</t>
  </si>
  <si>
    <t>Blood pressure (BP) control at home is difficult when managed only with office blood pressure monitoring (OBPM). In this prospective study, the reliability of BP measurements in renal transplant patients with OBPM and home blood pressure monitoring (HBPM) was compared with ambulatory blood pressure monitoring (ABPM) as the gold standard. Adult patients who had living-related renal transplantation from March 2007 to February 2008 had BP measured by two methods; OBPM and ABPM at pretransplantation, 2(nd), 4(th), 6(th), and 9(th) months and all the three methods: OBPM, ABPM, and HBPM at 6 months after transplantation. A total of 49 patients, age 35 ± 11 years, on prednisolone, tacrolimus, and mycophenolate were evaluated. A total of 39 were males (79.6%). Systolic BP (SBP) and diastolic BP (DBP) measured by OBPM were higher than HBPM when compared with ABPM. When assessed using OBPM and awake ABPM, both SBP and DBP were significantly overestimated by OBPM with mean difference of 3-12 mm Hg by office SBP and 6-8 mm Hg for office DBP. When HBPM was compared with mean ABPM at 6 months both the SBP and DBP were overestimated by and 7 mm Hg respectively. At 6 months post transplantation, when compared with ABPM, OBPM was more specific than HBPM in diagnosing hypertension (98% specificity, Kappa: 0.88 vs. 89% specificity, Kappa: 0.71). HBPM was superior to OBPM in identifying patients achieving goal BP (89% specificity, Kappa: 0.71 vs. 50% specificity Kappa: 0.54). In the absence of a gold standard for comparison the latent class model analysis still showed that ABPM was the best tool for diagnosing hypertension and monitoring patients reaching targeted control. OBPM remains an important tool for the diagnosis and management of hypertension in renal transplant recipients. HBPM and ABPM could be used to achieve BP control.</t>
  </si>
  <si>
    <t>25120290</t>
  </si>
  <si>
    <t>Direct costs associated with chronic kidney disease among type 2 diabetic patients in India.</t>
  </si>
  <si>
    <t>The aim of this study was to estimate the direct costs of medical care among hospitalized type 2 diabetic patients with chronic kidney disease (CKD). A total of 209 (M:F, 133:76) patients were divided into groups based on the severity of kidney disease. Group 1 subjects had undergone renal transplantation (n = 12), group 2 was CKD patients on hemodialysis (n = 45), group 3 was patients with CKD, prior to end-stage renal disease (ESRD) (n = 66), and group 4 (n = 86) consisted of subjects without any complications. Details about expenditure per hospitalization, length of stay during admission, direct medical and nonmedical cost, expenditure for the previous two years, and source of bearing the expenditure were recorded in a questionnaire. Diabetic patients with CKD prior to ESRD spend more per hospitalization than patients without any complications. [Median ₹ 12,664 vs. 3,214]. The total median cost of CKD patients on hemodialysis was significantly higher than other CKD patients (INR 61,170 vs. 12,664). The median cost involved in kidney transplantation was ₹ 392,920. The total expenditure for hospital admissions in two years was significantly higher for dialysis than transplantation. Patients on hemodialysis or kidney transplantation tend to stay longer as inpatient admissions. The source of funds for the expenditure was mainly personal savings (46%). The expenditure on hospital admissions for CKD was considerably higher, and so, there is a need to develop a protocol on a cost-effective strategy for the treatment of CKD.</t>
  </si>
  <si>
    <t>25114878</t>
  </si>
  <si>
    <t>Iodophilic synchronous phalangeal and choroidal metastasis from follicular thyroid carcinoma: a case report and review.</t>
  </si>
  <si>
    <t>Follicular thyroid cancers constitute 15-20% of all thyroid tumors. The usual mode of dissemination is via the hematogenous route. The most common sites of distant metastasis are to the lungs and bones.A case is presented to demonstrate the unusual presentation of follicular cancer with synchronous digital (distal phalanx of the little finger) and choroidal metastasis that was responsive to radioiodine treatment.A 54-year-old female presented with swelling over the terminal part of the left little finger with thyromegaly. Investigations revealed metastasis from follicular thyroid cancer to the little finger along with pulmonary metastases. She underwent total thyroidectomy with central compartment clearance followed by (131)I therapy. Subsequent follow-up demonstrated complete regression of the digital metastasis and partial regression of the choroidal metastasis which was evaluated after the radioiodine scan that picked up the choroidal metastasis.Follicular thyroid cancers can rarely spread to unusual sites like the digits and choroid. This report highlights the synchronous presentation of digital and choroidal metastasis which responded to (131)I therapy.</t>
  </si>
  <si>
    <t>25114874</t>
  </si>
  <si>
    <t>A Progress Report of the IFCC Committee for Standardization of Thyroid Function Tests.</t>
  </si>
  <si>
    <t>The IFCC Committee for Standardization of Thyroid Function Tests aims at equivalence of laboratory test results for free thyroxine (FT4) and thyrotropin (TSH).This report describes the phase III method comparison study with clinical samples representing a broad spectrum of thyroid disease. The objective was to expand the feasibility work and explore the impact of standardization/harmonization in the clinically relevant concentration range.Two sets of serum samples (74 for FT4, 94 for TSH) were obtained in a clinical setting. Eight manufacturers participated in the study (with 13 FT4 and 14 TSH assays). Targets for FT4 were set by the international conventional reference measurement procedure of the IFCC; those for TSH were based on the all-procedure trimmed mean. The manufacturers recalibrated their assays against these targets.All FT4 assays were negatively biased in the mid- to high concentration range, with a maximum interassay discrepancy of approximately 30%. However, in the low range, the maximum deviation was approximately 90%. For TSH, interassay comparability was reasonable in the mid-concentration range, but worse in the pathophysiological ranges. Recalibration was able to eliminate the interassay differences, so that the remaining dispersion of the data was nearly entirely due to within-assay random error components. The impact of recalibration on the numerical results was particularly high for FT4.Standardization and harmonization of FT4 and TSH measurements is feasible from a technical point of view. Because of the impact on the numerical values, the implementation needs careful preparation with the stakeholders.</t>
  </si>
  <si>
    <t>25114475</t>
  </si>
  <si>
    <t>Right hepatectomy in icteric type hepatocellular carcinoma-report of a case and literature review.</t>
  </si>
  <si>
    <t>25114474</t>
  </si>
  <si>
    <t>Steatohepatitic hepatocellular carcinoma-a case report with literature review.</t>
  </si>
  <si>
    <t>We report a case of a 65 year old male who presented with complaints of pain right upper abdomen for past 3 months. He was a known diabetic and hypertensive. On evaluation he was found to have space occupying lesion in the right lobe of the liver. USG Guided FNC done showed a Hepatocellular Carcinoma with predominant steatosis. He underwent Right Hepetectomy for the same and Histopathological examination revealed a Steatohepatitic Hepatocellular Carcinoma with background liver showing minimal steatosis and no significant fibrosis. This case is reported to provide better insight into the understanding of pathophysiology of metabolic syndrome as an etiological agent for development of HCC.</t>
  </si>
  <si>
    <t>25114473</t>
  </si>
  <si>
    <t>Aneurysmal bone cyst of medial end of clavicle in a child, a rare case report.</t>
  </si>
  <si>
    <t>Aneurysmal bone cyst is a locally aggressive benign tumor accounting for 3 % of all benign bone tumors. It most commonly arises from ends of long bones and relatively rare in flat bones. Clavicle is a very rare site for bone tumors with secondaries more common than primaries. Very few cases of aneurysmal bone cyst have been reported in literature. We hereby report interesting and a rare case of aneurysmal bone cyst of medial end of clavicle in a eight year old lady which was treated with extended curettage and calcium sulfate bone grafting.</t>
  </si>
  <si>
    <t>25114472</t>
  </si>
  <si>
    <t>Primary angiosarcoma of breast: a case report.</t>
  </si>
  <si>
    <t>Primary breast sarcomas are rare entities. These malignant tumors originate from mesenchymal glandular breast tissue and account for &lt;1 % of all breast cancer cases. Angiosarcomas are rare malignant tumors that arise from endothelial cells lining vascular channels. Most angiosarcomas are secondary to radiotherapy treatments for breast cancer or to an arm lymphoedema subsequent to a modified radical mastectomy. Primary angiosarcomas are rare and account for 0.04 % of all malignant breast tumors.</t>
  </si>
  <si>
    <t>25114471</t>
  </si>
  <si>
    <t>Pleomorphic adenoma of breast-a case report and review of literature.</t>
  </si>
  <si>
    <t>Pleomorphic adenoma (PA) is a rare benign tumour of the breast. However inadequate surgery of this tumour, which is notorious for its pseudopod like extension into adjacent tissue, results in recurrence. We report a case of pleomorphic adenoma of the breast that has been excised at a local hospital and then referred to a tertiary care hospital for definite management. The diagnostic dilemmas and optimal management, of such cases where dependable pathology report and details of primary surgery are often not available, are discussed.</t>
  </si>
  <si>
    <t>25114470</t>
  </si>
  <si>
    <t>The aesthetic and oncological challenges in the management of an atypical nodular hidradenoma of the pinna.</t>
  </si>
  <si>
    <t>Nodular hidradenomas are benign adenomatous tumours of sweat gland origin, which commonly arise from the skin of the head, neck and extremities. Some of these benign appearing lesions exhibit aggressive clinical behaviour with rapid growth, pigmentation and ulceration. These tumors are designated as "atypical nodular hidradenomas" and are known to histologically possess some focal atypical features i.e. nuclear pleomorphism, focal necrosis or prominent mitotic activity. Nodular hidradenomas involving the pinna are rare and to the best of our knowledge there have been no prior reports in the English language literature. We describe a unique case of a 45-year-old woman with an atypical nodular hidradenoma of the left pinna and discuss the aesthetic and the oncological issues pertaining to the reconstruction of the pinna.</t>
  </si>
  <si>
    <t>25114469</t>
  </si>
  <si>
    <t>p53: Revealing the Unusual Suspect: a Study and Field Cancerization Minireview.</t>
  </si>
  <si>
    <t>25114467</t>
  </si>
  <si>
    <t>Chemotherapy and targeted therapy for gall bladder cancer.</t>
  </si>
  <si>
    <t>Gall bladder cancer is a common cancer in the Ganges belt of North-eastern India. In view of incidental diagnosis of gall bladder cancer by physicians and surgeons, the treatment is not optimised. Most patients present in advanced stages and surgery remains the only option to cure. This review highlights the current evidence in advances in systemic therapy of gall bladder cancer.</t>
  </si>
  <si>
    <t>25114466</t>
  </si>
  <si>
    <t>Chondroradionecrosis of larynx a delayed complication of radiotherapy: management and review of literature.</t>
  </si>
  <si>
    <t>Background/objectives Chondroradionecrosis (CRN) of the larynx is a rare and grave complication of radiotherapy which can be fatal if not managed aggressively. A recent trend towards organ preservation protocols towards even advanced stage laryngeal malignancies and with further advances in terms of technology and safety radiation as external beam and intensity modulated varieties are preferred for certain stages of squamous cell carcinomas. Materials and methods We are reporting a series of 4 cases of CRN of the larynx treated in our hospital with 3 cases of stage III carcinoma glottis and one stage III carcinoma supraglottis with no nodal metastasis. One glottis cancer had 2 sittings of laser microlaryngeal excision earlier. All were in grade 4 CRN and one improved with medical line and HBO and the other 3 progressed and salvage laryngectomy and pectoralis major myocutaneous flap to cover the fistulous skin defect was grafted.Laryngeal CRN being a rare and intensely morbid complication of radiotherapy should be suspected and diagnosed at the earliest by endoscopic and imaging methods. Disease progression and chances of tumor recurrence should be followed up with PET CT and a call on salvage laryngectomy with repair of the anterior neck defects with non irradiated musculocutaneous flaps or vascularised tissue transfer should be promptly taken.</t>
  </si>
  <si>
    <t>25114465</t>
  </si>
  <si>
    <t>Virtual reality surgical simulators- a prerequisite for robotic surgery.</t>
  </si>
  <si>
    <t>The field of computer assisted minimally invasive surgery is rapidly expanding worldwide, including in India. With more hospitals in India contemplating the acquisition of a robotic platform, training of robotic surgeons is becoming essential. Virtual reality simulators can be used for surgeons to become acquainted with the robotic console prior to live surgery. Our aim was to evaluate the amount of simulator training required before a surgeon first operates on the da Vinci® Surgical System. Simulations were conducted on the Intuitive Surgical's da Vinci® Robot Skill Simulator using the software obtained from Mimic Technologies. Participants included attending staff surgeons experienced in robotic surgery and novices. A set of seven activities were chosen for each participant. Based on the mean exercise score from the first attempt, staff surgeons outperformed the novices in all exercises. However, the difference in score between the staff and the novices decreased after the participants repeated the exercises and by the sixth attempt most of the novices obtained similar scores to the staff, suggesting that this might be at present the minimum set of repetitions indicated (or required) prior to performing life robotic surgery.</t>
  </si>
  <si>
    <t>25114464</t>
  </si>
  <si>
    <t>Xeroderma pigmentosum: clinicopathological review of the multiple oculocutaneous malignancies and complications.</t>
  </si>
  <si>
    <t>Multiple oculo-cutaneous malignancies are a common manifestation on sun-exposed facial areas in patients with Xeroderma pigmentosum (XP). Commonly seen are the basal cell carcinoma and the squamous cell carcinomas which manifest in the early first decade in contrast to fifth and sixth decade in the general population. XP manifests as photosensitivity, hyperpigmentation, premature skin aging and malignant changes like squamous cell carcinoma, basal cell carcinoma, fibrosarcoma and rarely malignant melanoma as well as internal malignancies. We report 11 cases of Xeroderma pigmentosa managed in our institute which included sex males and five females. All had photosensitivity, hyperpigmentation and consanguinity with facial malignant lesions like SCC and BCC. Ocular signs of photophobia and excessive lacrimation was seen in all the cases while blurring of vision due to corneal clouding, corneal injection, pterygium and limbal SCC were seen in 5 cases. SCC of the lids were seen in 7 cases while BCC seen in 8 cases and limbal and conjunctival SCC seen in one case. All were managed with excision while one case of melanoma with neck secondaries needed radical neck dissection while the other orbital exenteration. Oculo-cutaneous malignancies occur in the sun exposed areas so patients are advised regular follow up with speciality care. Awareness about the rare condition and importance of early detection and prevention of UV rays induced skin damage should be propagated. The disease is ultimately fatal, life can be prolonged by simple preventive measures to minimize sun exposure and early detection of the skin lesions and management.</t>
  </si>
  <si>
    <t>25114462</t>
  </si>
  <si>
    <t>The risk and pattern of pelvic and para aortic lymph nodal metastasis in patients with intermediate and high risk endometrial cancer.</t>
  </si>
  <si>
    <t>There is a continuous debate about the extent and prognostic value of retroperitoneal lymphadenectomy in endometrial cancer. Systematic pelvic and para-aortic lymphadenectomy in endometrial cancer provides a more accurate assessment of neoplastic spread and may help in better individualization of patients for adjuvant therapy. To evaluate the risk and pattern of retroperitoneal lymph nodes metastasis in patients with endometrial cancers having intermediate and high risk factors for nodal metastasis and recurrence. We conducted a prospective nonrandomized study of 62 cases of high risk endometrial cancers examined and treated at our regional cancer institute between the years 2008 and 2012. The inclusion criteria: The intermediate risk; all patients having grade 3 or undifferentiated adenocarcinomas with less than half MI and the grade 1, 2 tumors having more than half MI with tumor size &gt;2 cm. The high risk group; all the patients having grade 3 or undifferentiated adenocarcinomas with more than half MI, the grade 1, 2 tumors with lymph vascular space invasion (LVSI) or cervical stromal invasion as depicted by pre-operative MRI. The type 2 histology uterine papillary serous, clear cell and squamous cell carcinomas. The patients staging was carried out according to the classification established by the FIGO for endometrial cancer in 2009. The Chi-square test was used to analyze the correlation between tumor grade, myometrial invasion, size of the lesion and lymph nodes metastasis and Fisher's correction done whenever the frequency distribution was less than five. The patients mean age was 58.3 (range 31 to 76 years). A total of 118 endometrial cancer patients were treated during the study period. The 56 (47.5 %) patients belonged to low risk and 62 (52.5 %) patients belonged to high risk endometrial cancers. The 52 of 62 cases were eligible for the analysis. The 10 patients' were excluded from further analysis as the post operative specimens final histopathologic examinations in nine cases revealed carcinosarcoma uterus and one case with yolk sac tumor of endometrium. The total 17(32.7 %) of 52 cases had retroperitoneal nodes metastasis; nine of 17 (52.9 %) in this group had both pelvic and para-aortic lymph nodal metastasis and one of 17 (5.9 %) had isolated para-aortic lymph nodal metastasis. The high grade tumors (grade 3) revealed 41.4 % pelvic and 20.7 % para-aortic lymph nodes metastasis and there was statistically significant higher nodal metastasis in both pelvic and para-aortic lymph nodes with increasing depth of myometrial invasion (P = 0.0119 and P = 0.0001) and increasing size of the lesion. (P = 0.04 and P = 0.0501). The intermediate and high risk endometrial cancer is associated with greater degree of lymph node metastasis. A complete surgical staging which involves extrafascial hysterectomy or a type 3 radical hysterectomy when there is a cervical involvement, along with bilateral salphingo-oophorectomy, pelvic, para-aortic lymphadenectomy and an omentectomy when indicated as in the present study, is a valuable modality of treatment in intermediate and high risk cases of endometrial cancers for determining the prognosis and appropriate categorization of these women for adjuvant therapy. It is also possible to achieve a complete surgical staging in these groups of women with acceptable morbidity when performed by a trained gynaecologic oncologist.</t>
  </si>
  <si>
    <t>25114461</t>
  </si>
  <si>
    <t>Cervical node metastasis in T1 squamous cell carcinoma of oral tongue- pattern and the predictive factors.</t>
  </si>
  <si>
    <t>The squamous cell carcinoma (SCC) of the oral tongue is a common cancer in India. Elective lymphadenectomy is generally performed in all patients with T2-T4 tumors. In this study we have tried to analyze the pattern and risk factors associated with lymph node metastasis in T1 tongue cancers.A retrospective review of the records of 57 patients undergoing surgery for treatment of T1 sqamous cell carcinoma of oral tongue was carried out. The clinicopatological features of the tumor, pattern of nodal metastasis and the risk factors associated with lymph node metastasis were studied.Totally 57 patients with T1 tumor underwent excision of the primary and modified neck dissection (MND). Lymph node metastasis was found in 36.8 % of the patients. Level I to Level II was the commonest site of metastasis. Skip metastasis at level III and IV was found in 8.5 % of the patients and isolated skip metastasis at level IV in 1.5 % of the patients. The risk factors associated with the lymph node metastasis on univariete analysis were; higher grade, tumor size &gt;1 cm and tumor thickness &gt;3 mm. On multivariate analysis only the tumor thickness was found to be a risk factor for the lymph node metastasis (hazard ratio of 21.59).T1 sqamous cell carcinoma of tongue is associated with a high incidence of lymph node metastasis. Elective neck dissection should be considered in all patients with tumors more than 3 mm in thickness.</t>
  </si>
  <si>
    <t>25114460</t>
  </si>
  <si>
    <t>Role of frozen section in intraoperative assessment of ovarian masses: a tertiary oncology center experience.</t>
  </si>
  <si>
    <t>Surgical management of ovarian lesions vary considerably depending on the nature of the lesion. As the preoperative imaging and serum tumor marker levels are of limited value in the proper categorization of ovarian lesions, intraoperative pathological assessment is commonly requested for a primary diagnosis. Aim of the study is to assess the accuracy of the frozen section in the diagnosis of ovarian masses in our center and to analyze the causes of diagnostic discrepancies. In this retrospective study, frozen section diagnosis of 233 cases of ovarian masses was compared with the permanent section diagnosis. The overall accuracy of frozen section was 91.85 %. The sensitivity of frozen section diagnosis for benign, borderline and malignant tumors was 99.2, 88.46 and 82.95 % respectively. The corresponding specificity was 96.5, 93.23 and 99.3 %. There were 19 discordant cases including 18 false negative cases and one false positive case. Frozen section is an important diagnostic tool to determine the nature of ovarian masses. Careful macroscopic examination, evaluation of multiple sections along with clinical and radiological findings helps to reduce false positive and false negative results. Frozen section examination has limitations especially in cases of borderline tumors. This modality is most effective when the pathologist and surgeon are aware of the advantages and limitations.</t>
  </si>
  <si>
    <t>25114459</t>
  </si>
  <si>
    <t>Ultrasonic shears versus electrocautery in axillary dissection for breast cancer-a randomized controlled trial.</t>
  </si>
  <si>
    <t>Theoretical advantages of use of Ultrasonic shears include less tissue damage and better sealing of lymphatic vessels. This may play a role in reducing prolonged drainage following axillary dissection for breast cancer. We conducted a prospective randomized controlled study to evaluate efficacy of ultrasonic shears over cautery for axillary dissection. Between April 2011 and April 2013, 92 patients were randomized to undergo axillary dissection with either ultrasonic shears (n = 46) or electrocautery (n = 46). Primary endpoints were time till drain removal and cumulative axillary drainage. Categorical data were compared by Pearson's chi-squared test. Continuous variables were compared by Independent t test or Mann Whitney U test. Data was analyzed using SPSS version 18.0. Both groups were comparable with respect to clinical and pathologic characteristics. Clinical characteristics of mean age, body mass index, side of tumor, neoadjuvant chemotherapy, and type of surgery (breast conservation or mastectomy) were similar. Pathologic variables (weight of specimen, number of lymph nodes harvested, pathologic T and N status, as well as grade of tumor) were also comparable among the two groups. There was no statistically significant difference in either primary endpoint of time till drain removal (15 vs. 14.5 days, p = 0.73) or cumulative axillary drainage (1,260 vs. 1,086.5 ml, p = 0.79). Patient and disease characteristics among the two groups were similar. But, there was no difference in either primary endpoint of cumulative axillary drainage or time to drain removal. We conclude that there is no advantage to use of ultrasonic shears over cautery in reducing drainage following axillary dissection for breast cancer.</t>
  </si>
  <si>
    <t>25114458</t>
  </si>
  <si>
    <t>Oral Cavity Cancers -Level v Metastasis.</t>
  </si>
  <si>
    <t>25114457</t>
  </si>
  <si>
    <t>Editorial.</t>
  </si>
  <si>
    <t>25110646</t>
  </si>
  <si>
    <t>Mental nerve paresthesia secondary to initiation of endodontic therapy: a case report.</t>
  </si>
  <si>
    <t>Whenever endodontic therapy is performed on mandibular posterior teeth, damage to the inferior alveolar nerve or any of its branches is possible. Acute periapical infection in mandibular posterior teeth may also sometimes disturb the normal functioning of the inferior alveolar nerve. The most common clinical manifestation of these insults is the paresthesia of the inferior alveolar nerve or mental nerve paresthesia. Paresthesia usually manifests as burning, prickling, tingling, numbness, itching or any deviation from normal sensation. Altered sensation and pain in the involved areas may interfere with speaking, eating, drinking, shaving, tooth brushing and other events of social interaction which will have a disturbing impact on the patient. Paresthesia can be short term, long term or even permanent. The duration of the paresthesia depends upon the extent of the nerve damage or persistence of the etiology. Permanent paresthesia is the result of nerve trunk laceration or actual total nerve damage. Paresthesia must be treated as soon as diagnosed to have better treatment outcomes. The present paper describes a case of mental nerve paresthesia arising after the start of the endodontic therapy in left mandibular first molar which was managed successfully by conservative treatment.</t>
  </si>
  <si>
    <t>25110643</t>
  </si>
  <si>
    <t>Comparative efficacy of photo-activated disinfection and calcium hydroxide for disinfection of remaining carious dentin in deep cavities: a clinical study.</t>
  </si>
  <si>
    <t>To comparatively evaluate the efficacy of photo-activated disinfection (PAD), calcium hydroxide (CH) and their combination on the treatment outcome of indirect pulp treatment (IPT).Institutional ethical clearance and informed consent of the patients were taken. The study was also registered with clinical registry of India. Sixty permanent molars exhibiting deep occlusal carious lesion in patients with the age range of 18 - 22 yr were included. Clinical and radiographic evaluation and set inclusion and exclusion criteria's were followed. Gross caries excavation was accomplished. In group I (n = 20) PAD was applied for sixty seconds. In group II (n = 20), CH was applied to the remaining carious dentin, while in group III (n = 20), PAD application was followed by CH placement. The teeth were permanently restored. They were clinically and radiographically followed-up at 45 day, 6 mon and 12 mon. Relative density of the remaining affected dentin was measured by 'Radiovisiography (RVG) densitometric' analysis.Successful outcome with an increase in radiographic grey values were observed in all three groups. However, on inter-group comparison, this change was not significant (p &gt; 0.05).PAD and CH both have equal disinfection efficacy in the treatment of deep carious dentin. PAD alone is as effective for treatment of deep carious lesion as calcium hydroxide and hence can be used as an alternative to CH. They can be used independently in IPT, since combining both does not offer any additional therapeutic benefits.</t>
  </si>
  <si>
    <t>25110556</t>
  </si>
  <si>
    <t>Anti-proliferative and angio-suppressive effect of Stoechospermum marginatum (C. Agardh) Kutzing extract using various experimental models.</t>
  </si>
  <si>
    <t>Abundant consumption of seaweeds in the diet is epidemiologically linked to the reduction in risk of developing cancer. In larger cases, however, identification of particular seaweeds that are accountable for these effects is still lacking, hindering the recognition of competent dietary-based chemo preventive approaches. The aim of this research was to establish the antiproliferative potency and angiosuppressive mode of action of Stoechospermum marginatum seaweed methanolic extract using various experimental models.Among the 15 seaweeds screened for antiproliferative activity against Ehrlich ascites tumor (EAT) cell line, Stoechospermum marginatum extract (SME) was found to be the most promising. Therefore, it was further investigated for its anti-proliferative activity in-vitro against choriocarcinoma (BeWo) and non-transformed Human embryonic kidney (HEK 293) cells, and for its anti-migratory/tube formation activity against HUVEC cells in-vitro. Subsequently, the angiosuppressive activity of S. marginatum was established by inhibition of angiogenesis in in-vivo (peritoneal angiogenesis and chorioallantoic membrane assay) and ex-vivo (rat cornea assay) models.Most brown seaweed extracts inhibited the proliferation of EAT cells, while green and red seaweed extracts were much less effective. According to the results, SME selectively inhibited proliferation of BeWo cells in-vitro in a dose-dependent manner, but had a lesser effect on HEK 293 cells. SME also suppressed the migration and tube formation of HUVEC cells in-vitro. In addition, SME was able to suppress VEGF-induced angiogenesis in the chorio allantoic membrane, rat cornea, and tumor induced angiogenesis in the peritoneum of EAT bearing mice. A decrease in the microvessel density count and CD31 antigen staining of treated mice peritoneum provided further evidence of its angiosuppressive activity.Altogether, the data underline that VEGF mediated angiogenesis is the target for the angiosuppressive action of SME and could potentially be useful in cancer prevention or treatment involving stimulated angiogenesis.</t>
  </si>
  <si>
    <t>25110379</t>
  </si>
  <si>
    <t>Success factors for reducing maternal and child mortality.</t>
  </si>
  <si>
    <t>Reducing maternal and child mortality is a priority in the Millennium Development Goals (MDGs), and will likely remain so after 2015. Evidence exists on the investments, interventions and enabling policies required. Less is understood about why some countries achieve faster progress than other comparable countries. The Success Factors for Women's and Children's Health studies sought to address this knowledge gap using statistical and econometric analyses of data from 144 low- and middle-income countries (LMICs) over 20 years; Boolean, qualitative comparative analysis; a literature review; and country-specific reviews in 10 fast-track countries for MDGs 4 and 5a. There is no standard formula--fast-track countries deploy tailored strategies and adapt quickly to change. However, fast-track countries share some effective approaches in addressing three main areas to reduce maternal and child mortality. First, these countries engage multiple sectors to address crucial health determinants. Around half the reduction in child mortality in LMICs since 1990 is the result of health sector investments, the other half is attributed to investments made in sectors outside health. Second, these countries use strategies to mobilize partners across society, using timely, robust evidence for decision-making and accountability and a triple planning approach to consider immediate needs, long-term vision and adaptation to change. Third, the countries establish guiding principles that orient progress, align stakeholder action and achieve results over time. This evidence synthesis contributes to global learning on accelerating improvements in women's and children's health towards 2015 and beyond.La réduction de la mortalité maternelle et infantile est une priorité des objectifs du Millénaire pour le développement (OMD) et le restera probablement après l'échéance de 2015. Il existe des données sur les investissements, les interventions et les politiques habilitantes nécessaires. On comprend mal pourquoi certains pays ont réalisé des progrès plus rapidement que d'autres pays comparables. Les Facteurs de réussite des études sur la santé des femmes et des enfants ont cherché à combler ce manque de connaissances en utilisant les analyses statistiques et économétriques des données provenant de 144 pays à faible revenu et à revenu intermédiaire et recueillies depuis 20 ans: une analyse comparative qualitative booléenne; une étude bibliographique et des études spécifiques à chaque pays pour les 10 pays à progression rapide pour les points 4 et 5a des OMD. Il n'existe pas de formule standard – les pays à progression rapide ont déployé des stratégies personnalisées et se sont adaptés rapidement aux changements. Cependant, ces pays ont en commun des approches efficaces visant 3 grands axes afin de réduire la mortalité maternelle et infantile. Premièrement, ils impliquent de nombreux secteurs pour traiter les facteurs déterminants et cruciaux pour la santé. Près de la moitié de la réduction de la mortalité infantile dans les pays à faible revenu et à revenu intermédiaire depuis 1990 résulte des investissements dans le secteur de la santé, l'autre moitié étant attribuée aux investissements réalisés dans les secteurs extérieurs à la santé. Deuxièmement, ces pays utilisent des stratégies pour mobiliser les partenaires dans la société, en utilisant des données solides et opportunes pour la prise de décisions et la responsabilisation, ainsi qu'une approche de planification triple pour prendre en considération les besoins immédiats, la vision à long terme et l'adaptation aux changements. Troisièmement, ces pays établissent des principes directeurs qui orientent les progrès, harmonisent les actions des parties prenantes et génèrent des résultats dans le temps. Cette synthèse de données contribue à l’ensemble des connaissances requises pour accélérer les améliorations sur la santé des femmes et des enfants en vue de l'échéance de 2015 et au-delà.La reducción de la mortalidad materna e infantil es una prioridad en los Objetivos de Desarrollo del Milenio (ODM), y probablemente lo seguirá siendo después de 2015. Existen evidencias sobre las inversiones, las intervenciones y las políticas necesarias, pero se sabe menos acerca de por qué algunos países logran un progreso más rápido que otros países comparables. Los estudios relativos a los Factores de Éxito en la Salud de las Mujeres y los Niños han tratado de abordar esta brecha de conocimiento por medio de análisis estadísticos y econométricos de datos de 144 países de ingresos bajos y medianos (PIBM) a lo largo de más de 20 años, análisis comparativos cualitativos booleanos, revisión de la literatura y revisiones específicas de cada país en 10 países bien encarrilados para los ODM 4 y 5a. No existe una fórmula estándar, estos países despliegan estrategias a medida y se adaptan rápidamente a los cambios. Sin embargo, comparten ciertos enfoques eficaces a la hora de abordar tres áreas principales para reducir la mortalidad materna e infantil. En primer lugar, involucran a numerosos sectores para hacer frente a los factores sanitarios decisivos. Alrededor de la mitad de la reducción de la mortalidad infantil en los PIBM desde 1990 es el resultado de inversiones en el sector de la salud, y la otra mitad se atribuye a las inversiones realizadas en sectores fuera del ámbito sanitario. En segundo lugar, estos países utilizan estrategias para movilizar a socios a través de la sociedad, utilizando evidencias oportunas y sólidas para la toma de decisiones y la rendición de cuentas, así como un enfoque de planificación triple para considerar las necesidades inmediatas, la visión a largo plazo y la adaptación al cambio. En tercer lugar, los países establecen principios rectores que orientan el progreso, armonizan las acciones de las partes interesadas y logran resultados en el tiempo. Este compendio de evidencias contribuye al aprendizaje global sobre cómo acelerar las mejoras en la salud de mujeres y niños hacia el 2015 y más adelante.يمثل الحد من وفيات الأمومة والطفولة إحدى أولويات الأهداف الإنمائية للألفية (MDG) ويحتمل أن يظل كذلك بعد عام 2015. وتوجد بينات حول الاستثمارات والتدخلات وسياسات التمكين المطلوبة. ولا يزال ما نفهمه عن أسباب إحراز بعض البلدان للتقدم على نحو أسرع من غيرها من البلدان القابلة للمقارنة قليلاً. وقد استهدفت عوامل النجاح لدراسات صحة المرأة والطفل التعاطي مع هذه الثغرة المعرفية باستخدام التحليلات الإحصائية والاقتصادية القياسية للبيانات المستمدة من 144 بلداً من البلدان المنخفضة والمتوسطة الدخل (LMIC) على مدار 20 سنة؛ وتحليل المقارنة النوعي المنطقي؛ واستعراض الكتابات؛ والاستعراضات الخاصة بكل بلد في البلدان العشر في مبادرة المسار السريع من أجل تحقيق بلوغ الهدف 4 و5أ من الأهداف الإنمائية للألفية. ولا توجد صيغة موحدة - فبلدان مبادرة المسار السريع تنشر استراتيجيات مخصصة وتتكيف بسرعة مع التغيير. ومع ذلك، تشارك بلدان المسار السريع بعض النهج الفعالة في التعاطي مع المجالات الرئيسية الثلاثة بغية الحد من وفيات الأمومة والطفولة. أولاً، تقوم هذه البلدان بإشراك العديد من القطاعات في التعاطي مع المحددات الحاسمة في مجال الصحة. وقد نتج حوالي نصف الانخفاض في وفيات الطفولة في البلدان المنخفضة والمتوسطة الدخل منذ عام 1990 عن الاستثمارات في قطاع الصحة، ويعزى النصف الآخر إلى الاستثمارات في قطاعات خارج الصحة. ثانياً، تستخدم هذه البلدان استراتيجيات لحشد الشركاء في مختلف قطاعات المجتمع، باستخدام البينات القوية في الوقت المناسب لاتخاذ القرارات والمساءلة ونهج تخطيط ثلاثي لدراسة الاحتياجات العاجلة والرؤية طويلة الأمد والتكيف مع التغير. ثالثاً، تضع البلدان المبادئ الإرشادية التي توجه التقدم وتتواءم مع إجراءات أصحاب المصلحة وتحقق النتائج بمرور الوقت. ويسهم تركيب البينات في التعلم العالمي المعني بتسريع التحسينات في مجال صحة المرأة والطفل صوب عام 2015 وما بعده.降低孕产妇和儿童死亡率是千年发展目标(MDG)的当务之急,在2015年之后可能仍是如此。证据存在于所需的投资、干预和支持政策。一些国家比其他类似国家取得更快进展的原因还有待于进一步探讨。妇女和儿童健康的成功因素研究试图弥合这一知识差距,其中利用了对20多年来144个中低收入国家(LMIC)的数据进行的统计学和计量经济学分析;布尔、定性比较分析;文献综述;在10个取得快速进展国家对MDG 4和5a实现情况的国别回顾。不存在放之四海皆准的公式——高绩效国家因地制宜部署策略,应对变化进行调整时行动迅速。但是在解决三个主要领域问题来降低孕产妇和儿童死亡率方面,走在快车道上的国家拥有某些相同的有效方法。首先,这些国家组织多个部门参与以应对至关重要的健康决定因素。自1990年以来,LMIC国家中大约一半儿童死亡率减少归因于卫生部门投入,另一半则归因于健康以外行业的投入。其次,这些国家使用策略动员全社会合作伙伴:使用及时、健壮的证据进行决策和问责,并采用三重规划方法来考虑紧急需求、长期愿景和应变调整。第三,这些国家建立了确定发展方向、协调利益相关者行动的指导原则,久而久之收到成效。本次证据综合积累了促进2015年及以后妇女和儿童健康改善方面的全球知识。Снижение материнской и детской смертности является одним из приоритетов Целей тысячелетия в области развития (ЦТР) и останется таковым и после 2015 года. Практика показывает, что для реализации этих целей требуется дальнейшее вложение инвестиций, проведение мероприятий и стимулирующей политики. До конца непонятно, почему некоторые страны достигают прогресса в решении проблем быстрее, чем другие сопоставимые страны. Были проведены исследования «Факторы успеха для здоровья женщин и детей» для восполнения этого пробела в знаниях, используя следующие методы: статистический и эконометрический анализ данных для 144 стран с низким и средним уровнем доходов (СНСД) за 20-летний период, логический, качественный и сравнительный анализы, обзор литературы, обзоры 10 опережающих стран по показателям ЦТР 4 и 5а. Для решения этих проблем нет стандартной формулы — страны с опережающими показателями применяют целевые стратегии и быстро адаптируются к изменениям. Тем не менее, опережающие страны делятся некоторыми эффективными подходами в трех основных областях с целью снижения материнской и детской смертности. Во-первых, эти страны привлекают несколько секторов для решения проблем, связанных с важнейшими детерминантами здоровья. Успехи, достигнутые в снижении детской смертности в СНСД с 1990 года, примерно наполовину являются результатом инвестиций в сектор здравоохранения, а другая половина связана с инвестициями в другие сектора помимо здравоохранения. Во-вторых, эти страны используют стратегии для мобилизации партнеров во всех слоях общества, применяя своевременные, надежные доказательства для принятия решений и подотчетности, а также тройной плановый подход, включающий в себя насущные потребности, долгосрочное видение и адаптацию к изменениям. В-третьих, эти страны разрабатывают руководящие принципы, позволяющие направлять развитие, согласовывать действия заинтересованных сторон и достигать результатов с течением времени. Достигнутые в этих странах успехи способствуют всеобъемлющему изучению способов ускоренного достижения улучшений в сфере охраны здоровья женщин и детей к 2015 году и в последующие годы.</t>
  </si>
  <si>
    <t>25109862</t>
  </si>
  <si>
    <t>Calibration transfer between electronic nose systems for rapid in situ measurement of pulp and paper industry emissions.</t>
  </si>
  <si>
    <t>Electronic nose systems when deployed in network mesh can effectively provide a low budget and onsite solution for the industrial obnoxious gaseous measurement. For accurate and identical prediction capability by all the electronic nose systems, a reliable calibration transfer model needs to be implemented in order to overcome the inherent sensor array variability. In this work, robust regression (RR) is used for calibration transfer between two electronic nose systems using a Box-Behnken (BB) design. Out of the two electronic nose systems, one was trained using industrial gas samples by four artificial neural network models, for the measurement of obnoxious odours emitted from pulp and paper industries. The emissions constitute mainly of hydrogen sulphide (H2S), methyl mercaptan (MM), dimethyl sulphide (DMS) and dimethyl disulphide (DMDS) in different proportions. A Box-Behnken design consisting of 27 experiment sets based on synthetic gas combinations of H2S, MM, DMS and DMDS, were conducted for calibration transfer between two identical electronic nose systems. Identical sensors on both the systems were mapped and the prediction models developed using ANN were then transferred to the second system using BB-RR methodology. The results showed successful transmission of prediction models developed for one system to other system, with the mean absolute error between the actual and predicted concentration of analytes in mg L(-1) after calibration transfer (on second system) being 0.076, 0.1801, 0.0329, 0.427 for DMS, DMDS, MM, H2S respectively.</t>
  </si>
  <si>
    <t>25109861</t>
  </si>
  <si>
    <t>Immuno-fluorescence based Vi capsular polysaccharide detection for specific recognition of Salmonella enterica serovar Typhi in clinical samples.</t>
  </si>
  <si>
    <t>Typhoid fever is a life threatening bacterial infection that remains a major global health concern. This continued high burden associated with significant morbidity and mortality rate demands specific and rapid detection technique. This work reports a new sandwich type fluorescence immunoassay format using polymyxin B, a cationic receptor molecule, as a binder agent while anti-Vi antibody served as the capturing agent for specifically detecting Salmonella enterica serovar Typhi. Anti-Vi IgG antibody raised against Vi-BSA conjugate revealed affinity of 7.779nM(-1) signifying immunodominancy of O-acetyls groups in Vi polysaccharide. The detection limit of the developed assay was around 10(1) cellsmL(-1) of Vi expressing Salmonella enterica serovar Typhi with a correlation coefficient (R(2)) equal to 0.97. Positive response obtained for all the tested serovar Typhi clinical isolates as well as the pathogen spiked blood samples recommended specificity and accuracy of Vi antigen as a biomarker during typhoid fever. The intra- and inter-assay precision with Vi spiked samples were satisfactory revealing coefficient of variance (CV%) with a mean of 4.05% and 5.97% respectively. This may be the novel attempt and constructive report on the fluorescence based detection of Vi antigen of serovar Typhi in the epidemic as well as pandemic outbreaks.</t>
  </si>
  <si>
    <t>25109739</t>
  </si>
  <si>
    <t>Arc of Riolan.</t>
  </si>
  <si>
    <t>25109738</t>
  </si>
  <si>
    <t>Gollop-Wolfgang syndrome.</t>
  </si>
  <si>
    <t>25109737</t>
  </si>
  <si>
    <t>Calculation error in estimating low HDL in women.</t>
  </si>
  <si>
    <t>25109735</t>
  </si>
  <si>
    <t>Does serum vitamin-D predict insulin resistance in individuals with prediabetes?</t>
  </si>
  <si>
    <t>25109734</t>
  </si>
  <si>
    <t>Evaluation of the effectiveness of diagnostic &amp; management decision by teleophthalmology for retinal diseases.</t>
  </si>
  <si>
    <t>25109733</t>
  </si>
  <si>
    <t>Can Parvovirus B19 infection be naturally oncolytic: clinical findings raise such a possibility in leukaemic children.</t>
  </si>
  <si>
    <t>25109732</t>
  </si>
  <si>
    <t>Low rate of seropositivity (IgG) to mumps component in MMR vaccinees in Chennai, south India.</t>
  </si>
  <si>
    <t>25109731</t>
  </si>
  <si>
    <t>Antimicrobial resistance pattern in Escherichia coli causing urinary tract infection among inpatients.</t>
  </si>
  <si>
    <t>Recent studies suggest an increasing antimicrobial resistance among Escherichia coli causing urinary tract infection (UTI). We undertook this study to know the resistance pattern of E. coli causing UTI in patients admitted to a tertiary care hospital in north India, and to know the treatment given and response of the patients.The details of E. coli grown from urine samples and their antibiotic sensitivity pattern were collected from the laboratory registers and the patient details were collected from the case records. The urine samples received were processed using standard methods and antibiotic susceptibility was done by Kirby-Bauer disk diffusion test.Of the total 311 E. coli isolates, 119 (38.2%) were isolated from in-patients, which were considered for the study. Of these 119 E. coli isolates, 91 (76.51%) were multi drug resistant (MDR). The isolates showed high levels of resistance to ampicillin (88.4%), amoxicillin-clavulanic acid (74.4%), norfloxacin (74.2%), cefuroxime (72.2%), ceftriaxone (71.4%) and co-trimoxazole (64.2%). The isolates were sensitive to amikacin (82.6%), piperacillin-tazobactum (78.2%), nitrofurantoin (82.1%) and imipenem (98.9%). Ceftriaxone was most commonly used for empirical therapy for UTI among inpatients in our hospital. Of the 93 cases of UTI due to MDR E. coli, 73 improved on treatment and 12 worsened, which were referred to higher centres.Our study showed that 76.5 per cent of E. coli isolates from urine samples of inpatients were MDR. Diabetes, chronic renal disease and catherization were some of the risk factors associated. The high rate of resistance could be because only inpatients were included and the increased usage of cephalosporins in our hospital for empirical therapy.</t>
  </si>
  <si>
    <t>25109730</t>
  </si>
  <si>
    <t>Circulation of hepatitis A genotype IIIA virus in paediatric patients in central India.</t>
  </si>
  <si>
    <t>Hepatitis A virus (HAV) infection, a major cause of childhood hepatitis is transmitted by orofaecal route. Children mostly suffer with subclinical infection but may have serious clinical implications leading to hospitalization and mortality. IgM ELISA and nRT PCR were conducted on the blood samples collected from HAV suspected paediatric cases referred to the viral diagnostic laboratory in the Regional Medical Research Centre for Tribals at Jabalpur, Central India. The nRT PCR products were sequenced and phylogenetic analysis was done. Of the 195 samples tested, 41 (21%) were positive for HAV antibodies, among which 38 (92%) belonged to paediatric age group and 32 per cent of these were hospitalized. nRT PCR and sequencing confirmed the presence of HAV. Phylogenic analysis revealed circulation of genotype III A in central India. Regular serological and molecular monitoring would aid in understanding epidemiology of HAV and plan intervention strategies.</t>
  </si>
  <si>
    <t>25109729</t>
  </si>
  <si>
    <t>Effect of oxytocin injection to milching buffaloes on its content &amp; stability in milk.</t>
  </si>
  <si>
    <t>Oxytocin (OT) injections to milch cattle for milk letdown have become a common practice amongst dairy farmers in India. Although there is no reported evidence, it is widely presumed that long term consumption of such milk leads to adverse health consequences. However, there is no information on the effect of exogenous OT injections on milk OT content and its stability during heating and gastrointestinal digestion. This study was carried out to determine the OT content in milk samples given by buffaloes with and without OT injections and to assess the stability of OT in the milk.Milk samples from milch buffaloes (Murrah buffalo) were collected from local farmers with (n=121) or without (n=120) exogenous OT injections during 3 to 5 months of lactation period. The OT content of milk samples was estimated by competitive enzyme immunoassay (EIA). The thermal and digestive stability of OT was assessed by in silico and in vitro digestion methods.The OT content of the milk samples was similar regardless of OT injections used. Further, OT was found to be stable to heat treatment and gastric pepsin digestion while it was rapidly digested during the simulated intestinal digestion. Reduced OT was digested by pepsin, implying that internal disulphide bridge of OT rendered the peptide resistant to peptic digestion. On the other hand, phenylmethylsulphonyl fluoride (PMSF), a serine protease inhibitor, abrogated the pancreatin induced digestion of OT.These findings suggest that exogenous OT injections do not influence its content in milk. Further, OT present in milk is rapidly degraded during intestinal digestion, ruling out its intestinal absorption and associated adverse health consequences, if any.</t>
  </si>
  <si>
    <t>25109728</t>
  </si>
  <si>
    <t>Histopathological changes due to the effect of selenium in experimental cockerels.</t>
  </si>
  <si>
    <t>Selenium usually acts as an antioxidant at optimal levels in the body and increased levels are toxic. In this study an attempt was made to evaluate the effect of an optimum dose (0.14 mg) of selenium on histopathological changes in experimental hypercholesterolemia in cockerels.The effect of selenium (0.14 mg) was investigated on histopathological changes in four tissues namely liver, kidney, heart, and descending aorta in cockerel animal model. Animals were either fed with stock diet (group C), stock diet with cholesterol (group CH), stock diet with selenium (group Se), stock diet, selenium and cholesterol (group CH+Se) for six months. Animals were sacrified and the tissues were isolated and subjected to histopathological study.Xanthochromatic collections in liver were observed in group CH; hydropic degeneration in group Se and lobular disarray, hydropic degeneration and kuppfer cell hyperplasia in group CH+Se were observed. In kidney, mild mononuclear infiltration was observed in interstitium in groups CH, Se and CH+Se. myocyte disruption, and mononuclear infiltration in group CH and c0 H+Se, and disruption of muscle bundles with vascular congestion in group Se were observed. Smooth muscle proliferation in the media of blood vessel was observed in groups CH, Se and CH+Se.The results of the present study suggested that the optimum dose of (140 μg/day) feeding induced atherogenesis by inflammation and smooth muscle proliferation in cockerels with experimentally induced hypercholesterolaemia.</t>
  </si>
  <si>
    <t>25109727</t>
  </si>
  <si>
    <t>Chironomid midges as allergens: evidence from two species from West Bengal, Kolkata, India.</t>
  </si>
  <si>
    <t>Arthropods of different taxonomic identity including chironomid midges are known to induce allergic response in humans. The present study was done to access two common chironomid species Chironomus circumdatus and Polypedilum nubifer for their sensitizing potential as an allergen in atopic patients and controls.Following preparation of allergenic extracts of the two chironomid species separately, 198 atopic patients attending an allergy clinic and 50 age matched controls were tested along with a routine panel of allergens to assess sensitization.The skin prick test (SPT) results revealed that 189 of the 198 patients (95.4%) demonstrated sensitization to both the chironomid species. Higher levels of total IgE was observed in atopic subjects than in the control group.The results suggest that the chironomid midges Chironomus circumdatus and Polypedilum nubifer can elicit sensitization in humans. A potential risk for allergic reactions by susceptible individuals exists due to these chironomid species, owing to their abundance and chances of contact with human beings. Further studies may be initiated to characterize the nature of the allergens and to assess their clinical relevance.</t>
  </si>
  <si>
    <t>25109726</t>
  </si>
  <si>
    <t>Production of a compound against methicillin resistant Staphylococcus aureus (MRSA) from Streptomyces rubrolavendulae ICN3 &amp; its evaluation in zebrafish embryos.</t>
  </si>
  <si>
    <t>Antibiotic resistance in pathogens has become a serious problem worldwide. Therefore, the search for new antibiotics for drug resistanct pathogens is an important endeavor. The present study deals with the production of anti-methicillin resistant Staphylococcus aureus (MRSA) potential of Streptomyces rubrolavendulae ICN3 and evaluation of anti-MRSA compound in zebrafish embryos.The antibiotic production from S. rubrolavendulae ICN3 was optimized in solid state fermentation and extracted. The antagonistic activity was confirmed against MRSA and purified in silica gel column and reverse phase--HPLC with an absorption maximum at 215 nm. Minimal inhibitory concentration of the compound was determined by broth microdilution method. Zebrafish embryos were used to evaluate the extract/compound for its minimal inhibition studies, influences on heart beat rates, haematopoietic blood cell count and lethal dose values.Streptomyces rubrolavendulae ICN3 showed potent antagonistic activity against MRSA with a zone of 42 mm. The minimum inhibitory concentration was calculated as 500 μg/ml of the crude extract and the purified C23 exhibited 2.5 μg/ml in in vitro assay. The LC 50 value of the anti MRSA compound C23 was calculated as 60.49 μg/ml and the MRSA treated embryos survived in the presence of purified compound C23 at a dose of 10 μg/ml.Our results suggested that the compound was potent with less toxic effects in zebrafish embryonic model system for MRSA infection. Further structural evaluation and analysis in higher mammalian model system may lead to a novel drug candidate for drug resistant Staphylococcus aureus.</t>
  </si>
  <si>
    <t>25109725</t>
  </si>
  <si>
    <t>Assessment of clinico-immunological profile of newly diagnosed HIV patients presenting to a teaching hospital of eastern India.</t>
  </si>
  <si>
    <t>Newly diagnosed HIV patients may be asymptomatic or present with a wide range of symptoms related to opportunistic infections, acute seroconversion illness or other medical illnesses. This study was designed to evaluate the socio-demographic parameters, spectrum of the presenting clinical conditions and concurrent immunological status of newly diagnosed HIV patients and document the WHO clinical stages at the time of HIV diagnosis.This cross-sectional, observational study was undertaken over a 12 month period at a tertiary referral hospital in eastern India. Three hundred sixty consecutive newly diagnosed HIV patients were selected for the study from the HIV clinic and medicine wards of this hospital. Demographic and clinical data and relevant laboratory investigations of the patients were recorded and analyzed.Mean age of patients was 36.38±10.62 yr, while 63.89 per cent were males. The main mode of transmission of HIV for males and females were unprotected exposure to commercial sex (139, 60.44%) and intercourse with HIV seropositive spouses (89, 68.46%), respectively. Fever (104, 28.89%), weight loss (103, 28.61%) and generalized weakness (80, 22.22%) were the predominant symptoms. Overall mean CD4 count was 176.04±163.49 cells/μl (males 142.19±139.33 cells/μl; females 235.92±185.11 cells/μl). Overall, 224 opportunistic infections were documented in 160 patients, opportunistic diarrhoea (44, 12.22%) and pulmonary tuberculosis (39, 10.83%) being the commonest. There were 83 and 133 patients in WHO clinical stages 3 and 4, respectively; 291 (80.83%) patients were eligible for initiation of first-line antiretrovirals at presentation.Advanced immunodeficiency and burden of opportunistic infections characterize newly diagnosed HIV patients in eastern India. The physicians should keep in mind that these patients may have more than one clinical condition at presentation.</t>
  </si>
  <si>
    <t>25109724</t>
  </si>
  <si>
    <t>A study of Mycobacterium tuberculosis genotypic diversity &amp; drug resistance mutations in Varanasi, north India.</t>
  </si>
  <si>
    <t>One-fifth of the world's new tuberculosis (TB) cases and two-thirds of cases in the South East Asian region occur in India. Molecular typing of Mycobacterium tuberculosis isolates has greatly facilitated to understand the transmission of TB. This study was aimed to investigate the molecular epidemiology of M. tuberculosis genotypes in Varanasi, north India, and their association with clinical presentation among patients with pulmonary TB.M. tuberculosis isolates from 104 TB patients attending a tertiary referral hospital of north India were screened for susceptibility to isoniazid (INH), rifampicin (RIF), ethambutol (EMB) and streptomycin (STR) by proportion method and multiplex-allele-specific-polymerase chain reaction (MAS-PCR). These were genotyped by spoligotyping. The spoligotype patterns were compared with those in the international SITVIT2 spoligotyping database.Eighty three of 104 isolates were distributed in 38 SITs, of which SIT3366 was newly created within the present study. The mass of ongoing transmission with MDR-TB isolates in Varanasi, northern India, was linked to Beijing genotype followed by the CAS1_Delhi lineage. HIV-seropositive patients had a significantly higher proportion of clustered isolates than HIV-seronegative patients and compared with the wild type(wt) isolates, the isolates with katG315Thr mutation were considerably more likely to be clustered.This study gives an insight into the M. tuberculosis genetic biodiversity in Varanasi, north India, the predominant spoligotypes and their impact on disease transmission. In this region of north India, TB is caused by a wide diversity of spoligotypes with predominance of four genotype lineages: Beijing, CAS, EAI and T. The Beijing genotype was the most frequent single spoligotype and strongly associated with multi drug resistant (MDR)-TB isolates. These findings may have important implications for control and prevention of TB in north India.</t>
  </si>
  <si>
    <t>25109723</t>
  </si>
  <si>
    <t>Impact of referral transport system on institutional deliveries in Haryana, India.</t>
  </si>
  <si>
    <t>Creation of a strong referral transport network across the country is necessary for improving physical access to public sector health facilities. In this study we evaluated the referral transport services in Haryana, i.e. Haryana Swasthya Vaahan Sewa (HSVS), now known as National Ambulance Service (NAS), to assess the extent and pattern of utilization, and to ascertain its effect on public sector institutional deliveries.Secondary data on 116,562 patients transported during April to July 2011 in Haryana state were analysed to assess extent and pattern of NAS utilization. Exit interviews were conducted with 270 consecutively selected users and non- users of referral services respectively in Ambala (High NAS utilization), Hisar (medium utilization) and Narnaul (low utilization) districts. Month-wise data on institutional deliveries in public facilities during 2005-2012 were collected in these three districts, and analysed using interrupted time series analysis to assess the impact of NAS on institutional deliveries.Female gender (OR=77.7), rural place of residence (OR=5.96) and poor socio-economic status (poorest wealth quintile OR=2.64) were significantly associated with NAS ambulance service usage. Institutional deliveries in Haryana rose significantly after the introduction of NAS service in Ambala (OR=137.4, 95% CI=22.4-252.4) and Hisar (OR=215, 95% CI=88.5-341.3) districts. No significant increase was observed in Narnaul (OR=4.5, 95% CI=-137.4 to 146.4) district.The findings of the present study showed a positive effect of referral transport service on increasing institutional deliveries. However, this needs to be backed up with adequate supply of basic and emergency obstetric care at hospitals and health centres.</t>
  </si>
  <si>
    <t>25109719</t>
  </si>
  <si>
    <t>Raising cut-off value of prostate specific antigen (PSA) for biopsy in symptomatic men in India to reduce unnecessary biopsy.</t>
  </si>
  <si>
    <t>The characteristics of prostate specific antigen (PSA) for trans-rectal ultrasonography guided prostate biopsy in men with lower urinary tract symptoms (LUTS) are not well defined. This study was carried out to analyse the threshold of PSA for biopsy in symptomatic men in India.From January 2000 to June 2011, consecutive patients who had digital rectal examination (DRE) and PSA testing done for LUTS were included in this study. PSA was done with ELISA technique. Patients with acute or chronic prostatitis, prostatic abscess, history of surgery on prostate within the previous three months and patients on 5α-reductase inhibitors or on urethral catheter were excluded.Of the 4702 patients evaluated, 70.9 per cent had PSA of less than 4 ng/ml and 29.1 per cent had PSA of more than 4 ng/ml. Of these, 875 men with a mean age of 65.72±7.4 (range 50-75 yr) had trans rectal ultrasonography (TRUS) guided biopsy. Twenty five men had biopsy at PSA level of &lt;4 ng/ml due to positive DRE, 263 at 4.1-10ng/ml, 156 at 10.1-20 ng/ml and 431 at &gt;20 ng/ml. Positive predictive value of PSA in ranges of 4.1-10, 10.1-20, &gt;20 ng/ml was 15.2, 24 and 62.6 per cent, respectively with negative DRE. PSA cut-off to do biopsy was derived by ROC curve as 5.82 ng/ml for all the men. When the subjects were further stratified on the basis of DRE findings, a cut-off of 5.4 ng/ml was derived in men with normal DRE.A cut-off for biopsy in symptomatic men with negative DRE could safely be raised to 5.4 ng/ml, which could avoid subjecting 10 per cent of men to undergo unnecessary biopsy.</t>
  </si>
  <si>
    <t>25109718</t>
  </si>
  <si>
    <t>Comparison of plasma adiponectin &amp; certain inflammatory markers in angiographically proven coronary artery disease patients with &amp; without diabetes--a study from India.</t>
  </si>
  <si>
    <t>The association between adiponectin and risk of cardiovascular disease is well known. The aim of the present study was to evaluate adiponectin and certain inflammatory markers and to determine the correlations between them in angiographically proven coronary artery disease (CAD) in subjects with and without diabetes.A total of 180 subjects who underwent coronary angiography for symptoms suggestive of CAD were categorised into groups based on their diabetes and/or CAD status: group1 (non-diabetic non-CAD); group2 (non-diabetic CAD); group3 (diabetic non-CAD) and group4 (diabetic CAD). Adiponectin, tumour necrosis factor α (TNF-α) and soluble form of E-selectin (sE-selectin) were estimated using quantitative sandwich enzyme immunoassay and high sensitive C-reactive protein (hsCRP) by particle enhanced immunoturbidimetric method.Adiponectin levels were significantly lower in subjects with either diabetes or CAD and were much lower in subjects who had both. hsCRP was elevated in CAD and diabetes but did not differ significantly between groups. sE-selectin and TNF-α levels were elevated in CAD. Adiponectin negatively correlated with age, glucose, sE-selectin, total and LDL cholesterol. hsCRP correlated with BMI, sE-selectin and urea. sE-selectin correlated with BMI, triglycerides and VLDL cholesterol, whereas TNF-α correlated with fasting plasma glucose. In the logistic regression analysis, adiponectin had a significant inverse association with CAD. sE-selectin and TNF-α also showed significant independent association with CAD.Adiponectin and other inflammatory markers such as sE-selectin and TNF-α showed a significant association with CAD. Hence, early assessment of such markers can help to identify high risk patients, and to reduce the inflammatory component of diabetes and CAD.</t>
  </si>
  <si>
    <t>25109716</t>
  </si>
  <si>
    <t>Obesity-related inflammation &amp; cardiovascular disease: efficacy of a yoga-based lifestyle intervention.</t>
  </si>
  <si>
    <t>Obesity is a global health burden and its prevalence is increasing substantially due to changing lifestyle. Chronic adiposity is associated with metabolic imbalance leading to dyslipidaemia, diabetes, hypertension and cardiovascular diseases (CVD). Adipose tissue acts as an endocrine organ releasing several adipocytokines, and is associated with increased levels of tissue and circulating inflammatory biomolecules causing vascular inflammation and atherogenesis. Further, inflammation is also associated independently with obesity as well as CVD. Keeping this in view, it is possible that a reduction in weight may lead to a decrease in inflammation, resulting in CVD risk reduction, and better management of patients with CVD. Lifestyle intervention has been endorsed by several health authorities in prevention and management of chronic diseases. A yoga-based lifestyle intervention appears to be a promising option in reducing the risk for CVD as well as management of patients with CVD as it is simple to follow and cost-effective with high compliance. The efficacy of such lifestyle intervention programmes is multifaceted, and is achieved via reduction in weight, obesity-related inflammation and stress, thereby culminating into risk reduction towards several chronic diseases including CVD. In this review, the association between obesity-related inflammation and CVD, and the role of yoga-based lifestyle intervention in prevention and management of CVD are discussed.</t>
  </si>
  <si>
    <t>25109713</t>
  </si>
  <si>
    <t>A century after discovery of sickle cell disease: keeping hope alive!</t>
  </si>
  <si>
    <t>25109585</t>
  </si>
  <si>
    <t>Defect components and reconstructive options in composite orbitomaxillary defects with orbital exenteration.</t>
  </si>
  <si>
    <t>The conventional way of reconstructing an orbital exenteration defect associated with a maxillectomy is to cover it with a soft tissue free flap and camouflage it with a spectacle-mounted orbital prosthesis. Also, there are some reports on the use of bone flaps. The objective of this study was to review the reconstructive options for a defect resulting after orbital exenteration and maxillectomy.This study concerns a retrospective case series of 20 patients. Electronic medical records, including clinical details, operative notes, and follow-up data, were analyzed. Defects were analyzed for their reconstructive components. The reconstructive methods used were studied by the types of flap used, bony versus soft tissue types of reconstruction, and the prosthetic method used to rehabilitate the eye. Outcomes were analyzed for flap success rate. Descriptive methods for data analysis were used.Fourteen patients underwent a soft tissue reconstruction alone and 6 underwent bony reconstruction. The free rectus abdominis was the commonest soft tissue flap used. This article presents the outcome of reconstruction in such patients and the utility of individual flaps for their ability to replace different components of the defect.Ideal reconstruction should address all individual defect components of facial contour, orbital, palatal, skull base, and skin defects. The free rectus abdominis flap remains the common choice. When a composite socket reconstruction is to be achieved, the innovative free tensor fascia lata flap with the iliac crest bone and internal oblique muscle is an option.</t>
  </si>
  <si>
    <t>25104885</t>
  </si>
  <si>
    <t>Patello-femoral clunk syndrome-current concepts.</t>
  </si>
  <si>
    <t>25104284</t>
  </si>
  <si>
    <t>Spectroscopic and structural insights on molecular assembly consisting high potential zinc phthalocyanine photosensitizer attached to PyC60 through non-covalent interaction.</t>
  </si>
  <si>
    <t>Efforts to improve the ease of self-assembly formation through non-covalent interaction has led to the development of zinc phthalocyanine (zinc-2,9,16,23-tetra-tert-butyl phthalocyanine, i.e., ZnPc) as a high potential photosensitizer molecule towards C60 pyrrolidine tris-acid ethyl ester (PyC60) in toluene and 1,2-dichlorobenzene (DCB). Steady state fluorescence experiment elicits efficient quenching of the fluorescence intensity of both H2- and ZnPc in presence of PyC60. The average value of binding constant for PyC60/H2-Pc and PyC60/ZnPc systems in toluene (DCB) are determined to be 9910 (13,460) and 12,710 (24,060) dm(3) mol(-1), respectively. Lifetime experiment yields ∼3 times larger magnitude of charge separated rate constant for the PyC60/ZnPc system compared to PyC60/H2-Pc in toluene. Photoinduced energy transfer between PyC60 and H2- (/ZnPc) has been evidenced with nanosecond laser photolysis method; transient absorption studies establish that energy transfer from (T)PyC60(∗) to H2- and ZnPc occurs predominantly, as confirmed by the consecutive appearance of the triplet states of PyC60.</t>
  </si>
  <si>
    <t>25103506</t>
  </si>
  <si>
    <t>How to reach every newborn: three key messages.</t>
  </si>
  <si>
    <t>25103387</t>
  </si>
  <si>
    <t>The need to further augment the public health system to control tuberculosis.</t>
  </si>
  <si>
    <t>25103384</t>
  </si>
  <si>
    <t>Rapid molecular diagnosis of chronic skin ulcers.</t>
  </si>
  <si>
    <t>25103288</t>
  </si>
  <si>
    <t>Improving diagnosis and treatment of uncomplicated malaria.</t>
  </si>
  <si>
    <t>25103158</t>
  </si>
  <si>
    <t>Reassessing the value of vaccines.</t>
  </si>
  <si>
    <t>25101550</t>
  </si>
  <si>
    <t>Response to article titled "US-funded measurements of cervical cancer death rates in India: scientific and ethical concerns" by Eric J Suba.</t>
  </si>
  <si>
    <t>Dr Eric Suba has been distorting facts and persistently disseminating biased and misleading views and statements regarding our studies over the past several years. His article in the Indian Journal of Medical Ethics fails to mention the facts that seem unfavourable to his arguments, and the ethical concerns are unsubstantiated by the evidence. In this context, we present the following clarifications for the attention of your readers, notably with regard to: (i) the study design and inclusion of a control group; (ii) the informed consent of the women participating in the study; (iii) the conformity with international ethical standards and guidelines, and (iv) the provision of screening to women in the control arm of the studies. We also highlight the benefits that are flowing from this research and the risk that misinformation may further delay access for women to life-saving cervical cancer screening.</t>
  </si>
  <si>
    <t>25101267</t>
  </si>
  <si>
    <t>Analysis of antigens of Mycobacterium leprae by interaction to sera IgG, IgM, and IgA response to improve diagnosis of leprosy.</t>
  </si>
  <si>
    <t>Till 2010, several countries have declared less than one leprosy patient among population of 10,000 and themselves feeling as eliminated from leprosy cases. However, new leprosy cases are still appearing from all these countries. In this situation one has to be confident to diagnose leprosy. This review paper highlighted already explored antigens for diagnosis purposes and finally suggested better combinations of protein antigens of M. leprae versus immunoglobulin as detector antibody to be useful for leprosy diagnosis.</t>
  </si>
  <si>
    <t>25099005</t>
  </si>
  <si>
    <t>Augmentation of residual alveolar bone height with tissue engineering for dental implant placement.</t>
  </si>
  <si>
    <t>The challenge of correcting deficient vertical alveolar height for dental implant placement has been there since dental implants came in to regular clinical placement. The ability of various methods to increase the residual alveolar height has met with varying results. The primary reason is that the techniques were not quite successful in maintaining the required residual alveolar height. Use of Bone Morphogentic Protein, especially rhBMP-2 has been met with high degree of success in deficient vertical alveolar height in a mandibular ridge. The demonstration of this using a case has been presented here.</t>
  </si>
  <si>
    <t>25099004</t>
  </si>
  <si>
    <t>Atypical histiocytic granuloma: a differential to nonhealing ulcers of the oral cavity.</t>
  </si>
  <si>
    <t>This is a case report of a rare clinical entity known as atypical histiocytic granuloma (AHG), which was previously grouped under a broad category known as pseudolymphoma or traumatic eosinophilic granuloma. Less than 15 cases of AHG have been reported until date. AHG poses diagnostic dilemma due to its clinical as well as histopathological appearance where it stimulates malignancy. A proper clinicopathological evaluation is necessary to establish the diagnosis and to avoid overtreatment. In this report, we review previously reported cases in literature and try to establish proper clinicopathological correlation, differential diagnosis and management. These will familiarize clinicians to include AHG in their differential diagnosis as well as for the pathologist to segregate pseudolymphomatous lesion in their proper categories. The role of immunohistochemistry (IHC) has been given prime importance to establish the exact diagnosis. Further in this report, we review different status on lymphoproliferative disorders and advocate the use of IHC in categorizing these lesions upon cell lineage and to establish proper nomenclature for these lesions.</t>
  </si>
  <si>
    <t>25099003</t>
  </si>
  <si>
    <t>Sweet's syndrome.</t>
  </si>
  <si>
    <t>Acute febrile neutrophilic dermatosis or Sweet's syndrome (SS) is characterized by painful, erythematous plaques of rapid onset accompanied by fever. The etiology of SS is unknown and it may be associated with antecedent infections, malignancies, autoimmune diseases, drugs and vaccines, upper respiratory or gastrointestinal infection, pregnancy, inflammatory bowel disease as well as chemotherapy or idiopathic. The standard therapy for SS is systemic corticosteroids. We report a rare case of 19-year-old young male patient with complaint of severe ill-defined type of pain in both jaws associated with plaques and papules on extensor surfaces of upper and lower extremities with bodyache and myalgia. Histopathological examination suggested perivascular neutrophilic infiltration with scattered eosinophils. Sweet syndrome has rare oral manifestations secondary to hematological changes. It can also present as a paraneoplastic syndrome (malignancy-associated form of condition, which is most commonly related to acute myelogenous leukemia), which leads to poor prognosis and thus it requires careful examination, early diagnosis and long-term follow-up.</t>
  </si>
  <si>
    <t>25099002</t>
  </si>
  <si>
    <t>Facial talon cusp on mandibular incisor: a rare case report with review of literature.</t>
  </si>
  <si>
    <t>Talon cusp is a relatively rare developmental dental anomaly thought to arise as a result of evagination on the surface of a tooth crown before calcification has occurred. It is characterized by cusp-like projections from the cingulum area, or cemento-enamel junction of maxillary or mandibular anterior teeth, in both the primary and permanent dentition, usually observed on the lingual surface of the affected tooth. The cusp may or may not contain an extension of the pulp. The etiology remains unknown. The incidence is 0.04-8%. Any tooth may have a talon cusp but most of the cases involve maxillary lateral incisors. The anomaly has been reported to be rare especially when it occurs on mandibular teeth. This article reports a case of talon cusp on permanent mandibular central incisor that too on facial aspect which makes it a rare entity.</t>
  </si>
  <si>
    <t>25099000</t>
  </si>
  <si>
    <t>The ECG made easy for the dental practitioner.</t>
  </si>
  <si>
    <t>ECG is not taught to dental students formally in the dental curriculum. The general assumption is that dental surgeons do not handle any ECG related cases in clinical practice. But with an increase in medically compromised patients, the need for an interdisciplinary approach among dental and medical practitioners in the treatment of critically ill patients is becoming more relevant. Hence, we have to be aware of the basics of common medical investigations to be competent to assess and comprehend the medical conditions. So, this paper focuses on orienting the beginner to the basic concepts of ECG from the clinical perspective. The paper also discusses the ECG changes of myocardial infarction to familiarize the dental surgeon to read the ECG.</t>
  </si>
  <si>
    <t>25098998</t>
  </si>
  <si>
    <t>Cytokine gene polymorphism (interleukin-1β +3954, Interleukin-6 [-597/-174] and tumor necrosis factor-α -308) in chronic periodontitis with and without type 2 diabetes mellitus.</t>
  </si>
  <si>
    <t>Pro-inflammatory cytokine gene polymorphisms are potential candidates for susceptibility for both type 2 diabetes mellitus (DM) and chronic periodontitis (CHP). This study explored the association of interleukin-1 beta (IL-1 β) +3954, interleukin-6 (IL-6) -597/-174 and tumor necrosis factor-alpha (TNF-α) -308 single nucleotide polymorphisms in CHP with and without type 2 DM in Malayalam speaking subjects of Dravidian ethnicity.This case control study consisted of 51 chronic periodontitis with type 2 diabetes mellitus (CHPDM) and 51 CHP patients as cases and 51 healthy subjects as controls. Polymorphisms were identified by polymerase chain reaction amplification followed by restriction enzyme digestion and gel electrophoresis.IL-1 β (+3954) TT genotype and T allele were significantly associated with CHPDM group when compared with CHP (P = 0.001), whereas CC genotype and allele C was higher in CHP subjects (P = 0.001). For IL-6 (-597) frequency of genotype GA/AA (P = 0.04) and allele A (P = 0.01) was lower in CHPDM group, and for TNF-α -308 the frequency of genotype GA (P = 0.01) and allele A (P = 0.01) was higher in CHP subjects when compared with controls.In Malayalam speaking Dravidian population, IL-6 (-597) genotype GA/AA and allele A appears to be protective for CHP with type 2 DM. Allele C of IL-1 β +3954 and allele A of TNF-α -308 appears to be risk factors for CHP individuals.</t>
  </si>
  <si>
    <t>25098995</t>
  </si>
  <si>
    <t>Comparative study of various grading systems in oral squamous cell carcinoma and their value in predicting lymph node metastasis.</t>
  </si>
  <si>
    <t>Regional lymph node (LN) metastasis is the single most prognostic factor for oral squamous cell carcinoma (OSCC). An analysis of the prognostic factors is important for predicting prognosis and reducing the mortality in these patients.(1) To compare the value of various grading systems in predicting LN metastasis. (2) To evaluate histopathological parameters, which could help in predicting LN metastasis.A total of 20 excisional biopsies of OSCCs, were graded according to the four grading systems that is, Broder's, Jakobsson's, Anneroth and Hansen's, and Brynes. We also evaluated various histopathological parameters, which could help in predicting LN metastasis.Grading at the invasive front was most prognostic of LN metastasis. Tumors with total malignancy score ≥8 showed higher incidence of metastases.The histopathological parameters that could help in predicting lymph node metastases (LNM) are keratinization, nuclear pleomorphism (NP), and the pattern of invasion (POI) when assessed at the invasive front. When the whole tumor was considered, histopathological parameters like NP and POI were significant in predicting LNM.</t>
  </si>
  <si>
    <t>25098992</t>
  </si>
  <si>
    <t>Casting made simple using modified sprue design: an in vitro study.</t>
  </si>
  <si>
    <t>Success in dental casting restorations for fixed partial dentures (FPDs) depends on the castability. Castability is described as the ability of an alloy to faithfully reproduce sharp detail and fine margins of a wax pattern. The goal of a prosthodontist is to provide the patient with restorations that fit precisely. Regardless of the alloy used for casting, the casting technique should yield a casted alloy, which should possess sufficient mass, surface hardness and minimal porosity after casting.Twenty patterns for casting were made from three-dimensional printed resin pattern simulating a 3 unit FPD and casted using modified sprue technique. Later test samples were cemented sequentially on stainless steel model using pressure indicating paste and evaluated for vertical marginal gap in eight predetermined reference areas. Marginal gap were measured in microns using Video Measuring System (VMS2010F-CIP Corporation, Korea). A portion of the axial wall of the cast abutments depicting premolar and molar were sectioned and embedded in acrylic resin and tested for micro hardness using Reichert Polyvar 2 Met Microhardness tester (Reichert, Austria) and porosity using Quantimet Image Analyzer (Quantimet Corporation London, England).The results obtained for marginal gap, micro hardness, and porosity of all test samples were tabulated, descriptive statistics were calculated and the values were found to be within the clinically acceptable range.The new sprue technique can be an alternative and convenient method for casting which would minimize metal wasting and less time consuming. However, further studies with same technique on various parameters are to be conducted for its broad acceptance.</t>
  </si>
  <si>
    <t>25098991</t>
  </si>
  <si>
    <t>An ex vivo evaluation of the sealing ability of polydimethylsiloxane-based root canal sealers.</t>
  </si>
  <si>
    <t>The aim was to study the sealing efficacy of polydimethylsiloxane-based root canal sealers.Polydimethylsiloxane-based root canal sealers were reviewed and subjected to an ex vivo study. A total of 60 extracted maxillary incisors were included in this study, which was conducted under two groups, Groups A and B, of 30 teeth each. In Group A, GuttaFlow and in Group B, RoekoSeal as sealers were used for obturation with Gutta-percha cones after preparing canal with a step back technique. The criterion for evaluating sealing efficacy of the sealers was light absorption by spectrophotometer. The collected data were analyzed statistically using one-way ANOVA test.The findings of the study revealed that the mean leakage in Group B (0.1027) was significantly less than Group A (0.1649) (P &lt; 0.001). RoekoSeal showed superior sealing ability.RoekoSeal had the better sealing ability than GuttaFlow and may be recommended for clinical use.</t>
  </si>
  <si>
    <t>25098990</t>
  </si>
  <si>
    <t>Determination of the biometric characteristics of palatine rugae patterns in Uttar Pradesh population: a cross-sectional study.</t>
  </si>
  <si>
    <t>Identification is the establishment of identity of an individual. The basis of dental identification is based on the observation that no two individuals can have same dentition. Palatal rugae are irregular, asymmetric ridges of the mucous membrane extending laterally from the incisive papilla and the anterior part of the palatal raphe. The location of palatal rugae inside the oral cavity confers them with stability even when exposed to high temperatures or trauma. Their resistance to trauma and their apparent unique appearance has suggested their use as a tool for forensic identification.To record the biometric characteristics of shape, size, direction, number and position of palatal rugae and analyze whether palatal rugoscopy can be used as a tool for personal identification and for sex determination.A cross-sectional study.The sample consisted of 100 subjects (50 males, 50 females) between 18 and 25 years. Maxillary impressions were made with elastomeric impression material and dental stone was used to make models. The palatal rugae patterns were traced and analyzed with a magnifying hand lens. The biometric characteristics of number, size, shape, and direction were analyzed using Thomaz and Kotz classification (1983). The casts were coded to blind the examiners about the identity of the subjects.Unpaired t-test and one-way ANOVA using SPSS 19.0 statistical program for Windows.The average number of rugae was slightly more in females. Wavy (44.9%) and curved (41.8%) shapes were more prevalent. Maximum number of rugae was found in E quadrant (40.73%). The average size was 9.221 mm. Most rugae were forwardly directed in both groups.This study concluded that rugae pattern are highly individualistic and can be used as a supplementary method for personal identification and sex determination. Further inter-observer and intra-observer variability were not found to be significant, which further validates the use of rugoscopy as a forensic tool.</t>
  </si>
  <si>
    <t>25098989</t>
  </si>
  <si>
    <t>A preliminary study to find out maximum occlusal bite force in Indian individuals.</t>
  </si>
  <si>
    <t>This preliminary hospital based study was designed to measure the mean maximum bite force (MMBF) in healthy Indian individuals. An attempt was made to correlate MMBF with body mass index (BMI) and some of the anthropometric features.A total of 358 healthy subjects in the age range of 18-47 years (mean age = 26.66 ± 6.83) were selected following the selection criteria. Demographic details along with general physical and facial parameters such as height, weight, facial form, facial profile, arch form, and palatal contour were recorded in a predesigned proforma. The maximum bite force was recorded on both (right and left) sides using a specially designed piezoelectric transducer based device.The MMBF in Indian individuals was found to be 372.39 ± 175.93 Newton (N). Males had significantly higher (P = 0.000) MMBF (448.47 ± 191.82 N) as compared to females (296.31 ± 116.79 N). Facial form (P = 0.001) and palatal contour (P = 0.000) showed a significant relationship with MMBF. Subjects having square facial form (421.34 ± 187.32 N) showed significantly higher MMBF as compared to other facial forms, that is, square tapered (358.86 ± 143.56 N; P = 0.038), ovoid (338.40 ± 163.02 N; P = 0.000) and tapered (349.22 ± 184.82 N; P = 0.028). Subjects with flat palatal contour showed significantly higher MMBF when compared to high (P = 0.002) and medium palatal (P = 0.002) contour. Though facial profile was not significantly related to MMBF, it was significantly higher in subjects having concave facial profile when compared to convex (P = 0.045) and straight (P = 0.039) facial profile. BMI and arch form showed no significant relationship with MMBF.The MMBF is found to be affected by gender and some of the anthropometric features like facial form and palatal contour.</t>
  </si>
  <si>
    <t>25098987</t>
  </si>
  <si>
    <t>Osteoporosis and periodontitis: is there a possible link?</t>
  </si>
  <si>
    <t>Periodontitis and osteoporosis are two diseases found worldwide having the main characteristic of increasing intensity with age. Periodontitis is associated with resorption of the alveolar bone. Osteoporosis is characterized by bone loss leading to structural bone transformation. The association between periodontitis and osteoporosis is continually being examined. The aim of this study is to examine the condition of periodontal tissues in patients suffering from osteoporosis and establish a possible link.Cross-sectional study with 200 samples having test (n = 100) and control group (n = 100) were checked for periodontal condition. A total of 100 patients diagnosed as having osteoporosis based on bone mineral density at distal end of radius were regarded as test group and 100 subjects included in control group were healthy. Periodontal parameters measured were plaque index (PI), gingival index (GI), probing depth (PD), and clinical attachment loss (CAL). Statistical test performed were Student's paired t-test and unpaired t-test and Pearson's correlation coefficient.Probing depth and CAL were significantly negatively co-related with T-score in test group when compared with control group. This meant an inverse relationship in between the T-score and the clinical parameters, PD and CAL. Furthermore, some difference was noted in test group in PI, GI and PD, CAL and T-score when compared with the controls.Thus, we conclude that there is a definite relationship between osteoporosis and periodontitis based on PD and CAL.</t>
  </si>
  <si>
    <t>25098986</t>
  </si>
  <si>
    <t>Evaluating intrusive injuries in primary dentition from computed tomographic scans: a preliminary report.</t>
  </si>
  <si>
    <t>Children sustaining maxillofacial trauma may undergo computed tomographic (CT) examination to exclude potential complications, which pave way for spread of infection into the meningeal region. Following treatment, these children report for management of their dental injuries as out-patients for which a separate conventional radiographic examination is usually done. The usefulness of the initial maxillofacial CT scan in evaluating dental injuries needs to be assessed so as to possibly avoid children from being subjected to a separate radiographic examination.The objective of this study was to evaluate the ability of pediatric dentists to assess intrusive injuries in primary dentition from preexisting maxillofacial CT scans of children.Hospital based cross-sectional study.Among 70 pediatric patients who were admitted following maxillofacial injuries, 10 children underwent CT examination. CT segments displaying the tooth bearing portions of the jaw were reformatted using the Dentascan software and three precalibrated pediatric dentists clinically examined the selected children and with the use of Dentascan based CT sections assessed the relative position of the intruded teeth in relation to the permanent successor and planned treatment for each individual intruded tooth.Fleiss Kappa statistics.There was perfect agreement between the interpretations of all participants (κ = 1.0000, 95% confidence interval = 0.6861-1.3139) and the interpretations of each participant with the "gold standard" evaluator (κ = 1.000).Maxillofacial CT scans made to assess maxillofacial injuries in children can also be reliably used for assessing intrusive injuries in primary dentition.</t>
  </si>
  <si>
    <t>25098985</t>
  </si>
  <si>
    <t>Expression of podoplanin in oral premalignant and malignant lesions and its potential as a biomarker.</t>
  </si>
  <si>
    <t>To analyze and compare the expression of podoplanin in normal oral tissues, leukoplakia and oral squamous cell carcinoma (OSCC) and to predict its use as a biomarker.Ninety-two formalin fixed paraffin embedded tissue samples comprising of 32 cases of leukoplakia, 50 cases of OSCCs and ten normal gingival samples. The samples were retrieved from archives and immunohistochemically analyzed using podoplanin. Appendix tissue samples were used for control purposes. The results were tabulated and statistically analyzed using ANOVA/Kruskal-Wallis test with post-hoc tests, where demographic details are compared and analyzed using Pearson Chi-square test.The study results showed, absence of podoplanin expression in the epithelium of all the gingival samples (Group I). Positive podoplanin expression noticed in 19 out of 32 (59.4%) cases of leukoplakia (Group II) and 41 out of 50 (82%) cases of OSCCs (Group III). The expression of podoplanin among different groups was highly significant (P = 0.000).The podoplanin may be considered as a predictor marker in assessing malignant transformation of premalignancies and prognosis of oral malignancy. Indeed it is believed that podoplanin might play a role in tumor progression though exact mechanism is not fully elucidated. Further research is required to understand its exact pathophysiology.</t>
  </si>
  <si>
    <t>25098984</t>
  </si>
  <si>
    <t>Evaluation of circulatory and salivary levels of heat shock protein 60 in periodontal health and disease.</t>
  </si>
  <si>
    <t>Self-antigens such as heat shock protein 60 (HSP 60) have recently been implicated in the periodontal disease pathogenesis. There is scant evidence regarding HSP 60 levels in circulation and saliva following periodontal disease and its possible relation to systemic inflammation.The aim was to evaluate the circulatory and salivary levels of HSP 60 in periodontal health and disease and to correlate it with high sensitivity C-reactive protein (hs-CRP).Forty-five peripheral blood samples were collected from two groups of patients (periodontally healthy - Group A [22 patients] and periodontal disease - Group B [23 patients]). Serum, cell lysates, and saliva samples were used to detect HSP 60 levels in both groups by enzyme linked immunosorbent assay technique. Measurement of hs-CRP was performed using an immunoturbidimetric assay. Statistical analysis was done using the student t-test and Pearson's correlation.Circulatory HSP 60 was significantly increased in periodontal disease compared to health (P - 0.038). There was a significant correlation between the totals circulating HSP 60 and hs-CRP (P - 0.052), but there was no significant correlation between the salivary HSP 60 and hs-CRP levels in periodontal disease.Circulating HSP 60 levels may play a role in the systemic inflammatory state produced by periodontal disease. Salivary HSP 60 may not be used as a surrogate to determine systemic inflammation.</t>
  </si>
  <si>
    <t>25098983</t>
  </si>
  <si>
    <t>An epidemiological study to determine the prevalence and risk assessment of gingivitis in 5-, 12- and 15-year-old children of rural and urban area of Panchkula (Haryana).</t>
  </si>
  <si>
    <t>The aim and objective of the present study was to determine the prevalence and severity of gingivitis and evaluate the factors associated with gingivitis in children residing in rural and urban areas of Panchkula.The present study was carried out on a sample of 1269 school children, aged 5, 12 and 15 years, randomly selected from the rural and the urban schools of Panchkula and gingival index was recorded as devised by Loe and Silness (1963) to assess the severity of gingivitis. A standardized questionnaire was self prepared, which was filled by the examiner prior to the clinical examination. The data were subjected to SPSS, version 13, and statistically analyzed using Chi test, F test, ANOVA test.In the age group of 5 years, the children affected with gingivitis in the rural and the urban areas were 67 and 33%, respectively, which was statistically highly significant (P = 0.0001). In the age group of 12 years, the children affected with gingivitis in the rural and the urban areas were 94 and 92%, respectively (P = 0.537), whereas in 15-year olds, the children affected with gingivitis in the rural and the urban areas were 98 and 64%, respectively (P = 0.0001). The children who brushed once a day had higher prevalence of gingivitis as compared to children who brushed more than once per day in all the age groups.The results showed that the percentage of children affected with gingivitis was significantly higher in the rural areas in 5- and 15-year-old children, but this trend was not seen in 12-year age group, reflecting the lack of awareness in rural areas.</t>
  </si>
  <si>
    <t>25098981</t>
  </si>
  <si>
    <t>Assessment of serum interleukin-8 as a sensitive serological marker in monitoring the therapeutic effect of levamisole in recurrent aphthous ulcers: a randomized control study.</t>
  </si>
  <si>
    <t>The study was designed to evaluate the serum interleukin-8 (IL-8) levels in patients with recurrent aphthous ulcer (RAU) and monitor the immunomodulation and altered IL-8 levels by levamisole before therapy and after levamisole therapy.This study was carried as a randomized case-control study involving a study group of 30 patients diagnosed as RAUs and given levamisole (vermisole 150 mg, od for 1 st 3 days of 3 weeks in a month and for 3 months with a gap of 1 week) and these patients were recalled after 3 months and were subjected for estimation of serum IL-8 levels. Control group had 20 age and sex matched individuals with no systemic illness and were not given any levamisole. Good compliance was reported at the end of the study.Mild gastric irritation was reported and when severe it was managed by H1 blocker. Patients were reviewed after 3 months. The follow-up data at each visit with respect to each other and to base-line values was calibrated using a Students t-test. Highly significant comparisons were obtained in the serum IL-8 between study and control groups before the onset of levamisole (t = 6.53, P ≤ 0.001). IL-8 levels reduced by 72% after levamisole was instituted in RAU patients and comparison was highly significant for before and after levamisole onset (t = 5.54, P ≤ 0.001).This study points to the effectiveness of levamisole as an effective adjunct therapy in the routine management of RAU.</t>
  </si>
  <si>
    <t>25098979</t>
  </si>
  <si>
    <t>Improving by STAR network.</t>
  </si>
  <si>
    <t>25097896</t>
  </si>
  <si>
    <t>Production of the PET bone agent (18)F-fluoride ion, simultaneously with (18)F-FDG by a single run of the medical cyclotron with minimal radiation exposure- a novel technique.</t>
  </si>
  <si>
    <t>Our aim was to establish an easy and convenient procedure for the preparation of fluorine-18-sodium fluoride ((18)F-NaF) for bone positron emission tomography (PET) during routine (18)F-FDG production using the Explora FDG4 radiochemistry module (EFRM) by single run of Cyclotron with negligible radiation exposure. We compared three techniques for (18)F-NaF production during routine PET radiochemistry at our setup. In one method we used synthesis module and in other two methods we did not. In the first and third method, F-18 was directly extracted from the V-vial and in the second method, (18)F-NaF was extracted by post processing from the EFRM. In the first method, F-18 was extracted directly from V-vial manually by opening the V-vial cap. In the second method, Explora FDG-4 Module was used. First, F-18 was transferred from the V-vial. Then, after post processing in EFRM, pure F-18 was obtained in the product vial. In the third method, pure F-18 was obtained in the product vial with the help of a mechanical robotic arm. The above were followed by routine quality control of (18)F-NaF produced by each method. Results of quality control of the (18)F-NaF obtained by all three methods satisfied all parameters prescribed by the United States Pharmacopeia (USP) and the British Pharmacopeia (BP) including biological, physical and chemical specifications. The radiochemical purity was 98.5±1.5% with Rf 0.006. The level of Kryptofix-222 (K222) in (18)F-NaF was within the prescribed limit. Mean pH of (18)F-NaF was 6.0±1.5. The exposure rate around the hot cell was negligible. In conclusion, from the results it was obvious that by our method number three (18)F-NaF was directly obtained from the V-vial using mechanical robotic arms. This method was the most appropriate with minimized radiation exposure to the handling Radiochemist and was also saving time as compared to the other two methods.</t>
  </si>
  <si>
    <t>25097656</t>
  </si>
  <si>
    <t>Restoring the smile: Inexpensive biologic restorations.</t>
  </si>
  <si>
    <t>Extensive breakdown of primary teeth to the cervical level and their loss in very young children is not uncommon. Owing to increasing concerns over self-appearance, due considerations to esthetic aspects in addition to restoring function are necessary aspects of rehabilitation of mutilated teeth to help children grow into a psychologically balanced personality. The present article describes rehabilitation of grossly decayed teeth with biologic restorations such as dentine posts, dentine post and core and biologic shell crown. This treatment modality provided a cost-effective esthetic solution.</t>
  </si>
  <si>
    <t>25097655</t>
  </si>
  <si>
    <t>Pleomorphic adenoma of submandibular gland: A case report with review of literature.</t>
  </si>
  <si>
    <t>Neoplasms that arise in the salivary glands are relatively rare, yet they represent a wide variety of both benign and malignant histologic subtypes. Approximately 70% of the salivary gland tumors affect parotid gland with the submandibular gland being affected in 5-10% of the cases, sublingual gland in 1% and minor glands in 5-15% of the cases. Submandibular gland tumors are relatively rare and very few studies have been reported in the literature that is exclusively conducted on tumors affecting submandibular gland. In this paper, we describe a case of pleomorphic adenoma affecting submandibular gland with brief review of current literature on submandibular gland tumors.</t>
  </si>
  <si>
    <t>25097654</t>
  </si>
  <si>
    <t>Intraosseous malignant peripheral nerve sheath tumor of maxilla: A case report with review of the literature.</t>
  </si>
  <si>
    <t>Malignant peripheral nerve sheath tumor (MPNST), the principle malignancy of peripheral nerve origin, though rare in the general population, occurs with excessive frequency among patients with neurofibromatosis. This tumor always arises in soft-tissues, usually found in the lower extremities and only 10-12% of all lesions occur in the head and neck region, which makes it a rare entity. The primary intraosseous MPNST is rare and has been reported most frequently in the mandible. This article discusses a case report of MPNST of the left maxilla without a history of benign nerve tissue tumor and the diagnostic difficulties associated with MPNST.</t>
  </si>
  <si>
    <t>25097652</t>
  </si>
  <si>
    <t>Interaction between lidocaine hydrochloride (with and without adrenaline) and various irrigants: A nuclear magnetic resonance analysis.</t>
  </si>
  <si>
    <t>Interaction between local anesthetic solution, lidocaine hydrochloride (with and without adrenaline), and root canal irrigants such as sodium hypochlorite (NaOCl), ethylene diamine tetra-acetic acid (EDTA), and chlorhexidine (CHX) has not been studied earlier. Hence, the purpose of this in vitro study was to evaluate the chemical interaction between 2% lidocaine hydrochloride (with and without adrenaline) and commonly used root canal irrigants, NaOCl, EDTA, and CHX.SAMPLES WERE DIVIDED INTO EIGHT EXPERIMENTAL GROUPS: Group I-Lidocaine hydrochloride (with adrenaline)/3% NaOCl, Group II-Lidocaine hydrochloride (with adrenaline)/17% EDTA, Group III- Lidocaine hydrochloride (with adrenaline)/2% CHX, Group IV-Lidocaine hydrochloride (without adrenaline)/3% NaOCl, Group V-Lidocaine hydrochloride (without adrenaline)/17% EDTA, Group VI-Lidocaine hydrochloride (without adrenaline)/2% CHX, and two control groups: Group VII-Lidocaine hydrochloride (with adrenaline)/deionized water and Group VIII-Lidocaine hydrochloride (without adrenaline)/deionized water. The respective solutions of various groups were mixed in equal proportions (1 ml each) and observed for precipitate formation. Chemical composition of the formed precipitate was then analysed by nuclear magnetic resonance spectroscopy (NMR) and confirmed with diazotation test.In groups I and IV, a white precipitate was observed in all the samples on mixing the respective solutions, which showed a color change to reddish brown after 15 minutes. This precipitate was then analysed by NMR spectroscopy and was observed to be 2,6-xylidine, a reported toxic compound. The experimental groups II, III, V, and VI and control groups VII and VIII showed no precipitate formation in any of the respective samples, until 2 hours.Interaction between lidocaine hydrochloride (with and without adrenaline) and NaOCl showed precipitate formation containing 2,6-xylidine, a toxic compound.</t>
  </si>
  <si>
    <t>25097651</t>
  </si>
  <si>
    <t>Evaluation of efficacy of a bioresorbable membrane in the treatment of oral lichen planus.</t>
  </si>
  <si>
    <t>Gingival involvement is commonly seen in lichen planus, a chronic mucocutaneous inflammatory condition of the stratified squamous epithelia. It is often painful and may undergo malignant transformation and thus warrants early diagnosis and prompt treatment. The aim of this study is to evaluate the use of a bioresorbable membrane (Polyglactin 910) in the management of erosive lichen planus of gingiva.A split-mouth randomized controlled trial was carried out. Fifteen patients with identical bilateral lesions of lichen planus on gingiva were included in the study. Three parameters were selected for the clinical assessment of gingival lesions: Surface texture, color, and burning sensation. After complete oral prophylaxis, an excisional biopsy procedure was carried out for lesions on both sides, but on the experimental side, the biopsy procedure was combined with placement of the bioresorbable membrane. The statistical significance of intergroup differences in measurements was tested by using an independent sample t-test. A two-tailed P-value less than 0.05 was considered as statistically significant.Intragroup comparisons revealed a statistically significant difference between mean value of grades at 6, 12, and 24 weeks in both groups for the surface texture, color, and burning sensation of gingiva, respectively. For intergroup comparison of change in surface texture, color, and burning sensation of gingiva between group A and group B, differences were statistically nonsignificant.Surgical management of the lesion accomplished significant improvement of lesion with no significant additional clinical benefits with the application of bioresorbable membrane. Worsening of baseline scores was not observed in any case at the end of the study.</t>
  </si>
  <si>
    <t>25097644</t>
  </si>
  <si>
    <t>Serum lipid profile in patients with oral cancer and oral precancerous conditions.</t>
  </si>
  <si>
    <t>The present study was undertaken to estimate and compare the levels of plasma total cholesterol (TC), low density lipoprotein (LDL), high density lipoprotein (HDL), very low density lipoprotein (VLDL) and triglycerides in patients with oral precancerous lesions/conditions, oral cancer and normal subjects.The study comprised of 60 patients with oral precancerous lesions/conditions, 60 patients with oral cancer and a control group of 60 healthy individuals. The diagnosis of oral precancerous lesions/conditions and oral cancer was confirmed histopathologically. Under aseptic condition 5 ml venous blood of overnight fasting patient was withdrawn from each individual. Serum was separated by centrifugation and plasma levels of TC, LDL, HDL, VLDL and triglycerides were estimated. Descriptive statistical analysis has been carried out in the present study. Analysis of variance has been used to find the significance of study parameters between three or more groups of patients, Post-hoc test as Tukey has been used to find the pair wise significance. Significance is assessed at 5% level of significance.Statistically significant decrease in levels of plasma TC, LDL, HDL, VLDL and triglycerides was observed in the precancerous and cancerous groups as compared to the control group. On comparison between precancerous and cancerous groups, significant decrease was observed in cancerous group.The change in lipid levels may have an early diagnostic or prognostic role in the oral premalignant lesions/conditions and oral cancer. The presence of decreased plasma lipid profile should increase the suspicion of these lesions to be investigated further.</t>
  </si>
  <si>
    <t>25097643</t>
  </si>
  <si>
    <t>When to suspect head injury or cervical spine injury in maxillofacial trauma?</t>
  </si>
  <si>
    <t>The global status report of the World Health Organization (WHO) on road safety suggested that India is leading in road traffic accidents in the world. According to the report on road accidents in India in 2010 by the Transport Research Wing, Ministry of Road Transport and Highways, New Delhi, Kerala ranked third in accidents per lakh population and second in persons injured per lakh population. As the face, brain, and cervical spine are in close proximity with one another, associated injuries can be suspected. The aim of this study was to determine the relationship between the severity of head, cervical spine, and facial injury and incidence of facial injury in patients with head and/or cervical spine injury.A prospective cohort study was conducted over a period of one year. The study population included all patients having computed tomography (CT)-demonstrable head injury, radiographic evidence of cervical spine injury, and associated head or cervical spine injury with facial injury. Data were analyzed using the chi-square test using statistical package SPSS. A P value less than 0.05 was considered statistically significant.Of 124 patients, 59 (47.6%) had facial injuries. As severity of head injury increased, the number of facial injuries decreased. Statistically, no significant association between facial and head injury was seen. A statistically significant association between dentoalveolar involvement and cervical spine injury was seen (P &lt; 0.001). The proportion of injuries in patients with cervical spine injuries alone was significantly lower in the frontal (P = 0.001) and orbital (P = 0.004) regions and higher in the mandibular region (P = 0.010).Midface injuries were more commonly associated with head injuries. Decreased facial involvement leads to increased severity of head injury. Simple injuries of the cervical spine were more commonly associated with facial injuries.</t>
  </si>
  <si>
    <t>25097640</t>
  </si>
  <si>
    <t>Comparative analysis of cell proliferation ratio in plaque and erosive oral lichen planus: An immunohistochemical study.</t>
  </si>
  <si>
    <t>Proliferating cell nuclear antigen (PCNA) is a nuclear protein synthesized in the late G1 and S-phase of the cell cycle. Detection of this protein represents a useful marker of the proliferation status of lesions. This study has been carried out to evaluate the cell proliferation rate in oral lichen planus (OLP) and comparison between plaque and erosive lichen planus, which indicates the potential for malignant transformation.This study was comprised of 64 cases of histologically proven lichen planus, out of which 32 cases of plaque and erosive each was taken. Two sections were taken from each, one for H and E staining to verify histological diagnosis according to Eisenberg criteria, other sections were stained according to super sensitive polymer horse radish peroxidise method for identifying immunohistochemical expression of PCNA. Data were statistically analyzed by Tukey high-range statistical domain test. Statistically significant P value was considered &lt;0.05.In two types of lichen planus, erosive type (66.86%) showed higher expression of PCNA followed by plaque (17.07%). Overall, P value was &lt;0.001, which was statistically significant. It indicates that proliferation activity is more in erosive lichen planus followed by plaque type, which ultimately results in increased rate of malignant transformation.PCNA is a good nuclear protein marker to evaluate the proliferation status of OLP. Out of the two types of lichen planus, erosive type possesses more proliferative ratio and chances of malignant change is more in this type. It emphasizes the importance of long-term follow-up with erosive type when compared with plaque type.</t>
  </si>
  <si>
    <t>25097638</t>
  </si>
  <si>
    <t>Therapeutic potential of dental pulp stem cells in regenerative medicine: An overview.</t>
  </si>
  <si>
    <t>The purpose of this review is to gain an overview of the applications of the dental pulp stem cells (DPSCs) in the treatment of various medical diseases. Stem cells have the capacity to differentiate and regenerate into various tissues. DPSCs are the adult stem cells that reside in the cell rich zone of the dental pulp. These are the multipotent cells that can be explained by their embryonic origin from the neural crest. Owing to this multipotency, these DPSCs can be used in both dental and medical applications. A review of literature has been performed using electronic and hand-searching methods for the medical applications of DPSCs. On the basis of the available information, DPSCs appear to be a promising alternative for the regeneration of tissues and treatment of various diseases, although, long-term clinical trials and studies are needed to confirm their efficacy.</t>
  </si>
  <si>
    <t>25097632</t>
  </si>
  <si>
    <t>Extraction of swallowed toothbrush in stomach by pneumatic insufflation and gastrotomy under local anesthesia: A rare occurrence.</t>
  </si>
  <si>
    <t>Most of the ingested foreign bodies pass uneventfully through the gastrointestinal tract. However, long and rigid foreign bodies are associated with an increased risk of gastrointestinal impaction, perforation, and bleeding. Spontaneous passage of a toothbrush has not been reported till date and the technique of its removal is a curiosity for surgeons. Endoscopy is a recommended technique for the removal of such complex foreign bodies. However, if it fails, the foreign body can be removed successfully with a laparoscopic gastrotomy. We devised an innovative technique by using pneumatic gastric insufflation and extracted the toothbrush by a tiny gastrotomy under local anesthesia.</t>
  </si>
  <si>
    <t>25097386</t>
  </si>
  <si>
    <t>ProADD: A database on Protein Aggregation Diseases.</t>
  </si>
  <si>
    <t>ProADD, a database for protein aggregation diseases, is developed to organize the data under a single platform to facilitate easy access for researchers. Diseases caused due to protein aggregation and the proteins involved in each of these diseases are integrated. The database helps in classification of proteins involved in the protein aggregation diseases based on sequence and structural analysis. Analysis of proteins can be done to mine patterns prevailing among the aggregating proteins.http://bicmku.in/ProADD.</t>
  </si>
  <si>
    <t>25097380</t>
  </si>
  <si>
    <t>Potential Use of Rice Field Cyanobacterium Nostoc muscorum in the Evaluation of Butachlor Induced Toxicity and their Degradation.</t>
  </si>
  <si>
    <t>In the present study, butachlor (5, 10, 20, 40 and 80 ppm) induced toxicity in Nostoc muscorum and their degradation was evaluated. The dose of butachlor dependent decreased in the cell survival and growth of N. muscorum was noticed. Scanning electron microscopy revealed the adverse impact on the cell size and shapes. Low concentrations of butachlor (10 and 20 ppm) induced the over expression of a polypeptides of 31.0 K Da and 42.7 K Da, respectively which could be responsible for developing resistance in the organism up to certain level. Further, the degradation product of butachlor as a result of metabolic activities of N. muscorum, identified by GC-MS analysis includes phenols and benzene dicarboxylic acid indicating the utilization of herbicide during active growth.</t>
  </si>
  <si>
    <t>25097379</t>
  </si>
  <si>
    <t>Virtual Screening of compounds to 1-deoxy-Dxylulose 5-phosphate reductoisomerase (DXR) from Plasmodium falciparum.</t>
  </si>
  <si>
    <t>The 1-deoxy-D-xylulose 5-phosphate reductoisomerase (DXR) protein (Gen Bank ID AAN37254.1) from Plasmodium falciparum is a potential drug target. Therefore, it is of interest to screen DXR against a virtual library of compounds (at the ZINC database) for potential binders as possible inhibitors. This exercise helped to choose 10 top ranking molecules with ZINC00200163 [N-(2,2di methoxy ethyl)-6-methyl-2, 3, 4, 9-tetrahydro-1H-carbazol-1-amine] a having good fit (-6.43 KJ/mol binding energy) with the target protein. Thus, ZINC00200163 is identified as a potential molecule for further comprehensive characterization and in-depth analysis.</t>
  </si>
  <si>
    <t>25097378</t>
  </si>
  <si>
    <t>Tryparedoxin peroxidase of Leishmania braziliensis: homology modeling and inhibitory effects of flavonoids for anti-leishmanial activity.</t>
  </si>
  <si>
    <t>Inhibition of the Tryparedoxin peroxidase interaction has been becomes a new therapeutic strategy in leishmaniasis. Docking analysis was carried out to study the effects of quercetin and taxifolin on Tryparedoxin Peroxidase (TryP). Tryparedoxin peroxidase of Trypanosomatidae functions as antioxidants through their Peroxidase and peroxynitrite reductase activities. The 3D models of Tryparedoxin Peroxidase of Leishmania braziliensis (L. braziliensis TryP) was modeled using the template Tryparedoxin Peroxidase I from Leishmania Major (L. Major TryPI) (PDB ID: 3TUE). Further, we evaluated for TryP inhibitory activity of flavonoids such as quercetin and taxifolin using in silico docking studies. Docking results showed the binding energies of - 11.8601and -8.0851 for that quercetin and taxifolin respectively. Flavonoids contributed better L. braziliensis TryP inhibitory activity because of its structural parameters. Thus, from our in silico studies we identify that quercetin and taxifolin posses anti-leishmanial acitivities mediated through TryP inhibition mechanism.</t>
  </si>
  <si>
    <t>25097376</t>
  </si>
  <si>
    <t>A study on risk factors for Parkinson׳s disease in Indian population.</t>
  </si>
  <si>
    <t>Parkinson׳s disease is the second most common neurodegenerative disorder. The exact cause of selective dopaminergic neurodegeneration is unknown, but it is supposed that etiology of Parkinson׳s disease is multifactorial and consists of an interaction between environmental factors and genetic predisposition. To find out the association between environmental factors and risk of Parkinson׳s disease, a case control study was designed including 97 Parkinson׳s disease patients and 97 controls. Logistic regression analysis was used to determine the risk factors for Parkinson׳s disease. Results from the present study showed that gender, religion, education, place of living, occupation, dietary habits, tobacco chewing, smoking, alcohol intake, and head injury had no association with PD. However, chemical exposure and well water drinking were significantly associated with PD, which concluded that environmental factors could act as a risk factor for PD in some way.</t>
  </si>
  <si>
    <t>25097375</t>
  </si>
  <si>
    <t>A comprehensive analysis of predicted HLA binding peptides of JE viral proteins specific to north Indian isolates.</t>
  </si>
  <si>
    <t>Japanese encephalitis (JE), a viral disease has significantly increased worldwide especially, in the developing region due to challenges in immunization, vector control and lack of appropriate treatment methods. An effective, yet an expensive heat-killed vaccine is available for the disease. Therefore, the design and development of short peptide vaccine candidate is promising. We used immune-informatics methods to perform a comprehensive analysis of the entire JEV proteome of north Indian isolate to identify the conserved peptides binding known specific HLA alleles among the documented JEV genotypes 1, 2, 3, 4 and 5. The prediction analysis identified 102 class I (using propred I) and 118 class II (using propred) binding peptides at 4% threshold value. These predicted HLA allele binding peptides were further analyzed for potential conserved region using IEDB (an immune epitope database and analysis resource). This analysis shows that 78.81% of class II (in genotype 2) and 76.47% of HLA I (in genotype 3) bound peptides are conserved. The peptides IPIVSVASL, KGAQRLAAL, LAVFLICVL and FRTLFGGMS, VFLICVLTV, are top ranking with potential super antigenic property by binding to all HLA allele members of B7 and DR4 super-types, respectively. This data finds application in the design and development of short peptide vaccine candidates and diagnostic agents for JE following adequate validation and verification.</t>
  </si>
  <si>
    <t>25097373</t>
  </si>
  <si>
    <t>Phylogenetic reconstruction of endophytic fungal isolates using internal transcribed spacer 2 (ITS2) region.</t>
  </si>
  <si>
    <t>Endophytic fungi are inhabitants of plants, living most part of their lifecycle asymptomatically which mainly confer protection and ecological advantages to the host plant. In this present study, 48 endophytic fungi were isolated from the leaves of three medicinal plants and characterized based on ITS2 sequence - secondary structure analysis. ITS2 secondary structures were elucidated with minimum free energy method (MFOLD version 3.1) and consensus structure of each genus was generated by 4SALE. ProfDistS was used to generate ITS2 sequence structure based phylogenetic tree respectively. Our elucidated isolates were belonging to Ascomycetes family, representing 5 orders and 6 genera. Colletotrichum/Glomerella spp., Diaporthae/Phomopsis spp., and Alternaria spp., were predominantly observed while Cochliobolus sp., Cladosporium sp., and Emericella sp., were represented by singletons. The constructed phylogenetic tree has well resolved monophyletic groups with &gt;50% bootstrap value support. Secondary structures based fungal systematics improves not only the stability; it also increases the precision of phylogenetic inference. Above ITS2 based phylogenetic analysis was performed for our 48 isolates along with sequences of known ex-types taken from GenBank which confirms the efficiency of the proposed method. Further, we propose it as superlative marker for reconstructing phylogenetic relationships at different taxonomic levels due to their lesser length.</t>
  </si>
  <si>
    <t>25097046</t>
  </si>
  <si>
    <t>Coeliac autoimmunity in type I diabetes mellitus.</t>
  </si>
  <si>
    <t>Coeliac autoimmunity (CA) has a known association with type 1 diabetes mellitus (T1DM) for which screening is routinely recommended but less frequently followed. The impact of CA in T1DM has been variably reported. The aims of this study are as follows: (1) to study the prevalence of CA in patients with T1DM and (2) to study the impact of CA not only on nutritional parameters but also on glycaemic control, endocrine axes and bone health.Eighty-six consecutive patients with T1DM were screened for CA using immunoglobulin A (IgA) tissue transglutaminase as a marker (TTG; IgG anti-gliadin in IgA-deficient case). CA positive (CA+) cases were compared with age-matched and sex-matched CA negative (CA-) T1DM cases for anthropometry, glycaemic control (assessed by glycated haemoglobin (HbA1c) and hypoglycaemic/hyperglycaemic episodes), endocrine (thyroid function, cortisol, growth hormone (GH) axis, gonadal axes), haematological (haemoglobin, iron profile and vitamin B12 status) and calcium metabolism parameters and bone densitometry (by dual-energy X-ray absorptiometry (DXA)). Consenting patients with CA also underwent upper gastrointestinal (GI) endoscopy with duodenal biopsy.Out of 86 patients, 11 (12.75%) screened positive for CA (seven patients underwent duodenal biopsies which were suggestive of Marsh grade III(2), II(3) and I(2) disease). The CA+ T1DM patients were comparable with CA- T1DM in terms of anthropometry. CA+ patients had higher HbA1c (10.7±1.8 vs. 8.4±1.0 (93±19 vs. 68±11 mmol/mol); p&lt;0.01), more hypoglycaemic episodes (five vs. two; p&lt;0.05), higher prevalence of iron and vitamin B12 deficiency, lower insulin-like growth factor-1 (IGF-1) levels and lower bone mineral density (BMD) z-score at total body (-1.91±1.05 vs. -0.63±0.73; p&lt;0.05) and lumbar spine (-1.69±0.92 vs. -0.36±0.93; p&lt;0.05). The incidence of fractures in the past 3years was also more in CA+ patients than in CA- patients (four vs. one; p&lt;0.05).CA has an important autoimmune association with T1DM. The concomitant presence of CA adversely affects stature, bone health, glycaemic control and iron and B12 levels in T1DM. IgA sufficiency should be ensured before using an IgA-based screening test for CA.</t>
  </si>
  <si>
    <t>25096773</t>
  </si>
  <si>
    <t>[Comparison of the conventional CMAC and the D-blade CMAC with the direct laryngoscopes in simulated cervical spine injury-a manikin study].</t>
  </si>
  <si>
    <t>CMAC videolaryngoscope has recently been introduced for videoscope guided intubation. The aim of our study was to compare and evaluate the efficacy of the conventional blade and the angulated D blade of the CMAC videolaryngoscope with the direct laryngoscopes in simulated cervical spine injury patients on the airway manikin.Following power analysis, 33 resident doctors were enrolled to perform endotracheal intubation using all the 4 different laryngoscopes namely the Macintosh laryngoscope, McCoy laryngoscope, conventional CMAC videolaryngoscope and the D blade of the CMAC videolaryngoscopes on the airway manikin in simulated cervical spine injury. The demographic variables of the resident doctors were recorded. The outcomes measured included vocal cord visualization (Cormack-Lehane grading), time taken to intubate, number of attempts for successful intubation and optimizing maneuvers required.The use of indirect videolaryngoscopes resulted in better glottic visualization in comparison to the direct laryngoscopes (CL-I) in 20/33 (60.6%) in the Macintosh group, 24/33 (72.7%) in McCoy group, 30/33 in (90.9%) in Vlc group and 32/33 (96.9%) in Vld group. The time taken to intubate averaged to 15.54±2.6 in Macintosh group, 18.90±4.47 in McCoy group, 20.21±7.9 in Vlc group and 27.42±9.09 in Vld group. The 1st attempt intubation success rate was 84.8% (Macintosh), 72.7% (McCoy), 90.9% (Vlc) and, 78.7% (Vld).The overall performance of the conventional CMAC blade proved to be the best when compared with the D-blade CMAC, Macintosh blade and the McCoy blade for intubation in simulated cervical spine patients by anesthesia residents.</t>
  </si>
  <si>
    <t>25096724</t>
  </si>
  <si>
    <t>Effect of conventional and controlled freezing method on the post thaw characteristics of boar spermatozoa.</t>
  </si>
  <si>
    <t>The objective of the present study was to evaluate the effectiveness of conventional, and controlled freezing method adopting three freezing rates 20°C, 40°C and 60°C/min for cryopreservation of boar semen. Sixty sperm-rich fractions of ejaculates from six boars were utilized for freezing of semen with different freezing methods in lactose-egg yolk glycerol extender using 0.5 ml straws. Semen samples were evaluated for sperm motility, live sperm, acrosome integrity, plasma membrane integrity (PMI) by carboxyfluorescein diacetate plus propidium iodide (PI) staining, mitochondrial membrane potential (MMP) by combined JC-1 plus PI staining and lipid peroxidation (LPO) by BODIPY (581/591)-C11 probe after equilibration and after freezing. The results revealed that the post thaw sperm motility, live sperm, live intact acrosome and plasma membrane integrity were significantly (p&lt;0.05) higher in all the three controlled freezing methods (20°C, 40°C and 60°C/min) as compared to that in conventional method. In addition, the controlled freezing methods yielded higher (p&gt;0.05) mean values of live sperm with high MMP as compared to conventional freezing. However, the post thaw sperm LPO did not influence by difference in freezing methods. No significant difference on the post thaw sperm qualities was recorded among the three controlled freezing rates. All the sperm parameters assessed declined significantly (p&lt;0.05) after freezing as compared to that after equilibration irrespective of freezing method employed. In conclusion, cryopreservation of boar semen with controlled freezing methods conferred better post thaw sperm quality as compared to conventional method, and the freezing rates of either 20, 40 or 60°C/min could provide better freezability of boar semen.</t>
  </si>
  <si>
    <t>25093205</t>
  </si>
  <si>
    <t>Response of rice genotypes to weed competition in dry direct-seeded rice in India.</t>
  </si>
  <si>
    <t>The differential weed-competitive abilities of eight rice genotypes and the traits that may confer such attributes were investigated under partial weedy and weed-free conditions in naturally occurring weed flora in dry direct-seeded rice during the rainy seasons of 2011 and 2012 at Ludhiana, Punjab, India. The results showed genotypic differences in competitiveness against weeds. In weed-free plots, grain yield varied from 6.6 to 8.9 t ha(-1) across different genotypes; it was lowest for PR-115 and highest for the hybrid H-97158. In partial weedy plots, grain yield and weed biomass at flowering varied from 3.6 to 6.7 t ha(-1) and from 174 to 419 g m(-2), respectively. In partial weedy plots, grain yield was lowest for PR-115 and highest for PR-120. Average yield loss due to weed competition ranged from 21 to 46% in different rice genotypes. The study showed that early canopy closure, high leaf area index at early stage, and high root biomass and volume correlated positively with competitiveness. This study suggests that some traits (root biomass, leaf area index, and shoot biomass at the early stage) could play an important role in conferring weed competitiveness and these traits can be explored for dry-seeded rice.</t>
  </si>
  <si>
    <t>25093203</t>
  </si>
  <si>
    <t>Subclinical mastitis in dairy animals: incidence, economics, and predisposing factors.</t>
  </si>
  <si>
    <t>A study was conducted to assess the incidence and economics of subclinical form of bovine mastitis in Central Region of India. Daily milk records of 187 animals during three seasons were collected and subjected to analysis. The economic loss due to reduction in yield, clinical expenses, and additional resources used were quantified and aggregated. The losses due to mastitis in monetary terms were estimated to be INR1390 per lactation, among which around 49% was owing to loss of value from milk and 37% on account of veterinary expenses. Higher losses were observed in crossbred cows due to their high production potential that was affected during mastitis period. The cost of treating an animal was estimated to be INR509 which includes cost of medicine (31.10%) and services (5.47%). Inadequate sanitation, hygiene, and veterinary services were the main predisposing factors for incidence and spread of mastitis as perceived by the respondents.</t>
  </si>
  <si>
    <t>25093188</t>
  </si>
  <si>
    <t>Mutational analysis of oculocutaneous albinism: a compact review.</t>
  </si>
  <si>
    <t>Oculocutaneous albinism (OCA) is an autosomal recessive disorder caused by either complete lack of or a reduction of melanin biosynthesis in the melanocytes. The OCA1A is the most severe type with a complete lack of melanin production throughout life, while the milder forms OCA1B, OCA2, OCA3, and OCA4 show some pigment accumulation over time. Mutations in TYR, OCA2, TYRP1, and SLC45A2 are mainly responsible for causing oculocutaneous albinism. Recently, two new genes SLC24A5 and C10orf11 are identified that are responsible to cause OCA6 and OCA7, respectively. Also a locus has been mapped to the human chromosome 4q24 region which is responsible for genetic cause of OCA5. In this paper, we summarized the clinical and molecular features of OCA genes. Further, we reviewed the screening of pathological mutations of OCA genes and its molecular mechanism of the protein upon mutation by in silico approach. We also reviewed TYR (T373K, N371Y, M370T, and P313R), OCA2 (R305W), TYRP1 (R326H and R356Q) mutations and their structural consequences at molecular level. It is observed that the pathological genetic mutations and their structural and functional significance of OCA genes will aid in development of personalized medicine for albinism patients.</t>
  </si>
  <si>
    <t>25093058</t>
  </si>
  <si>
    <t>Burning Mouth Syndrome due to Television Moans, an Enigma for Oral Physician: Treatment with Counseling.</t>
  </si>
  <si>
    <t>Burning mouth syndrome (BMS) is a relatively common disease that can severely affect the quality of life of the patient. It causes chronic orofacial pain or oral burning sensation even in the absence of any detectable organic cause. The etiology of BMS is complex and multifactorial. It has been associated with menopause, trigger events and even genetic polymorphisms. Although its etiology remains unclear, there is still much evidence that psychological elements like stress, anxiety or depression do play a significant role. There are several studies in the literature which only report the association of BMS with psychological factors. But to the best of our knowledge, there is no such case reported in the literature which has actually highlighted the management of such a case with psychogenic elements involved. In this case report, apart from discussing the role of psychological factors, the treatment of BMS with emphasis on counseling is also emphasized. Further, it is of interest to know that such patients with psychologically induced burning mouth syndrome have to be evaluated to their deepest details. Even their commonly overlooked gestures and habits like watching a particular television soap opera may be involved in their disease process. It can be concluded that psychological counseling in general dental practice can provide an effective cure for chronic oral burning sensation with psychological factors involved.</t>
  </si>
  <si>
    <t>25092090</t>
  </si>
  <si>
    <t>Neuroblastoma: outcome over a 14 year period from a tertiary care referral centre in India.</t>
  </si>
  <si>
    <t>To evaluate the outcome of children with neuroblastoma (NB) from a tertiary care referral centre in India.All children with NB registered from October 1996 through July 2009 were included in the study. INSS was used for staging. All children included in the study received chemotherapy and radiation therapy appropriate for stage. Tumor resection was done when feasible. The final outcome was overall survival and it was categorized as Complete Response (CR), Partial Response (PR); No Response (NR) and Progressive Disease (PD). Analysis of three-year overall survival was done using Kaplan Meier method and Log Rank test of significance. Multivariate analysis for significance of age, site and stage was performed.144 children in the age range of 1-132months (median 36) were enrolled. Only 38 (26.4%) children were below 12months. 112 (77.8%) of the tumors were abdominal and 32 (22.2%) were extra-abdominal. Stage distribution was 1+2 in 6 (4.2%); 3 in 58 (40.3%); 4 in 68 (47.2%); 4s in 12 (8.3%). 83 (57.6%) underwent gross complete resection. At the time of last follow-up, 100 (69.4%) were alive [60 CR (41.7%); 33 PR; 7 PD/NR] and 44 (30.6%) were dead [1CR; 11PR; 32 PD/NR]. The three-year OS was 60.7% [95 CI 50.4-69.5]. The OS was 69.7% for those&lt;12months of age [95 CI 51.8-82.0] and CR was achieved in 57.9%, while for those &gt;12months the OS was 55.3% [95 CI 42.2-66.6] and CR was achieved in 35.8% (p=0.73). All 6 (100%) patients with Stage 1 and Stage 2 disease were alive and disease free. The OS was 71.5% for Stage 3[95 CI 55.3-82.7] and CR was achieved in 56.9%, while for Stage 4 the OS was 35.7%[95 CI 19.3-52.4] and CR was achieved in 17.6% (p=0.001). The OS was 83.3% for 4s [95 CI 48.2-95.6] and CR was achieved in 75%.All the six children with Stage 1 &amp; 2 achieved CR and were alive, while 57% of Stage 3 could achieve CR and had an OS of 71.5%. The OS (35.7%) and CR (17.6%) for Stage 4 were significantly less (p=0.001).</t>
  </si>
  <si>
    <t>25090278</t>
  </si>
  <si>
    <t>Skin delivery aspects of benzoyl peroxide-loaded solid lipid nanoparticles for acne treatment.</t>
  </si>
  <si>
    <t>Benzoyl peroxide (BPO) has been a mainstay of topical acne treatment for years. However, is frequently accompanied by cutaneous irritation and erythema. To reduce these side effects many novel drug delivery systems have been developed in the past, of which solid lipid nanoparticles (SLN) demonstrate clear dominance. Hence, we developed a facile method to prepare stable SLN of BPO and evaluated their anti-bacterial activity.BPO-SLN optimized using 2(3) full factorial design provided high occlusion factor, low permeation rate, increased drug deposition, reduced skin irritation and strong anti-bacterial activity in contrast with marketed product.Desired goals were achieved by factorial design approach in shortest possible time with minimum number of experiments. The developed BPO-SLN system provided controlled drug release, thereby reducing the well-known side effects.</t>
  </si>
  <si>
    <t>25089276</t>
  </si>
  <si>
    <t>SSFinder: high throughput CRISPR-Cas target sites prediction tool.</t>
  </si>
  <si>
    <t>Clustered regularly interspaced short palindromic repeats (CRISPR) and CRISPR-associated protein (Cas) system facilitates targeted genome editing in organisms. Despite high demand of this system, finding a reliable tool for the determination of specific target sites in large genomic data remained challenging. Here, we report SSFinder, a python script to perform high throughput detection of specific target sites in large nucleotide datasets. The SSFinder is a user-friendly tool, compatible with Windows, Mac OS, and Linux operating systems, and freely available online.</t>
  </si>
  <si>
    <t>25089188</t>
  </si>
  <si>
    <t>Vertically aligned carbon nanofiber nanoelectrode arrays: electrochemical etching and electrode reusability.</t>
  </si>
  <si>
    <t>Vertically aligned carbon nanofibers in the form of nanoelectrode arrays were grown on nine individual electrodes, arranged in a 3 × 3 array geometry, in a 2.5 cm(2) chip. Electrochemical etching of the carbon nanofibers was employed for electrode activation and enhancing the electrode kinetics. Here, we report the effects of electrochemical etching on the fiber height and electrochemical properties. Electrode regeneration by amide hydrolysis and electrochemical etching is also investigated for electrode reusability.</t>
  </si>
  <si>
    <t>25086970</t>
  </si>
  <si>
    <t>Steady state temperature distribution in dermal regions of an irregular tapered shaped human limb with variable eccentricity.</t>
  </si>
  <si>
    <t>The investigators in the past have developed some models of temperature distribution in the human limb assuming it as a regular circular or elliptical tapered cylinder. But in reality the limb is not of regular tapered cylindrical shape. The radius and eccentricity are not same throughout the limb. In view of above a model of temperature distribution in the irregular tapered elliptical shaped human limb is proposed for a three dimensional steady state case in this paper. The limb is assumed to be composed of multiple cylindrical substructures with variable radius and eccentricity. The mathematical model incorporates the effect of blood mass flow rate, metabolic activity and thermal conductivity. The outer surface is exposed to the environment and appropriate boundary conditions have been framed. The finite element method has been employed to obtain the solution. The temperature profiles have been computed in the dermal layers of a human limb and used to study the effect of shape, microstructure and biophysical parameters on temperature distribution in human limbs. The proposed model is one of the most realistic model as compared to conventional models as this can be effectively employed to every regular and nonregular structures of the body with variable radius and eccentricity to study the thermal behaviour.</t>
  </si>
  <si>
    <t>25086723</t>
  </si>
  <si>
    <t>Structure-property relationship of sol-gel electrospun ZnO nanofibers developed for ammonia gas sensing.</t>
  </si>
  <si>
    <t>Zinc oxide (ZnO) based nanomaterials have been used in various gas sensors due to the wide band gap (3.37eV), large exciton binding energy and high mobility of charge carriers of ZnO. In this work, nanocrystalline ZnO nanofiber mats were synthesized through combined sol-gel electrospinning techniques followed by calcination, in which poly(styrene-co-acrylonitrile) and zinc acetate were used as the binder and precursor, respectively. Average diameter of the ZnO nanofibers decreased from 400 to 60nm, while their grain size and crystallinity were enhanced by increasing the calcination temperature. Morphology and structure of the ZnO nanofiber mats were characterized by high resolution transmission electron microscopy, scanning electron microscopy, Fourier transform infrared spectroscopy and X-ray diffraction. ZnO nanofiber mats were found to be superhydrophilic (contact angle was close to 0°) by contact angle measurements. The sensitivity of these ZnO nanofibers in detecting gaseous ammonia was tested using an indigenous set up. Due to their high surface area and superhydrophility, these ZnO nanofiber mats were highly sensitive in sensing gaseous ammonia and the sensitivity of these mats increased as a function of their calcination temperatures.</t>
  </si>
  <si>
    <t>25086720</t>
  </si>
  <si>
    <t>A new approach for the delivery of artemisinin: formulation, characterization, and ex-vivo antileishmanial studies.</t>
  </si>
  <si>
    <t>Artemisinin, a potential antileishmanial compound with poor bioavailability and stability has limited efficacy in visceral leishmaniasis. Encapsulating artemisinin into poly lactic-co glycolic nanoparticles may improve its effectiveness and reduce toxicity.Artemisinin-loaded nanoparticles were prepared, optimized (using Box-Behnken design) and characterized by dynamic light scattering technique, Atomic force microscopy (AFM), Transmission electron microscopy (TEM) and Fourier Transform-Infra Red spectroscopy. Release kinetics of artemisinin from optimized nanoformulation was studied by dialysis method at pH 7.4 and 5.5. Cytotoxicity and antileishmanial activity of these nanoparticles was tested on murine macrophages by MTT assay and macrophage-infested Leishmania donovani amastigotes ex vivo, respectively.Artemisinin-loaded nanoparticles were 221±14nm in diameter, with polydispersity index, zeta potential, drug loading and entrapment efficiency of 0.1±0.015, -9.07±0.69mV, 28.03±1.14 and 68.48±1.97, respectively. AFM and TEM studies indicated that the particles were spherical in shape. These colloidal particles showed a sustained release pattern in vitro. Treatment with artemisinin-loaded nanoparticles significantly reduced the number of amastigotes per macrophage and percent infected macrophages ex vivo compared to free artemisinin. These nanoparticles were also non-toxic to macrophages compared to artemisinin alone.</t>
  </si>
  <si>
    <t>25084205</t>
  </si>
  <si>
    <t>Methodological issues in the development of a pharmacogenomic algorithm for warfarin dosing: comparison of two regression approaches.</t>
  </si>
  <si>
    <t>To ascertain whether multiple polynomial regression (MPR) has any advantage over multiple linear regression (MLR) in developing pharmacogenomic algorithms.Two pharmacogenomic algorithms were developed based on MPR and MLR models from a warfarin pharmacogenomic data set (derivation cohort [n = 125] and validation cohort [n = 115]).The MPR model showed better correlation with therapeutic dose (r = 0.62 vs 0.52); better diagnostic utility in distinguishing the warfarin-sensitive and warfarin-resistant patients (area under the receiver operating characteristic curves: 0.89 vs 0.81); and lower rate of underestimation (13.9 vs 20%) compared with the MLR model. Rate of overestimation was higher in the MPR than the MLR (10 vs 6.7%) model.The MPR approach has advantages over the MLR approach in predicting accurate and safe dose.</t>
  </si>
  <si>
    <t>25083757</t>
  </si>
  <si>
    <t>Easy fabrication of an occlusal deprogrammer.</t>
  </si>
  <si>
    <t>25083677</t>
  </si>
  <si>
    <t>Reactivation of open-coil springs using composite stops.</t>
  </si>
  <si>
    <t>25083676</t>
  </si>
  <si>
    <t>The J-Molar Distalizer for bodily molar movement.</t>
  </si>
  <si>
    <t>25083368</t>
  </si>
  <si>
    <t>Skull base tumors: a kaleidoscope of challenge.</t>
  </si>
  <si>
    <t>Resection of skull base lesions has always been riddled with problems like inadequate access, proximity to major vessels, dural tears, cranial nerve damage, and infection. Understanding the modular concept of the facial skeleton has led to the development of transfacial swing osteotomies that facilitates resection in a difficult area with minimal morbidity and excellent cosmetic results. In spite of the current trend toward endonasal endoscopic management of skull base tumors, our series presents nine cases of diverse extensive skull base lesions, 33% of which were recurrent. These cases were approached through different transfacial swing osteotomies through the mandible, a midfacial swing, or a zygomaticotemporal osteotomy as dictated by the three-dimensional spatial location of the lesion, and its extent and proximity to vital structures. Access osteotomies ensured complete removal and good results through the most direct and safe route and good vascular control. This reiterated the fact that transfacial approaches still hold a special place in the management of extensive skull base lesions.</t>
  </si>
  <si>
    <t>25083136</t>
  </si>
  <si>
    <t>Is insulin degludec a more effective treatment for patients using high doses of insulin glargine but not attaining euglycemia? Some case reports from India.</t>
  </si>
  <si>
    <t>Insulin therapy is not without side effects. In patients with complications on complex regimens, failure to attain adequate glycemic control exposes the patient to high risks and the considerable mental distress associated with failed injectable therapy. As clinicians, we felt it necessary to undertake a trial of newer therapies like insulin degludec, which according to published literature, appears to be superior to earlier basal analogs by fewer hypoglycemic episodes, better glycemic predictability, and genuine 24-hour coverage. Here we report on three cases seen in our own clinical practice where insulin degludec was used in patients experiencing inadequacies with their current basal insulin therapy (insulin glargine). Switching to insulin degludec resulted in clinically meaningful reductions in hypoglycemia, along with reduced fasting plasma glucose and glycosylated hemoglobin and improved satisfaction with treatment. We also explored the use of long-acting insulin in renal failure and the possibility of dose reduction when switching from existing basal insulin therapy.</t>
  </si>
  <si>
    <t>25083049</t>
  </si>
  <si>
    <t>Possible use of essential oils in dentistry.</t>
  </si>
  <si>
    <t>How to cite the article: Dagli N, Dagli R. Possible use of essential oils in dentistry. J Int Oral Health 2014;6(3):i-ii.</t>
  </si>
  <si>
    <t>25083048</t>
  </si>
  <si>
    <t>Submental/Transmylohyoid route for endotracheal intubation in maxillofacial surgical procedures: a review.</t>
  </si>
  <si>
    <t>Patients with severe panfacial injuries usually require long-term airway management. Nasal intubation may be contraindicated in case of nasoorbitoethmoidal fractures and also there may be a need for intraoperative and short-term postoperative intermaxillary fixation to achieve optimum reduction of fractures. The need for unobstructed access to the perinasal area during bimaxillary orthognathic procedures is felt many a time and to avoid a tracheostomy with its attending morbidity, many techniques have evolved that involve a submandibular/transmylohyoid or submental approach for temporary oroendotracheal intubation. In this article, we present our experience of patients by using submental/transmylohyoid route for endotracheal intubation. technique gives the surgeon and the anesthetist comfortable control over their respective domains, is easy to learn and implement in the operating protocol with no added costs. How to cite the article: Prakash VJ, Chakravarthy C, Attar AH. Submental/transmylohyoid route for endotracheal intubation in maxillofacial surgical procedures: A review. J Int Oral Health 2014;6(3):125-8.</t>
  </si>
  <si>
    <t>25083047</t>
  </si>
  <si>
    <t>Effortless effort in bone regeneration: a review.</t>
  </si>
  <si>
    <t>Since the beginning of the 20th century, the concept of osteoconduction in bony changes in the oral cavity showed a wide range of biomaterials and their osteoinductive potential that emerged gradually and has to a large extent improved the quality of the bone prior to the placement of an implant. Alveolar bone loss is a major concern after tooth extraction in patients and therefore atraumatic extraction procedures should be followed to avoid further bone loss. To overcome the alveolar bone loss and to augment support for placing dental implants, many bone regenerative substitutes are available such as allografts, autografts, xenografts, synthetic biomaterials and osteoactive agents. In light of the steady progress in bone grafting techniques and graft materials, it has become possible to improve the volume, width, and height of bone in deficient areas of the oral cavity. These advances in regenerative dentistry thus facilitate an easy and convenient placement of an implant in an ideal position and angulations resulting in superior esthetics and function. Bone grafting materials and their substitutes are the alternative filler materials, which facilitate to reduce additional surgical procedures, risks, chances of cross infection involved in placing autografts and allografts into the bony structures. This review literature highlights various biomaterials that are helpful in bone healing and thus create an anatomically favorable base for ideal implant placement. How to cite the article: Nazirkar G, Singh S, Dole V, Nikam A. Effortless effort in bone regeneration: A review. J Int Oral Health 2014;6(3):120-4.</t>
  </si>
  <si>
    <t>25083046</t>
  </si>
  <si>
    <t>Tetracycline-induced discoloration of deciduous teeth: case series.</t>
  </si>
  <si>
    <t>Tetracycline was the choice of antibiotic in some of the life-threatening bacterial infections. Due to its adverse effects and ability to cross-placental barrier, its use is contraindicated in pregnancy and in children. This is a case series of four patients with tetracycline-induced discoloration in primary teeth. How to cite the article: Vennila V, Madhu V, Rajesh R, Ealla KKR, Velidandla SR, Santoshi S. Tetracycline induced discoloration of deciduous teeth: Case series. J Int Oral Health 2014;6(3):115-9.</t>
  </si>
  <si>
    <t>25083045</t>
  </si>
  <si>
    <t>Effectiveness of flowable resin composite in reducing microleakage - an in vitro study.</t>
  </si>
  <si>
    <t>This study aimed to evaluate the microleakage, when flowable composite is used as a restorative material and a liner.Forty, non-carious, extracted human premolar teeth were used and they were divided into five groups according to the type of composite material used. Group I: Hybrid composite was inserted and cured for 40 s. Group II: Flowable resin composite which was cured for 40 s. Group III: A thin layer of flowable composite was used to line the axial wall of cavity, over that hybrid composite was inserted and cured for 40 s. Group IV: A thin layer of flowable composite was lined on the axial wall of cavity; over that a packable composite was inserted and cured for 40 s. Group V: Group V was a control group. These cavities were not etched and bonded. They were restored with resin modified glass ionomer cement. After thermocycling and dye immersion, each tooth sectioned longitudinally. Each restoration was observed under a binocular stereomicroscope with magnifying loop of ×12 for microleakage.The results of the study indicate that there was minimum leakage at the enamel margin of all groups. In every group, the leakage at the dentin margin was more than that at the enamel margin. The difference was statistically significant in hybrid and flowable composite (P values are 0.29 and 0.289, respectively).Similar leakage values were shown by Groups I and II, indicating that flowable and hybrid composites performed equally well in terms of microleakage. The use of flowable composite as a liner under hybrid and packable composite have shown a trend toward less leakage compared to hybrid and flowable composite alone. How to cite the article: Lokhande NA, Padmai AS, Rathore VP, Shingane S, Jayashankar DN, Sharma U. Effectiveness of flowable resin composite in reducing microleakage - An in vitro Study. J Int Oral Health 2014;6(3):111-4.</t>
  </si>
  <si>
    <t>25083044</t>
  </si>
  <si>
    <t>Relationship Between Drinking Water Fluoride Levels, Dental Fluorosis, Dental Caries and Associated Risk Factors in 9-12 Years Old School Children of Nelakondapally Mandal of Khammam District, Andhra Pradesh, India: A Cross-sectional Survey.</t>
  </si>
  <si>
    <t>The present study was conducted to assess the relationship between drinking water fluoride (F) levels, dental fluorosis and dental caries among 9-12 years old school children of Nelakondapally Mandal, Khammam district, Andhra Pradesh.A cross-sectional analytical study was conducted on 1500 school children aged 9-12 years, selected by stratified random sampling from different areas with different levels of naturally occurring F in drinking water. The children were assessed for dental fluorosis according to WHO basic survey guidelines. The overall oral health status of the child was assessed by decayed missing filled teeth (DMFT)/dmft index. Statistical analysis was done using mean, standard deviation, standard error, Z-test, ANOVA test, and Chi-square test.The results of the present study revealed that the prevalence of fluorosis was 74.9%. Number of children having dental fluorosis was highest in children who consume water from bore wells. Caries prevalence in the study population was about 56.5%. Caries prevalence and mean DMFT/dmft scores were least in children with optimal F areas and highest in children with below optimal F areas.There was moderate prevalence of fluorosis in Nelakondapally Mandal of Khammam district, and caries prevalence is high in areas below optimal F areas. How to cite the article: Shanthi M, Reddy BV, Venkataramana V, Gowrisankar S, Reddy BV, Chennupati S. Relationship between drinking water fluoride levels, dental fluorosis, dental caries and associated risk factors in 9-12 year old school children of Nelakondapally Mandal of Khammam district, Andhra Pradesh, India: A cross-sectional survey. J Int Oral Health 2014;6(3):106-10.</t>
  </si>
  <si>
    <t>25083043</t>
  </si>
  <si>
    <t>Bilateral agenesis of permanent mandibular central incisors: report of two cases.</t>
  </si>
  <si>
    <t>General dentists most commonly encounter one or more congenitally missing teeth on routine oral examination. Hypodontia and oligodontia are the two most commonly encountered genetic disorders. When one or less than six teeth are missing congenitally they are termed hypodontia. Environmental factors, radiation, trauma, infection, genetic mutations have all been considered as the probable cause for hypodontia. Well documentation of such condition becomes necessary to enrich the knowledge about congenitally missing teeth. How to cite the article: Satish BN, Kumar P, Furquan M, Hugar D, Saraswati FK. Bilateral agenesis of permanent mandibular central incisors: Report of two cases. J Int Oral Health 2014;6(3):103-5.</t>
  </si>
  <si>
    <t>25083042</t>
  </si>
  <si>
    <t>Acute herpetic gingivostomatitis associated with herpes simplex virus 2: report of a case.</t>
  </si>
  <si>
    <t>Herpetic gingivostomatitis represents the most commonly observed clinical manifestation of primary herpes simplex virus (HSV) infection. HSV-1 has been associated with oro-labial disease, with most infections occurring during childhood, and HSV-2 with genital disease. However, it is possible for HSV-2 to cause oro-labial herpes and HSV-1 to cause genital herpes. An unusual case of acute herpetic gingivostomatitis (AHGS) that presented as extremely painful multiple ulcerations of the gingiva and hard palate in a 32-year-old male patient is presented. The association of HSV-2 in the etiology of oral lesions is highlighted. The clinical presentation, course, differential diagnosis and management of AHGS are discussed. How to cite the article: George AK, Anil S. Acute herpetic gingivostomatitis associated with herpes simplex virus 2: Report of a case. J Int Oral Health 2014;6(3):99-102.</t>
  </si>
  <si>
    <t>25083041</t>
  </si>
  <si>
    <t>Management of multiple impacted teeth: a case report and review.</t>
  </si>
  <si>
    <t>Interdisciplinary care for the management of impacted teeth provides a holistic method of treating patients. Careful planning is necessary to reach the desired treatment goals. This article attempts to highlight the importance of diagnosis and adequate treatment planning for successful eruption of impacted teeth. The concept of forced eruption to improve the bone morphology of the impacted teeth has been used to treat a case of multiple impacted teeth. This paper reviews the diagnosis and management of impacted teeth. A case report of multiple impacted maxillary anterior teeth of a 13-year-old female patient has been presented. How to cite the article: Ajith SD, Shetty S, Hussain H, Nagaraj T, Srinath M. Management of multiple impacted teeth: A case report and review. J Int Oral Health 2014;6(3):93-8.</t>
  </si>
  <si>
    <t>25083039</t>
  </si>
  <si>
    <t>Sialochemical Analysis: Windfall to the Oral Physician (A Hospital-based Clinical Cross-Sectional Study in Depressive Disorders).</t>
  </si>
  <si>
    <t>Depressive disorders, worldwide, may rank second by the year 2020. In India; about 10 million people suffer from depressive disorders, the prevalence rate being recorded as 31.2 for every 1000 individuals. A significant impairment of all personal hygiene may occur due a depressive episode which in turn may result in altered biochemical composition of some important salivary parameters. The present study was conducted in Bhopal, the heart of Madhya Pradesh, India. It was done to assess the relationship and bring about a comparison of certain selective sialochemical alterations between normal and subjects with depressive disorders.The research participants signed a free and informed consent form authorizing their voluntary participation in the research. A total number of 150 subjects were selected and were distributed equally between 3 groups - Group I (normal), Group II (subjects with depressive disorders who were only on psychiatric counseling) and Group III (subjects with depressive disorders who were on medication for at least 1 month). The effect of three antidepressant drugs, which were commonly prescribed by the psychiatrists were considered for the study. Stimulated whole saliva was analyzed biochemically for α-amylase, calcium, sodium, potassium, total proteins, and urea.Stimulated salivary calcium and total protein levels were found to be statistically significant among all three groups (P &lt; 0.0001). Salivary amylase levels between Groups II and III and between Groups I and III (P &lt; 0.0001) was statistically significant while the salivary urea levels between Groups I and II and between Groups I and III were found to be statistically significant (P &lt; 0.0001). However, there was no statistical difference in their sodium and potassium levels.It was observed that drugs do affect the salivary composition. It was observed that cyclic antidepressants produced significant alteration in the sialochemical constituents of saliva as compared to tricyclic antidepressants and tetracyclic antidepressants. How to cite the article: Milton BA, Bhambal A, Nair P. Sialochemical analysis: Windfall to the oral physician (A hospital-based clinical cross-sectional study in depressive disorders). J Int Oral Health 2014;6(3):82-9.</t>
  </si>
  <si>
    <t>25083038</t>
  </si>
  <si>
    <t>Evaluation of Different Disinfactants on Dimensional Accuracy and Surface Quality of Type IV Gypsum Casts Retrieved from Elastomeric Impression Materials.</t>
  </si>
  <si>
    <t>The present study was done to evaluate the dimensional stability and surface quality of Type IV gypsum casts retrieved from disinfected elastomeric impression materials.In an in vitro study contaminated impression material with known bacterial species was disinfected with disinfectants followed by culturing the swab sample to assess reduction in level of bacterial colony. Changes in surface detail reproduction of impression were assessed fallowing disinfection.All the three disinfectants used in the study produced a 100% reduction in colony forming units of the test organisms.All the three disinfectants produced complete disinfection, and didn't cause any deterioration in surface detail reproduction. How to cite the article: Pal PK, Kamble SS, Chaurasia RR, Chaurasia VR, Tiwari S, Bansal D. Evaluation of dimensional stability and surface quality of type IV gypsum casts retrieved from disinfected elastomeric impression materials. J Int Oral Health 2014;6(3):77-81.</t>
  </si>
  <si>
    <t>25083037</t>
  </si>
  <si>
    <t>Comparative evaluation of impact strength of fragment bonded teeth and intact teeth: an in vitro study.</t>
  </si>
  <si>
    <t>To test and compare the impact strength of fragment bonded teeth with that of intact teeth by using impact testing machine (pendulum type) as a mode of load.Forty extracted, maxillary, central incisors selected for this study (20 control group and 20 experimental group). In experimental group, teeth crowns were fractured with a microtome at 2.5 mm from mesioincisal angle cervically, fractured portion is attached to original crown portion with 3 M single bond dentin bonding agent and 3 M Z '100', composite resin. Impact strength of fragment bonded teeth and intact teeth tested with impact testing machine and compared.Mean impact strength of fragment bonded teeth (30.76 KJ/M(2) ) is not statistically significant deferent from mean impact strength of intact teeth (31.11 KJ/M(2) ).Mean impact strength of fragment bonded teeth is not statistically different with that of intact teeth. Hence, after fracture of teeth if it is restored with fragment reattachment by using 3 M single bond dentin bonding agent and 3 M Z '100' composite resin is having impact strength like that of intact teeth. How to cite the article: Venugopal L, Lakshmi MN, Babu DA, Kiran VR. Comparative evaluation of impact strength of fragment bonded teeth and intact teeth: An in vitro study. J Int Oral Health 2014;6(3):73-6.</t>
  </si>
  <si>
    <t>25083036</t>
  </si>
  <si>
    <t>Evaluation of efficacy of a pulse oximeter to assess pulp vitality.</t>
  </si>
  <si>
    <t>To evaluate the efficacy of pulse oximeter as a pulp vitality tester.The sample group consisted of 60 patients of age 15 to 30 years with normal maxillary anterior teeth. Thirty nonvital teeth with complete endodontic fillings were tested as control group. Systemic oxygen saturation values from the patient's fingers served as the control sample for comparison of pulp oxygen saturation values. Readings were recorded on index fingers first; teeth were then evaluated by placing sensor onto the tooth.Nonvital teeth recorded oxygen saturation values of 0%. The mean value for central incisor was 85.11 (SD ± 2.07), for lateral incisors 80.21 (SD ± 2.03) and for canines 89.55 (SD ± 1.09). Their control values (patient's index fingers) averaged 95.88% (SD ± 0.66). Pearson's correlation analysis showed a correlation of 0.11 for central incisors, 0.19 for lateral incisors and 0.12 for canines.This study confirms that pulse oximeter is effective equipment for pulp vitality testing. Pulse oximeter evidences the actual method of evaluating the pulp vitality compared to contemporary methods. How to cite the article: Sadique M, Ravi SV, Thomas K, Dhanapal P, Simon EP, Shaheen M. Evaluation of efficacy of a pulse oximeter to assess pulp vitality. J Int Oral Health 2014;6(3):70-2.</t>
  </si>
  <si>
    <t>25083035</t>
  </si>
  <si>
    <t>Effect of marginal sealant on shear bond strength of glass ionomer cement: used as a luting agent.</t>
  </si>
  <si>
    <t>Moisture sensitivity and dissolution has been a known drawback of glass ionomer cement (GIC). When used as a luting agent for cementation of casted indirect restoration, the exposed cement at the margins is often a primary factor for marginal leakage and consequent failure of the restoration. The following in vitro study was planned to evaluate the effect of a marginal sealant on GIC used as luting agent.Sixty healthy extracted premolars were selected and prepared to receive metal-ceramic prosthesis. The prepared restorations were cemented using GIC and were divided randomly into two groups. The specimens in Group A were directly immersed in artificial saliva solution without any protection at the margins, while the exposed cement for Group B specimens was protected using a marginal sealant before immersing it in the artificial saliva solution. The specimens were tested after 24 h using a crown pull test on the universal testing machine to measure the shear bond strength of the cement.The specimens in Group B showed statistically significant difference from the specimens in Group A with the mean shear bond strength of 6.60 Mpa and 5.32 respectively.Protection of GIC exposed at the margins of indirect cast restorations with a marginal sealant can significantly increase the longevity of the prosthesis by reducing the marginal leakage and perlocation of fluids. How to cite the article: Nazirkar G, Singh S, Badgujar M, Gaikwad B, Bhanushali S, Nalawade S. Effect of marginal sealant on shear bond strength of glass ionomer cement: Used as a luting agent. J Int Oral Health 2014;6(3):65-9.</t>
  </si>
  <si>
    <t>25083033</t>
  </si>
  <si>
    <t>Evaluation and comparison of high-level microwave oven disinfection with chemical disinfection of dental gypsum casts.</t>
  </si>
  <si>
    <t>The aim of this study was to evaluate and compare microwave disinfection with chemical disinfection of dental gypsum casts.A total of 120 casts were prepared from a silicone mold using Type III dental stone. Of the 120 casts, 60 casts were contaminated with 1 ml suspension of Staphylococcus aureus and 60 casts were contaminated with 1 ml suspension of Pseudomonas aeruginosa. Then, the casts were disinfected with microwave irradiation and chemical disinfection using the microwave oven and 0.5% sodium hypochlorite. Bacteriologic procedures were performed; the cfu/ml for each cast was calculated as a weighted mean. The results were analyzed using Kruskal-Wallis test and Mann-Whitney test.The untreated casts showed Brain heart infusion broth counts of 106 log cfu/ml compared to irradiated and chemically disinfected casts, in which 105 log reduction of cfu/ml was seen. These results satisfied the requirements of current infection control guidelines for the dental laboratory. The results obtained for chemical disinfection were in equivalence with microwave disinfection.Within the limitation of this in vitro study, it was found that microwave disinfection of casts for 5 min at 900 W gives high-level disinfection that complies with the current infection control guidelines for the dental laboratory and microwave disinfection method is an effective and validated method as chemical disinfection. How to cite the article: Meghashri K, Kumar P, Prasad DK, Hegde R. Evaluation and comparison of high-level microwave oven disinfection with chemical disinfection of dental gypsum casts. J Int Oral Health 2014;6(3):56-60 .</t>
  </si>
  <si>
    <t>25083031</t>
  </si>
  <si>
    <t>Brushing-induced surface roughness of two nickel based alloys and a titanium based alloy: a comparative study - in vitro study.</t>
  </si>
  <si>
    <t>Alloys with high nickel content have been increasingly used in dentistry. Alloys have high corrosion rates when exposed to chemical or physical forces that are common intra orally. Titanium is the most biocompatible materials for crowns, fixed partial dentures and implants in the present use, but paradoxically the self-protective oxide film on the titanium can be affected by excessive use of the most common preventive agents in dentistry. Therefore, this study is undertaken in order to draw attention toward the potential effect of prophylactic brushing in a saline medium.Forty-five wax patterns in equal dimensions of 10 mm × 10 mm × 2 mm were cast in titanium (Grade II) and nickel-chromium. Of the 45 wax patterns, 15 wax patterns were used for preparing cast titanium samples and 30 wax patterns were used for preparing cast nickel-chromium samples and polished. These samples were divided into three groups of 15 samples each. They are brushed for 48 h each clinically simulating 2 years of brushing in a saline tooth paste medium. The surface roughnesses of the samples were evaluated using profilometer, scanning electron microscopes and energy dispersive spectroscopy. RESULTS were subjected to statistical analysis.The statistical analysis of the Rz and Ra surface roughness values were calculated. Significant difference of surface roughness was present in the titanium samples compared to that of the machine-readable cataloguing and Wirolloy (nickel-chromium) samples after the study. To know the difference in the values of all samples before and after, Student's paired t-test was carried out. RESULTS showed that there is a significant change in the Rz and Ra values of titanium samples.The present findings suggest that, prophylactic brushing with the fluoridated toothpaste have an effect on the surface roughness of titanium and also to a certain extent, on nickel-chromium. Therefore, careful consideration must be given to the selection of the toothbrushes and toothpastes with the medium abrasives in patients with these restorations. How to cite the article: Acharya BL, Nadiger R, Shetty B, Gururaj G, Kumar KN, Darshan DD. Brushing induced surface roughness of two nickel based alloys and a titanium based alloy: A comparative study - In vitro study. J Int Oral Health 2014;6(3):36-49.</t>
  </si>
  <si>
    <t>25083029</t>
  </si>
  <si>
    <t>Dentoskeletal Comparison of Changes Seen in Class II Cases Treated by Twin Block and Forsus.</t>
  </si>
  <si>
    <t>To evaluate skeletal and dentoalveolar effects of Forsus fatigue resistant devices (FRD) and twin-block (TB) appliance in Class II malocclusion cases.Twenty young adult patients (age 13-17 years, overjet 6-10 mm) with a Class II division 1 malocclusion were randomly divided into two groups: group I included 10 patients treated with TB, Group II included 10 patients treated with FRD. Dentoskeletal changes were analyzed on lateral cephalograms taken before (T1) and (T2) at the end of the treatment. Inter-group differences were evaluated with Wilcoxon signed rank test, and intra-group differences were assessed with Mann-Whitney test at the P &lt; 0.05 level.Both were useful in improving the esthetics. However, more AP skeletal changes were seen with TB appliances as compared with Forsus. Vertical skeletal measurements were increased after functional appliances. These results were more pronounced with Forsus appliance than TB. Increase in incisor mandibular plane angle was seen in both groups, but was found to be more pronounced with Forsus group. Similarly, extrusion of upper and lower molars and lower incisors was also seen in both groups.In this study we found TB to have more mandibular lengthening effect as compared to Forsus, and thus was found to be more effective in treatment of Class II cases. How to cite the article: Tarvade SM, Chaudhari CV, Daokar SG, Biday SS, Ramkrishna S, Handa AS. Dentoskeletal comparison of changes seen in class II cases treated by Twin Block and Forsus. J Int Oral Health 2014;6(3):27-31.</t>
  </si>
  <si>
    <t>25083028</t>
  </si>
  <si>
    <t>A Clinical and Radiographic Evaluation of Periodontal Regenerative Potential of PerioGlas®: A Synthetic, Resorbable Material in Treating Periodontal Infrabony Defects.</t>
  </si>
  <si>
    <t>Study of the clinical application of bioactive glass in treating periodontal defects has been gaining momentum. Studies in the past have hypothesized that bioactive glass resulted in an improvement of bony lesion when compared with open flap debridement. Considering that there were very few studies in the Indian dental literature involving the analysis of PerioGlas®- A particulate Bioglass in intrabony defects, the present clinical trial aimed to clinically and radiographically evaluate the efficacy of PerioGlas® and compare it to open debridement as control in the treatment of human periodontal osseous (three and two wall) defects in South Indian population.Ten patients with chronic periodontitis within the age group of 30-45 years having at least two pockets with depth of ≥6 mm exhibiting vertical osseous defects were selected for the study. A total of 20 defect sites were randomly assigned to one of the two treatment modalities such that 10 sites (experimental) received PerioGlas® material after open flap debridement and 10 sites with open flap debridement (controls). Plaque index and gingival index (GI) were recorded at baseline, 6 weeks, 3 months, 6 months and 9 months, whereas probing pocket depth (PPD), clinical attachment level and gingival recession (GR) were recorded at baseline, 6 and 9 months postoperatively. Linear radiographic measurements were carried out at baseline, 6 and 9 months to evaluate the defect fill, defect resolution and change in the alveolar crest height (ACH).Both experimental and control site showed a significant reduction in plaque and GI, and a slight increase in GR. The mean reduction in PPD for experimental and control site was 4.4 ± 0.34 mm and 3.2 ± 0.1 mm, respectively. Gain in clinical attachment at experimental and control site was 4.4 ± 0.21 and 3.4 ± 0.11, respectively which on comparison was statistically non-significant for both sites. The radiographic mean defect fill for experimental site was 1.73 mm. The mean defect resolution was 46.5% and 15.3% for the experimental group and control group, respectively, with a slight increase in the ACH at the experimental site.Comparison of experimental and control sites revealed a statistically significant improvement in both clinical and radiographic parameters, but experimental sites showed better results when compared with control. How to cite the article: Chacko NL, Abraham S, Rao HN, Sridhar N, Moon N, Barde DH. A clinical and radiographic evaluation of periodontal regenerative potential of PerioGlas®: A synthetic, resorbable material in treating periodontal infrabony defects. J Int Oral Health 2014;6(3):20-6.</t>
  </si>
  <si>
    <t>25083027</t>
  </si>
  <si>
    <t>Eggshell derived hydroxyapatite as bone graft substitute in the healing of maxillary cystic bone defects: a preliminary report.</t>
  </si>
  <si>
    <t>Since ancient times, use of graft materials to promote healing of defects of bone is wellknown. Traditionally, missing bone is replaced with material from either patient or donor. Multiple sources of bone grafts have been used to graft bone defects to stimulate bone healing. Hydroxyapatite is naturally occurring mineral component of bone, which is osteoconductive. This versatile biomaterial is derived from many sources. The aim of this study is to evaluate the efficacy of eggshell derived hydroxyapatite (EHA) in the bone regeneration of human maxillary cystic bone defects secondary to cystic removal/apicoectomy and compare the material properties of EHA in vitro.A total of eight maxillary bone defects were grafted after cystic enucleation and/or apicoectomy in the year 2008 and completed the study at 1 year. The patients were followed-up 2 weeks after surgery for signs and symptoms of infection or any other complications that may have been related to surgical procedure. Follow-up radiographs were obtained immediately after surgery followed by 1, 2, and 3 months to assess the efficacy of EHA in bone healing. Physicochemical characterization of the EHA was carried out in comparison with synthetic hydroxyapatite (SHA), also compared the biocompatibility of EHA using in vitro cytotoxicity test.By the end of the 8(th) week, the defects grafted with EHA showed complete bone formation. However, bone formation in non-grafted sites was insignificant. The values of density measurements were equal or more than that of surrounding normal bone. These results indicate that the osseous regeneration of the bone defect filled with EHA is significant. EHA showed the superior material properties in comparison with SHA.EHA is a versatile novel bone graft substitute that yielded promising results. Because of its biocompatibility, lack of disease transfer risks, ease of use and unlimited availability, EHA remains a viable choice as regenerative material. EHA is very cost-effective, efficient bone graft substitute, which can be prepared in a very economical way. It is a worthwhile bone substitute because it is safe and easily available material. How to cite the article: Kattimani VS, Chakravarthi PS, Kanumuru NR, Subbarao VV, Sidharthan A, Kumar TS, Prasad LK. Eggshell derived hydroxyapatite as bone graft substitute in the healing of maxillary cystic bone defects: A preliminary report. J Int Oral Health 2014;6(3):15-9.</t>
  </si>
  <si>
    <t>25083025</t>
  </si>
  <si>
    <t>Effect of commonly used beverage, soft drink, and mouthwash on force delivered by elastomeric chain: a comparative in vitro study.</t>
  </si>
  <si>
    <t>The objective was to evaluate and compare the effect of Coca-Cola®, tea, Listerine® mouthwash on the force delivered by elastomeric chain in vitro.Four specimen groups (distilled water, Coca-Cola®, tea, Listerine® mouthwash) with a total sample size of 480 specimens. A specimen is described as a four link grey close elastomeric chain. Jigs, each with a series of pins set 25 mm apart, was used to hold stretched elastomeric chains at a constant length. These jigs allowed for complete submersion of the elastomeric chain in a water bath throughout the test period, as well as the dipping of elastomeric chains in respective control and test solutions. For 60 s, twice a day, groups were exposed to the respective solutions, the two daily exposure was separated by 9 h and force measurements were taken at six time points during the experiment, that is, 1 h, 24 h, 7 days, 14 days, 21 days, and 28 days. Force measurements were made by Instron machine by a single blinded examiner with the help of a second examiner.It was found out that there was highly significant difference between groups control, Coca-Cola®, Listerine®, and tea as well as there was highly significant (p &lt; 0.01) between time periods. Group versus time was also highly significant (p &lt; 0.01). For all groups substantial amount of force decay occurred until 7 days. The control group reached plateau between 7 and 14 days and then suddenly decreased from 14 days to 28 days. The Coca-Cola® and the Listerine® group reached a plateau between 7 and 21 days then decrease between 21 and 28 days. The tea group showed plateau phase between 7 and 28 days. After 28 days in the control group, 25% force decay occurred while the test groups force decay of 30-50% occurred.Coca-Cola®, Listerine® mouthwash, and tea cause an increase in force decay of elastomeric chains over time. Tea caused highest force decay followed by Listerine® and Coca-Cola® when compared to control group. How to cite the article: Kumar K, Shetty S, Krithika MJ, Cyriac B. Effect of commonly used beverage, soft drink, and mouthwash on force delivered by elastomeric chain: A comparative in vitro study. J Int Oral Health 2014;6(3):7-10.</t>
  </si>
  <si>
    <t>25083024</t>
  </si>
  <si>
    <t>Knowledge, attitude, and practices regarding oro-facial injuries and oro-facial protective devices among physical instructors in Bangalore.</t>
  </si>
  <si>
    <t>Sports specific dental injuries are seen to occur frequently among children and young athletes. Dental injury is a distressing event often causing psychological as well as physical problems. The risk of children getting dental injuries during sports activities can be minimized by using a mouth guard and other oro-facial protective devices. The aim of this study is to determine the knowledge, attitude and practices of physical instructors in Bangalore, regarding oro-facial injuries and orofacial protective devices.A self-completion questionnaire was sent to 50 physical instructors of schools, sports academies and gymnasiums situated in the South of Bangalore city. The questionnaire sought information about the knowledge of the incidence of oro-facial injuries, common sports causing oro-facial injuries and oro-facial protective devices and their role in the prevention of injuries. The data was subjected to statistical analysis.The population under study comprised of 92 males and 8 females. About 38% of oro-facial injuries were reported by physical instructors in the previous year. Physical instructors had knowledge regarding oro-facial protective devices like mouth guards (54%) and helmet (40%). The attitude and practice regarding the usage of mouth guards was found to be minimal.The physical instructors had knowledge especially through the media on the protective effectiveness of mouth guards in reducing the oro facial injuries. Despite their awareness, only 4% of them recommended the mandatory use of the mouth guards. Majority of them could not recommend its usage as they were unaware of its availability and the reason for not using the mouth is its improper fitting. How to cite the article: Neeraja G, Bharadwaj S, Shah K, Subramaniam P. Knowledge, attitude, and practices regarding oro-facial injuries and oro-facial protective devices among physical instructors in Bangalore. J Int Oral Health 2014;6(3):1-6.</t>
  </si>
  <si>
    <t>25081429</t>
  </si>
  <si>
    <t>Sensor (group feature) selection with controlled redundancy in a connectionist framework.</t>
  </si>
  <si>
    <t>For many applications, to reduce the processing time and the cost of decision making, we need to reduce the number of sensors, where each sensor produces a set of features. This sensor selection problem is a generalized feature selection problem. Here, we first present a sensor (group-feature) selection scheme based on Multi-Layered Perceptron Networks. This scheme sometimes selects redundant groups of features. So, we propose a selection scheme which can control the level of redundancy between the selected groups. The idea is general and can be used with any learning scheme. We have demonstrated the effectiveness of our scheme on several data sets. In this context, we define different measures of sensor dependency (dependency between groups of features). We have also presented an alternative learning scheme which is more effective than our old scheme. The proposed scheme is also adapted to radial basis function (RBS) network. The advantages of our scheme are threefold. It looks at all the groups together and hence can exploit nonlinear interaction between groups, if any. Our scheme can simultaneously select useful groups as well as learn the underlying system. The level of redundancy among groups can also be controlled.</t>
  </si>
  <si>
    <t>25080276</t>
  </si>
  <si>
    <t>Microscopy of non-birefringent transmissive phase samples using Sagnac laser interferometer.</t>
  </si>
  <si>
    <t>A cyclic interferometer, appropriately combined with a long working distance microscope objective, is adapted for quantitative phase microscopy. In such an arrangement, the sample information, in terms of the diffracted orders emerging from the sample, is carried by both the counter propagating beams within the cyclic interferometer. However, positioning the sample close to the input/output cube beam splitter and use of a suitably converging laser beam of light as the input to the interferometer ensure that only one of the counter propagating beams carries the object information to the objective while the other beam, which serves as the reference, allows only the undiffracted component to contribute to the process of image formation. Use of suitable polarization optics renders the interferometer its polarization phase shifting property. Using the proposed arrangement, the experimental results showing the quantitative 3D phase rendering of polystyrene microspheres and micro-wells etched in glass are presented.</t>
  </si>
  <si>
    <t>25080003</t>
  </si>
  <si>
    <t>Electrocatalytic reduction of ortho nitrobenzaldehyde using modified aluminum electrode and its determination.</t>
  </si>
  <si>
    <t>A simple, cost effective and rapid electrochemical method has been developed for the determination of micro level ortho nitrobenzaldehyde (ONB) based on outstanding properties of modified aluminum electrode tin nanorods/anodic aluminum oxide/aluminum (SnNR/AAO/Al) for the first time. The SnNR/AAO/Al electrode was fabricated by a second step anodization, followed by electrodeposition and its electrochemical behavior was investigated in detail. The cyclic voltammetry results indicated that the SnNR/AAO/Al electrode exhibited efficient electrocatalytic activity toward reduction of ONB in the acidic solution. It provides an appreciable improvement of reduction peak for ONB at -0.721V. Furthermore, various kinetic parameters such as transfer electron number, transfer proton number and standard heterogeneous rate constant were calculated from the scan rates. The electrocatalytic behavior was further exploited as a sensitive detection scheme for the ONB determination by differential pulse voltammetry. Under the optimized conditions, the concentration range and detection limit are 0.1-100 μmol/L and 0.05 μmol/L, respectively, for ONB. The analytical performance of this modified sensor has been evaluated for detection of real sample such as river water and recovery of ONB was achieved all-out up to 102.3% under standard addition method.</t>
  </si>
  <si>
    <t>25079584</t>
  </si>
  <si>
    <t>Is ketogenic diet truly effective in mitochondrial epilepsy?</t>
  </si>
  <si>
    <t>25077851</t>
  </si>
  <si>
    <t>Role of baseline depressive symptoms in the development of depressive episode in patients receiving antiviral therapy for hepatitis C infection.</t>
  </si>
  <si>
    <t>This study aimed to evaluate the symptom profile and the role of baseline depressive symptoms in the development of depressive episode in patients receiving pegylated IFN-alpha and ribavirin.82 consecutive patients with HCV infection in whom combination of pegylated interferon-α 2a/2b and ribavirin was prescribed were assessed at baseline and thereafter at 2, 4, 8 and 12 weeks. At the baseline, patients were assessed on Patient Health Questionnaire (PHQ-9), Mini International Neuropsychiatric Interview (MINI) and Beck Depression Inventory (BDI-II). Thereafter patients were assessed on PHQ-9 and when ever found to have Major Depressive Disorder as per PHQ-9, they were assessed on MINI. Those found to have Major Depressive Episode (MDE) on MINI were rated on BDI-II for phenomenology and severity of depression.Common symptoms of pegylated IFN-alpha and ribavirin induced MDE include sadness, irritability, work inhibition, sleep disturbance, fatigability and loss of appetite. Presence of certain depressive symptoms i.e., presence of little interest or pleasure in doing things, feeling tired or having little energy, poor appetite, social withdrawal and work inhibition at the baseline were associated with development of depression during the course of pegylated IFN-alpha plus ribavirin therapy.Depressive symptoms in patients with pegylated IFN-alpha and ribavirin induced MDE are influenced by the symptoms of depression prior to starting of pegylated IFN-alpha and ribavirin combination. A short screening questionnaire may be constructed which will include the symptoms which predict the development of depression to screen patients at high risk for the development of depression.</t>
  </si>
  <si>
    <t>25077006</t>
  </si>
  <si>
    <t>Synthesis, molecular docking and antibacterial evaluation of new 1,4-naphthoquinone derivatives contains carbazole-6,11-dione moiety.</t>
  </si>
  <si>
    <t>A new series of new 1,4-naphthoquinone derivatives containing carbazole-6,11-dione moiety, which has not been reported yet, has been synthesized from 1,4-naphthoquinone and 4-aminophenylsulfone involving a Michael addition, benzoylation, and Pd-catalyzed coupling. This set of compounds has been evaluated for in vitro antibacterial studies against different Gram-positive and Gram-negative bacteria, and most of the synthesized compounds exhibited good antibacterial activity and the minimum inhibitory concentrations (MICs) are compared with the standard drugs used. Compound 7 exhibited good antibacterial activity among all the molecules studied with the best MIC of 2.1 μg/mL against Bacillus subtilis. To understand the molecular interactions with targeted proteins, the molecular docking of all the synthesized compounds were carried out; between 14 molecules docked, compound 7 was the one with the best glide and E model score of -7.73 and -95.37, respectively. In all docked molecules, compound 5 exhibited least glide and E model score of -4.55 and -101.56, respectively. Figureᅟ</t>
  </si>
  <si>
    <t>25075344</t>
  </si>
  <si>
    <t>Aniline-phenol recognition: from solution through supramolecular synthons to cocrystals.</t>
  </si>
  <si>
    <t>Aniline-phenol recognition is studied in the crystal engineering context in several 1:1 cocrystals that contain a closed cyclic hydrogen-bonded [⋯O-H⋯N-H⋯]2 tetramer supramolecular synthon (II). Twelve cocrystals of 3,4,5- and 2,3,4-trichlorophenol with one of eight halogenated anilines have been characterized. Ten of these cocrystals contain an extended octamer synthon that is assembled with hydrogen bonding and π⋯π stacking that defines a Long-Range Synthon Aufbau Module (LSAM). The design strategy is, therefore, based on the construction and transferability of the LSAM, which is a dimer of tetramers. Using the LSAM concept, two short cell axes in the crystal structures can be predicted. Whilst one of them is dictated by synthon II, the other one is dominated by π⋯π interactions. The third cell axis can also be predicted, in some cases, by systematic tuning of the halogen bonds. The design strategy is also verified in cocrystals of non-halogenated precursors. The observation of this large synthon in so many structures points to its stability and possible existence in solution. To this end, one-dimensional (1)H and (15)N NMR studies, performed on the 3,4,5-trichlorophenol-3,5-dichloroaniline cocrystal in CDCl3, show characteristic downfield shifts that point to a π⋯π stacked structure and to the robustness of the hydrogen-bonded aggregates. Nuclear Overhauser effects point to hydrogen bonding between aniline and phenol molecules in the aggregates. Diffusion-ordered spectroscopy and T 1 inversion recovery experiments show that stacking is present in concentrated solution and lost at a certain dilution. A sequence of events is therefore established: molecules of the aniline and the phenol associate via hydrogen bonding to form tetramers, and tetramers subsequently stack to form octamers.</t>
  </si>
  <si>
    <t>25075227</t>
  </si>
  <si>
    <t>Epigenetic response in mice mastitis: Role of histone H3 acetylation and microRNA(s) in the regulation of host inflammatory gene expression during Staphylococcus aureus infection.</t>
  </si>
  <si>
    <t>There is renewed interest towards understanding the host-pathogen interaction in the light of epigenetic modifications. Although epithelial tissue is the major site for host-pathogen interactions, there is handful of studies to show how epithelial cells respond to pathogens. Bacterial infection in the mammary gland parenchyma induces local and subsequently systemic inflammation that results in a complex disease called mastitis. Globally Staphylococcus aureus is the single largest mastitis pathogen and the infection can ultimately result in either subclinical or chronic and sometimes lifelong infection.In the present report we have addressed the differential inflammatory response in mice mammary tissue during intramammary infection and the altered epigenetic context induced by two closely related strains of S. aureus, isolated from field samples. Immunohistochemical and immunoblotting analysis showed strain specific hyperacetylation at histone H3K9 and H3K14 residues. Global gene expression analysis in S. aureus infected mice mammary tissue revealed a selective set of upregulated genes that significantly correlated with the promoter specific, histone H3K14 acetylation. Furthermore, we have identified several differentially expressed known miRNAs and 3 novel miRNAs in S. aureus infected mice mammary tissue by small RNA sequencing. By employing these gene expression data, an attempt has been made to delineate the gene regulatory networks in the strain specific inflammatory response. Apparently, one of the isolates of S. aureus activated the NF-κB signaling leading to drastic inflammatory response and induction of immune surveillance, which could possibly lead to rapid clearance of the pathogen. The other strain repressed most of the inflammatory response, which might help in its sustenance in the host tissue.Taken together, our studies shed substantial lights to understand the mechanisms of strain specific differential inflammatory response to S. aureus infection during mastitis. In a broader perspective this study also paves the way to understand how certain bacteria can evade the immune surveillance and cause sustained infection while others are rapidly cleared from the host body.</t>
  </si>
  <si>
    <t>25075168</t>
  </si>
  <si>
    <t>Isolated single coronary artery presenting as acute coronary syndrome: case report and review.</t>
  </si>
  <si>
    <t>Congenital single coronary artery is commonly associated with complex congenital heart diseases and manifests in infancy or childhood. But isolated single coronary artery is a rare congenital anomaly which can present as acute coronary syndrome in adults. The aim of the work is to discuss on isolated single coronary artery in two adults presenting as acute coronary syndrome. The first case underwent coronary angiography (CAG) through right radial route, but switched over to femoral for confirmation of diagnosis and due to radial spasm. An aortic root angiogram was done to rule out presence of any other coronary ostia. It revealed a single coronary artery originating from right sinus of valsalva. After giving rise to posterior descending artery branch at crux, it continued in the atrioventricular groove to the anterior basal surface of the heart and traversed as anterior descending artery. There was no atheromatous occlusive stenosis. This is R-I type single coronary artery as per Lipton classification. In the second case, angiography was completed through right radial route. It revealed a single coronary artery arising from right aortic sinus. Anterior descending and circumflex branch were originating from proximal common trunk of the single coronary artery and supplying the left side of the heart. The right coronary artery has diffuse atheromatous disease without significant stenosis in any major branch. This is R-III C type as per Lipton classification. A coronary anomaly of both origin and course is very rare. It may be encountered in adults evaluated for atherosclerotic coronary heart disease. Knowledge and understanding of anatomical types of this congenital anomaly will reduce time, anxiety, complications during CAG and cardiac surgery.</t>
  </si>
  <si>
    <t>25074248</t>
  </si>
  <si>
    <t>Secondary Philadelphia chromosome and erythrophagocytosis in a relapsed acute myeloid leukemia after hematopoietic cell transplantation.</t>
  </si>
  <si>
    <t>The acquisition of the Philadelphia chromosome (Ph) as a secondary change during the course of hematopoietic malignancies is rare and is associated with poor prognosis. Few cases of secondary Ph have been reported after hematopoietic cell transplantation (HCT). A secondary Ph at relapse is of clinical importance because it provides a therapeutic target for tyrosine kinase inhibitors along with or in replacement of chemotherapy. We describe a case of relapsed acute myeloid leukemia (AML) after HCT that developed a BCR-ABL1 translocation along with erythrophagocytosis by blasts as a secondary change at the time of relapse. The progression of this patient's myeloid neoplasm from myelodysplastic syndrome to AML to relapsed AML after HCT was accompanied by a stepwise cytogenetic evolution: A deletion 20q abnormality subsequently acquired a deletion 7q and, finally, at relapse after HCT, a secondary Ph was gained. The relationship between the secondary Ph and the erythrophagocytosis by blasts is not clear. We review the possible pathogenesis and cytogenetic associations of erythrophagocytosis by blasts, a rare feature in acute leukemias.</t>
  </si>
  <si>
    <t>25072011</t>
  </si>
  <si>
    <t>Minimally Invasive Technique for Repairing CSF Leaks Due to Defects of Posterior Table of Frontal Sinus.</t>
  </si>
  <si>
    <t>Objective Cerebrospinal fluid (CSF) leaks from the frontoethmoid and sphenoid region can be easily dealt with endoscopic approaches, but CSF rhinorrhea due to frontal sinus fractures are difficult to treat solely by the nasal endoscopic approach and may require external repair. The technique described targets defects of the posterior table of the frontal sinus where conventional osteoplastic approach of obliteration is usually done. This technique is minimally invasive and involves repair using an endoscope via a frontal trephine. Methods We have treated five cases of traumatic CSF rhinorrhea with this technique, and the mean follow-up is 1 year (range: 10-14 months). The frontal sinus is opened by making a small stab incision (frontal trephine), and the defect site is localized by visualization via endoscope through the trephine. The repair is then performed with fat, bone graft, and fibrin glue. Results Closure of the defect was achieved in a single stage in all the patients, and none of them had a recurrence of leak in the 1-year follow-up period. Conclusion This is a good technique for superiorly and laterally placed posterior table defects of the frontal sinus with minimal morbidity and excellent closure rates.</t>
  </si>
  <si>
    <t>25072009</t>
  </si>
  <si>
    <t>Management of hypoglossal schwannomas: single institutional experience of 14 cases.</t>
  </si>
  <si>
    <t>Background Hypoglossal schwannomas are rare intracranial neoplasms. Microsurgical resection with the goal of cure is the aim of management but is associated with a high rate of postoperative morbidity. Objective The objective of the study was to outline the clinical presentation, radiologic characteristics, surgical techniques, postoperative morbidity, and long-term follow-up results for hypoglossal schwannomas. Methods Patients treated for hypoglossal schwannoma at the Department of Neurosurgery of a tertiary-level referral institution from January 2001 until December 2010 were analyzed retrospectively using hospital records. Results There were 14 patients who were treated in the study period. Tongue atrophy and swallowing difficulties were the most common presenting symptoms. Surgery done in 12 patients using a variety of approaches (retromastoid retrosigmoid suboccipital in 9, midline suboccipital in 2, and far lateral in 1). Five patients having small residual tumors received gamma knife (GK) subsequently. two patients received primary GK stereotactic radiosurgery. Three patients had permanent morbidity in the form of cranial nerve paresis. Immediate postoperative complications like cerebrospinal fluid leak and pneumonia were present in three patients. Conclusion Complete microsurgical resection is often associated with a high rate of morbidity. Subtotal and near-total resection followed by stereotactic radiosurgery or observation now offers an alternative approach.</t>
  </si>
  <si>
    <t>25071877</t>
  </si>
  <si>
    <t>Burden of maxillofacial trauma at level 1 trauma center.</t>
  </si>
  <si>
    <t>There is an upward trend in facial injuries following changes in population pattern, increasing industrialization and urbanization, hence maxillofacial trauma is becoming a burden and a leading medical problem in emergency rooms worldwide. This study was performed to evaluate the pattern of maxillofacial fractures, associated injuries, and treatment used at Jai Prakash Narayan Apex Trauma Center (JPNATC), All India Institute of Medical Sciences (AIIMS), New Delhi, India, between January 2007 and June 2010. The study provides basis for establishment of trauma as major etiology of maxillofacial injuries and planning for preventive strategies. A retrospective study of patients seen and treated at JPNATC, AIIMS, New Delhi, between January 2007 and June 2010 was performed. Data extracted from patient records included etiology, age, sex, types and sites of fractures, treatment modality, and concomitant injuries. There were 795 fractures of the maxillofacial skeleton and 86 concomitant injuries from 542 patients. Road traffic accident (RTA) (56.8%) was the most common etiologic factor, followed by falls (22.3%) and fights (18.5%). The age range was from 3 to 75 years (mean, 34.7 years) with a peak incidence in the third decade with a male-to-female ratio of 3.7:1. The most common location of maxillofacial fractures was the mandible 615 (77%) and middle third 180 (23%). With regard to mandibular fractures, the body (29.6%) was the most common site, followed by the angle (24.4%), ramus (19.5%), dentoalveolar (14.6%), symphysis (11.0%), condyle (0.8%) while in the middle third, the nasal bone (36.7%) was the most common, followed by zygomatic bone (27.8), Lefort II (14.4), Lefort I (7.8%), dentoalveolar (10.0%), and Lefort III (3.3%). Majority of the patients were treated by open reduction and internal fixation (70.6). Concomitant injuries were 84 (10.8%) with orthopedic injuries accounting for the majority (63.9%). Head injury was associated in 16.3% of cases. RTA was the major etiologic factor of maxillofacial injuries in our setting and the young adult males were the main victims. Henceforth, establishment of regionalized, efficient, and focused trauma centers in various parts of the country particularly for acute trauma should be emphasized. Also, the laws regarding the precautions such as seat belts, speed limits, and traffic rules must be observed strictly to reduce the incidence of RTA.</t>
  </si>
  <si>
    <t>25071730</t>
  </si>
  <si>
    <t>Association of antibodies to Plasmodium falciparum reticulocyte binding protein homolog 5 with protection from clinical malaria.</t>
  </si>
  <si>
    <t>Emerging evidence suggests that antibodies against merozoite proteins involved in Plasmodium falciparum invasion into the red blood cell (RBC) play an important role in clinical immunity to malaria. The protein family of parasite antigens known as P. falciparum reticulocyte binding protein-like homolog (PfRh) is required for RBC invasion. PfRh5 is the only member within the PfRh family that cannot be genetically deleted, suggesting it plays an essential role in parasite survival. This antigen forms a complex with the cysteine-rich P. falciparum Rh5 interacting protein (PfRipr), on the merozoite surface during RBC invasion. The PfRh5 ectodomain sequence and a C-terminal fragment of PfRipr were cloned and expressed in Escherichia coli and baculovirus-infected cells, respectively. Immunization of rabbits with these recombinant proteins induced antibodies able to inhibit growth of various P. falciparum strains. Antibody responses to these proteins were investigated in a treatment-re-infection study conducted in an endemic area of Papua New Guinea (PNG) to determine their contribution to naturally acquired immunity. Antibody titers to PfRh5 but not PfRipr showed strong association with protection against P. falciparum clinical episodes. When associations with time-to-first infection were analyzed, high antibody levels against PfRh5 were also found to be associated with protection from high-density infections but not from re-infection. Together these results indicate that PfRh5 is an important target of protective immunity and constitutes a promising vaccine candidate.</t>
  </si>
  <si>
    <t>25070007</t>
  </si>
  <si>
    <t>Specific amplification of gene encoding N-terminal region of catalase-peroxidase protein (KatG-N) for diagnosis of disseminated MAC disease in HIV patients.</t>
  </si>
  <si>
    <t>Disseminated Mycobacterium avium-intracellulare complex (MAC) infection is considered as severe complication of advanced HIV/AIDS disease. Currently available various laboratory investigations have not only limited ability to discriminate between MAC infection and tuberculosis but are also laborious and time consuming. The aim of this study was, therefore, to design a molecular-based strategy for specific detection of MAC and its differentiation from Mycobacterium tuberculosis (M. tb) isolated from the blood specimens of HIV patients. A simple PCR was developed based on the amplification of 120-bp katG-N gene corresponding to the first 40 amino acids of N-terminal catalase-peroxidase (KatG) protein of Mycobacterium avium that shows only ~13% sequence homology by clustal W alignment to N-terminal region of M. tb KatG protein. This assay allowed the accurate and rapid detection of MAC bacteremia, distinguishing it from M. tb in a single PCR reaction without any need for sequencing or hybridization protocol to be performed thereafter. This study produced enough evidence that a significant proportion of Indian HIV patients have disseminated MAC bacteremia, suggesting the utility of M. avium katG-N gene PCR for early detection of MAC disease in HIV patients.</t>
  </si>
  <si>
    <t>25069889</t>
  </si>
  <si>
    <t>Ultrasound assisted enzyme catalyzed synthesis of glycerol carbonate from glycerol and dimethyl carbonate.</t>
  </si>
  <si>
    <t>The present work illustrates the transesterification of glycerol to glycerol carbonate (GlyC) from dimethyl carbonate (DMC) using commercial immobilized lipase (Novozym 435) under ultrasonic irradiation. The experiments were performed in a batch reactor placed in an ultrasonic water bath using a sequence of experimental protocol to evaluate the effects of temperature, molar ratios of substrates, enzyme loading, duty cycle and ultrasound power on the conversion of glycerol to GlyC. It has been found that ultrasound-assisted lipase-catalyzed transesterification of glycerol would be a potential alternative to conventional alkali-catalyzed method, as high conversion (99.75%) was obtained at mild operating conditions: molar ratio of DMC to glycerol 3:1, catalyst amount of 13% (w/w), lower power input (100W), duty cycle 50% and temperature (60°C) in a relatively short reaction time (4h) using Novozym 435 as catalyst. Ultrasound reduces the reaction time up to 4h as compared to conventional stirring method (14h) catalyzed by Novozym 435. The repeated use of the catalyst under the optimum experimental condition resulted in decay in both enzyme activity and product conversion.</t>
  </si>
  <si>
    <t>25068715</t>
  </si>
  <si>
    <t>Early markers of occult megaloblastosis for low-cost detection of hyperhomocysteinemia in patients with ischaemic stroke: preventive approach for primary health care.</t>
  </si>
  <si>
    <t>Recent studies have focussed on the association between elevated homocysteine levels with megaloblastic changes and thromboembolic events, but the relationship between occult megaloblastosis (with normal haemoglobin levels) and ischaemic stroke has not been widely explored. The objective of this study is to establish a simple and economical marker for the detection of occult megaloblastosis at the community health care level in developing countries. A hundred patients who met the inclusion criteria were studied. At the 5% level of significance, the levels of cobalamin and folate were significantly lower, while the number of hypersegmented neutrophils on the peripheral smear was higher in patients from Group A (70 patients with high homocysteine) compared with the patients in Group B (30 patients with normal homocysteine). Forty-five (64.2%) of the 70 patients in Group A showed hypersegmentation of neutrophils in the peripheral smear. The high cost and difficulty in performing the vitamin assays limit their use as early markers of megaloblastosis. Hence, we conclude that in developing countries, the detection of hypersegmented neutrophils can be used at the primary healthcare level for early diagnosis of occult megaloblastosis, so that early therapeutic interventions with vitamins can prevent attacks of hyperhomocysteinemia-induced ischaemic stroke.</t>
  </si>
  <si>
    <t>25068130</t>
  </si>
  <si>
    <t>A method to identify and isolate pluripotent human stem cells and mouse epiblast stem cells using lipid body-associated retinyl ester fluorescence.</t>
  </si>
  <si>
    <t>We describe the use of a characteristic blue fluorescence to identify and isolate pluripotent human embryonic stem cells and human-induced pluripotent stem cells. The blue fluorescence emission (450-500 nm) is readily observed by fluorescence microscopy and correlates with the expression of pluripotency markers (OCT4, SOX2, and NANOG). It allows easy identification and isolation of undifferentiated human pluripotent stem cells, high-throughput fluorescence sorting and subsequent propagation. The fluorescence appears early during somatic reprogramming. We show that the blue fluorescence arises from the sequestration of retinyl esters in cytoplasmic lipid bodies. The retinoid-sequestering lipid bodies are specific to human and mouse pluripotent stem cells of the primed or epiblast-like state and absent in naive mouse embryonic stem cells. Retinol, present in widely used stem cell culture media, is sequestered as retinyl ester specifically by primed pluripotent cells and also can induce the formation of these lipid bodies.</t>
  </si>
  <si>
    <t>25066372</t>
  </si>
  <si>
    <t>Animal models of dementia and cognitive dysfunction.</t>
  </si>
  <si>
    <t>Recent advances in the understanding of the pathophysiological mechanisms underlying Alzheimer's disease and other cognitive deficits have pointed to novel strategies for drug development. Animal models have contributed noticeably to these advances and are an indispensible part in the evaluation of therapeutics. This review is an exhaustive study of animal models of dementia and cognitive dysfunction. A thorough and critical evaluation of current rodent models of dementia, and discussion about their role in drug discovery and development have been carried out. Since dementia has multiple pathophysiological mechanisms, we have tried to provide a detailed description of various types of animal models which would depict different pathophysiological stages and causes of dementia. This review aims to better understand the prognosis, biochemical, and behavioral alterations that occur during dementia and hence facilitate drug discovery and development.</t>
  </si>
  <si>
    <t>25066174</t>
  </si>
  <si>
    <t>Causes of unnatural deaths among children and adolescents in northern India - a qualitative analysis of postmortem data.</t>
  </si>
  <si>
    <t>Aim of the study was to ascertain the various causes of unnatural deaths among 1-19 years analysing the postmortem data in a regional referral centre of northern India. A retrospective observational study from the data base was done for the same. All unnatural deaths in children aged 1-19 years from April 2010 to March 2011 were identified from the postmortem database. The children were classified into 3 groups-1-5 years, 6-10 years and 11-19 years separately for males and females. The various modes of unnatural deaths were identified and analysed. Retrospective analysis of Postmortem data during one year revealed total of 434 unnatural deaths in children aged 1-19 years. The most vulnerable age group included children between 11-19 years (74.5%). Females (51.6%) marginaly outnumbered the males (48.4%). Flame Burns (58.3%) was the commonest cause of death in all age followed by road traffic accidents 15%, electrocution 7.8% &amp; Poisoning accounted for 6%. The most frequent victims were adolescents (74%) almost 3 times that of other age group. This study showed Adolescents were the most common victims of the unnatural death with flame burn being the most common cause followed by RTA, electrocution and poisoning.</t>
  </si>
  <si>
    <t>25066173</t>
  </si>
  <si>
    <t>Use of kangri (a traditional firepot) as a weapon.</t>
  </si>
  <si>
    <t>Kangri an earthenware firepot has been traditionally used by people of Kashmir for protecting themselves for harsh winter weather. This study done on patients admitted in the burns ward and general emergency ward of a tertiary care hospital, is perhaps the first of its kind. It analyses the use of this very traditional and useful art form as a weapon that can cause significant damage during interpersonal conflicts. As is clear from the study its use as weapon can inflict considerable damage and can lead to lifelong disabilities. Out of the 20 cases studied over a period of one year 2 cases received grievous injuries over head and face region in form of permanent disfigurement. Almost half of the injuries i.e. 7 cases were mechanical in nature whereas rest 13 cases belong to thermal category. Most of the injuries were simple and healed with preliminary medical attention but in 2 cases there was permanent disfigurement and both were because of deep burns.</t>
  </si>
  <si>
    <t>25066168</t>
  </si>
  <si>
    <t>Quantitative analysis of injury characteristics in victims of interpersonal violence: an emergency department perspective.</t>
  </si>
  <si>
    <t>Violence runs into the fabric of society. In recent years, violence has been identified as an important health problem in industrialised societies. In the present study, conducted to analyze injury characteristics, 813 victims of interpersonal violence presenting to emergency department at a Government Medical College and Hospital from a major city in Central India were interviewed and examined over a period of one year. Central to the quantitative analysis of the data collected was the extraction of specific injury characteristics from the sample population. The group included 606 men and 207 females, most of them were resident of urban areas, aged between 11 and 30 years. Most of attacks occurred at nights, with minimal seasonal variation. Males were more commonly attacked outdoors by a single stranger male while females were mostly attacked indoors by spouse. Blunt trauma was more commonly seen in females as compared to males. Head neck and face region was the most preferred anatomical site by the assailants. Hard and blunt weapons were used more commonly at homes (184 of 269 incidents) than at streets (301 of 561 incidents). Sharp edged and pointed weapons were most commonly used at streets. Firearms were rarely used. Occurrence of physical assaults in this region more or less follows the pattern seen in other parts of the world with local and socio-cultural differences that need to be further delved into and considered during the planning and implementation of injury prevention programs.</t>
  </si>
  <si>
    <t>25066100</t>
  </si>
  <si>
    <t>Does latitude as a zeitgeber affect the course of bipolar affective disorder?</t>
  </si>
  <si>
    <t>Bipolar disorder (BD) is characterized by recurrent episodes of mood dysregulations and depression is considered as the most frequent form of relapse. However, there is some evidence that in tropical countries, the course might be different with fewer depressive episodes. This study aims to examine the frequency of depressive and manic episodes in a sample of subjects with BD from India.Index subjects and a reliable informant (a family member) were interviewed with Diagnostic Interview for Genetic studies and a life chart was drawn to ascertain the episodes of illness in addition to reviewing their clinical case records. The mean total episode frequency and the mean manic and depressive episode frequency were estimated for this study.Data on the total episode number and number of manic and depressive episodes separately was available in 439 subjects. The subjects had been ill for 7.45 years, had experienced an average of 3.29 episodes of mania and 1.08 episodes of depression. Thus episodes of mania were seen to be more frequent.It has been increasingly recognized that circadian rhythm abnormalities could play an important role in the relapse and symptom expression of bipolar disorder. The mania predominance in the course of BD in this population contrasts from the depressive predominance in other studies. We suggest that this phenomenon could be a function of latitudinal gradient in the expression of BD using the zeitgeber hypothesis.</t>
  </si>
  <si>
    <t>25065798</t>
  </si>
  <si>
    <t>Bioflocculant production and biosorption of zinc and lead by a novel bacterial species, Achromobacter sp. TERI-IASST N, isolated from oil refinery waste.</t>
  </si>
  <si>
    <t>A bioflocculant-producing bacterial isolate designated as 'TERI-IASST N' was isolated from activated sludge samples collected from an oil refinery. This isolate demonstrated maximum bioflocculation activity (74%) from glucose among 15 different bioflocculant-producing bacterial strains isolated from the sludge samples and identified as Achromobacter sp. based on 16S rRNA gene sequence. Optimization of pH and supplementation of urea as nitrogen source in the production medium enhanced the flocculation activity of strain TERI-IASST N to 84% (at pH 6). This strain revealed maximum flocculation activity (90%) from sucrose compared to the flocculation activity observed from other carbon sources as investigated (glucose, lactose, fructose, maltose and starch). Ca(2+) served as the suitable divalent cation for maximum bioflocculation activity of TERI-IASST strain N. Maximum flocculation activity was observed at optimum C/N ratio of 1. Flocculation activity of this strain decreased to 75% in the presence of heavy metals; Zn, Pb, Ni, Cu and Cd. In addition strain N revealed considerable biosorption of Zn (430mgL(-1)) and Pb (30mgL(-1)). Bioflocculant yield of strain N was 10.5gL(-1). Fourier transform infrared spectrum indicated the presence of carboxyl, hydroxyl, and amino groups, typical of glycoprotein. Spectroscopic analysis of bioflocculant by nuclear magnetic resonance revealed that it is a glycoprotein, consisting of 57% total sugar and 13% protein.</t>
  </si>
  <si>
    <t>25065779</t>
  </si>
  <si>
    <t>Relative receptor tyrosine kinases and anti-apoptotic transcripts hold potential for predicting inferior outcome in adult acute myeloid leukemia: a prospective pilot study.</t>
  </si>
  <si>
    <t>Acute myeloid leukemia is characterized by accumulation of immature cells because of imbalance between proliferation and apoptosis. In AML, simultaneous expression of proliferative (FLT-3, c-KIT) and antiapoptotic genes (BCL-2), are unknown.We prospectively assessed proliferative and antiapoptotic gene transcripts using Taqman probe chemistry in 48 adult AML patients. A stepwise Cox regression model was applied for independent prognostic factors.Thirty-two of 48 (75%) patients achieved complete remission. At follow-up ranging from 0.5 to 57.3 months, event-free survival (EFS) was 26.9 ± 6.3% (range, 15.5%-39.6%) and OS 34.5 ± 7.46% (range, 20.5%-48.9%). High white blood cell count correlated with an inferior complete remission rate (P = .021). Cytogenetics and FLT-3 internal tandem duplication did not predict EFS or OS. The transcripts of FLT-3, c-KIT, and BCL-2 showed a significant linear association with each other in Pearson correlation (FLT-3 vs. c-KIT: R = 0.8234; P &lt; .001; c-KIT vs. BCL-2: R = 0.3377; P = .01; FLT-3 vs. BCL-2: R = 0.3815; P = .007). In a validation cohort (Microarray Data Set GSE1159) of adult AML patients, the global gene expression profile depicted a similar interrelationship. Patients with a greater platelet count were associated with increased transcript levels of BCL-2 (P = .034). In univariate analysis, a high transcript level of FLT-3 and high transcript ratio of FLT-3/BCL-2 and FLT-3 and c-KIT/BCL-2 significantly predicted OS (P = .043, .028, and .028, respectively). In a stepwise Cox regression model, high FLT-3 and c-KIT/BCL-2 ratio predicted OS (HR, 2.29).To our knowledge, this is the first study that evaluated proliferative and antiapoptotic transcripts simultaneously, and results have shown that it is the relative levels of these transcripts that determine outcome in AML patients rather than their expression in isolation.</t>
  </si>
  <si>
    <t>25064838</t>
  </si>
  <si>
    <t>CYP17A1 gene polymorphisms and environmental exposure to organochlorine pesticides contribute to the risk of small for gestational age.</t>
  </si>
  <si>
    <t>The cytochrome P-450c17α enzyme encoded by the cytochrome P-450c17α (CYP17A1) gene plays a role in oestrogen synthesis. Genetic variation in the maternal CYP17A1 gene leads to differences in oestrogen level that affect fetal growth and cause small for gestational age (SGA). Organochlorine pesticides (OCPs) are endocrine disruptors that alter the normal oestrogen-progesterone balance, and are associated with adverse reproductive outcomes. This study was designed to investigate the effect of the gene-environment interaction between maternal CYP17A1 gene polymorphisms and maternal and cord OCP levels on the risk of SGA.Maternal and cord blood samples of 50 term SGA cases (birth weight &lt;10th percentile for gestational age as per Lubchenco's growth chart) and 50 normal pregnancies (controls) were collected. Women with occupational exposure to OCPs, anaemia, hypertension, antiphospholipid antibody syndrome, medical disease, parity of more than four, or a history of smoking, alcohol consumption or chronic drug intake were excluded from both groups. Maternal and cord blood samples were collected at the time of delivery or after delivery, respectively. The OCP levels of the samples were analyzed using a gas chromatography system equipped with an electron capture detector, and polymerase chain reaction-restriction fragment length polymorphism was used for polymorphic analysis of the CYP17A1 gene.Significantly (p&lt;0.05) higher levels of α-hexachlorocyclohexane (HCH), β-HCH and γ-HCH were found in maternal and cord blood samples of the SGA cases compared with the controls. The frequency of the A1A2/A2A2 genotype was significantly lower [p=0.041, odds ratio (OR) 0.421, 95% confidence interval (CI) 0.184-0.966] in the SGA cases compared with the controls. When gene-environment interactions between CYP17A1 gene polymorphisms and OCP levels were considered, a significant (p=0.004) association was found between a high level of endosulfan in cord blood and the A1A1 (wild-type) genotype of CYP17A1, leading to an estimated reduction in birth weight of 315g.Higher OCP levels and the A1A1 genotype of CYP17A1 in pregnant women may be considered as important aetiological factors in idiopathic SGA. This study provides evidence that genetic variation and its interaction with environmental exposure may increase the risk of SGA. Further studies are needed with a larger sample size, incorporating other gene polymorphisms and environmental exposures, to strengthen these observations.</t>
  </si>
  <si>
    <t>25064245</t>
  </si>
  <si>
    <t>Numerical modeling of surface reaction kinetics in electrokinetically actuated microfluidic devices.</t>
  </si>
  <si>
    <t>We outline a comprehensive numerical procedure for modeling of species transport and surface reaction kinetics in electrokinetically actuated microfluidic devices of rectangular cross section. Our results confirm the findings of previous simplified approaches that a concentration wave is created for sufficiently long microreactors. An analytical solution, developed for the wave propagation speed, shows that, when normalizing with the fluid mean velocity, it becomes a function of three parameters comprising the channel aspect ratio, the relative adsorption capacity, and the kinetic equilibrium constant. Our studies also reveal that the reactor geometry idealized as a slit, instead of a rectangular shape, gives rise to the underestimation of the saturation time. The extent of this underestimation increases by increasing the Damkohler number or decreasing the dimensionless Debye-Hückel parameter. Moreover, increasing the values of the Damkohler number, the dimensionless Debye-Hückel parameter, the relative adsorption capacity, and the velocity scale ratio results in lower saturation times.</t>
  </si>
  <si>
    <t>25064211</t>
  </si>
  <si>
    <t>Improving the scalability of psychological treatments in developing countries: an evaluation of peer-led therapy quality assessment in Goa, India.</t>
  </si>
  <si>
    <t>Psychological treatments delivered by lay therapists, with little or no previous mental health training, have been shown to be effective in treating a range of mental health problems. In low resource settings, the dearth of available experts to assess therapy quality potentially leads to a bottleneck in scaling up lay therapist delivered psychological treatments. Peer-led supervision and the assessment of therapy quality may be one solution to address this barrier. The purpose of this study was two-fold: 1) to assess lay therapist quality ratings compared to expert supervisors in a multisite study where lay therapists delivered two locally developed, psychological treatments for harmful and dependent drinking and severe depression; 2) assess the acceptability and feasibility of peer-led supervision compared to expert-led supervision. We developed two scales, one for each treatment, to compare lay therapist and expert ratings on audio-taped treatment sessions (n = 189). Our findings confirmed our primary hypothesis of increased levels of agreement between peer and expert ratings over three consecutive time periods as demonstrated by a decrease in the differences in mean therapy quality rating scores. This study highlights that lay therapists can be trained to effectively assess each other's therapy sessions as well as experts, and that peer-led supervision is acceptable for lay therapists, thus, enhancing the scalability of psychological treatments in low-resource settings.</t>
  </si>
  <si>
    <t>25064142</t>
  </si>
  <si>
    <t>Purple glove syndrome occurring after oral administration of phenytoin in therapeutic doses: mechanism still a dilemma.</t>
  </si>
  <si>
    <t>Purple glove syndrome is a rare and poorly understood complication of phenytoin use, occurring almost always with its intravenous formulation. This syndrome comprises of pain, purple discoloration, and edema distal to the site of intravenous administration of phenytoin. We hereby report an unusual case, wherein purple glove syndrome was seen on oral formulation of phenytoin in its therapeutic dose.</t>
  </si>
  <si>
    <t>25063182</t>
  </si>
  <si>
    <t>Fabrication of highly aligned fibrous scaffolds for tissue regeneration by centrifugal spinning technology.</t>
  </si>
  <si>
    <t>Centrifugal spinning (C-Spin) is an emerging technology which uses centrifugal force to produce ultrafine fibers. Being a voltage free technique it can overcome the limitations of electrospinning. Owing to the unique characteristic features such as high surface area to volume ratio, porosity, mechanical strength and fiber alignment, centrifugal spun (C-spun) fibrous mat has a wide range of scope in various biomedical applications. Higher degree of fiber alignment can be effortlessly achieved by the C-Spin process. In order to prove the versatility of C-Spin system with respect to fiber alignment, Polycaprolactone (PCL) and gelatin were spun taking them as model polymers. The morphological analysis revealed that highly aligned ultrafine fibers with smooth surface are achieved by C-Spinning. Hydrophilicity, porosity and mechanical property results confirm that the C-spun mat is more suitable for tissue engineering applications. In vitro and in vivo experiments proved that the scaffolds are biocompatible and can be efficiently used as a wound dressing material.</t>
  </si>
  <si>
    <t>25063165</t>
  </si>
  <si>
    <t>Biocompatible nanocrystalline natural bonelike carbonated hydroxyapatite synthesized by mechanical alloying in a record minimum time.</t>
  </si>
  <si>
    <t>Single phase nanocrystalline biocompatible A-type carbonated hydroxyapatite (A-cHAp) powder has been synthesized by mechanical alloying the stoichiometric mixture of CaCO3 and CaHPO4.2H2O powders in open air at room temperature within 2h of milling. The A-type carbonation in HAp is confirmed by FTIR analysis. Structural and microstructure parameters of as-milled powders are obtained from both Rietveld's powder structure refinement analysis and transmission electron microscopy. Size and lattice strain of nanocrystalline HAp particles are found to be anisotropic in nature. Mechanical alloying causes amorphization of a part of crystalline A-cHAp which is analogous to native bone mineral. Some primary bond lengths of as-milled samples are critically measured. MTT [3-(4,5-dimethylthiazol-2-yl)-2,5-diphenyltetrazolium bromide] assay test reveals high percentage of cell viability and hence confirms the biocompatibility of the sample. The overall results indicate that the processed A-cHAp has a chemical composition very close to that of biological apatite.</t>
  </si>
  <si>
    <t>25063164</t>
  </si>
  <si>
    <t>Structured superparamagnetic nanoparticles for high performance mediator of magnetic fluid hyperthermia: synthesis, colloidal stability and biocompatibility evaluation.</t>
  </si>
  <si>
    <t>Core-shell structures with magnetic core and metal/polymer shell provide a new opportunity for constructing highly efficient mediator for magnetic fluid hyperthermia. Herein, a facile method is described for the synthesis of superparamagnetic LSMO@Pluronic F127 core-shell nanoparticles. Initially, the surface of the LSMO nanoparticles is functionalized with oleic acid and the polymeric shell formation is achieved through hydrophobic interactions with oleic acid. Each step is optimized to get good dispersion and less aggregation. This methodology results into core-shell formation, of average diameter less than 40 nm, which was stable under physiological conditions. After making a core-shell formulation, a significant increase of specific absorption rate (up to 300%) has been achieved with variation of the magnetization (&lt;20%). Furthermore, this high heating capacity can be maintained in various simulated physiological conditions. The observed specific absorption rate is almost higher than Fe3O4. MTT assay is used to evaluate the toxicity of bare and core-shell MNPs. The mechanism of cell death by necrosis and apoptosis is studied with sequential staining of acridine orange and ethidium bromide using fluorescence and confocal microscopy. The present work reports a facile method for the synthesis of core-shell structure which significantly improves SAR and biocompatibility of bare LSMO MNPs, indicating potential application for hyperthermia.</t>
  </si>
  <si>
    <t>25063159</t>
  </si>
  <si>
    <t>EDTA assisted synthesis of hydroxyapatite nanoparticles for electrochemical sensing of uric acid.</t>
  </si>
  <si>
    <t>Hydroxyapatite nanoparticles have been synthesized using EDTA as organic modifier by a simple microwave irradiation method and its application for the selective determination of uric acid (UA) has been demonstrated. Electrochemical behavior of uric acid at HA nanoparticle modified glassy carbon electrode (E-HA/GCE) has been investigated by electrochemical impedance spectroscopy (EIS), cyclic voltammetry (CV), linear sweep voltammetry (LSV) and amperometry. The E-HA modified electrode exhibits efficient electrochemical activity towards uric acid sensing without requiring enzyme or electron mediator. Amperometry studies revealed that the fabricated electrode has excellent sensitivity for uric acid with the lowest detection limit of 142 nM over a wide concentration range from 1 × 10(-7) to 3 × 10(-5)M. Moreover, the studied E-HA modified GC electrode exhibits a good reproducibility and long-term stability and an admirable selectivity towards the determination of UA even in the presence of potential interferents. The analytical performance of this sensor was evaluated for the detection of uric acid in human urine and blood serum samples.</t>
  </si>
  <si>
    <t>25063158</t>
  </si>
  <si>
    <t>Fe₂O₃/C nanocomposites having distinctive antioxidant activity and hemolysis prevention efficiency.</t>
  </si>
  <si>
    <t>Tailored magnetic iron oxide nanoparticles hold the prospect for nouveau applications in the field of biomedical technology. Herein, we report novel functionalities of this iron oxide system by developing a hybrid of Fe2O3/C to make it a multifunctional biomedical agent. A detailed magnetic study carried out at varying temperatures confirms the intrinsic superparamagnetic character of these iron oxide-carbon composites. The potential of the nanocomposite for biomedical applications has been evaluated by its ability to scavenge free radical by 1,1-diphenyl-2-picrylhydrazyl radical (DPPH) assay. Moreover, the nanocomposite was monitored for successful hemolysis inhibition of mammalian erythrocytes. The nanocomposite showed promising compatibility with the peripheral blood mononuclear cells (PBMC) which was visualized from trypan blue dye exclusion assay. Biocompatible carbon coating over the iron oxide nanoparticles with these functionalities has transformed it to a multifunctional nanoparticulate biomedical agent potential for future clinical translation.</t>
  </si>
  <si>
    <t>25063097</t>
  </si>
  <si>
    <t>In vitro investigation of biodegradable polymeric coating for corrosion resistance of Mg-6Zn-Ca alloy in simulated body fluid.</t>
  </si>
  <si>
    <t>A silane-based biodegradable coating was developed and investigated to improve corrosion resistance of an Mg-6Zn-Ca magnesium alloy to delay the biodegradation of the alloy in the physiological environment. Conditions were optimized to develop a stable and uniform hydroxide layer on the alloys surface-known to facilitate silane-substrate adhesion. A composite coating of two silanes, namely, diethylphosphatoethyltriethoxysilane (DEPETES) and bis-[3-(triethoxysilyl) propyl] tetrasulfide (BTESPT), was developed, by the sol-gel route. Corrosion resistance of the coated alloy was characterized in a modified-simulated body fluid (m-SBF), using potentiodynamic polarization and electrochemical impedance spectroscopy (EIS). The silane coating provided significant and durable corrosion resistance. During the course of this, hydrogen evolution and pH variation, if any, were monitored for both bare and coated alloys. The coating morphology was characterized using scanning electron microscopy (SEM) and energy dispersive X-ray analysis (EDAX) and the cross-linking in the coating was studied using Fourier transform infrared spectroscopy (FTIR). As indicated by X-ray diffraction (XRD) results, an important finding was the presence of hydrated magnesium phosphate on the sample that was subjected to immersion in m-SBF for 216h. Magnesium phosphate is reported to support osteoblast formation and tissue healing.</t>
  </si>
  <si>
    <t>25062877</t>
  </si>
  <si>
    <t>Small intestinal bacterial overgrowth is common both among patients with alcoholic and idiopathic chronic pancreatitis.</t>
  </si>
  <si>
    <t>Small intestinal bacterial overgrowth (SIBO) is known to occur in patients with chronic pancreatitis, particularly of alcoholic etiology. There are, however, scanty data on frequency of SIBO in patients with chronic idiopathic pancreatitis and factors associated with its occurrence.68 patients with chronic pancreatitis and 74 age and gender-matched healthy subjects (HS) were evaluated for SIBO using glucose hydrogen breath test (GHBT). Persistent rise in breath hydrogen 12 ppm above basal (at least two recordings) was diagnostic of SIBO.SIBO was diagnosed more often among patients with chronic pancreatitis than controls (10/68 [14.7%] vs. 1/74 controls [1.3%]; p = 0.003). Of 68 patients, 22 (32.3%) had alcoholic and 46 (67.6%) had idiopathic chronic pancreatitis. SIBO was as commonly detected among patients with alcoholic as idiopathic pancreatitis (3/22 [13.6%] vs. 7/46 [15.2%]; p = 0.86). Age, gender, body mass index (BMI), steatorrhoea, pain, analgesic use, pancreatic calcifications and use of pancreatic enzyme supplements had no relationship with the presence of SIBO. Diabetes mellitus tended to be commoner among patients with chronic pancreatitis with than without SIBO (6/10 [60%] vs. 18/58 [31%]; p = 0.07).SIBO was commoner among patients with chronic pancreatitis, both alcoholic and idiopathic, than HS. Though presence of SIBO among patients with chronic pancreatitis tended to be commoner among those with diabetes mellitus, there was no relationship with age, gender, BMI, steatorrhoea, pain, analgesic use, pancreatic calcifications and use of pancreatic enzyme supplements.</t>
  </si>
  <si>
    <t>25062873</t>
  </si>
  <si>
    <t>Clinical utility of the revised Atlanta classification of acute pancreatitis in a prospective cohort: have all loose ends been tied?</t>
  </si>
  <si>
    <t>Revision of the Atlanta classification for acute pancreatitis (AP) was long awaited. The Revised Atlanta Classification has been recently proposed. In this study, we aim to prospectively evaluate and validate the clinical utility of the new definitions.163 consecutive patients with AP were followed till death/6 mths after discharge. AP was categorized as mild (MAP) (no local complication[LC] and organ failure[OF]), moderate (MSAP)(transient OF and/or local/systemic complication but no persistent OF) and severe (SAP) AP (persistent OF). LC included acute peripancreatic fluid collections, pseudocyst, acute necrotic collection, walled-off necrosis, gastric outlet dysfunction, splenic/portal vein thrombosis, and colonic necrosis. Baseline characteristics (age/gender/hematocrit/BUN/SIRS/BISAP) and outcomes (total hospital stay/need for ICU care/ICU days/primary infected (peri)pancreatic necrosis[IN]/in-hospital death) were compared.43 (26.4%) patients had ANP, 87 (53.4%) patients had MAP, 58 (35.6%) MSAP and 18 (11.04%) SAP. Among the baseline characteristics, BISAP score was significantly higher in MSAP compared to MAP [1.6 (1.5-2.01) vs 1.2 (1.9-2.4); p = 0.002]; and BUN was significantly higher in SAP compared to MSAP[64.9 (50.7-79.1) vs 24.9 (20.7-29.1); p &lt; 0.0001]. All outcomes except mortality were significantly higher in MSAP compared to MAP. Need for ICU care (83.3%vs43.1%; p = 0.01), total ICU days[7.9 (4.8-10.9) vs 3.5 (2.7-5.1); p = 0.04] and mortality (38.9%vs1.7%; p = 0.0002) was significantly more in SAP compared to MSAP. 8/18 (44.4%) patients had POF within seven days of disease onset (early OF). This was associated with 37.5% of total in-hospital mortality. Patients with MSAP who had primary IN (n = 10) had similar outcomes as SAP.This study prospectively validates the clinical utility of the Revised Atlanta definitions of AP. However, MSAP patients with primary infected necrosis may behave as SAP. Furthermore, patients with early severe acute pancreatitis (early OF) could represent a subgroup that needs to be dealt with separately in classification systems.</t>
  </si>
  <si>
    <t>25062056</t>
  </si>
  <si>
    <t>Optimization of reaction conditions to fabricate nano-silver using Couroupita guianensis Aubl. (leaf &amp; fruit) and its enhanced larvicidal effect.</t>
  </si>
  <si>
    <t>Currently bioactive principles of plants and their nanoproducts have been extensively studied in agriculture and medicine. In this study Couroupita guianensis Aubl. leaf and fruit extracts were selected for rapid and cost-effective synthesis of silver nanoparticles (leaf-LAgNPs and fruit-FAgNPs). Various physiological conditions such as temperature, pH, concentration of metal ions, stoichiometric proportion of reaction mixture and reaction time showed influence on the size, dispersity and synthesis rate of AgNPs. Generation of AgNPs was initially confirmed with the surface plasmon vibrations at 420 nm in UV-visible spectrophotometer. The results recorded from X-ray diffractometer (XRD) and Transmission electron microscope (TEM) supports the biosynthesis of cubic crystalline LAgNPs &amp; FAgNPs with the size ranges between 10-45 nm and 5-15 nm respectively. Surface chemistry of synthesized AgNPs was studied with Fourier transform infrared spectroscopy (FTIR), it reveals that water soluble phenolic compounds present in the extracts act as reducing and stabilizing agent. Leaf, fruit extracts and synthesized AgNPs were evaluated against IV instar larvae of Aedes aegypti (Diptera; Culicidae). Furthermore, different extracts and synthesized AgNPs showed dose dependent larvicidal effect against A. aegypti after 24h of treatment. Compare to all extracts such as ethyl acetate (leaf; LC50 - 44.55 ppm and LC90 - 318.39 ppm &amp; fruit; LC50 - 49.96 ppm and LC90 - 568.84 ppm respectively) and Methanol (leaf; LC50 - 85.75 ppm and LC90 - 598.63 ppm &amp; fruit; LC50 - 67.78 ppm and LC90 - 714.45 ppm respectively) synthesized AgNPs showed extensive mortality rate (LAgNPs; LC50 - 2.1 ppm and LC90 - 5.59 ppm &amp; FAgNPs; LC50 - 2.09 ppm and LC90 - 5.7 ppm). Hence, this study proves that C. guianensis is a potential bioresource for stable, reproducible nanoparticle synthesis (AgNPs) and also can be used as an efficient mosquito control agent.</t>
  </si>
  <si>
    <t>25061542</t>
  </si>
  <si>
    <t>Gastric adenocarcinoma with prostatic metastasis.</t>
  </si>
  <si>
    <t>Metastasis of gastric adenocarcinoma to the prostate gland is extremely rare. Herein, we report a case of gastric adenocarcinoma in a 56-year-old man with prostatic metastasis diagnosed through the analysis of biopsy specimens from representative lesions in the stomach and prostate gland. Immunohistochemistry of the prostatic tissue showed positive staining for cytokeratin 7 and negative staining for prostate-specific antigen (PSA), whereas the serum PSA level was normal, confirming the diagnosis of prostatic metastasis from carcinoma of the stomach.</t>
  </si>
  <si>
    <t>25061530</t>
  </si>
  <si>
    <t>Axillary artery injury caused by fracture of humerus neck and its repair using basilic vein graft.</t>
  </si>
  <si>
    <t>Proximal humerus fractures are rarely associated with axillary artery injury. We present a case of a 59-year-old female who had fracture neck humerus along with absent pulsations in the left upper limb after blunt trauma. Computed tomographic angiogram revealed complete occlusion of the left axillary artery. Urgent surgical intervention was done in the form of fixation of fracture followed by exploration and repair of axillary artery. Axillary artery was contused and totally occluded by fractured edge of humerus. Repair of the axillary artery was done using basilic vein graft harvested through the same incision. Postprocedure pulsations were present in the upper limb.</t>
  </si>
  <si>
    <t>25061271</t>
  </si>
  <si>
    <t>Efficacy and safety of benzalkonium chloride-free fixed-dose combination of latanoprost and timolol in patients with open-angle glaucoma or ocular hypertension.</t>
  </si>
  <si>
    <t>Benzalkonium chloride (BAK) is a common preservative in topical ocular preparations; however, prolonged use may lead to deleterious effects on the ocular surface, affecting quality of life and reducing adherence to treatment and overall outcomes. This study compared the intraocular pressure (IOP)-lowering efficacy and safety of a novel once-daily, BAK-free, fixed-dose combination of latanoprost plus timolol with latanoprost or timolol administered as monotherapy or concomitantly.This was a 6-week, randomized, open-label, parallel-group, active-controlled study in patients aged ≥18 years with open-angle glaucoma or ocular hypertension. A total of 227 patients were randomized to either a once-daily, BAK-free, fixed-dose combination of latanoprost 0.005%/timolol 0.5% ophthalmic solution or concomitant administration of once-daily latanoprost 0.005% plus twice-daily timolol 0.5% or once-daily latanoprost 0.005% monotherapy, or twice-daily timolol 0.5% monotherapy. Efficacy end points were assessed at three time points on visits at weeks 1, 2, 4, and 6 versus baseline.The IOP-lowering efficacy of the fixed-dose combination of latanoprost/timolol was similar to that of latanoprost plus timolol administered concomitantly at all time points (mean IOP difference and 95% confidence interval within ±1.5 mmHg; P=0.4223 to P=0.9981). The fixed-dose combination of latanoprost/timolol demonstrated significantly better IOP-lowering efficacy than timolol monotherapy at all time points (P=0.001 to P&lt;0.0001) and significantly better IOP-lowering efficacy than latanoprost monotherapy at all time points. Responder rates on at least one time point and on at least two time points with fixed-dose combination latanoprost/timolol were similar to those with concomitant latanoprost plus timolol (85.5% versus 82.1%, P=0.6360; 78.2% versus 75%, P=0.6923), but significantly better than either latanoprost or timolol monotherapy (68.5%, P=0.0355; 55.4%, P=0.0005; 57.4%, P=0.0202; and 46.4%, P=0.0006, respectively). No significant differences in ocular and nonocular treatment-emergent adverse events were found between the treatment groups.A BAK-free, fixed-dose combination of latanoprost 0.005%/timolol 0.5% was as effective and well tolerated as concomitant latanoprost and timolol for treatment of elevated IOP in patients with open-angle glaucoma or ocular hypertension.</t>
  </si>
  <si>
    <t>25060385</t>
  </si>
  <si>
    <t>Multiple and atypical opportunistic infections in a HIV patient with Toxoplasma myocarditis.</t>
  </si>
  <si>
    <t>Opportunistic infections cause significant morbidity and mortality in patients infected with the human immunodeficiency virus (HIV). Multiple opportunistic infections can occur in a patient in the setting of severe immunodeficiency and can have atypical clinicoradiological presentation. Cardiac involvement has also been observed on autopsy in HIV-infected patients in the form of myocarditis, dilated cardiomyopathy, endocarditis, neoplasms, and drug-related cardiotoxicity. Mostly, the cardiac opportunistic infections are clinically asymptomatic, and sudden death due to these is extremely rare. We report a case of 44-year-old gentleman who presented with cough, pleuritic chest pain, and breathlessness and died of refractory shock due to myocarditis. At autopsy, he was found to have Toxoplasma myocarditis, Pneumocystis jirovecii pneumonia, and cytomegalovirus adrenalitis.</t>
  </si>
  <si>
    <t>25060156</t>
  </si>
  <si>
    <t>Effect of orally administered potentized capsaicin and dihydrocapsaicin in humans: a homeopathic pathogenetic trial.</t>
  </si>
  <si>
    <t>A homeopathic pathogenetic trial is a procedure to examine the disease-producing effect of any substance on humans. Capsaicin and dihydrocapsaicin are known as pain-producing agents. According to the homeopathic law of similars, any substance having the capacity to produce certain symptoms should also be able to treat them in return, when administered in small (potentized) dose.In a doubleblind, randomized placebo-controlled homeopathic pathogenetic trial with 22 volunteers, 15 received a combination of capsaicin and dihydrocapsaicin as a single remedy in 30c potency, while 7 received placebo. The volunteers' symptoms during 5 weeks were carefully noted as per protocol. The participants signed an informed consent, the study was approved by the ethics committee, and laboratory investigations were documented and safety measures adopted.A preparation of orally administered ultra-high diluted capsaicin and dihydrocapsaicin unveiled qualitatively and quantitatively distinct symptoms, comparable with effects of the crude substance. Compared to placebo, the homeopathic preparation produced significant symptoms in healthy human volunteers. These findings can subsequently be used therapeutically.The administration of potentized capsaicin and dihydrocapsaicin combination produced symptoms of pain (and others) in healthy volunteers. This preparation can be applied therapeutically following a basic homeopathic principle. Further research to confirm the assumptions is warranted.</t>
  </si>
  <si>
    <t>25058575</t>
  </si>
  <si>
    <t>Molecular structure, vibrational spectroscopy, NBO and HOMO, LUMO studies of o-methoxybenzonitrile.</t>
  </si>
  <si>
    <t>In the present study, the FT-IR and FT-Raman spectra of o-methoxybenzonitrile (O-MBN) have been recorded in the region 4000-400 cm(-1) and 3500-50 cm(-1), respectively. The fundamental modes of vibrational frequencies of O-MBN are assigned. Theoretical information on the optimized geometry, harmonic vibrational frequencies, infrared and Raman intensities were obtained by means of ab initio Hartree-Fock (HF) and density functional theory (DFT) gradient calculations with complete relaxation in the potential energy surface using 6-311++G(d,p) basis set. The vibrational frequencies which were determined experimentally from the spectral data are compared with those obtained theoretically from ab initio and DFT calculations. A close agreement was achieved between the observed and calculated frequencies by refinement of the scale factors. The infrared and Raman spectra were also predicted from the calculated intensities. Thermodynamic properties like entropy, heat capacity, zero point energy, have been calculated for the molecule. The predicted first hyperpolarizability also shows that the molecule might have a reasonably good non-linear optical (NLO) behavior. The calculated HOMO-LUMO energy gap reveals that charge transfer occurs within the molecule. Stability of the molecule arising from hyper conjugative interactions, charge delocalization have been analyzed using natural bond orbitals (NBO) analysis. Unambiguous vibrational assignment of all the fundamentals was made using the total energy distribution (TED).</t>
  </si>
  <si>
    <t>25058100</t>
  </si>
  <si>
    <t>Operative management of displaced acetabular fractures: an institutional experience with a midterm follow-up.</t>
  </si>
  <si>
    <t>Operative management is considered to be the treatment of choice in acetabular fractures as this is the unique way of achieving precise anatomical reduction, stable internal fixation, and early mobilization of joint. With this background in mind we undertook a prospective study with an aim to assess the outcome of surgery in displaced acetabular fractures at our general orthopedic centre as a first experience.This study was conducted on 59 patients (45 Males, 14 Females ) with mean age of 38.35 years (range 18-60 years) with displaced acetabular fractures who were admitted consecutively at our centre from May 2008 through November 2011. Nine patients (7 Male, 2 Female) were lost during follow up. The average follow up was 3.5 years (range 2-5 years). Prophylaxis for deep venous thrombosis and heterotopic ossification was used routinely in all patients.Clinical evaluation was based on modified Merle-d'Aubigne and Postel scoring system. Radiological evaluation was done according to criteria developed by Matta. It was graded as excellent in 16% hips, good in 54% hips, fair in 20% hips and poor in 10% hips. Good to excellent results were achieved in 42 cases (70%). The complications included were implant backout, postoperative dislocation, iatrogenic nerve palsy, superficial wound infection, intraoperative bleeding and osteoarthritis. There is a positive relationship between quality of reduction and functional outcome. In our series, radiographic congruity (75%) correlated well with the function (70%).1. We conclude that operative treatment is a safe and effective method of managing displaced acetabular fractures even in general orthopedic centres. 2. Time spent on a thorough study of the radiographs/CT scan for a proper preoperative plan is worthwhile and helps to outline an appropriate surgical approach and avoid complications.</t>
  </si>
  <si>
    <t>25057503</t>
  </si>
  <si>
    <t>Prevalence of catalase (-21 A/T) gene variant in south Indian (Tamil) population.</t>
  </si>
  <si>
    <t>Catalase, an endogenous antioxidant enzyme, is responsible for regulating reactive species levels. Several epidemiologic studies have suggested that single nucleotide polymorphism in catalase gene may be associated with many diseases. The genotype of CAT (-21 A/T) point mutation in promoter region of catalase gene was determined by polymerase chain based restriction fragment length polymorphism analysis in the DNA of 100 healthy volunteers. The frequency of CAT (-21 A/T) gene polymorphism AA, AT, and TT genotypes was found to be 7, 23, and 70 percent, respectively. The mutant "T" allele frequency was found to be 0.82 among the south Indian (Tamil) population. Chi square analysis showed that the study population lies within the Hardy-Weinberg equilibrium. The wild type genotype (AA) was found to be very low (7%) and the mutant genotype (AT/TT) was found to be more prevalent (93%) among the south Indian population. This suggests that the high prevalence of mutant genotype may increase the susceptibility to oxidative stress associated diseases.</t>
  </si>
  <si>
    <t>25057492</t>
  </si>
  <si>
    <t>Mannosylated chitosan nanoparticles for delivery of antisense oligonucleotides for macrophage targeting.</t>
  </si>
  <si>
    <t>The therapeutic potential of antisense oligonucleotides (ASODN) is primarily dependent upon its safe and efficient delivery to specific cells overcoming degradation and maximizing cellular uptake in vivo. The present study focuses on designing mannosylated low molecular weight (LMW) chitosan nanoconstructs for safe ODNs delivery by macrophage targeting. Mannose groups were coupled with LMW chitosan and characterized spectroscopically. Mannosylated chitosan ODN nanoparticles (MCHODN NPs) were formulated by self-assembled method using various N/P ratio (moles of amine groups of MCH to phosphate moieties of ODNs) and characterized for gel retardation assay, physicochemical characteristics, cytotoxicity and transfection efficiency, and antisense assay. Complete complexation of MCH/ODN was achieved at charge ratio of 1:1 and above. On increasing the N/P ratio of MCH/ODN, particle size of the NPs decreased whereas zeta potential (ZV) increased. MCHODN NPs displayed much higher transfection efficiency into Raw 264.7 cells (bears mannose receptors) than Hela cells and no significant toxicity was observed at all MCH concentrations. Antisense assay revealed that reduction in lipopolysaccharide (LPS) induced serum TNF-α is due to antisense activity of TJU-2755 ODN (sequence complementary to 3'-UTR of TNF-α). These results suggest that MCHODN NPs are acceptable choice to improve transfection efficiency in vitro and in vivo.</t>
  </si>
  <si>
    <t>25057486</t>
  </si>
  <si>
    <t>Effect of various acaricides on hatchability of eggs of Rhipicephalus (Boophilus) microplus.</t>
  </si>
  <si>
    <t>The effect of commonly used acaricides (amitraz, cypermethrin, deltamethrin, fenvalerate, and flumethrin) on the eggs of Rhipicephalus (Boophilus) microplus collected from Ludhiana, Punjab, was evaluated by egg hatch assay (EHA). The regression graph of probit hatchability and per cent inhibition of hatching (IH%) of eggs was plotted against log values of concentration of various acaricides. All concentrations of flumethrin and amitraz caused complete inhibition of hatching, whereas a hatchability of 31.0 ± 6.1, 40.0 ± 5.2 and 19.3 ± 1.7% was only recorded at the highest concentration of cypermethrin, deltamethrin, and fenvalerate, respectively. An increase in the concentration of the acaricide showed a significant effect on the IH% of eggs for cypermethrin (P &lt; 0.01) and deltamethrin (P &lt; 0.05) but was nonsignificant for fenvalerate. The slope of the regression curve of IH% was utilized for the calculation of the dose of various acaricides causing inhibition of hatching for 95% eggs (LC95) and the discriminating dose (DD). Results indicated that maximum DD was recorded for fenvalerate (2.136%), followed by cypermethrin (0.214%) and deltamethrin (0.118%). The results of the current study will be helpful in formulating effective control strategies against ticks.</t>
  </si>
  <si>
    <t>25057477</t>
  </si>
  <si>
    <t>Rhabdomyosarcoma of urinary bladder.</t>
  </si>
  <si>
    <t>25057474</t>
  </si>
  <si>
    <t>Aspiration cytology diagnosis of lipoblastoma of the back.</t>
  </si>
  <si>
    <t>25057471</t>
  </si>
  <si>
    <t>Myofibroepithelial polyp of the ureter.</t>
  </si>
  <si>
    <t>Ureteral tumors are rare and benign tumors are even rarer. Most of such tumors are diagnosed after nephroureterectomy assuming a malignant lesion, but with modern technological advancements like contrast enhanced CT scan or MR urography and ureteroscopic biopsy, benign nature of such tumors can be established preoperatively with an aim to preserve the renal unit. Here we report a case of 10-year old boy who presented with chronic right loin pain. DTPA scan showed complete loss of function of the right kidney. He was diagnosed to have an inflammatory myofibroepithelial polyp of right lower ureter and treated by nephroureterectomy.</t>
  </si>
  <si>
    <t>25057250</t>
  </si>
  <si>
    <t>Report on the occurrence of synanthropic derived form of Chrysomyamegacephala (Diptera: Calliphoridae) from Royapuram fishing harbour, Chennai, Tamil Nadu, India.</t>
  </si>
  <si>
    <t>The occurrence of dipteran fly, Chrysomyamegacephala (Fabricius, 1794) is reported for the first time from Royapuram fishing harbour (Chennai), Tamil Nadu, South East India. The fully grown third instar larvae of Chrysomyamegacephala were collected from decaying fishes near Royapuram fishing harbour. This site is found to be the regular breeding site for Chrysomyamegacephala. Larvae were reared under laboratory condition and freshly emerged adult flies from pupae were collected and identified by morphological features and molecular tools. Molecular identification through generation of DNA barcoding using mitochondrial COI gene of Chrysomyamegacephala is appended.</t>
  </si>
  <si>
    <t>25057247</t>
  </si>
  <si>
    <t>Redescription of Platynaspisflavoguttata (Gorham) (Coleoptera, Coccinellidae) and notes on nomenclature of Platynaspiskapuri Chakraborty &amp; Biswas.</t>
  </si>
  <si>
    <t>Platynaspisflavoguttata (Gorham) (Coleoptera: Coccinellidae) is redescribed and the male genitalia are illustrated for the first time. It is also recorded from Sri Lanka for the first time. Platynaspisbimaculata (Hoang, 1983) is a new junior synonym of Platynaspisbimaculata Pang &amp; Mao, 1979 (new synonym). Platynaspiskapuri Chakraborty &amp; Biswas, 2000, the replacement name for Platynaspisbimaculata Pang &amp; Mao, 1979 established by Ukrainsky (2007), is also the new replacement name for Platynaspisbimaculata (Hoang, 1983), as both are junior homonyms of Platynaspisbimaculata Weise, 1888 besides being synonyms. Platynaspishoangi Ukrainsky (2007) is an unnecessary replacement name for Platynaspisbimaculata (Hoang).</t>
  </si>
  <si>
    <t>25057234</t>
  </si>
  <si>
    <t>The effect of laterally positioned flap-revised technique and 24% ethylenediaminetetraacetic acid root conditioning on root coverage: A case report.</t>
  </si>
  <si>
    <t>Complete root coverage is considered the true goal of treatment of gingival recession defects because only complete coverage assures recovery from the hypersensitivity and esthetic defects associated with recession areas. Previous studies have shown that the laterally positioned flap (LPF) technique or root surface biomodification yields a higher percentage of complete root coverage upon gingival recession treatment. This article highlights the use of the laterally positioned pedicle flap-revised technique (LPFRT) as a modification of the LPF technique, along with 24% EDTA gel as a root surface biomodification agent, in the management of localized gingival recession defects. Clinical examination revealed a Miller class II recession defect on the buccal aspect of the lower right central incisor, as well as the presence of aberrant frenum pull adjacent to the recession defect. The LPFRT, together with 24% EDTA gel, was speculated to cover the gingival recession defect. The frenectomy, along with periosteal fenestration, was planned simultaneously with LPFRT. After 6 months of therapy, the clinical condition was stable with complete root coverage and satisfactory healing of the gingival tissues at both the donor and recipient sites with no signs of inflammation.</t>
  </si>
  <si>
    <t>25055059</t>
  </si>
  <si>
    <t>Evidence for an exclusive association of matrix metalloproteinase-9 with dysfunctional high-density lipoprotein: a novel finding.</t>
  </si>
  <si>
    <t>High-density lipoprotein is a heterogeneous class of lipoprotein with diverse antiatherogenic functions. However, these antiatherogenic properties of HDL can be compromised in atherosclerotic conditions. We have recently identified dysfunctionality in HDL even among healthy subjects, during systemic inflammation. This study was carried out with the objective of examining whether dysfunctional HDL is associated with pro-inflammatory proteins other than the acute phase proteins as reported earlier.Serum HDL was isolated by three different methods-density gradient ultracentrifugation, PEG precipitation and electroelution. The antioxidant property of HDL was assessed as change in oxidation of LDL based on Dichloro-dihydro-fluorescein diacetate assay. HDL was subjected to gelatin zymography and western blot for assessment of MMP 9 activity.Dysfunctional HDL did not prevent the auto-oxidation of LDL. On the contrary the oxidation was enhanced. The zymogram data indicated enhanced MMP-9 activity selectively in dysfunctional HDL, irrespective of HDL isolation methods. This was confirmed by western blot of HDL probed with antibody specific to MMP 9. We also observed that dysfunctional HDL induced inflammatory response in monocyte/macrophages as evidenced by enhanced TNF-α and decreased IL-10 production. Further, invitro incubation of functional HDL with MMP-9 provided direct evidence for the association of MMP-9 with HDL and the role of MMP-9 in HDL dysfunction.A remarkable finding in the present study is the previously unrecognized association of MMP-9 with dysfunctional HDL and its proinflammatory property, indicating a novel molecular connection that can enhance the risk of cardiovascular disease in subjects with dysfunctional HDL.</t>
  </si>
  <si>
    <t>25054154</t>
  </si>
  <si>
    <t>Integrating in silico prediction methods, molecular docking, and molecular dynamics simulation to predict the impact of ALK missense mutations in structural perspective.</t>
  </si>
  <si>
    <t>Over the past decade, advancements in next generation sequencing technology have placed personalized genomic medicine upon horizon. Understanding the likelihood of disease causing mutations in complex diseases as pathogenic or neutral remains as a major task and even impossible in the structural context because of its time consuming and expensive experiments. Among the various diseases causing mutations, single nucleotide polymorphisms (SNPs) play a vital role in defining individual's susceptibility to disease and drug response. Understanding the genotype-phenotype relationship through SNPs is the first and most important step in drug research and development. Detailed understanding of the effect of SNPs on patient drug response is a key factor in the establishment of personalized medicine. In this paper, we represent a computational pipeline in anaplastic lymphoma kinase (ALK) for SNP-centred study by the application of in silico prediction methods, molecular docking, and molecular dynamics simulation approaches. Combination of computational methods provides a way in understanding the impact of deleterious mutations in altering the protein drug targets and eventually leading to variable patient's drug response. We hope this rapid and cost effective pipeline will also serve as a bridge to connect the clinicians and in silico resources in tailoring treatments to the patients' specific genotype.</t>
  </si>
  <si>
    <t>25054141</t>
  </si>
  <si>
    <t>Helicobacter pylori is not eradicated after triple therapy: a nested PCR based study.</t>
  </si>
  <si>
    <t>Detection of Helicobacter pylori after triple therapy is usually carried out by either rapid urease test (RUT), urea breath test (UBT), histology, bacterial isolation, and single round PCR or serological tests. In this study, antral biopsy specimens from 25 patients were tested for H. pylori by RUT, culture, histology, and nested PCR in their antral biopsy specimens before and after treatment. Three genes, namely, heat shock protein (hsp60), phosphoglucosamine mutase (ureC), and flagellar export ATP synthase (fliI) of H. pylori were targeted. Of the 25 antral biopsy specimens, the RUT, culture, histology, and nested PCR positivity dropped from 81.8% to 12%, 31% to 0%, 100 to 84%, and 100% to 92%, respectively, before and after therapy. Further, hsp60 specific amplicons from 23 out of 25 patients gave identical restriction pattern, while 6 fliI and 1 ureC specific amplicon produced different restriction pattern. Furthermore, variations in fliI gene sequences in H. pylori after treatment were also confirmed by sequencing and compared in silico. Nested PCR based detection of H. pylori is more sensitive method to detect H. pylori after therapy than culture, RUT, and histology. Further, this study suggests that H. pylori is not eradicated completely after triple therapy.</t>
  </si>
  <si>
    <t>25054140</t>
  </si>
  <si>
    <t>Differential response of oyster shell powder on enzyme profile and nutritional value of oyster mushroom Pleurotus florida PF05.</t>
  </si>
  <si>
    <t>Oyster mushroom Pleurotus florida was cultivated on different combinations of wheat straw (WS) as basal substrate and oyster shell powder (OSP) supplement. The OSP supplementation considerably responded to different cultivation phases. The mycelium grew fast and showed rapid growth rate (8.91 mmd(-1)) in WS + OSP (97 + 3) combination while WS + OSP (92 + 8) showed maximum laccase (3.133 U/g) and Mn peroxidase (MnP) activities (0.091 U/g). The climax level of laccase (5.433 U/g) and MnP (0.097 U/g) was recorded during fruit body initiation in WS + OSP (97 + 3) and WS + OSP (98 + 2) combinations, respectively. The WS + OSP (97 + 3) combination represented the best condition for mushroom cultivation and produced the highest biological efficiency (147%). In addition, protein and lipid contents in fruit bodies were slightly improved in response to OSP. The carbohydrate was significantly increased by raising concentration of OSP. The highest values of protein, carbohydrate, and lipid noted were 31.3 μg/g, 0.0639 (g/g), and 0.373 (g/g) correspondingly. Conclusively it was evident that lower concentrations of OSP acted positively and relatively to higher concentrations and improved nutritional content which may suitably be used to enhance both yield and nutritional values of mushroom.</t>
  </si>
  <si>
    <t>25054136</t>
  </si>
  <si>
    <t>Allele frequency of ABO blood group antigen and the risk of esophageal cancer.</t>
  </si>
  <si>
    <t>ABO blood group and risk of squamous cell carcinoma of esophagus have been reported by many studies, but there is no discipline that had provided association with the genotype and gene frequency by population statics.We conducted a case-control study on 480 patients with squamous cell carcinoma of the esophagus and 480 noncancer patients. ABO blood group was determined by presence of antigen with the help of monoclonal antibody. Chi-square test and odds ratio (OR) with 95% confidence intervals (CIs) were calculated by statistical methods, and gene frequencies were calculated by Hardy-Weinberg model.We observed significant associations between ABO genotype and squamous cell carcinoma of esophagus. OR (95% CIs) was 1.69 (1.31-2.19) for presence of B antigen allele relative to its absence (P &lt; 0.0001); in female subgroup OR (95% CIs) observed at 1.84 (1.27-2.65) was statistically significant (P = 0.001). SCC of esophagus shows significant difference in comparison to general population; blood group B is found to be higher in incidence (P = 0.0001). Increased risk of cancer was observed with absence of Rh antigen (P = 0.0001). Relatively increased gene frequency of q[B] allele is observed more significantly in female cancer patients (P = 0.003).Statistically significant association between squamous cell carcinoma of the esophagus and ABO and Rh genotype is identified by this study. Sex and anatomical site of cancer also present with statistically significant relative association. However, larger randomised trials are required to establish the hypothesis.</t>
  </si>
  <si>
    <t>25054078</t>
  </si>
  <si>
    <t>Staphylococcus aureus: Screening for Nasal Carriers in a Community Setting with Special Reference to MRSA.</t>
  </si>
  <si>
    <t>Introduction. Emergence of MRSA infections among previously healthy persons in community settings (without exposure to health care facilities) has been noted recently. MRSA infections are now classified as health care-associated MRSA (HA-MRSA) and community-associated MRSA (CA-MRSA) infections. Its colonization is an important risk factor for subsequent MRSA infection. Aims and Objectives. The aim was to screen patients and health care workers for staphylococcal carriage, identify risk factors for MRSA colonization, and determine the sensitivity pattern. Materials and Methods. A total of 200 subjects were screened for nasal carriage after obtaining verbal consent. These were both healthy subjects attending various outpatient departments and health care workers. Specimens were collected from the anterior nares using premoistened sterile cotton swabs and inoculated onto blood agar and mannitol salt agar and incubated at 37°C for 24-48 h. Results. Staphylococcus aureus colonisation was found to be 12% (n = 24). MRSA was identified in 5% (n = 10) which represents 41.66% of SA. A total of 10 strains of MRSA were isolated from 200 subjects, giving an overall positivity rate of 5%. Discussion. Staphylococcal colonization was found to be 12% (MRSA 5%). Fluoroquinolone resistance was remarkable whereas all strains were sensitive to vancomycin, teicoplanin, linezolid, quinupristin-dalfopristin.</t>
  </si>
  <si>
    <t>25054066</t>
  </si>
  <si>
    <t>Identification of potential herbal inhibitor of acetylcholinesterase associated Alzheimer's disorders using molecular docking and molecular dynamics simulation.</t>
  </si>
  <si>
    <t>Cholinesterase inhibitors (ChE-Is) are the standard for the therapy of AD associated disorders and are the only class of approved drugs by the Food and Drug Administration (FDA). Additionally, acetylcholinesterase (AChE) is the target for many Alzheimer's dementia drugs which block the function of AChE but have some side effects. Therefore, in this paper, an attempt was made to elucidate cholinesterase inhibition potential of secondary metabolite from Cannabis plant which has negligible or no side effect. Molecular docking of 500 herbal compounds, against AChE, was performed using Autodock 4.2 as per the standard protocols. Molecular dynamics simulations have also been carried out to check stability of binding complex in water for 1000 ps. Our molecular docking and simulation have predicted high binding affinity of secondary metabolite (C28H34N2O6) to AChE. Further, molecular dynamics simulations for 1000 ps suggest that ligand interaction with the residues Asp72, Tyr70-121-334, and Phe288 of AChE, all of which fall under active site/subsite or binding pocket, might be critical for the inhibitory activity of AChE. This approach might be helpful to understand the selectivity of the given drug molecule in the treatment of Alzheimer's disease. The study provides evidence for consideration of C28H34N2O6 as a valuable small ligand molecule in treatment and prevention of AD associated disorders and further in vitro and in vivo investigations may prove its therapeutic potential.</t>
  </si>
  <si>
    <t>25053936</t>
  </si>
  <si>
    <t>Assessment of Impact of Training in Improving Knowledge of Blood Transfusion among Clinicians.</t>
  </si>
  <si>
    <t>Blood is a precious resource that needs to be prescribed, handled, stored and transfused as per guidelines to ensure recipient safety. The present study aims to assess the basic knowledge of clinicians pertaining to safe transfusion practice, impart relevant training, and assess the impact of such training programs.A total of 25 fresh bachelor of medicine and bachelor of surgery graduates were enrolled for the study. The participants were given a pre-assessment questionnaire related to the entire transfusion chain followed by interactive training of the participants and post-training re-assessment.The mean score in the pre-training assessment was 51% while in the post-training assessment the mean score was 85.4%; the difference was statistically significant. There were significant differences in knowledge pertaining to storage temperature, shelf life of red cells and platelets, alternate group choice for fresh frozen plasma, and documentation of transfusion reaction. The participants had inadequate knowledge pertaining to cross-match procedure and management of transfusion reactions.The study assessed the knowledge and awareness of clinicians regarding blood transfusion practice. Mandatory training and inclusion of transfusion medicine as a subject at undergraduate level can help in improving transfusion practice and ensuring recipient safety.</t>
  </si>
  <si>
    <t>25053926</t>
  </si>
  <si>
    <t>Fuzzy Logic Based Controller for a Grid-Connected Solid Oxide Fuel Cell Power Plant.</t>
  </si>
  <si>
    <t>This paper describes a mathematical model of a solid oxide fuel cell (SOFC) power plant integrated in a multimachine power system. The utilization factor of a fuel stack maintains steady state by tuning the fuel valve in the fuel processor at a rate proportional to a current drawn from the fuel stack. A suitable fuzzy logic control is used for the overall system, its objective being controlling the current drawn by the power conditioning unit and meet a desirable output power demand. The proposed control scheme is verified through computer simulations.</t>
  </si>
  <si>
    <t>25053526</t>
  </si>
  <si>
    <t>Ceftriaxone mediated rescue of nigral oxidative damage and motor deficits in MPTP model of Parkinson's disease in rats.</t>
  </si>
  <si>
    <t>Parkinson's disease is a neurodegenerative disorder characterized by the loss of dopamine neurons in the substantia nigra pars compacta along with decreased striatal dopamine levels, and consequent extra pyramidal motor dysfunctions occur. It has been reported that Ceftriaxone, a β-lactam antibiotic recently had shown to have neuroprotective effects in various neurodegenerative disorder. Therefore the present study was designed to investigate the effects of Ceftriaxone (CFX) in a MPTP model of Parkinson in rats. MPTP was administered intranigrally for the induction of PD in Male Wistar rats. Ceftriaxone (100 and 200mg/kg) and Ropinirole (1.5 and 3mg/kg) were given intraperitonially, after induction of Parkinson's disease for 14 days. Different behavioral performance was carried on 1st, 14th, 21st, 28th consecutive days and biochemical parameters were estimated on 28th day. Central administration of MPTP showed significant impairment of motor behavior and marked increase of oxidative damage and neuro-inflammmation in rats. However, post treatment with Ceftriaxone (100 and 200mg/kg) significantly improved the motor deficits and attenuated the oxidative damage indicating decreased rise of LPO and nitrite concentration and restored the decreased activities of endogenous antioxidant enzyme (Glutathione, Catalase, SOD). In addition Ceftriaxone also attenuates the pro-inflammatory cytokines like TNF-α and IL-β in striatum region of MPTP induced PD in rats. Ropinirole (1.5mg/kg) pretreatment with sub-effective dose of a Ceftriaxone (100mg/kg) had significantly enhanced the protective effect of Ceftriaxone as compare to its effect with per se group. These results suggested that Ceftriaxone exhibit Neuroprotective effect by mediating brain antioxidant defense mechanism and by up regulating of dopaminergic pathway and down regulation of glutamatergic pathway.</t>
  </si>
  <si>
    <t>25053095</t>
  </si>
  <si>
    <t>Detection of heavy metal ions in contaminated water by surface plasmon resonance based optical fibre sensor using conducting polymer and chitosan.</t>
  </si>
  <si>
    <t>Optical fibre surface plasmon resonance (SPR) based sensor for the detection of heavy metal ions in the drinking water is designed. Silver (Ag) metal and indium tin oxide (ITO) are used for the fabrication of the SPR probe which is further modified with the coating of pyrrole and chitosan composite. The sensor works on the wavelength interrogation technique and is capable of detecting trace amounts of Cd(2+), Pb(2+), and Hg(2+) heavy metal ions in contaminated water. Four types of sensing probes are fabricated and characterised for heavy metal ions out of these pyrrole/chitosan/ITO/Ag coated probe is found to be highly sensitive among all other probes. Further, the cadmium ions bind strongly to the sensing surface than other ions and due to this the sensor is highly sensitive for Cd(2+) ions. The sensor's performance is best for the low concentrations of heavy metal ions and its sensitivity decreases with the increasing concentration of heavy metal ions.</t>
  </si>
  <si>
    <t>25053046</t>
  </si>
  <si>
    <t>Amperometric detection of Sudan I in red chili powder samples using Ag nanoparticles decorated graphene oxide modified glassy carbon electrode.</t>
  </si>
  <si>
    <t>A simple and sensitive electrochemical method was developed to determine the concentration of Sudan I in chili powder based on silver nanoparticles decorated graphene oxide modified glassy carbon electrode (AgNPs@GO/GCE). The voltammetry behaviour of Sudan I on modified GCE was investigated in phosphate buffer medium (PBS) with various pH ranges and the electron transfer properties were studied. It is found that the AgNPs@GO/GCE can catalyse the reduction of azo group, -N=N- followed by electrochemical oxidation of (-)OH group present in Sudan I dye molecule. Quantitative detection of Sudan I present in food products was carried out by amperometry method in which reduction potential was fixed at -0.77 V vs. Ag/AgCl. The amperometry method showed an excellent performance with a sensitivity of 6.83 μA mM(-1) and a detection limit of 11.4 × 10(-7)ML(-1). A linear calibration graph was constructed in the ranging 3.90 × 10(-6) to 3.19 × 10(-5)ML(-1). The method was successfully applied for the determination of Sudan I in red chili powder samples.</t>
  </si>
  <si>
    <t>25052522</t>
  </si>
  <si>
    <t>In vitro cytotoxic, genotoxic and oxidative stress of cypermethrin on five fish cell lines.</t>
  </si>
  <si>
    <t>The indiscriminate use of pesticides and herbicides to enhance crop production has aroused great concern, because these products are likely to reach the aquatic environment, thereby posing a health concern for humans and aquatic species. Cypermethrin (CYP), a type II pyrethroid insecticide, is widely used in agriculture and for other purposes. Therefore a study was conducted for the assessment of cytotoxic, genotoxic and oxidative stress of CYP in IEG, CB, ICG, LRG and CSG cell lines at 24h exposure. The cytotoxic effect of CYP in IEG, CB, ICG, LRG and CSG cell lines was assessed using MTT, NR, AB and CB assays. Linear correlations between each EC50 values, of CYP resulting in 50% inhibition of cytotoxicity parameters after 24h exposure to CYP were calculated for IEG, CB, ICG, LRG and CSG cell lines using MTT, NR, AB and CB assays. Statistical analysis revealed good correlation with R(2)=0.90-0.939 for all combinations between endpoints employed. The percentage of DNA damage was assessed by comet assay in IEG, CB, ICG, LRG and CSG cells exposed to CYP. The results of antioxidant parameters obtained show a significant increase in lipid peroxidation (LPO) level and decreased level of GSH, SOD and CAT in IEG, CB, ICG, LRG and CSG cell lines after exposure to increasing CYP in a concentration-dependent manner. This work proves that fish cell lines could be used not only for cytotoxicity and genotoxicity studies but also for studying oxidative stress when exposed to environmental contaminants such as pesticides and other pollutants.</t>
  </si>
  <si>
    <t>25050386</t>
  </si>
  <si>
    <t>Swarm intelligence and its applications 2014.</t>
  </si>
  <si>
    <t>25050379</t>
  </si>
  <si>
    <t>Development and characterization of polyphenon 60 and caffeine microemulsion for enhanced antibacterial activity.</t>
  </si>
  <si>
    <t>Green tea catechins and caffeine have exhibited antibacterial activity; however, their use is limited by lack of stability and effective delivery systems. Polyphenon 60 (P60) and caffeine were encapsulated in a single microemulsion (ME) formulation with an objective to lower the minimum inhibitory concentrations (MICs) of the individual agents against selected pathogens (S. epidermidis and E. coli). Combination of two natural compounds would advocate two different mechanisms on the bacterial growth thereby providing for better antibacterial activity. Thermodynamically stable ME was developed and characterized with an average particle size of 17.58 nm, further confirmed by TEM analysis. Antibacterial studies included chequerboard microdilution assay to determine the MIC and fractional inhibitory concentration (FIC) of both the natural compounds individually and in combination. MIC and FIC results indicated that the combination of the above two natural compounds was proficient in lowering the MICs of individual agents. Results of DPPH assay indicated that ME system preserved the long term antioxidative potential of P60 and caffeine. The cytotoxicity of the optimized formulation on Vero cell line by MTT assay was found to be nontoxic to mammalian cells.</t>
  </si>
  <si>
    <t>25050376</t>
  </si>
  <si>
    <t>Development and characterization of in situ oral gel of spiramycin.</t>
  </si>
  <si>
    <t>The present investigation deals with the optimization, formulation, and characterization of oral in situ gel of spiramycin. Sodium alginate and hydroxypropyl methylcellulose were used as cross-linking and viscosifying agents, respectively. Sodium bicarbonate was used as a floating agent. In preformulation studies, the melting point, pH, and partition coefficient were found to be 133 °C, 9.5, and 0.193, respectively. The drug had retention time at around 2.65 minutes in high performance liquid chromatography (HPLC). During compatibility studies of drug with all polymers, we observed that there were no changes in the FTIR spectra of a mixture of drug and polymers. All the formulations showed good pourability. Floating time and total floating time were ~30 sec and &gt;12 hours, respectively. During in vitro drug release studies, the drug was released from the formulation around 80-100% for 12-16 hrs. In TEM analysis, we found that the drug molecules were well entrapped in the polymer and the drug was released slowly for up to 12 hrs. In these studies, we found that the concentration of sodium alginate and HPMC had significant influence on floating lag time, gelling capacity, and cumulative percentage drug release. During antimicrobial studies, we found that the formulation containing spiramycin showed good zone of inhibition against different microbial strains (Staphylococcus aureus and Escherichia coli).</t>
  </si>
  <si>
    <t>25050371</t>
  </si>
  <si>
    <t>Inhibitory potential of Turbinaria ornata against key metabolic enzymes linked to diabetes.</t>
  </si>
  <si>
    <t>One of the therapeutic approaches in treating diabetes is to reduce postprandial hyperglycemia by inhibiting major carbohydrate hydrolyzing enzymes. In the present study, crude extracts of marine seaweed, Turbinaria ornata, were tested for their antidiabetic potential using enzyme inhibitory assays (α-amylase, α-glucosidase, and dipeptidyl peptidase-IV). Among the tested extracts, methanol and acetone extracts showed significant inhibitory effects on α-amylase (IC50 250.9 μg/mL), α-glucosidase (535.6 μg/mL), and dipeptidyl peptidase-4 (55.2 μg/mL), respectively. Free radical scavenging activity of these extracts was analyzed using DPPH assay (65%). Extracts were tested for in vitro toxicity using DNA fragmentation assay, haemolytic assay, and MTT assay. None of the extracts showed toxicity in tested models. Furthermore, GC-MS analysis of lead extracts showed the presence of major compounds, hentriacontane, z, z-6, 28-heptatriactontadien-2-one, 8-heptadecene, and 1-heptacosanol. Our findings suggest that Turbinaria ornata can be used as a potential source for further in vivo studies in controlling hyperglycemia.</t>
  </si>
  <si>
    <t>25050359</t>
  </si>
  <si>
    <t>Nucleic acid aptamers: research tools in disease diagnostics and therapeutics.</t>
  </si>
  <si>
    <t>Aptamers are short sequences of nucleic acid (DNA or RNA) or peptide molecules which adopt a conformation and bind cognate ligands with high affinity and specificity in a manner akin to antibody-antigen interactions. It has been globally acknowledged that aptamers promise a plethora of diagnostic and therapeutic applications. Although use of nucleic acid aptamers as targeted therapeutics or mediators of targeted drug delivery is a relatively new avenue of research, one aptamer-based drug "Macugen" is FDA approved and a series of aptamer-based drugs are in clinical pipelines. The present review discusses the aspects of design, unique properties, applications, and development of different aptamers to aid in cancer diagnosis, prevention, and/or treatment under defined conditions.</t>
  </si>
  <si>
    <t>25050336</t>
  </si>
  <si>
    <t>Morphometric evaluation of preeclamptic placenta using light microscopic images.</t>
  </si>
  <si>
    <t>Deficient trophoblast invasion and anomalies in placental development generally lead to preeclampsia (PE) but the inter-relationship between placental function and morphology in PE still remains unknown. The aim of this study was to evaluate the morphometric features of placental villi and capillaries in preeclamptic and normal placentae. The study included light microscopic images of placental tissue sections of 40 preeclamptic and 35 normotensive pregnant women. Preprocessing and segmentation of these images were performed to characterize the villi and capillaries. Fisher's linear discriminant analysis (FLDA), hierarchical cluster analysis (HCA), and principal component analysis (PCA) were applied to identify the most significant placental (morphometric) features from microscopic images. A total of 10 morphometric features were extracted, of which the villous parameters were significantly altered in PE. FLDA identified 5 highly significant morphometric features (&gt;90% overall discrimination accuracy). Two large subclusters were clearly visible in HCA based dendrogram. PCA returned three most significant principal components cumulatively explaining 98.4% of the total variance based on these 5 significant features. Hence, quantitative microscopic evaluation revealed that placental morphometry plays an important role in characterizing PE, where the villous is the major component that is affected.</t>
  </si>
  <si>
    <t>25050335</t>
  </si>
  <si>
    <t>Dual binding site and selective acetylcholinesterase inhibitors derived from integrated pharmacophore models and sequential virtual screening.</t>
  </si>
  <si>
    <t>In this study, we have employed in silico methodology combining double pharmacophore based screening, molecular docking, and ADME/T filtering to identify dual binding site acetylcholinesterase inhibitors that can preferentially inhibit acetylcholinesterase and simultaneously inhibit the butyrylcholinesterase also but in the lesser extent than acetylcholinesterase. 3D-pharmacophore models of AChE and BuChE enzyme inhibitors have been developed from xanthostigmine derivatives through HypoGen and validated using test set, Fischer's randomization technique. The best acetylcholinesterase and butyrylcholinesterase inhibitors pharmacophore hypotheses Hypo1_A and Hypo1_B, with high correlation coefficient of 0.96 and 0.94, respectively, were used as 3D query for screening the Zinc database. The screened hits were then subjected to the ADME/T and molecular docking study to prioritise the compounds. Finally, 18 compounds were identified as potential leads against AChE enzyme, showing good predicted activities and promising ADME/T properties.</t>
  </si>
  <si>
    <t>25050332</t>
  </si>
  <si>
    <t>Neuromodulatory effects of hesperidin in mitigating oxidative stress in streptozotocin induced diabetes.</t>
  </si>
  <si>
    <t>Oxidative stress has been implicated in pathogenesis of streptozotocin- (STZ-) induced diabetes mellitus and its complication in central nervous system (CNS). Recent studies have provided insights on antioxidants and their emergence as potential therapeutic and nutraceutical. The present study examined the hypothesis that hesperidin (HP) ameliorates oxidative stress and may be a limiting factor in the extent of CNS complication following diabetes. To test this hypothesis rats were divided into four groups: control, diabetic, diabetic-HP treated, and vehicle for HP treatment group. Diabetes mellitus was induced by a single injection of STZ (65 mg/kg body weight). Three days after STZ injection, HP was given (50 mg/kg b.wt. orally) once daily for four weeks. The results of the present investigation suggest that the significant elevated levels of oxidative stress markers were observed in STZ-treated animals, whereas significant depletion in the activity of nonenzymatic antioxidants and enzymatic antioxidants was witnessed in diabetic rat brain. Neurotoxicity biomarker activity was also altered significantly. HP treatment significantly attenuated the altered levels of oxidative stress and neurotoxicity biomarkers. Our results demonstrate that HP exhibits potent antioxidant and neuroprotective effects on the brain tissue against the diabetic oxidative damage in STZ-induced rodent model.</t>
  </si>
  <si>
    <t>25050329</t>
  </si>
  <si>
    <t>Potential probiotic Escherichia coli 16 harboring the Vitreoscilla hemoglobin gene improves gastrointestinal tract colonization and ameliorates carbon tetrachloride induced hepatotoxicity in rats.</t>
  </si>
  <si>
    <t>The present study describes the beneficial effects of potential probiotic E. coli 16 (pUC8:16gfp) expressing Vitreoscilla hemoglobin (vgb) gene, associated with bacterial respiration under microaerobic condition, on gastrointestinal (GI) colonization and its antioxidant activity on carbon tetrachloride (CCl4) induced toxicity in Charles Foster rats. In vitro, catalase activity in E. coli 16 (pUC8:16gfp) was 1.8 times higher compared to E. coli 16 (pUC-gfp) control. In vivo, E. coli 16 (pUC8:16gfp) not only was recovered in the fecal matter after 70 days of oral administration but also retained antibacterial activities, whereas E. coli 16 (pUC-gfp) was not detected. Oral administration of 200 and 500 μL/kg body weight of CCl4 to rats at weekly interval resulted in elevated serum glutamyl pyruvate transaminase (SGPT) and serum glutamyl oxalacetate transaminase (SGOT) levels compared to controls. Rats prefed with E. coli 16 (pUC8:16gfp) demonstrated near to normal levels for SGPT and SGOT, whereas the liver homogenate catalase activity was significantly increased compared to CCl4 treated rats. Thus, pUC8:16gfp plasmid encoding vgb improved the growth and GI tract colonization of E. coli 16. In addition, it also enhanced catalase activity in rats harboring E. coli 16 (pUC8:16gfp), thereby preventing the absorption of CCl4 to GI tract.</t>
  </si>
  <si>
    <t>25050318</t>
  </si>
  <si>
    <t>Chemical composition, antibacterial and antioxidant profile of essential oil from Murraya koenigii (L.) leaves.</t>
  </si>
  <si>
    <t>This study is designed to extract and examine chemical composition, antimicrobial and antioxidant activity of the hydro-distillated essential oil of Murraya koenigii leaves from the south region of Tamilnadu, India. Matherials and Methods: Gas Chromatography (GC) and Gas Chromatography-Mass Spectrometry (GC-MS) analysis of the essential oil result was indicates the 33 different compounds representing 97.56 % of the total oil.Major compounds detected in the oil were Linalool (32.83%), Elemol (7.44%), Geranyl acetate (6.18%), Myrcene (6.12%), Allo-Ocimene (5.02), α-Terpinene (4.9%), and (E)-β-Ocimene (3.68%) and Neryl acetate (3.45%). From the identified compounds, they were classified into four groups that are oxygenated monoterpenes (72.15%), monoterpene hydrocarbons (11.81%), oxygenated sesquiterpenes (10.48%) and sesquiterpenes hydrocarbons (03.12%). The antibacterial activity of essential oil has pronounced by Disc Diffusion Method against various pathogenic microbes.The oil has a maximum zone of inhibition ability against Corynebacterium tuberculosis, Pseudomonas aeruginosa, Streptococcus pyogenes, Klebsiella pneumonia and Enterobacter aerogenes. The antioxidant profile of the sample was determined by different test systems. In all the systems, essential oil showed a strongest activity profile within the concentration range.</t>
  </si>
  <si>
    <t>25050313</t>
  </si>
  <si>
    <t>Evaluation of anti-urolithiatic effect of aqueous extract of Bryophyllum pinnatum (Lam.) leaves using ethylene glycol-induced renal calculi.</t>
  </si>
  <si>
    <t>Materials and Methods : Thirty-six Wistar male rats were randomly divided into six equal groups. Group A animals received distilled water for 28 days. Group B to group F animals received 1% v/v ethylene glycol in distilled water for 28 days and group B served as ethylene glycol control. Groups C and D (preventive groups) received aqueous extract of leaves of B. pinnatum 50 and 100 mg/kg intraperitoneally, respectively for 28 days. Groups E and F (treatment groups) received aqueous extract of leaves of B. pinnatum 50 and 100 mg/kg intraperitoneally, respectively from 15(th) to 28(th) day. On days 0 and 28, 24 hrs urine samples were collected for urinary volume and urinary oxalate measurement. On day 28, blood was collected for serum creatinine and blood urea level monitoring. All animals were sacrificed and kidneys were removed, weighed, and histopathologically evaluated for calcium oxalate crystals deposition.Administration of aqueous extract of leaves of B. pinnatum reduced urine oxalate level ‎ significantly, as compared with Group B (p&lt;0.001). Serum creatinine and blood urea level were ‎ improved significantly in all aqueous extract of leaves of B. pinnatum-treated groups. Relative ‎ kidney weight and calcium oxalate depositions were found significantly reduced in animals ‎ received ABP as compared with Group B (p&lt;0.001). ‎B. pinnatum is effective in prevention and treatment of ethylene glycol-induced urolithiasis.</t>
  </si>
  <si>
    <t>25050184</t>
  </si>
  <si>
    <t>Van der woude syndrome with short review of the literature.</t>
  </si>
  <si>
    <t>Van der Woude syndrome (VWS) is a rare autosomal dominant condition with high penetrance and variable expression. Clinical manifestation of this autosomal dominant clefting syndrome includes bilateral midline lower lip pits, cleft lip, and cleft palate along with hypodontia. These congenital lip pits appear as a malformation in the vermilion border of the lip, with or without excretion. Discomfort caused by spontaneous or induced drainage of saliva/mucus when pressure is applied or during a meal as well as poor aesthetic match is one of the main complaints of patients with congenital lip fistula. The pits are treated by surgical resection. Dentists should be aware of the congenital lip pits as in Van der Woude syndrome because they have been reported to be associated with a variety of malformations or other congenital disorders. Here, the authors report a rare case of Van der Woude syndrome with short review of the literature.</t>
  </si>
  <si>
    <t>25050183</t>
  </si>
  <si>
    <t>Submasseteric tuberculous lesion of mandible: report of a case and review of the literature.</t>
  </si>
  <si>
    <t>Tuberculosis is still a major health hazard in the developing world, while its incidence has recently started to escalate after decreasing for many years. It is a chronic granulomatous disease that can affect any part of the body, including the oral cavity. Oral lesions of tuberculosis, though uncommon, are seen in both the primary and secondary stages of the disease. This paper presents a case of tuberculosis of the submasseteric space, manifesting as a persistent swelling at ramus and angle of mandible. The diagnosis was confirmed based on histopathology after an open incisional biopsy. Patient underwent antituberculosis therapy and his extraoral swelling completely resolved after 4 months of the therapy. The purpose of this paper is to emphasize the importance of early and definitive diagnosis of orofacial tuberculosis, to recognize it based on signs and symptoms, and to refer the patients suspected of active tuberculous infection for appropriate medical treatment.</t>
  </si>
  <si>
    <t>25050182</t>
  </si>
  <si>
    <t>Treatment of ectopic mandibular second permanent molar with elastic separators.</t>
  </si>
  <si>
    <t>Ectopic eruption is a developmental disturbance in which the tooth fails to follow its normal eruption pathway. Ectopic eruption of the second molar is relatively rare. This paper presents the case of thirteen-year-old male with an ectopic mandibular second permanent molar. The condition was corrected with surgical exposure and placement of elastic separators. This case report lays emphasis on the practice of basic methods to obtain acceptable results rather than extensive surgical or orthodontic corrections. It is advised that ectopic teeth should not be neglected especially when it concerns developing caries and malocclusion.</t>
  </si>
  <si>
    <t>25050172</t>
  </si>
  <si>
    <t>Benzimidazoles: novel mycobacterial gyrase inhibitors from scaffold morphing.</t>
  </si>
  <si>
    <t>Type II topoisomerases are well conserved across the bacterial species, and inhibition of DNA gyrase by fluoroquinolones has provided an attractive option for treatment of tuberculosis (TB). However, the emergence of fluoroquinolone-resistant strains of Mycobacterium tuberculosis (Mtb) poses a threat for its sustainability. A scaffold hopping approach using the binding mode of novel bacterial topoisomerase inhibitors (NBTIs) led to the identification of a novel class of benzimidazoles as DNA gyrase inhibitors with potent anti-TB activity. Docking of benzimidazoles to a NBTI bound crystal structure suggested that this class of compound makes key contacts in the enzyme active site similar to the reported NBTIs. This observation was further confirmed through the measurement of DNA gyrase inhibition, and activity against Mtb strains harboring mutations that confer resistance to aminopiperidines based NBTIs and Mtb strains resistant to moxifloxacin. Structure-activity relationship modification at the C-7 position of the left-hand side ring provided further avenue to improve hERG selectivity for this chemical series that has been the major challenges for NBTIs.</t>
  </si>
  <si>
    <t>25050167</t>
  </si>
  <si>
    <t>Carbonic anhydrase inhibitors: design, synthesis, and biological evaluation of novel sulfonyl semicarbazide derivatives.</t>
  </si>
  <si>
    <t>A series of novel sulfonyl semicarbazides 5-13 was designed, synthesized, and evaluated for human carbonic anhydrase (hCA) inhibition. The new sulfonyl semicarbazides were tested against a panel of hCA isoforms I, II, IX, and XII, using acetazolamide (AZA, 1) as standard. All the sulfonyl semicarbazides showed subnanomolar affinity for hCA XII (pK i range 0.59-0.79 nM) and high selectivity over hCA I (58-114-fold) and hCA IX (26-114-fold) compared to hCA II (5-20-fold except 11, 121-fold). The importance of the nature of para-substitution on the sulfonyl substituted aromatic ring for potency and selectivity against one hCA isoform versus others is discussed. Overall, the research work led to the development of highly potent and selective hCA inhibitors.</t>
  </si>
  <si>
    <t>25050164</t>
  </si>
  <si>
    <t>Bioreductively Activated Reactive Oxygen Species (ROS) Generators as MRSA Inhibitors.</t>
  </si>
  <si>
    <t>The number of cases of drug resistant Staphylococcus aureus infections is on the rise globally and new strategies to identify drug candidates with novel mechanisms of action are in urgent need. Here, we report the synthesis and evaluation of a series of benzo[b]phenanthridine-5,7,12(6H)-triones, which were designed based on redox-active natural products. We find that the in vitro inhibitory activity of 6-(prop-2-ynyl)benzo[b]phenanthridine-5,7,12(6H)-trione (1f) against methicillin-resistant Staphylococcus aureus (MRSA), including a panel of patient-derived strains, is comparable or better than vancomycin. We show that the lead compound generates reactive oxygen species (ROS) in the cell, contributing to its antibacterial activity.</t>
  </si>
  <si>
    <t>25050157</t>
  </si>
  <si>
    <t>LPM7 Inhibitors May Potentially Treat Autoimmune Diseases.</t>
  </si>
  <si>
    <t>25050156</t>
  </si>
  <si>
    <t>Inhibition of the Bacterial Adhesin FimH May Potentially Treat Inflammatory Bowel Diseases (IBD).</t>
  </si>
  <si>
    <t>25050155</t>
  </si>
  <si>
    <t>Pim kinase inhibitors for the treatment of cancer and possibly more.</t>
  </si>
  <si>
    <t>25050153</t>
  </si>
  <si>
    <t>Drug discovery research in India: current state and future prospects.</t>
  </si>
  <si>
    <t>Indian civilization developed a strong system of traditional medicine and was one of the first nations to develop a synthetic drug. In the postindependence era, Indian pharmaceutical industry developed a strong base for production of generic drugs. Challenges for the future are to give its traditional medicine a strong scientific base and develop research and clinical capability to consistently produce new drugs based on advances in modern biological sciences.</t>
  </si>
  <si>
    <t>25050147</t>
  </si>
  <si>
    <t>Evaluation of 2.0-mm Titanium Three-Dimensional Curved Angle Strut Plate in the Fixation of Mandibular Angle Fractures-A Prospective Clinical and Radiological Analysis.</t>
  </si>
  <si>
    <t>The aim of the study was to evaluate the efficacy and complication rate with use of 2.0-mm titanium three-dimensional (3D) curved angle strut plate for mandibular angle fractures. Twenty cases requiring internal fixation of the mandibular angle by 2.0-mm titanium 3D curved angle strut plates were evaluated. Postoperative clinical and radiological analyses were done on 1st, 2nd, 4th, and 6th weeks, which included wound healing, transmitted movements, difficulty in function and occlusion, and neurosensory changes, if any. Reasonable level of success in terms of immediate jaw function was noted in all cases. Transient inferior alveolar nerve dysfunction was observed in three cases, which recovered gradually in 2 months, and surgical site infection was observed in two cases, which resolved with appropriate course of antibiotics and wound care. Fixation of mandibular angle fractures with a 2.0-mm titanium 3D curved angle strut plate is predictable, expeditious, and has less complication rate.</t>
  </si>
  <si>
    <t>25050126</t>
  </si>
  <si>
    <t>Essential oils: new perspectives in human health and wellness.</t>
  </si>
  <si>
    <t>25050124</t>
  </si>
  <si>
    <t>Leptospirosis in vellore: a clinical and serological study.</t>
  </si>
  <si>
    <t>Leptospirosis is a severe spirochetal zoonosis in the world. It is considered an occupational disease of persons engaged in agriculture, sewage works, forestry, and animal slaughtering. A study was conducted with an objective of assessing the seroprevalence of leptospirosis in and around Vellore district, Tamil Nadu. The study was based on the signs and symptoms of the patients reporting fever in Vellore Municipal Clinic (Urban Malarial Scheme). Blood samples were collected from 129 patients. Animal studies were conducted from 24 rodents captured form the market place of the Vellore municipality. In the ZET (Zonal Entomological Team, Vellore) Laboratory the sera were examined by macroscopic slide agglutination test (MSAT). In the MAST, totally 10 positive leptospiral cases from human beings and 10 positive leptospiral cases from rats (Rattus rattus and Rattus norvegicus) were found out. Then both positive cases of leptospiral vials were labeled, sealed, and sent to the Leptospirosis Research Laboratory, Madhavaram, Chennai, for further serovars examination. Among the various serovars identified autumnalis was more prevalent. Our findings showed that the age groups between 15 and 55 years showed more susceptibility. Particularly the adults were more infected. The majority of seropositive individuals in the cases had only subclinical infection. Rodents were abundant and contributed to enzootic and endemic prevalence of leptospirosis.</t>
  </si>
  <si>
    <t>25049997</t>
  </si>
  <si>
    <t>Prolificacy and Its Relationship with Age, Body Weight, Parity, Previous Litter Size and Body Linear Type Traits in Meat-type Goats.</t>
  </si>
  <si>
    <t>Data on age and body weight at breeding, parity, previous litter size, days open and some descriptive body linear traits from 389 meat-type, prolific Black Bengal goats in Tripura State of India, were collected for 3 and 1/2 years (2007 to 2010) and analyzed using logistic regression model. The objectives of the study were i) to evaluate the effect of age and body weight at breeding, parity, previous litter size and days open on litter size of does; and ii) to investigate if body linear type traits influenced litter size in meat-type, prolific goats. The incidence of 68.39% multiple births with a prolificacy rate of 175.07% was recorded. Higher age (&gt;2.69 year), higher parity order (&gt;2.31), more body weight at breeding (&gt;20.5 kg) and larger previous litter size (&gt;1.65) showed an increase likelihood of multiple litter size when compared to single litter size. There was a strong, positive relationship between litter size and various body linear type traits like neck length (&gt;22.78 cm), body length (&gt;54.86 cm), withers height (&gt;48.85 cm), croup height (&gt;50.67 cm), distance between tuber coxae bones (&gt;11.38 cm) and distance between tuber ischii bones (&gt;4.56 cm) for discriminating the goats bearing multiple fetuses from those bearing a single fetus.</t>
  </si>
  <si>
    <t>25049469</t>
  </si>
  <si>
    <t>An efficient in vitro regeneration of Ceropegia noorjahaniae: an endemic and critically endangered medicinal herb of the Western Ghats.</t>
  </si>
  <si>
    <t>An efficient protocol was developed for the rapid in vitro multiplication of an endemic and critically endangered medicinal herb, Ceropegia noorjahaniae Ans., via enhanced axillary bud proliferation from nodal explants. The effects of phytohormones [6-benzylaminopurine (BAP), kinetin (Kin) thidiazuron (TDZ), indole-3-acetic acid (IAA), indole-3-butyric acid (IBA) or α-naphthalene acetic acid (NAA)] on in vitro regeneration were investigated. The highest number of shoots (18.3 ± 1.3), maximum shoot length (10.1 ± 0.8 cm) and the highest response of shoot induction (95 %) were recorded on MS medium supplemented with 2.0 mg/l BAP. Rooting was best achieved on half-strength MS medium augmented with IBA (1.0 mg/l). Half-strength MS medium supplemented with BAP (4 mg/l) and sucrose (5 %, w/v) produced an average of 5.6 flower buds per microshoots with highest (90 %) flower bud induction response. The plantlets regenerated in vitro with well-developed shoot and roots were successfully established in pots containing sterile sand and coco peat (1:1) and grown in a greenhouse with 85 % survival rate. The regenerated plants did not show any detectable morphological variation. The developed method can be successfully employed for large-scale multiplication and conservation of C. noorjahaniae.</t>
  </si>
  <si>
    <t>25049468</t>
  </si>
  <si>
    <t>Phenology of plants in relation to ambient environment in a subalpine forest of Uttarakhand, western Himalaya.</t>
  </si>
  <si>
    <t>Observations on phenology of some representative trees, shrubs, under-shrubs and herbs in a subalpine forest of Uttarakhand, western Himalaya were recorded. With the commencement of favorable growth season in April, occurrence of leaf fall was indicatory growth phenomenon in Quercus semecarpifolia, Q. floribunda and Abies spectabilis. However, active vegetative growth in herbaceous species starts onward April and fruit maturation and seed dehiscence are completed from mid of September to October. In general, vegetative growth and reproductive stages in majority of the studied species seems to be dependent on adequate moisture content and also flowering and fruiting in subalpine plants correlate ambient temperature.</t>
  </si>
  <si>
    <t>25049466</t>
  </si>
  <si>
    <t>Rapid in vitro propagation system through shoot tip cultures of Vitex trifolia L.-an important multipurpose plant of the Pacific traditional Medicine.</t>
  </si>
  <si>
    <t>A rapid and efficient plant propagation system through shoot tip explants was established in Vitex trifolia L., a medicinally important plant belonging to the family Verbenaceae. Multiple shoots were induced directly on Murashige and Skoog (MS) medium consisting of different cytokinins, 6-benzyladenine (BA), kinetin (Kin) and 2-isopentenyl adenine (2-iP), BA at an optimal concentration of 5.0 μM was most effective in inducing multiple shoots where 90 % explants responded with an average shoot number (4.4±0.1) and shoot length (2.0±0.1 cm) after 6 weeks of culture. Inclusion of NAA in the culture medium along with the optimum concentration of BA promoted a higher rate of shoot multiplication and length of the shoot, where 19.2±0.3 well-grown healthy shoots with an average shoot length of 4.4±0.1 cm were obtained on completion of 12 weeks culture period. Ex vitro rooting was achieved best directly in soilrite when basal portion of the shoots were treated with 500 μM indole-3-butyric acid for 15 min which was the most effective in inducing roots, as 95 % of the microshoots produced roots. Plantlets went through a hardening phase in a controlled plant growth chamber, prior to ex-vitro transfer. Micropropagated plants grew well, attained maturity and flowered with 92 % survival rate. The results of this study provide the first report on in vitro plant regeneration of Vitex trifolia L. using shoot tip explants.</t>
  </si>
  <si>
    <t>25049465</t>
  </si>
  <si>
    <t>In vitro propagation of female Ephedra foliata Boiss. &amp; Kotschy ex Boiss.: an endemic and threatened Gymnosperm of the Thar Desert.</t>
  </si>
  <si>
    <t>Ephedra foliata Boiss. &amp; Kotschy ex Boiss., (family - Ephedraceae), is an ecologically and economically important threatened Gymnosperm of the Indian Thar Desert. A method for micropropagation of E. foliata using nodal explant of mature female plant has been developed. Maximum bud-break (90 %) of the explant was obtained on MS medium supplemented with 1.5 mg l(-1) of benzyl adenine (BA) + additives. Explant produces 5.3 ± 0.40 shoots from single node with 3.25 ± 0.29 cm length. The multiplication of shoots in culture was affected by salt composition of media, types and concentrations of plant growth regulators (PGR's) and their interactions, time of transfer of the cultures. Maximum number of shoots (26.3 ± 0.82 per culture vessel) were regenerated on MS medium modified by reducing the concentration of nitrates to half supplemented with 200 mg l(-1) ammonium sulphate {(NH4) 2SO4} (MMS3) + BA (0.25 mg l(-1)), Kinetin (Kin; 0.25 mg l(-1)), Indole-3-acetic acid (IAA; 0.1 mg l(-1)) and additives. The in vitro produced shoots rooted under ex vitro on soilrite moistened with one-fourth strength of MS macro salts in screw cap bottles by treating the shoot base (s) with 500 mg l(-1) of Indole-3-butyric acid (IBA) for 5 min. The micropropagated plants were hardened in the green house. The described protocol can be applicable for (i) large scale plant production (ii) establishment of plants in natural habitat and (iii) germplasm conservation of this endemic Gymnosperm of arid regions.</t>
  </si>
  <si>
    <t>25049464</t>
  </si>
  <si>
    <t>Evaluation of aeroponics for clonal propagation of Caralluma edulis, Leptadenia reticulata and Tylophora indica - three threatened medicinal Asclepiads.</t>
  </si>
  <si>
    <t>The present study explores the potential of aeroponic system for clonal propagation of Caralluma edulis (Paimpa) a rare, threatened and endemic edible species, Leptadenia reticulata (Jeewanti), a threatened liana used as promoter of health and Tylophora indica (Burm.f.) Merill, a valuable medicinal climber. Experiments were conducted to asses the effect of exogenous auxin (naphthalene acetic acid, indole-3-butyric acid, indole-3-acetic acid) and auxin concentrations (0.0, 0.5, 1, 2, 3, 4 or 5gl(-1)) on various root morphological traits of cuttings in the aeroponic chamber. Amongst all the auxins tested, significant effects on the length, number and percentage of rooting was observed in IBA treated nodal cuttings. Cent per cent of the stem cuttings of C. edulis rooted if pre-treated with 2.0 gl(-1) of IBA for 5 min while 97.7 % of the stem cuttings of L. reticulata and 93.33 % of stem cuttings of Tylophora indica rooted with pre-treatment of 3.0 gl(-1) of IBA for 5 min. Presence of at least two leaves on the nodal cuttings of L. reticulata and T. indica was found to be a prerequisite for root induction. In all the species, the number of adventitious roots per cutting and the percentage of cuttings rooted aeroponically were significantly higher than the soil grown stem cuttings. Shoot growth measured in terms of shoot length was significantly higher in cuttings rooted aeroponically as compared to the cuttings rooted under soil conditions. All the plants sprouted and rooted aeroponically survived on transfer to soil. This is the first report of clonal propagation in an aeroponic system for these plants. This study suggests aeroponics as an economic method for rapid root induction and clonal propagation of these three endangered and medicinally important plants which require focused efforts on conservation and sustainable utilization.</t>
  </si>
  <si>
    <t>25049463</t>
  </si>
  <si>
    <t>In vitro propagation and withaferin A production in Withania ashwagandha, a rare medicinal plant of India.</t>
  </si>
  <si>
    <t>Withania ashwagandha, belonging to the family Solanaceae, is an important medicinal herb of India with restricted geographic distribution. It is a rich source of withaferin A (WA) and other bioactive withanolides. In the present study a rapid in vitro mass propagation protocol of W. ashwagandha was developed from nodal explants. Nodal explants were cultured on MS medium supplemented with various concentrations and combinations of plant growth regulators (PGRs). The highest number of regenerated shoots per ex-plant (33 ± 2.7) and highest WA (13.4 ± 1.15 mg/g of DW) production was obtained on MS medium supplemented with 5.0 μM 6-benzyladenine (BA) and 1.0 μM Kinetin (Kn). In vitro raised shoots were further rooted on half-strength MS medium containing 2.0 μM Indole-3-butyric acid (IBA) and analyzed for WA production. The rooted plantlets when transferred to poly bags in the greenhouse showed 90 % survival frequency. Levels of WA were higher in the in vitro and ex vitro derived shoot and root tissues as compared to field grown mother plants. In an attempt to further maximize WA production, shoot cultures were further grown in liquid MS medium supplemented with 5.0 μM 6-benzyladenine (BA) and 1.0 μM Kinetin (Kn). Root cultures were grown on half strength MS liquid medium fortified with 2.0 μM of IBA. WA production in the liquid cultures was significantly higher compared to the static composition of the same media. This protocol, first of its kind in this plant, can be successfully employed for conservation, proliferation and large-scale production of WA. The regenerated plants can also be used in traditional medicine as an alternative to naturally collected plants.</t>
  </si>
  <si>
    <t>25049458</t>
  </si>
  <si>
    <t>Single strand conformation polymorphism of genomic and EST-SSRs marker and its utility in genetic evaluation of sugarcane.</t>
  </si>
  <si>
    <t>Sugarcane is an important crop producing around 75 % of sugar in world and used as first generation biofuel. In present study, the genomic and gene based microsatellite markers were analyzed by low cost Single Strand Confirmation Polymorphism technique for genetic evaluation of 22 selected sugarcane genotypes. Total 16 genomic and 12 Expression Sequence Tag derived markers were able to amplify the selected sugarcane genotypes. Total 138 alleles were amplified of which 99 alleles (72 %) found polymorphic with an average of 4.9 alleles per locus. Microsatellite marker, VCSSR7 and VCSSR 12 showed monomorphic alleles with frequency 7.1 % over the average of 3.5 obtained for polymorphic locus. The level of Polymorphic Information Content (PIC) varied from 0.09 in VCSSR 6 to 0.88 in VCSSR 11 marker respectively with a mean of 0.49. Genomic SSRs showed more polymorphism than EST-SSRs markers on selected sugarcane genotypes whereas, the genetic similarity indices calculated by Jaccard's similarity coefficient varied from 0.55 to 0.81 indicate a high level of genetic similarity among the genotypes that was mainly attributed to intra specific diversity. Hence, the SSR-SSCP technique helped to identify the genetically diverse clones which could be used in crossing program for introgression of sugar and stress related traits in hybrid sugarcane.</t>
  </si>
  <si>
    <t>25049457</t>
  </si>
  <si>
    <t>Halopriming of seeds imparts tolerance to NaCl and PEG induced stress in Vigna radiata (L.) Wilczek varieties.</t>
  </si>
  <si>
    <t>The investigation was carried out to study the effect of halopriming on NaCl and polyethylene glycol-6000 (PEG-6000) induced stress tolerance potential of three Vigna radiata (L.) Wilczek varieties, with varied abiotic stress tolerance potential. Halopriming is a seed priming technique in which the seeds were soaked in various salt solutions (in this study NaCl was used). The results of the study indicated that the application of stresses (both NaCl and PEG) induced retardation of growth attributes (measured in terms of shoot length, fresh weight, dry weight) and decrease in physiological attributes like total chlorophyll content, metabolites, photosynthetic and mitochondrial activity of the seedlings in all three V. radiata (L.) varieties. However, halopriming of the seeds could reduce the extent of decrease in these biological attributes. NaCl and PEG stress also caused increase in MDA content (a product of membrane lipid peroxidation) in all the varieties studied and this increase was significantly minimized under halopriming. From the present investigation it was evident that among the green gram varieties studied, Pusa Vishal, a NaCl tolerant variety showed enhanced tolerance to NaCl and PEG induced stress, when the seeds were subjected to halopriming followed by Pusa Ratna (stress sensitive variety). Pusa 9531 (drought tolerant variety) also showed positive halopriming effects but it was less significant when compared to other two varieties. It could be concluded that halopriming improved the drought and salinity stress tolerance potential of all varieties and it was significantly higher in the Pusa Vishal as compared to Pusa 9531 and Pusa Ratna.</t>
  </si>
  <si>
    <t>25049451</t>
  </si>
  <si>
    <t>Blood injury and injection phobia: the neglected one.</t>
  </si>
  <si>
    <t>Blood injury and injection (BII) phobia is a unique phobia associated with a diphasic cardiovascular response. The aim of this survey was to report the prevalence of BII phobia, its heritability, and clinical characteristics among the males and females in the Indian subcontinent. An interview and a survey were conducted using a developed BII phobia 21-item questionnaire among 3261 participant males (n = 1648) and females (n = 1613). Cronbach' alpha (α) of 0.972 of internal consistency was reported. The prevalence of BII phobia and associated fainting in females was slightly more than double in the males with a significant gender related effect. Similar avoidance behaviours involving hospital visits were reported for both males and females. The relative frequency of BII phobia among first and third degree relatives was found to be higher than among second degree relatives. Depression was found highly comorbid with BII phobia while a low rate of obsessive compulsion disorder (OCD) and social anxiety disorder (SAD) was reported. Morbidity associated with BII phobia may increase dramatically when other medical problems coincide with it.</t>
  </si>
  <si>
    <t>25048946</t>
  </si>
  <si>
    <t>Processing of abasic site damaged lesions by APE1 enzyme on DNA adsorbed over normal and organomodified clay.</t>
  </si>
  <si>
    <t>The efficiency of the apurinic/apyrimidinic endonuclease (APE1) DNA repair enzyme in the processing of abasic site DNA damage lesions at precise location in DNA oligomer duplexes that are adsorbed on clay surfaces was evaluated. Three different forms of clay namely montmorillonite, quaternary ammonium salt modified montmorillonite and its boiled counterpart i.e. partially devoid of organic moiety were used for a comparative study of adsorption, desorption and DNA repair efficiency on their surfaces. The interaction between the DNA and the clay was analysed by X-ray diffraction, Atomic force microscopy, UV-Vis spectroscopy and Infrared spectroscopy. The abasic site cleavage efficiency of APE1 enzyme was quantitatively evaluated by polyacrylamide gel electrophoresis. Apart from the difference in the DNA adsorption or desorption capacity of the various forms of clay, substantial variation in the repair efficiency of abasic sites initiated by the APE1 enzyme on the clay surfaces was observed. The incision efficiency of APE1 enzyme at abasic sites was found to be greatly diminished, when the DNA was adsorbed over organomodified montmorillonite. The reduced repair activity indicates an important role of the pendant surfactant groups on the clay surfaces in directing APE1 mediated cleavage of abasic site DNA damage lesions.</t>
  </si>
  <si>
    <t>25048931</t>
  </si>
  <si>
    <t>Cadmium resistance in extremely halophilic archaeon Haloferax strain BBK2.</t>
  </si>
  <si>
    <t>Halophilic archaea are prevalent in highly saline habitats. Haloferax strain BBK2 is an orange pigmented, exopolysaccharide (EPS) producing extremely halophilic archaeon, isolated from solar salterns of Ribandar, Goa, India. It grew in varying pH (5-10) and NaCl concentration (10-30%). The isolate grew well in complex (NTYE) and minimal media (NGSM) in presence of heavy metal cadmium (Cd) up to 4.0 mM (805.28 mg L(-1)) concentration. The optimum growth in the presence and absence of Cd was seen at a pH range of 7-9 and salinity of 15-25%. The growth kinetics of the isolate in NTYE showed a specific growth rate (μmax) of 0.352 with generation time of 1.968 days. In presence of 1mM Cd, the μmax was 0.325 day(-1) and generation time was 2.132 days. In NGSM, the μmax decreased from 0.517 day(-1) (in control) to 0.265 day(-1) in 1mM Cd while, the doubling time increased from 1.34 days in control to 2.615 days in presence of 1 mM Cd. SDS PAGE of the whole cell protein extracts showed overexpressed proteins of 74.14 and 40 kDa. The scanning electron microscopy, energy dispersive X-ray spectroscopy (SEM-EDX) analysis of the intact cells and cells disrupted by dialysis revealed that Cd was bound onto the cells, which was further confirmed by AAS, FTIR and XRD analysis.</t>
  </si>
  <si>
    <t>25048924</t>
  </si>
  <si>
    <t>Sodium arsenite induced changes in survival, growth, metamorphosis and genotoxicity in the Indian cricket frog (Rana limnocharis).</t>
  </si>
  <si>
    <t>Arsenic contamination of the environment is a matter of great concern. Understanding the effects of arsenic on aquatic life will act as biological early warning system to assess how arsenic could shape the biodiversity in the affected areas. Rapid decline in amphibian population in recent decades is a cause of major concern. Over the years, amphibians have been recognized as excellent bio-indicators of environmental related stress. In the present study, we examined the toxic and genotoxic effects of sodium arsenite in the tadpoles of the Indian cricket frog (Rana limnocharis). Sodium arsenite at different concentrations (0, 50, 100, 200 and 400 μg L(-1)) neither induced lethality nor significantly altered body weight at metamorphosis. However, it accelerated the rate of metamorphosis at higher concentrations, reduced body size (snout-vent length) and induced developmental deformities such as loss of limbs. Besides, at concentration ranges between 100 and 400 μg L(-1), sodium arsenite induced statistically significant genotoxicity at 24, 48, 72 and 96 h of the exposure in a concentration-dependent manner. However, it did not show time effects as the highest frequency was found between 48 and 72 h which remained steady subsequently. The genotoxicity was confirmed by comet assay in the whole blood cells. These findings suggest that arsenic at environmentally relevant concentrations has significant sub-lethal effects on R.limnocharis, which may have long-term fitness consequence to the species and may have similar implications in other aquatic life too.</t>
  </si>
  <si>
    <t>25048923</t>
  </si>
  <si>
    <t>Influence of heavy metal rich tannery sludge on soil enzymes vis-à-vis growth of Tagetes minuta, an essential oil bearing crop.</t>
  </si>
  <si>
    <t>Tannery sludge is available in plenty and is hazardous to environment as well as plant and animal life. It is very important to manage the tannery sludge in an environmentally sound manner. The aim of this study was to assess the physico-chemical, microbial and biochemical properties of soil treated with different levels of sludge. In this study, Tagetes minuta an essential oil bearing crop was grown in two different textured soils treated with different levels of tannery sludge. Application of tannery sludge (TS) increased the growth and oil yield of plant and also the activity of urease and soil microbial biomass nitrogen (SMBN) when applied in 50:50 combinations of soil:sludge. The crop performed well in coarse soil with a soil:sludge ratio of 50:50. High concentration of tannery sludge exhibited inhibitory effect on SMBN and urease activity. Acid/alkaline phosphatase, dehydrogenase and soil microbial biomass carbon (SMBC) increased as the sludge concentration increased in soil. This may be due to high organic matter present in tannery sludge. Roots accumulated more metal than the shoot. No detectable amount of metal was found in oil of T.minuta. To test the relation between 20 characters principal component analysis (PCA) was performed. PCA analysis indicates that cation exchange capacity (CEC), SMBC, dehydrogenase, acid and alkaline phosphatases were grouped in group 1. SMBN, urease and cis-ocimene content in oil were in group 2 whereas biomasss, chlorophyll a, limonene, Z and E-tagetone were in group 3. PC-I contributes 54% of total variance and PC-II contributes 38% of the total variance. The results concluded that T.minuta can mitigate metal toxicity by root absorption. Microbial activity and biomass of plant was higher in coarse soil with TS than fine soil with TS.</t>
  </si>
  <si>
    <t>25048897</t>
  </si>
  <si>
    <t>Quantitative structure-activity relationship for toxicity of ionic liquids to Daphnia magna: aromaticity vs. lipophilicity.</t>
  </si>
  <si>
    <t>Water solubility of ionic liquids (ILs) allows their dispersion into aquatic systems and raises concerns on their pollutant potential. Again, lipophilicity can contribute to the toxicity of ILs due to increased ability of the compounds to cross lipoidal bio-membranes. In the present work, we have performed statistical model development for toxicity of a set of ionic liquids to Daphnia magna, a widely accepted model organism for toxicity testing, using computed lipophilicity, atom-type fragment, quantum topological molecular similarity (QTMS) and extended topochemical atom (ETA) descriptors. The models have been developed and validated in accordance with the Organization for Economic Co-operation and Development (OECD) guidelines for quantitative structure-activity relationships (QSARs). The best partial least squares (PLS) model outperforms the previously reported multiple linear regression (MLR) model in statistical quality and predictive ability (R(2)=0.955, Q(2)=0.917, Rpred(2)=0.848). In this work, the ETA descriptors show importance of branching and aromaticity while the QTMS descriptor ellipticity efficiently shows which compounds are influential in the data set, with reference to the model. While obvious importance of lipophilicity is evident from the models, the best model clearly shows the importance of aromaticity suggesting that more lipophilic ILs with less toxicity may be designed by avoiding aromaticity, nitrogen atoms and increasing branching in the cationic structure. The developed quantitative models are in consonance with the recent hypothesis of importance of aromaticity for toxicity of ILs.</t>
  </si>
  <si>
    <t>25048284</t>
  </si>
  <si>
    <t>Vibrational spectroscopic (FTIR and FT-Raman), first-order hyperpolarizablity, HOMO, LUMO, NBO, Mulliken charge analyses of 2-ethylimidazole based on Hartree-Fock and DFT calculations.</t>
  </si>
  <si>
    <t>The FTIR and FT-Raman spectra of 2-ethylimidazole (2EIDZ) have been recorded in the region 4000-400 cm(-1) and 3500-50 cm(-1), respectively. Utilizing the observed FTIR and FT-Raman data, a complete vibrational assignment and analysis of the fundamental modes of the compound were carried out. The optimized molecular geometry, harmonic vibrational frequencies, infrared intensities and Raman scattering activities, were calculated by ab initio Hartree-Fock (HF) and density functional theory (DFT/B3LYP) methods with 6-311++G(d,p) basis set. The difference between the observed and scaled wavenumber values of most of the fundamentals is very small. A detailed interpretation of the infrared and Raman spectra of 2EIDZ is also reported based on total energy distribution (TED). The values of the total dipole moment (μ) and the first-order hyperpolarizability (β) of the compound were computed. Stability of the molecule arising from hyperconjugative interactions, charge delocalization have been analyzed using natural bond orbital (NBO) analysis. Besides, HOMO and LUMO analysis, Mulliken's charge analysis and several thermodynamic properties have been calculated.</t>
  </si>
  <si>
    <t>25047215</t>
  </si>
  <si>
    <t>Nanocomposite of europium organic framework and quantum dots for highly sensitive chemosensing of trinitrotoluene.</t>
  </si>
  <si>
    <t>Luminescent metal-organic frameworks (MOFs) are considered as next-generation sensor materials for small molecules and explosives. In the present work, a nanocomposite of luminescent europium organic framework (EuOF) and CdSe quantum dots (QDs) has been first time investigated for photoluminescence (PL) based highly sensitive detection of trinitrotoluene (TNT). The nanocomposite EuOF/QD has been synthesized by initiating the growth of EuOF in the presence of QDs. The successful synthesis of the product has been verified with the help of electron microscopy, X-ray diffraction analysis, and surface area measurements. Compared to EuOF alone, the EuOF/QD nanocomposite offers reproducible and stable measurements. The linear range of PL quenching based detection of TNT with EuOF/QD nanocomposite is 5-1000 ppb with the detection limit of 3 ppb. The detection of TNT with EuOF/QD is selective with respect to some other investigated aromatic compounds, such as phenol, o-cresol, toluene, benzene, nitrobenzene and nitrophenol.</t>
  </si>
  <si>
    <t>25045711</t>
  </si>
  <si>
    <t>Widespread 25-hydroxyvitamin D deficiency in affluent and nonaffluent pregnant Indian women.</t>
  </si>
  <si>
    <t>This cross-sectional study primarily aimed to assess vitamin D adequacy in the third trimester of pregnancy using 25-hydroxyvitamin D (25(OH)D) and explore lifestyle characteristics (sun exposure index, diet, and economic indicators) associated with serum 25(OH)D. The secondary aim was to examine the relationship of serum 25(OH)D with birth weight and gestational age.Serum 25(OH)D was measured by chemiluminescent immunoassay in 150 pregnant women from Mumbai. Sun exposure index was computed. Dietary calcium, phytate : calcium ratio, and dietary phosphorus was calculated using the 24-hour diet recall method.All women had 25(OH)D levels &lt; 30.00 ng/ml. Multivariable linear regression showed that nonaffluent women had poorer 25(OH)D status than their affluent counterparts (β = -0.20; P = 0.03). Higher sun exposure index was associated with higher 25(OH)D concentrations (β = 0.31; P &lt; 0.001), which remained significant after controlling for covariates. At the bivariate level, mothers of infants weighing &lt;2500 g had lower serum 25(OH)D concentrations compared to mothers whose infants weighed ≥ 2500 g (P = 0.02). This association became non-significant after controlling for covariates.Vitamin D deficiency was universally prevalent in the cohort studied. There is a need to develop culturally sensitive strategies for improving the 25(OH)D status.</t>
  </si>
  <si>
    <t>25045702</t>
  </si>
  <si>
    <t>High prevalence of Panton-Valentine leukocidin (PVL) genes in nosocomial-acquired Staphylococcus aureus isolated from tertiary care hospitals in Nepal.</t>
  </si>
  <si>
    <t>Methicillin-resistant Staphylococcus aureus (MRSA) carrying the important virulence determinant, Panton-Valentine leukocidin (PVL), is an emerging infectious pathogen associated with skin and soft tissue infections as well as life-threatening invasive diseases. In carrying out the first PVL prevalence study in Nepal, we screened 73 nosocomial isolates of S. aureus from 2 tertiary care Nepali hospitals and obtained an overall PVL-positivity rate of 35.6% among the hospital isolates: 26.1% of MRSA and 51.9% of methicillin sensitive S. aureus (MSSA) isolates were found to be positive for the PVL genes. PVL prevalence was not associated with a specific (i) infection site, (ii) age group, or (iii) hospital of origin. It was found to be positively associated with heterogeneous MRSA (73.3%) compared to homogeneous MRSA (3.2%) and MSSA (51.9%); negatively associated with multiresistant MRSA (22%) compared to nonmultiresistant MRSA (60%) and MSSA (51.9%); and positively associated with macrolide-streptogramin B resistance (93.8%) compared to macrolide-lincosamide-streptogramin B resistance (0%) and no-resistance (45.8%) types. Macrolide-streptogramin B resistance was confirmed by the presence of msr(A) gene. Restriction pattern analyses provided evidence to support the circulation of a limited number of clones of PVL-positive MRSA, arguing for the adaptability of these isolates to a hospital setting.</t>
  </si>
  <si>
    <t>25045692</t>
  </si>
  <si>
    <t>Formulation optimization of erythromycin solid lipid nanocarrier using response surface methodology.</t>
  </si>
  <si>
    <t>In present work response surface methodology (RSM) using the miscellaneous design model was used to optimize formulations of erythromycin solid lipid nanocarriers (ERY-SLN). Two-factor three level factorial design was considered for optimization. There were three parameters, drug entrapment efficiency (EE), drug loading (DL) percentage, and mean particle size of ERY-SLN, considered for investigating the optimal formulation with respect to two independent variables, including lipid concentration (X1) and surfactant : cosurfactant ratio (X2). The result showed that the optimal ERY-SLN was composed of lipid concentration (X1) 15 mg/mL and surfactant : cosurfactant ratio (X2) 1 : 1 with %EE of 88.40 ± 2.09%, DL of 29.46 ± 0.69%, mean particle size of 153.21 ± 2.31 nm, polydispersity index (PDI) of 0.026 ± 0.008, and zeta potential value of -15.18 ± (-5.53) mV. DSC and TEM study showed that there was no chemical interaction between ERY and lipid (GMS) and the ERY-SLN particles are nonspherical, respectively. The drug release experiments exhibited a sustained release over during 24 h, up to 66.26 ± 2.83%. Accelerated stability studies showed that there was no significant change occurring in the responses after storage condition for a total period of 3 months.</t>
  </si>
  <si>
    <t>25045682</t>
  </si>
  <si>
    <t>Novel drugs development for cardio-/cerebrovascular diseases.</t>
  </si>
  <si>
    <t>25045671</t>
  </si>
  <si>
    <t>Topical delivery of aceclofenac: challenges and promises of novel drug delivery systems.</t>
  </si>
  <si>
    <t>Osteoarthritis (OA), a common musculoskeletal disorder, is projected to affect about 60 million people of total world population by 2020. The associated pain and disability impair the quality of life and also pose economic burden to the patient. Nonsteroidal anti-inflammatory drugs (NSAIDs) are widely prescribed in OA, while diclofenac is the most prescribed one. Oral NSAIDs are not very patient friendly, as they cause various gastrointestinal adverse effects like bleeding, ulceration, and perforation. To enhance the tolerability of diclofenac and decrease the common side effects, aceclofenac (ACE) was developed by its chemical modification. As expected, ACE is more well-tolerated than diclofenac and possesses superior efficacy but is not completely devoid of the NSAID-tagged side effects. A series of chemical modifications of already planned drug is unjustified as it consumes quanta of time, efforts, and money, and this approach will also pose stringent regulatory challenges. Therefore, it is justified to deliver ACE employing tools of drug delivery and nanotechnology to refine its safety profile. The present review highlights the constraints related to the topical delivery of ACE and the various attempts made so far for the safe and effective topical delivery employing the novel materials and methods.</t>
  </si>
  <si>
    <t>25045555</t>
  </si>
  <si>
    <t>Recovery of Dysphagia in lateral medullary stroke.</t>
  </si>
  <si>
    <t>Lateral medullary stroke is typically associated with increased likelihood of occurrence of dysphagia and exhibits the most severe and persistent form. Worldwide little research exists on dysphagia in brainstem stroke. An estimated 15% of all patients admitted to stroke rehabilitation units experience a brainstem stroke out of which about 47% suffer from dysphagia. In India, a study showed that 22.3% of posterior circulation stroke patients develop dysphagia. Dearth of literature on dysphagia and its outcome in brainstem stroke particularly lateral medullary stroke motivated the author to present an actual case study of a patient who had dysphagia following a lateral medullary infarct. This paper documents the severity and management approach of dysphagia in brainstem stroke, with traditional dysphagia therapy and VitalStim therapy. Despite being diagnosed with a severe form of dysphagia followed by late treatment intervention, the patient had complete recovery of the swallowing function.</t>
  </si>
  <si>
    <t>25045388</t>
  </si>
  <si>
    <t>Efficacy of herbal drugs in human diseases and disorders.</t>
  </si>
  <si>
    <t>25045358</t>
  </si>
  <si>
    <t>Thrombocytopenia in Plasmodium vivax Malaria: How Significant?</t>
  </si>
  <si>
    <t>Introduction. Thrombocytopenia is frequently noticed with P. falciparum malaria but is less reported and studied with P. vivax. Materials and Methods. The study was conducted in the Department of Medicine, SBKS MI &amp; RC, Pipariya. We included patients who were diagnosed with vivax malaria. The data regarding their clinical and hematological profile was collected and analysed. Result. A total of 66 patients were included. 42 (63%) had platelet count &lt;100000/mm(3). Mean platelet count was 1,18,650, range being 8000/mm(3)-6,10,000/mm(3). Amongst those with thrombocytopenia, 16 (38.09%) had anemia, 14 (33.33%) had serum creatinine &gt;1.2 gm/dL, 15 (35.71%) had jaundice (s. bilirubin &gt; 1.2), 2 (4.76%) had altered sensorium, 6 (14.28%) had ARDS, 2 needed ventilator support, and 1 expired. Amongst those with normal platelet count, 5 (20.83%) had anemia and 1 had jaundice whereas none had elevated s. creatinine, altered sensorium, or lung involvement. Conclusion. Thrombocytopenia is now being seen more commonly with vivax malaria. Patients with platelet count &lt;1 lac/cumm have more severe disease.</t>
  </si>
  <si>
    <t>25043044</t>
  </si>
  <si>
    <t>PVT1 dependence in cancer with MYC copy-number increase.</t>
  </si>
  <si>
    <t>'Gain' of supernumerary copies of the 8q24.21 chromosomal region has been shown to be common in many human cancers and is associated with poor prognosis. The well-characterized myelocytomatosis (MYC) oncogene resides in the 8q24.21 region and is consistently co-gained with an adjacent 'gene desert' of approximately 2 megabases that contains the long non-coding RNA gene PVT1, the CCDC26 gene candidate and the GSDMC gene. Whether low copy-number gain of one or more of these genes drives neoplasia is not known. Here we use chromosome engineering in mice to show that a single extra copy of either the Myc gene or the region encompassing Pvt1, Ccdc26 and Gsdmc fails to advance cancer measurably, whereas a single supernumerary segment encompassing all four genes successfully promotes cancer. Gain of PVT1 long non-coding RNA expression was required for high MYC protein levels in 8q24-amplified human cancer cells. PVT1 RNA and MYC protein expression correlated in primary human tumours, and copy number of PVT1 was co-increased in more than 98% of MYC-copy-increase cancers. Ablation of PVT1 from MYC-driven colon cancer line HCT116 diminished its tumorigenic potency. As MYC protein has been refractory to small-molecule inhibition, the dependence of high MYC protein levels on PVT1 long non-coding RNA provides a much needed therapeutic target.</t>
  </si>
  <si>
    <t>25042951</t>
  </si>
  <si>
    <t>Clinical correlates of parametric digit-symbol substitution test in schizophrenia.</t>
  </si>
  <si>
    <t>Processing speed deficit, ascertained by digit-symbol substitution test (DSST), is considered as a fundamental impairment in schizophrenia. Clinical correlates of processing speed abnormalities, especially using the parametric version of DSST is yet to be evaluated comprehensively. In this study, we examined schizophrenia patients (N=66) and demographically matched healthy controls (N=72) using computer-administered parametric DSST (pDSST) with fixed (pDSSTF) as well as random (pDSSTR) conditions and analysed the relationship between pDSST performance and clinical symptoms. Psychopathology was assessed using Scale for Assessment of Positive Symptoms (SAPS)/Negative Symptoms (SANS) with good inter-rater reliability. In comparison with healthy controls, patients demonstrated significantly lesser number of correct responses (CN) in pDSSTF (t=8.0; p&lt;0.001) and pDSSTR (t=7.8; p&lt;0.001) as well as significantly prolonged reaction time in pDSSTF (t=7.1; p&lt;0.001) and pDSSTR (t=7.0; p&lt;0.001). The difference in CN between pDSSTF and pDSSTR [ΔCN] was significantly lesser in patients than healthy controls (t=2.61; p=0.01). The pDSST reaction time had significant positive correlation with negative syndrome scores as well as bizarre behaviour score. Significantly greater processing speed deficits in pDSST suggest potential relational memory/visual scanning abnormalities in schizophrenia. Furthermore, pDSST deficits demonstrated a significant association with the psychopathology, especially with the various negative symptoms and bizarre behaviour.</t>
  </si>
  <si>
    <t>25042338</t>
  </si>
  <si>
    <t>Study on one-pot four-component synthesis of 9-aryl-hexahydro-acridine-1,8-diones using SiO2-I as a new heterogeneous catalyst and their anticancer activity.</t>
  </si>
  <si>
    <t>A simple, efficient and cost-effective method for the synthesis of 9-aryl-hexahydro-acridine-1,8-diones by a one-pot four-component cyclocondensation of dimedone, aromatic aldehydes and ammonium acetate as a nitrogen source in the presence of a new heterogeneous catalyst silica iodide (SiO2-I) in EtOH at 80 °C is described. SiO2-I was subjected to SEM-EDX and found to have iodo group bound to the catalyst. Some of the prepared acridine-diones were found to exhibit promising anti-cancer activity against HepG2 and MCF-7 cell lines.</t>
  </si>
  <si>
    <t>25041873</t>
  </si>
  <si>
    <t>Is continuous adductor canal block better than continuous femoral nerve block after total knee arthroplasty? Effect on ambulation ability, early functional recovery and pain control: a randomized controlled trial.</t>
  </si>
  <si>
    <t>Total knee arthroplasty is associated with intense, early post-operative pain. Femoral nerve block is known to provide optimal pain relief but reduces the strength of the quadriceps muscle and associated with the risk of falling. Adductor canal block is almost pure sensory blockade with minimal effect on quadriceps muscle strength. We prospectively randomized 100 patients in two groups' continuous adductor and femoral block group. Ambulation ability (Timed up go, 10-m walk, 30 s chair test), time to active SLR, quadsticks, staircase competency, ambulation distance was significantly better (P value &lt; 0.001) in adductor canal group whereas pain scores, opioid consumption showed no significant difference. Adductor canal block provided better ambulation and early functional recovery but without superior analgesia than femoral nerve block post TKA.Level III, therapeutic study.</t>
  </si>
  <si>
    <t>25037986</t>
  </si>
  <si>
    <t>Peripheral arterial disease in patients with type 2 diabetes.</t>
  </si>
  <si>
    <t>25037925</t>
  </si>
  <si>
    <t>Extraintestinal pathogenic Escherichia coli (ExPEC) of human and avian origin belonging to sequence type complex 95 (STC95) portray indistinguishable virulence features.</t>
  </si>
  <si>
    <t>Extraintestinal pathogenic Escherichia coli (ExPEC) strains of certain genetic lineages are frequently implicated in a wide range of diseases in humans and birds. ExPEC strains belonging to the phylogenetic lineage/sequence type complex 95 (STC95) are one such prominent lineage that is commonly isolated from extraintestinal infections such as systemic disease in poultry and urinary tract infections (UTIs), neonatal meningitis and sepsis in humans. Several epidemiological studies have indicated that ST95 strains obtained from such infections may share similar virulence genes and other genomic features. However, data on their ability to establish infections in vivo as deduced from the manifestation of similar virulence phenotypes remain elusive. In the present study, 116 STC95 ExPEC isolates comprising 55 human and 61 avian strains, possessing similar virulence gene patterns, were characterized in vitro using adhesion, invasion, biofilm formation and serum bactericidal assays. Overall, STC95 strains from both groups, namely human and birds, were equally capable of adhering to and invading the two mammalian kidney cell lines. Similarly, these strains were able to form strong biofilms in M63 medium. Furthermore, they were equally resistant to the bactericidal activity of human and avian serum. Our cumulative data reinforce the understanding that ST95 strains from poultry present a potential zoonotic risk and therefore need a One Health strategy for a successfull intervention.</t>
  </si>
  <si>
    <t>25037755</t>
  </si>
  <si>
    <t>In vitro assessment of cytotoxicity and labeling efficiency of 99mTc-HMPAO with stromal vascular fraction of adipose tissue.</t>
  </si>
  <si>
    <t>Noninvasive radionuclide imaging of cells using technetium99m-hexamethylpropyleneamine oxime ((99m)Tc-HMPAO) is a potential diagnostic tool for several applications. Herein we aimed to evaluate the labeling efficiency and cellular toxicity of (99m)Tc-HMPAO with Stromal Vascular Fraction (SVF) of adipose tissue to develop a process tool for theranostic purposes, in particular imaging cardiac stem cell therapy.Ten million cells of SVF were labeled with (99m)Tc-HMPAO complex and excess radiolabel was cleared off through washing in PBS. The labeling efficiency of (99m)Tc-HMPAO was detected in labeled cells and their subsequent supernatant wash using isotope dose calibrator and gamma camera. The cytotoxicity was assessed for the comparative reactive oxygen species (ROS) by H2DCFDDA, apoptotic events by annexin-V and TUNEL assay and mitochondrial potential by JC-1.An encouraging labeling efficiency of 33% was observed with (99m)Tc-HMPAO complex. The radionuclide labeling of SVF demonstrated significant safety profile as evaluated by apoptotic assays.(99m)Tc-HMPAO labeling efficiency of 33% of total SV fraction would produce sufficient radioactive signals that would enable for in vivo tracking of cells by SPECT-CT. The radionuclide did not demonstrate any significant impact on the structural or functional organization of the labeled cells. Our study indicates that SVF can be safely labeled with (99m)Tc-HMPAO without adverse cytotoxic events and for its potential role in imaging cardiac stem cell therapy.</t>
  </si>
  <si>
    <t>25037646</t>
  </si>
  <si>
    <t>Experimentally induced stress, oxidative load and changes in immunity in a tropical wild bird, Perdicula asiatica: involvement of melatonin and glucocorticoid receptors.</t>
  </si>
  <si>
    <t>Throughout the year, birds encounter various environmental challenges such as extreme temperatures, rainfall and shortage of food. Here we report on the effect of stress on the general immunity of wild birds as measured by several assays including melatonin, an anti-stress hormone. We selected Perdicula asiatica, a wild tropical bird, and exposed them to experimental stressors such as water deprivation, food deprivation and immobilization, i.e., stressors that they would encounter in a natural environment. We measured the oxidative load in the spleen in terms of superoxide dismutase (SOD), catalase activity and thiobarbituric acid-reactive substance (TBARS) levels. The immune status was judged by total leukocyte count (TLC), heterophil/lymphocyte ratios (H/L) and percent stimulation ratio of splenocytes (%SR). The peripheral levels of melatonin and corticosterone were also determined and correlated with the expression of melatonin (Mel(1a)/Mel(1b)) and glucocorticoid receptors. Our results showed a significant (p &lt; 0.05) decrease in splenic SOD and catalase activity, while a significant (p &lt; 0.05) increase in TBARS and a corticosterone level was observed. Stressful conditions also decreased the immune status as reflected by the low values of H/L ratios, TLC and %SR. In contrast, melatonin pretreatment significantly (p &lt; 0.05) reduced the oxidative stress and improved the immune parameters when compared to untreated control birds. This suggests that melatonin prevents/alleviates oxidative damage and suppresses the immune status induced by stressful conditions via its membrane receptor expression (Mel(1a) and Mel(1b)) in P. asiatica.</t>
  </si>
  <si>
    <t>25037424</t>
  </si>
  <si>
    <t>Surface modification of cellulose using silane coupling agent.</t>
  </si>
  <si>
    <t>Recently there has been a growing interest in substituting traditional synthetic polymers with natural polymers for different applications. However, natural polymers such as cellulose suffer from few drawbacks. To become viable potential alternatives of synthetic polymers, cellulosic polymers must have comparable physico-chemical properties to that of synthetic polymers. So in the present work, cellulose polymer has been modified by a series of mercerization and silane functionalization to optimize the reaction conditions. Structural, thermal and morphological characterization of the cellulose has been done using FTIR, TGA and SEM, techniques. Surface modified cellulose polymers were further subjected to evaluation of their properties like swelling and chemical resistance behavior.</t>
  </si>
  <si>
    <t>25037420</t>
  </si>
  <si>
    <t>Taguchi design and equilibrium modeling for fluoride adsorption on cerium loaded cellulose nanocomposite bead.</t>
  </si>
  <si>
    <t>The cooperative influence of operational variables for fluoride adsorption on cerium loaded cellulose nanocomposite bead (CCNB) was assessed using Taguchi design tool. The percentage contribution of each operational variable was determined. The solution pH, with a maximum contribution of 80.78%, indicates its highest influence on the response, the adsorption percent of fluoride. The quality and validity of the experimental design were assessed from ANOVA and subsequently by the confirmation experiment. The equilibrium adsorption data showed that the Temkin isotherm is the most suited one compared to the Langmuir and Freundlich model. It is found that almost 90% adsorbed fluoride can be eluted with 0.01 (N) NaOH and the regenerated bead can successively be reused for at least three times.</t>
  </si>
  <si>
    <t>25037419</t>
  </si>
  <si>
    <t>β-CD assisted dissolution of quaternary ammonium permanganates in aqueous medium.</t>
  </si>
  <si>
    <t>The non-polar internal cavity of β-cyclodextrin (β-CD) has been exploited for the entrapment of the hydrophobic tails of two water insoluble quaternary ammonium permanganates (QAPs): cetyltrimethylammonium permanganate (CTAP) and tetrabutylammonium permanganate (TBAP), for solubilization in aqueous medium. The solubilization and organizational behavior of the QAPs in aqueous β-CD solution have been determined from the comparison of their rates of self-oxidation in presence and in absence of β-CD. Effect of QAP concentration on their observed rate constants (k(obs)) at a fixed β-CD concentration, phase solubility analysis in varying β-CD concentration, impact of quaternary ammonium bromides (QABs) on the kobs values of CTAP and TBAP at fixed QAP and β-CD concentrations, and the temperature effect have been reported. A scheme to explain the solvation of QAPs in aqueous β-CD has been proposed based on dynamic light scattering (DLS) analysis of the samples.</t>
  </si>
  <si>
    <t>25037410</t>
  </si>
  <si>
    <t>One pot green synthesis of Ag, Au and Au-Ag alloy nanoparticles using isonicotinic acid hydrazide and starch.</t>
  </si>
  <si>
    <t>Gold-silver alloy nanoparticles were synthesized via chemical reduction of varying mole fractions of chloroauric acid (HAuCl4) and silver nitrate (AgNO3) by environmentally benign isonicotinic acid hydrazide (INH) in the presence of starch as a capping agent in aqueous medium. The absorption spectra of Au-Ag nanoparticles show blue shift with increasing silver content indicating the formation of alloy nanoparticles. When the Ag content in the alloy decreases the size of the nanoparticles increases and as a result of which the oxidation potential also increases. The emission maximum undergoes a red shift from 443 to 614 nm. The nanoparticles are monodisperse and spherical with an average particle size of 3-18 nm. The catalytic behavior of alloy nanoparticles indicate that the rate constant for the reduction of 4-nitro phenol to 4-amino phenol increases exponentially from metallic Ag to metallic Au as Au content increases in the Au-Ag alloy nanoparticles.</t>
  </si>
  <si>
    <t>25036336</t>
  </si>
  <si>
    <t>Xylanase and laccase based enzymatic kraft pulp bleaching reduces adsorbable organic halogen (AOX) in bleach effluents: a pilot scale study.</t>
  </si>
  <si>
    <t>In present study, xylanase and laccase were produced in a cost-effective manner up to 10 kg substrate level and evaluated in elemental chlorine free bleaching of Eucalyptus kraft pulp. Compared to the pulp pre-bleached with xylanase (15%) or laccase (25%) individually, the ClO2 savings were higher with sequential treatment of xylanase followed by laccase (35%) at laboratory scale. The sequential enzyme treatment when applied at pilot scale (50 kg pulp), resulted in improved pulp properties (50% reduced post color number, 15.71% increased tear index) and reduced AOX levels (34%) in bleach effluents. The decreased AOX level in effluents will help to meet AOX discharge limits, while improved pulp properties will be value addition to the paper.</t>
  </si>
  <si>
    <t>25035854</t>
  </si>
  <si>
    <t>Antioxidant activity of Syzygium cumini leaf gall extracts.</t>
  </si>
  <si>
    <t>Free radicals are implicated in several metabolic diseases and the medicinal properties of plants have been explored for their potent antioxidant activities to counteract metabolic disorders. This research highlights the chemical composition and antioxidant potential of leaf gall extracts (aqueous and methanol) of Syzygium cumini (S. cumini), which have been extensively used in traditional medications to treat various metabolic diseases.The antioxidant activities of leaf gall extracts were examined using diphenylpicrylhydrazyl (DPPH), nitric oxide scavenging, hydroxyl scavenging and ferric reducing power (FRAP) methods.In all the methods, the methanolic extract showed higher antioxidant potential than the standard ascorbic acid. The presence of phenolics, flavonoids, phytosterols, terpenoids, and reducing sugars was identified in both the extracts. When compared, the methanol extract had the highest total phenolic and flavonoid contents at 474±2.2 mg of GAE/g d.w and 668±1.4 mg of QUE/g d.w, respectively. The significant high antioxidant activity can be positively correlated to the high content of total polyphenols/flavonoids of the methanol extract.The present study confirms the folklore use of S. cumini leaves gall extracts as a natural antioxidant and justifies its ethnobotanical use. Further, the result of antioxidant properties encourages the use of S. cumini leaf gall extracts for medicinal health, functional food and nutraceuticals applications.</t>
  </si>
  <si>
    <t>25035853</t>
  </si>
  <si>
    <t>Genotype, allele and haplotype frequencies of four TCL1A gene polymorphisms associated with musculoskeletal toxicity in the South Indian descent.</t>
  </si>
  <si>
    <t>Decline in circulating estrogen levels causes lessening of bone mass accompanied with musculoskeletal pain, which is the primary cause of treatment discontinuation in patients taking aromatase inhibitors. Evidence from recent genome-wide association studies (GWAS) suggests that the genetic variability underlying TCL1A gene increases the risk of aromatase inhibitors (AIs) - induced musculoskeletal toxicity. Currently, no data is available on the frequency distribution of TCL1A gene polymorphisms in Indians.In this pilot study, we used TaqMan fluorescent probes to assess the genotypes of four TCL1A gene polymorphisms associated with musculoskeletal toxicity in 247 healthy homogenous South Indian subjects on real time thermocycler. Haplotype estimation and pairwise linkage disequilibrium (LD) analysis were executed by Haploview.The incidence of polymorphic variant allele (G) frequencies of rs7158782, rs7159713, rs2369049 and rs11849538 were 22.1%, 23.5%, 18.2% and 22.9% in the study population, respectively. The polymorphisms were found to be in complete LD with each other. Four different haplotypes, each of which having a frequency of above 1% were inferred in South Indians using an expectation-maximization algorithm. Notably, three haplotypes were found to be population specific viz H4 A-A-A-G (1.2%) for South India, H5 G-G-A-C (1.3%) for JPT and H6 G-G-G-C (40.4%) for YRI. Further, H3 G-G-A-G (2.3-16.3%) haplotype occurs primarily in Asians and is virtually absent in Africans. Overall, the genetic variability and haplotype profile of South Indian population revealed significant inter-racial variability compared with HapMap data.This documentation contributes for further investigations on the pharmacogenetics of AIs in South Indians.</t>
  </si>
  <si>
    <t>25035685</t>
  </si>
  <si>
    <t>Isolated breast relapse mimicking breast cancer in elderly patient with acute lymphoblastic leukemia.</t>
  </si>
  <si>
    <t>25035676</t>
  </si>
  <si>
    <t>Gelatinous marrow transformation: a series of 11 cases from a tertiary care centre in South India.</t>
  </si>
  <si>
    <t>Gelatinous marrow transformation (GMT) or serous atrophy of bone marrow (BM) is a rare disease characterised by focal marrow hypoplasia, fat atrophy, and accumulation of extracellular mucopolysaccharides abundant in hyaluronic acid. This study reviews 11 cases of GMT from South India. Clinical and haematological parameters, BM aspirate, and biopsies of all patients diagnosed with GMT over a period of 7 years were studied. GMT was diagnosed in BM biopsy based on characteristic morphological appearance and was confirmed by alcian blue positive staining pattern at pH levels of 2.5 and 0.5. Eleven patients were diagnosed with GMT. All were males within the age range of 15 to 50 years. The underlying clinical diagnosis was human immunodeficiency virus positivity in 5 cases, 2 with coexistent disseminated tuberculosis, 1 with cryptococcal meningitis, and 1 with oral candidiasis; disseminated tuberculosis in 1 case; pyrexia of unknown origin in 2 cases; Hodgkin's lymphoma in 1 case; acute lymphoblastic lymphoma with maintenance chemotherapy in 1 case; and alcoholic pancreatitis in 1 case. BM aspirates showed gelatinous metachromatic seromucinous material in 3 cases. BM biopsies were hypocellular in 7 and normocellular in 4 cases and showed focal GMT in 5 and diffuse GMT in 6 cases. Reactive changes were seen in 4 cases and haemophagocytosis in addition to GMT in 1 case. GMT is a relatively uncommon condition and an indicator of severe illness. It should be differentiated from myelonecrosis, amyloidosis, and marrow oedema. A high index of suspicion is required to diagnose this condition.Jelatinöz kemik iliği transformasyonu (JKİT) veya kemik iliğinin (Kİ) seröz atrofisi fokal ilik hipoplazisi, yağ atrofisi ve hyalürinik asitten zengin ekstrasellüler mukopolisakkarit birikimi ile karakterize nadir bir hastalıktır. Bu çalışma Güney Hindistan’dan 11 JKİT olgusunu gözden geçirmektedir. Yedi yıllık periyot boyunca JKİT tanısı alan tüm hastaların klinik ve hematolojik parametreler, Kİ aspirasyon ve biyopsileri incelendi. JKİT tanısı Kİ biyopsisinde karakteristik morfolojik görünüm temel alınarak konuldu, 2,5 ve 0,5 pH düzeyinde pozitif alcian mavi ile boyanarak doğrulandı. On iki hasta JKİT tanısı aldı. Tümü 15-50 yaş aralığında olan erkeklerdi. Altta yatan klinik tanı; 5 olguda insan bağışık yetmezlik virüs pozitifliği olup iki olguda eşlik eden dissemine tüberküloz, bir olguda kriptokokal menenjit ve bir olguda oral kandidiyazis saptandı. Bir olgu dissemine tüberküloz; iki olgu sebebi bilinmeyen yüksek ateş; bir olgu Hodgkin lenfoma; bir olgu idame tedavisi alan akut lenfoblastik lenfoma; ve bir olguda alkolik pankreatit idi. Kİ aspiratları 3 olguda jelatinöz metakromatik seromüsinöz yapı gösterdi. Kİ biyopsileri 7 olguda hiposellüler ve 4 olguda normosellüler idi. Beş olguda fokal JKİT, 6 olguda diffüz JKİT saptandı. Dört olguda reaktif değişiklikler ve bir olguda JKİT’ye ek olarak hemofagositoz izlendi. JKİT nispeten nadir bir durumdur ve ciddi bir hastalığın habercisidir. Miyelonekroz, amiloidoz, ve ilik ödem ile ayırıcı tanısı yapılmalıdır. Tanı için söz konusu durumdan şüphelenilmiş olması gerekir.</t>
  </si>
  <si>
    <t>25035541</t>
  </si>
  <si>
    <t>Effect of Red Clover on CYP Expression: An Investigation of Herb-Drug Interaction at Molecular Level.</t>
  </si>
  <si>
    <t>Hormone replacement therapy and selective estrogen receptor modulator are the most common therapy for women going through menopause. These therapies though popular fail to relieve withdrawal symptoms such as hot flashes, fatigue, leg cramps and nausea. This scenario necessitates to herbal preparations as alternative which may lead to simultaneous intake of herbal preparations, containing flavonoids, as well as Selective estrogen receptor modulator hence creating a phenomenon of herb drug interaction. Here we investigate the effect of red clover on steady state mRNA levels of rat cytochrome P 450 enzymes. Further, red clover's effect on cytochrome P 450's expression has been investigated when co-administered with tamoxifen and raloxifene. Exposure to red clover resulted in significant down regulation of all the cytochrome P 450 isoform mRNA except cytochrome P 450 2C13 and cytochrome P 450 3A2. When red clover is given in combination with tamoxifen or raloxifene altered level of cytochrome P 450 enzyme mRNA is observed. Present results suggest that herbal medical preparations such red clover has potential for herb drug interaction.</t>
  </si>
  <si>
    <t>25035540</t>
  </si>
  <si>
    <t>Antimycobacterial and Antibacterial Activity of Allium sativum Bulbs.</t>
  </si>
  <si>
    <t>Tuberculosis is one of the major public health problems faced globally. Resistance of Mycobacterium tuberculosis to antitubercular agents has called for an urgent need to investigate newer drugs to combat tuberculosis. Garlic (Allium sativum) is an edible plant which has generated a lot of curiosity throughout human history as a medicinal plant. Garlic contains sulfur compounds like allicin, ajoene, allylmethyltrisulfide, diallyltrisulfide, diallyldisulphide and others which exhibit various biological properties like antimicrobial, anticancer, antioxidant, immunomodulatory, antiinflammatory, hypoglycemic, and cardiovascular effects. According to various traditional systems of medicine, garlic is one of the established remedies for tuberculosis. The objective of the current study was to investigate in vitro antimycobacterial activity as well as anti-bacterial activity of various extracts rich in specific phytoconstituents from garlic. Preparation of garlic extracts was done based on the chemistry of the constituents and their stability. The estimation of in vitro antimycobacterial activity of different garlic extracts was done using Resazurin microtire plate assay technique whereas activity of garlic oil was evaluated by colony count method. The antibacterial activity of extracts and oil was estimated by zone of inhibition method. Extracts of garlic rich in allicin and ajoene showed appreciable antimycobacterial activity as compared to standard drugs. Garlic oil demonstrated significant antibacterial activity, particularly against methicillin-resistant Staphylococcus aureus.</t>
  </si>
  <si>
    <t>25035538</t>
  </si>
  <si>
    <t>Nomogram for computing the value of similarity factor.</t>
  </si>
  <si>
    <t>The objective of present work was to construct nomogram for obtaining a value of similarity factor (f2) by employing the values of number of observations (n) and sum of squared difference of percentage drug dissolved between reference (R) and test (T) products . The steps for rearrangement of equation of similarity factor are presented. The values of f2 were selected in the range of 45 to 100 for 4 to 12 observations (n) for computing the values of Linear regression analysis was performed between number of observations and . Perfect correlation was observed in each case. Nomogram was constructed and later it was validated by using drug dissolution data from literature and our laboratory. The use of nomogram is recommended during research and development work to investigate effect of formulation or process variables. The nomogram can also be used during change in manufacturing site or change in equipment. It is concluded that the steps for calculation of f2 can be truncated in the middle (i.e. at the step of calculation of factor and a decision of similarity/dissimilarity can be taken employing the nomogram.</t>
  </si>
  <si>
    <t>25035537</t>
  </si>
  <si>
    <t>Posological Considerations of Ocimum sanctum (Tulasi) as per Ayurvedic Science and Pharmaceutical Sciences.</t>
  </si>
  <si>
    <t>A study in 2010 reported that administration of 2 g of O. sanctum leaves for 30 days to laboratory male albino rabbits showed adverse effect on sperm count and male hormones. The dose and duration at which this testing was reported was commented upon as being high. It is learnt that basis this publication a few European regulators have imposed restrictions on usage of O. sanctum. Recognizing the need for evaluation, a review has been made of the posological considerations related to decision on dose of a drug in pharmaceuticals (drug development stages) and in Ayurvedic science as part of history of use and current usage. Specifically, we report the dose range as per documented tradition, marketed products containing O. sanctum as an ingredient and current clinical practice. Greater consultation is suggested before deciding the studies on Ayurvedic herbs. Regulatory action of banning use of O. sanctum needs a review and may need to be replaced with an advisory.</t>
  </si>
  <si>
    <t>25035535</t>
  </si>
  <si>
    <t>Bactericidal Effect of Selected Antidiarrhoeal Medicinal Plants on Intracellular Heat-Stable Enterotoxin-Producing Escherichia coli.</t>
  </si>
  <si>
    <t>Diarrhoeal diseases due to enterotoxigenic Escherichia coli continue to be a cause of global concern. Medicinal plants have been gaining popularity as promising antidiarrhoeal agents. In the present study, four antidiarrhoeal plants, viz. Aegle marmelos, Cyperus rotundus, Psidium guajava and Zingiber officinale were screened against a heat-stable toxin-producing enterotoxigenic E. coli strain. Decoctions of these plants were studied for their effect on intracellular killing of the bacterial strain using murine monocytic cell line, J774. [(3)H] thymidine release assay was used to evaluate the apoptotic/necrotic effect. All plants at concentrations &lt;1% enhanced intracellular killing of the bacteria by J774 cells. However, at higher concentrations, the decoctions induced apoptosis in J774 cells. The study demonstrates that these plants could control diarrhoea caused by heat-stable toxin-producing enterotoxigenic E. coli through their immunomodulatory effect.</t>
  </si>
  <si>
    <t>25035534</t>
  </si>
  <si>
    <t>RP-HPLC and UV Spectrophotometric Methods for Estimation of Pirfenidone in Pharmaceutical Formulations.</t>
  </si>
  <si>
    <t>High-performance liquid chromatographic and UV spectrophotometric methods were developed and validated for the quantitative determination of pirfenidone, a novel antifibrotic agent used in idiopathic pulmonary fibrosis. Chromatography was carried out by isocratic technique on a reversed-phase C18 Zorbax Eclipse plus column with mobile phase consisting of acetonitrile:water (35:65 %v/v) at flow rate of 0.7 ml/min. The UV spectrophotometric determinations were performed at 317 nm using methanol as a solvent. The proposed methods were validated according to International Conference on Harmonization ICH Q2 (R1) guidelines. The linearity range for pirfenidone was 0.2-5.0 and 3-25 μg/ml for HPLC and UV method, respectively. Both the methods were accurate and precise with recoveries in the range of 98 and 102 % and relative standard deviation &lt;2 %. The developed methods were successfully applied for determination of pirfenidone in tablets.</t>
  </si>
  <si>
    <t>25035533</t>
  </si>
  <si>
    <t>In vivo Evaluation of Self Emulsifying Drug Delivery System for Oral Delivery of Nevirapine.</t>
  </si>
  <si>
    <t>Nevirapine is a highly lipophilic and water insoluble non-nucleoside reverse transcriptase inhibitor used for the treatment of HIV-1 infection. Lymphoid tissue constitutes the major reservoir of HIV virus and infected cells in HIV-infected patients. Self-emulsifying drug delivery system, using long chain triglycerides, is a popular carrier of drugs due to their ability to transport lipophilic drugs into the lymphatic circulation. However, HIV/AIDS patients experience a variety of functional and anatomical abnormalities in gastrointestinal tract that result in diarrhoea and nutrient malabsorption. Medium chain triglycerides are readily absorbed from the small bowel under conditions in which the absorption of long chain triglycerides is impaired. Therefore, nevirapine self-emulsifying drug delivery system containing medium chain fatty acid, caprylic acid and a solubilizer, Soluphor(®) P (2-pyrrolidone) was developed and found to be superior to the marketed conventional suspension with respect to in vitro diffusion and ex vivo intestinal permeability. This self-emulsifying drug delivery system has now been further investigated for in vivo absorption in an animal model. The contribution of caprylic acid and Soluphor(®) P on in vivo absorption of nevirapine was also studied in the present study. The bioavailability of nevirapine from self-emulsifying drug delivery system, after oral administration, was 2.69 times higher than that of the marketed suspension. The improved bioavailability could be due to absorption of nevirapine via both portal and intestinal lymphatic routes. The study indicates that medium chain or structured triglycerides can be a better option to develop self-emulsifying drug delivery system for lipophilic and extensively metabolised drugs like nevirapine for patients with AIDS-associated malabsorption.</t>
  </si>
  <si>
    <t>25035532</t>
  </si>
  <si>
    <t>Measurement of adult antimicrobial drug use in tertiary care hospital using defined daily dose and days of therapy.</t>
  </si>
  <si>
    <t>Widespread overuse and inappropriate use of antimicrobial drugs continues to fuel an increase in antimicrobial resistance and leads to consequent treatment complications and increased healthcare costs. In the present study we aimed to describe antimicrobial drug consumption and predictors and to identify potential targets for antimicrobial stewardship. This was a prospective observational study conducted at adult medicine wards of tertiary care teaching hospital over the period of five months. Antimicrobial drug consumption was measured using days of therapy per 1000 patient days and defined daily dose per 1000 patient days. Additionally, predictors of multiple antimicrobial prescribing were also analyzed. Seven hundred thirty patients were screened and 550 enrolled, receiving 1,512 courses of antimicrobial therapy, mainly intravenously (66%). Most frequently prescribed agents were artesunate (13%), ceftriaxone (11%) and metronidazole (10.5%). Overall consumption was 1,533 days of therapy per 1000 patient days and was mainly attributed to antibiotics (98.3%) for empirical therapy (50%). Median days of antimicrobial drugs prescribing were 3 (inter quartile range 2-5). Most commonly consumed antimicrobials were ceftriaxone (31%, 248.8 g) and artesunate (26%, 29 g). Antimicrobials contributed to 72.5% expense of the total incurred. Multivariate analysis reveals that younger patients (≥45 years) (odds ratio: 1.59, 95% CI 1.14-2.21) were more likely and absence of comorbidities (odds ratio: 0.58, 95% CI 0.42-0.79) and shorter hospital stay (≥6 days)(odds ratio: 0.44, 95% CI 0.32-0.60) were associated with less likelihood of prescribing multiple antimicrobial drugs. Estimating antimicrobial drugs use by defined daily dose method will remain open to criticism because the prescribed dosage is not often in agreement with the "usual" daily dose, which depends on location of and susceptibility of pathogenic organisms and metabolic status of the patient.</t>
  </si>
  <si>
    <t>25035530</t>
  </si>
  <si>
    <t>Development and Validation of Stability-indicating RP-HPLC Method for Estimation of Pamabrom in Tablets.</t>
  </si>
  <si>
    <t>The present study depicts the development of a validated RP-HPLC method for the determination of the pamabrom in presence of degradation products or other pharmaceutical excipients. Stress study was performed on pamabrom and it was found that it degrade sufficiently in acidic, alkali and oxidative condition but less degradation was found in thermal and photolytic condition. The separation was carried out on Enable G 120 A(0) (250×4.6 mm, 5 μ) column having particle size 5 μ using methanol: water (75:25 v/v) with pH 4.0 adjusted with ortho phosphoric acid as mobile phase at flow rate of 1 ml/min. The wavelength of the detection was 280nm. A retention time (Rt) nearly 3.9 min was observed. The calibration curve for pamabrom was linear (r (2) = 0.9997) from range of 10-60 μg/ml with limit of detection and limit of quantification of 1.41 μg/ml and 4.28 μg/ml, respectively. Analytical validation parameter such as selectivity, specificity, linearity, accuracy and precision were evaluated and relative standard deviation value for all the key parameters were less than 2.0%. The recovery of the drug after standard addition was found to be 101.35%. Thus, the developed RP-HPLC method was found to be suitable for the determination of pamabrom in bulk as well as stability samples of tablets containing various excipients.</t>
  </si>
  <si>
    <t>25035528</t>
  </si>
  <si>
    <t>Central Composite Design for Validation of HPTLC Method for Simultaneous Estimation of Olmesartan Medoxomil, Amlodipine Besylate and Hydrochlorothiazide in Tablets.</t>
  </si>
  <si>
    <t>High performance thin layer chromatographic method for simultaneous estimation of olmesartan medoxomil, amlodipine besylate and hydrochlorothiazide was developed and validated as per ICH guidelines. Moreover, robustness testing was performed applying a central composite design with k factor having 2(k) factorial runs, 2k axial experiments and two center points. High performance thin layer chromatographic separation was performed on aluminium plates precoated with silica gel 60F254 and toluene:chloroform:methanol:acetonitrile:formic acid (2:7:1.8:0.8:0.2% v/v) as optimized mobile phase. The detection wavelength for simultaneous estimation of three drugs was 232nm. The Rf values for olmesartan medoxomil, amlodipine besylate and hydrochlorthiazide were 0.78, 0.20 and 0.45, respectively. Percent recoveries in terms of accuracy for the marketed formulation was found to be 101.3-104.4, 100.7-104 and 101.5-103.9 for, olmesartan medoxomil, amlodipine besylate and hydrochlorthiazide, respectively. The pooled %relative standard deviation values for repeatability studies and intermediate precision studies was found to be less than 2% for olmesartan medoxomil, amlodipine besylate and hydrochlorthiazide, respectively. All the three factors evaluated in the robustness testing by central composite design were found to have an insignificant effect on the retention factor. However, methanol content in total mobile phase as a factor appeared to have significant effect on robustness, compared to band size and developing distance and hence it is important to be carefully controlled. In summary, a novel, simple, accurate and reproducible high performance thin layer chromatographic method was developed, which would be of use in quality control of these tablets.</t>
  </si>
  <si>
    <t>25033875</t>
  </si>
  <si>
    <t>Central nervous system lymphoma: patterns of incidence in Indian population and effect of steroids on stereotactic biopsy yield.</t>
  </si>
  <si>
    <t>25033874</t>
  </si>
  <si>
    <t>'Hot-cross bun' and 'inverse trident sign' in progressive multifocal leukoencephalopathy with HIV seropositivity.</t>
  </si>
  <si>
    <t>25033872</t>
  </si>
  <si>
    <t>"Boomerang sign" in rickettsial encephalitis.</t>
  </si>
  <si>
    <t>25033871</t>
  </si>
  <si>
    <t>Remote site intracranial hemorrhage: our experience and review of literature.</t>
  </si>
  <si>
    <t>Sudden decompression in a patient with chronically raised intracranial pressure (ICP) can very rarely lead to bleeding away from the operative site. In this retrospective review the intention is to highlight the possible causes of remote bleed. Data of six patients with remote site bleed in the postoperative period operated at our center were retrospectively reviewed. Medline and Pubmed databases were searched for similar cases and were reviewed systematically to understand the cause, management, and outcome. In our series the mean age of patients was 35.5 years. Three patients each were operated for supratentorial and infratentorial pathologies. Of the six patients, three patients were operated for tumors. Of the 89 patients with remote site bleed in the postoperative period,64 (72%) patients had supratentorial tentorial and in the remaining it was infratentorial surgery. Most common site of bleed was supratentorial in 72 {81 %) patients. The reported mortality was 28% (21 patients). Remote site intracranial bleed following cranial surgery is a rare but well-documented complication. It can prove fatal and may cause significant morbidity. We advocate keeping high index of suspicion and ear[y computed tomography(CT) scan head in postoperative period.</t>
  </si>
  <si>
    <t>25033869</t>
  </si>
  <si>
    <t>Pruritus: is it a predictor of relapse in neuromyelitisoptica spectrum disorder?</t>
  </si>
  <si>
    <t>25033867</t>
  </si>
  <si>
    <t>Orbital infantile fibrosarcoma presenting as intraconal mass in a 2-year-old child: a case report.</t>
  </si>
  <si>
    <t>25033866</t>
  </si>
  <si>
    <t>Multifocal cns vasculopathy due to reactivation of latent varicella: a potentially reversible complication following radiofrequency ablation for trigeminal neuralgia.</t>
  </si>
  <si>
    <t>25033864</t>
  </si>
  <si>
    <t>Dysembryoplastic neuroepithelial tumor transforming into malignancy: a case report.</t>
  </si>
  <si>
    <t>25033863</t>
  </si>
  <si>
    <t>Cryptococcal myelitis: a rare manifestation in immunocompetent patients.</t>
  </si>
  <si>
    <t>25033862</t>
  </si>
  <si>
    <t>Cervical spine brucellosis presenting as fever with neck stiffness and cervical compressive myelopathy: a case report.</t>
  </si>
  <si>
    <t>25033861</t>
  </si>
  <si>
    <t>Hematomyelia due to ruptured intramedullary aneurysm associated with arteriovenous malformation masquerading as demyelination.</t>
  </si>
  <si>
    <t>25033858</t>
  </si>
  <si>
    <t>Familial Dok7 congenital myasthenic syndrome responsive to salbutamol.</t>
  </si>
  <si>
    <t>25033857</t>
  </si>
  <si>
    <t>Vertebral artery thrombosis in a case of traumatic atlanto-axial dislocation with delayed presentation: emphasis on preoperative evaluation and operative steps to prevent a catastrophe.</t>
  </si>
  <si>
    <t>25033856</t>
  </si>
  <si>
    <t>Cerebral venous sinus thrombosis presentation in severe scrub typhus infection: a rare entity.</t>
  </si>
  <si>
    <t>25033852</t>
  </si>
  <si>
    <t>Large/giant meningiomas of posterior third ventricular region: falcotentorial or velum interpositum?</t>
  </si>
  <si>
    <t>Surgical excision of rare, large-to-giant posterior third ventricular (PTV) meningiomas [including velum-interpositum meningiomas (VIM; postero-superior venous complex displacement; without falco-tentorial attachment) and falco-tentorial meningiomas (FTM; falco-tentorial attachment; displacing major veins antero-inferiorly)] is extremely challenging. To study the management nuances in the excision of large-to-giant PTV meningiomas. Tertiary care referral center. Four patients with large (&gt;3 cm; n = 2) and giant (&gt;5 cm; n = 2) meningiomas (FTM = 2; VIM = 2, mean tumor size = 4.9 cm) underwent occipital transtentorial approach (OTT) for tumor excision. One also underwent a second-stage supracerebellar infratentorial (SCIT) approach. The side of approach was determined by lateral tumor extension and venous displacement (right = 3, left = 1). Near-total removal or subtotal excision (&lt;10% remaining) with radiotherapy was performed in 2 patients each, respectively. At follow-up (mean: 14.75 months), clinical improvement without tumor recurrence/re-growth was achieved. Extent of excision was determined by position of great vein of Galen; tumor attachment to falco-tentorium or major veins; its consistency; its lateral and inferior extent; and, presence of a good tumor-neuraxial arachnoidal plane. OTT is the preferable approach for large-to-giant meningiomas as it provides a wider corridor and better delineation of tumor-neurovascular arachnoidal interface.</t>
  </si>
  <si>
    <t>25033851</t>
  </si>
  <si>
    <t>Phenytoin toxicity in patients with traumatic brain injury.</t>
  </si>
  <si>
    <t>We observed that in patients with traumatic brain injury (TBI) who did not improve as expected, serum levels of phenytoin were in the toxic range and that their sensorium improved with modification of the dose. This led us to study the usage of phenytoin in patients with TBI.To determine the prevalence of phenytoin toxicity in TBI patients and to study the suitability of using ideal body weight (IBW) to guide phenytoin dosing.Neurotrauma unit of a tertiary care centre in India. Prospective data collection from an already established protocol of drug level monitoring.The study cohort included 100 consecutive adult patients with mild or moderate TBI who were administered phenytoin based on IBW. Trough serum phenytoin and albumin levels were measured on day 4 after administration of the loading dose and actual body weight obtained when it was possible.Chi-square was used for comparing categorical variables, student's t-test for continuous variables and multivariate regression analysis to obtain independent risk factors.Clinical toxicity was observed in 15% of patients and biochemical toxicity in 36%, with a significant association between the two (P &lt; 0.01). Using multivariate analysis, abdominal girth ≤75 cm (P = 0.07), neck circumference ≤34 cm (P = 0.025) and IV dose proportion ≥80% (P = 0.003) were independent risk factors for biochemical toxicity. The plot between actual weight and IBW showed that toxicity occurred when IBW was higher than actual weight.The prevalence of biochemical phenytoin toxicity was high, with independent risk factors being a higher proportion of IV administration and overestimation of weight by IBW. Clinical suspicion of phenytoin toxicity was a good predictor of biochemical toxicity.</t>
  </si>
  <si>
    <t>25033849</t>
  </si>
  <si>
    <t>Endovascular treatment of acute ischemic stroke: an Indian experience from a tertiary care center.</t>
  </si>
  <si>
    <t>In India, late presentation due to poor awareness about stroke precludes intravenous thrombolysis (IVT). Endovascular therapy can be used in these circumstances. We present our experience of endovascular treatment of acute ischemic stroke in a tertiary care center.Endovascular treatment of acute ischemic stroke in a tertiary care center in India. SETTINGS, DESIGN, MATERIALS, AND METHODS: The study period was from 2009 till 2013. Consecutive patients with acute ischemic stroke, who either had contraindications to IVT or had failed IVT, underwent endovascular treatment. Before the publication of interventional management of stroke 3 results, we took a few patients, with large vessel occlusions, directly for endovascular treatment. After imaging, patients were considered for endovascular treatment, using either intra-arterial thrombolysis or mechanical thrombectomy, if there was a documented large vessel occlusion. Outcome was assessed at 3 months using the modified Rankin Scale.Statistical analysis was done using the Statistical Package for the Social Sciences 17.0 software.A total of 45 patients underwent endovascular treatment. The mean age at presentation was 49 years, median National Institutes of Health Stroke Scale (NIHSS) was 19 and the most common site was the middle cerebral artery (23 patients). Solitaire™ stentriever was used in 33 patients. The median pre-procedure Thrombolysis In Myocardial Infarction (TIMI) score was 0 and the median post-procedure TIMI score was 3. Nine patients underwent decompressive craniectomy. On follow-up at 3 months, the median Modified Rankin Scale (mRS) was 0. Eight patients died during 3 months following stroke.Endovascular treatment of acute ischemic stroke is a viable treatment option in patients who either have contraindications to IVT or who fail IVT.</t>
  </si>
  <si>
    <t>25033848</t>
  </si>
  <si>
    <t>Endovascular treatment of ruptured proximal PICA aneurysms: a single-center 5-years experience.</t>
  </si>
  <si>
    <t>Posterior inferior cerebellar artery (PICA) like other intracranial arteries is prone to aneurysm formation. Aneurysms usually arise from the vertebral artery (VA) - PICA junction and the proximal segment of the PICA. The use of endovascular treatment as an alternative treatment to surgery has been increasing. We present our last 5 years' experience in treating the ruptured proximal PICA aneurysms.Retrospective analysis of records of all patients with ruptured VA-PICA junction aneurysms treated at our referral center between July 2008 and July 2013 was performed. Over the last 5 years, we came across 17 patients who had aneurysms of proximal PICA or VA-PICA junction out of which 13 patients underwent endovascular treatment for ruptured saccular VA-PICA junction aneurysms and were the focus of this research. Follow-up studies ranged from 6 months to 3 years.All the patients presented with an acute intracranial hemorrhage on NCCT. All the aneurysms were at VA-PICA junction with partial or complete incorporation of PICA origin in the sac. Endovascular treatment of all the 13 aneurysm was successful in the first attempt. Aneurysms were treated with balloon assisted coiling either by placing the balloon across the VA-PICA junction (n = 3) or in the vertebral artery proper (n = 9). Stent assisted coiling VA-PICA was performed in one aneurysm (n = 1). There was no intra-procedural rupture of the aneurysms.Endovascular therapy of ruptured proximal PICA aneurysms is possible and safe with the use of adjuvant devices and should be considered as first line treatment.</t>
  </si>
  <si>
    <t>25033847</t>
  </si>
  <si>
    <t>Effect of intraoperative brain protection with propofol on postoperative cognition in patients undergoing temporary clipping during intracranial aneurysm surgery.</t>
  </si>
  <si>
    <t>Cognitive dysfunction after subarachnoid hemorrhage (SAH) has been attributable to presence of subarachnoid blood, hydrocephalus (HCP), cerebral edema, vasospasm, and temporary clipping of intracranial aneurysm. Provision of neuroprotection during temporary clipping may improve postoperative cognition in such patients.Good-grade aneurysmal SAH patients undergoing temporary clipping during surgery were allocated either to group C (control) or group P (propofol). Patients in group P received propofol in titrated doses to attain a burst suppression ratio of 75 ± 5% on bispectral index (BIS) monitor. The cognitive function as assessed by Hindi-language modification of mini-mental state examination (HMSE) score was evaluated preoperatively, 24 h after surgery, and at discharge from hospital. A score of ≤23 was indicative of cognitive dysfunction. Perioperative complications, duration of intensive care unit (ICU) and hospital stay, and outcome at discharge were noted.A total of 66 patients (32 and 34 in group C and P respectively) were included in the study. 97% of the patients had anterior circulation aneurysms. At 24 h after surgery, eight and 12 patients in group C and P respectively; and at discharge, five patients in each group had cognitive dysfunction. In both groups, the trend showed a decline in cognition at 24 h followed by improvement at discharge. Glasgow outcome score in both the groups was comparable (P &gt; 0.05). Intraoperative brain bulge, postoperative vasospasm, and cerebral infarction were found to be independent risk factors for cognitive dysfunction.Pharmacologic neuroprotection with propofol at the time of temporary clipping during surgery for aneurysmal SAH did not offer any advantage as far as preservation of cognition is concerned.</t>
  </si>
  <si>
    <t>25033845</t>
  </si>
  <si>
    <t>Practical guidelines for setting up neurosurgery skills training cadaver laboratory in India.</t>
  </si>
  <si>
    <t>Though the necessity of cadaver dissection is felt by the medical fraternity, and described as early as 600 BC, in India, there are no practical guidelines available in the world literature for setting up a basic cadaver dissection laboratory for neurosurgery skills training. Hands-on dissection practice on microscopic and endoscopic procedures is essential in technologically demanding modern neurosurgery training where ethical issues, cost constraints, medico-legal pitfalls, and resident duty time restrictions have resulted in lesser opportunities to learn. Collaboration of anatomy, forensic medicine, and neurosurgery is essential for development of a workflow of cadaver procurement, preservation, storage, dissection, and disposal along with setting up the guidelines for ethical and legal concerns.</t>
  </si>
  <si>
    <t>25033843</t>
  </si>
  <si>
    <t>Endovascular treatment in acute ischemic stroke: where it stands?</t>
  </si>
  <si>
    <t>25033467</t>
  </si>
  <si>
    <t>Multi-spectral characterization &amp; effect of metal ions on the binding of bovine serum albumin upon interaction with a lincosamide antibiotic drug, clindamycin phosphate.</t>
  </si>
  <si>
    <t>The interaction of clindamycin phosphate (CP) with bovine serum albumin (BSA) is studied by using fluorescence spectra, UV-visible absorption, synchronous fluorescence spectra (SFS), CD, 3D fluorescence spectra and lifetime measurements under simulated physiological conditions. CP effectively quenched intrinsic fluorescence of BSA. The binding constants KA values are 2.540×10(5), 4.960×10(5), 7.207×10(5) L mol(-1), the number of binding sites n and corresponding thermodynamic parameters ΔG(o), ΔH(o) and ΔS(o) between CP and BSA were calculated at different temperatures. The interaction between CP and BSA occurs through dynamic quenching and the effect of CP on the conformation of BSA was also analyzed using SFS. The average binding distance r between the donor (BSA) and acceptor (CP) was determined based on Förster's theory. The results of fluorescence spectra, UV-vis absorption spectra and SFS show that the secondary structure of the protein has been changed in the presence of CP.</t>
  </si>
  <si>
    <t>25033437</t>
  </si>
  <si>
    <t>Biodegradable gelatin-ciprofloxacin-montmorillonite composite hydrogels for controlled drug release and wound dressing application.</t>
  </si>
  <si>
    <t>This work reports intercalation of a sparingly soluble antibiotic (ciprofloxacin) into layered nanostructure silicate, montmorillonite (MMT) and its reaction with bone derived polypeptide, gelatin that yields three-dimensional composite hydrogel. Drug intercalation results in changes in MMT layered space and drug loaded MMT and gelatin creates 3D morphology with biodegradable composite hydrogels. These changes can be correlated with electrostatic interactions between the drug, MMT and the gelatin polypeptides as confirmed by X-ray diffraction patterns, thermal, spectroscopic analyses, computational modeling and 3D morphology revealed by SEM and TEM analysis. No significant changes in structural and functional properties of drug was found after intercalation in MMT layers and composite hydrogels. In vitro drug release profiles showed controlled release up to 150h. The drug loaded composite hydrogels were tested on lung cancer cells (A549) by MTT assay. The results of in vitro cell migration and proliferation assay were promising as composite hydrogels induced wound healing progression. In vitro biodegradation was studied using proteolytic enzymes (lysozyme and protease K) at physiological conditions. This new approach of drug intercalation into the layered nanostructure silicate by ion-exchange may have significant applications in cost-effective wound dressing biomaterial with antimicrobial property.</t>
  </si>
  <si>
    <t>25033435</t>
  </si>
  <si>
    <t>Synthesis, micellization behavior, antimicrobial and intercalative DNA binding of some novel surfactant copper(II) complexes containing modified phenanthroline ligands.</t>
  </si>
  <si>
    <t>The novel surfactant copper(II) complexes, [Cu(ip)2DA](ClO4)21, [Cu(dpqc)2DA](ClO4)22, [Cu(dppn)2DA](ClO4)23, where ip=imidazo[4,5-f][1,10]phenanthroline, dpqc=dipyrido[3,2-a:2',4'-c](6,7,8,9-tetrahydro)phenazine, dppn=benzo[1]dipyrido[3,2-a':2',3'-c]phenazine and DA-dodecylamine, were synthesized and characterized by physico-chemical and spectroscopic methods. In these complexes 1-3, the geometry of copper metal ions was described as square pyramidal. The critical micelle concentration (CMC) value of these surfactant copper(II) complexes in aqueous solution was found out from conductance measurements. Specific conductivity data at different temperatures served for the evaluation of the temperature-dependent CMC and the thermodynamics of micellization (ΔGm°, ΔHm° and ΔSm°). The binding interaction of these complexes with DNA (calf thymus DNA) in Tris buffer was studied by physico-chemical techniques. In the presence of the DNA UV-vis spectrum of complexes showed red shift of the absorption band along with significant hypochromicity indicating intercalation of our complexes with nucleic acids. Competitive binding study with ethidium bromide (EB) shows that the complexes exhibit the ability to displace the nucleic acid-bound EB indicating that the complexes bind to nucleic acids in strong competition with EB for the intercalative binding site. Observed changes in the circular dichoric spectra of DNA in the presence of surfactant complexes support the strong binding of complexes with DNA. CV results also confirm this mode of binding. Some significant thermodynamic parameters of the binding of the titled complexes to DNA have also been determined. The results reveal that the extent of DNA binding of 3 was greater than that of 1 and 2. The antibacterial and antifungal screening tests of these complexes have shown good results compared to its precursor chloride complexes.</t>
  </si>
  <si>
    <t>25033238</t>
  </si>
  <si>
    <t>Vibrational spectra, molecular structure, natural bond orbital, first order hyperpolarizability, thermodynamic analysis and normal coordinate analysis of Salicylaldehyde p-methylphenylthiosemicarbazone by density functional method.</t>
  </si>
  <si>
    <t>The thiosemicarbazone compound, Salicylaldehyde p-methylphenylthiosemicarbazone (abbreviated as SMPTSC) was synthesized and characterized by FTIR, FT-Raman and UV. Density functional (DFT) calculations have been carried out for the title compound by performing DFT level of theory using B3LYP/6-31++G(d,p) basis set. The molecular geometry and vibrational frequencies were calculated and compared with the experimental data. The detailed interpretation of the vibrational spectra has been carried out with aid of normal coordinate analysis (NCA) following the scaled quantum mechanical force field methodology. The electronic dipole moment (μD) and the first hyperpolarizability (βtot) values of the investigated molecule were computed using density functional theory (DFT/B3LYP) with 6-311++G(d,p) basis set. The stability and charge delocalization of the molecule was studied by natural bond orbital (NBO) analysis. Thearomaticities of the phenyl rings were studied using the standard harmonic oscillator model of aromaticity (HOMA) index. Mulliken population analysis on atomic charges is also calculated. The molecule orbital contributions are studied by density of energy states (DOSs).</t>
  </si>
  <si>
    <t>25033236</t>
  </si>
  <si>
    <t>Physicochemical analysis of urinary stones from Dharmapuri district.</t>
  </si>
  <si>
    <t>Nephrolithiasis is a common disease caused by the multifactorial components such as geographical location, bacterial infection, low urine volume, and low intake of water. This disease induces severe metabolic abnormalities in the human body. As the prevalence of this disease was high in Dharmapuri district located in Tamil Nadu, urinary stones removed from the patients pertaining to this district were collected and to identify the toxic elements present in the stones. The presence of functional groups and phases of the stones were analyzed using X-ray diffraction (XRD), Fourier transform Raman spectroscopy and Fourier transform infrared spectroscopy (FT-IR). The majority of stones were found to be calcium oxalate monohydrate (COM) and mixed stones having minor existence of struvite and uric acid. Hexagonal shaped COM crystals, needle shaped uric acid crystals and layered arrangement of struvite crystals in the core region were revealed by Scanning Electron Microscopy (SEM). Thermo Gravimetric Analysis (TGA) was used to determine the thermal stability and the hardness of the stone which was measured using Vickers hardness (HV). The presence of toxic elements in stones such as zirconium and mercury was identified using Energy Dispersive X-ray Spectroscopy (EDS). The EDS analysis showed higher concentration of zirconium in the core region compared to the periphery. The percentage of zirconium was relatively high compared to other toxic elements in the stones. The Vickers hardness results indicated that high HV values in the core region than the periphery and this might be due to the presence of zirconium.</t>
  </si>
  <si>
    <t>25032916</t>
  </si>
  <si>
    <t>Search for gravitational waves associated with γ-ray bursts detected by the interplanetary network.</t>
  </si>
  <si>
    <t>We present the results of a search for gravitational waves associated with 223 γ-ray bursts (GRBs) detected by the InterPlanetary Network (IPN) in 2005-2010 during LIGO's fifth and sixth science runs and Virgo's first, second, and third science runs. The IPN satellites provide accurate times of the bursts and sky localizations that vary significantly from degree scale to hundreds of square degrees. We search for both a well-modeled binary coalescence signal, the favored progenitor model for short GRBs, and for generic, unmodeled gravitational wave bursts. Both searches use the event time and sky localization to improve the gravitational wave search sensitivity as compared to corresponding all-time, all-sky searches. We find no evidence of a gravitational wave signal associated with any of the IPN GRBs in the sample, nor do we find evidence for a population of weak gravitational wave signals associated with the GRBs. For all IPN-detected GRBs, for which a sufficient duration of quality gravitational wave data are available, we place lower bounds on the distance to the source in accordance with an optimistic assumption of gravitational wave emission energy of 10(-2)M⊙c(2) at 150 Hz, and find a median of 13 Mpc. For the 27 short-hard GRBs we place 90% confidence exclusion distances to two source models: a binary neutron star coalescence, with a median distance of 12 Mpc, or the coalescence of a neutron star and black hole, with a median distance of 22 Mpc. Finally, we combine this search with previously published results to provide a population statement for GRB searches in first-generation LIGO and Virgo gravitational wave detectors and a resulting examination of prospects for the advanced gravitational wave detectors.</t>
  </si>
  <si>
    <t>25032235</t>
  </si>
  <si>
    <t>Emerging trends in soft computing models in bioinformatics and biomedicine.</t>
  </si>
  <si>
    <t>25032225</t>
  </si>
  <si>
    <t>Formulation and evaluation of thermosensitive biogels for nose to brain delivery of doxepin.</t>
  </si>
  <si>
    <t>Thermoreversible biogels can serve as effective systems for delivery of drugs through nose with increased nasal residence time. The objective of this study was to use chitosan and glycerophosphate based thermoreversible systems for delivery of doxepin to brain through intranasal administration. Formulations were prepared by admixture of suitable dilutions of chitosan and glycerophosphate with or without polyethylene glycol, followed by addition of the antidepressant doxepin hydrochloride. Both systems were evaluated for gelling characteristics, rheology, mucoadhesion, in vitro release, and ex vivo permeation through sheep nasal mucosa. In vivo efficacy was evaluated in Swiss albino mice through the forced swim test. Nasal tissues of mice subjected to repeated exposure to formulation were evaluated histopathologically. Both formulations gelled rapidly at 37°C, returned to sol state on cooling, and exhibited thixotropy. Addition of polyethylene glycol decreased the glycerophosphate content required for gelation and rendered the formulation isotonic. Both gels showed good mucoadhesion, enhanced drug permeation, and provided prolonged in vitro release at 37°C. Efficacy of the formulation in treated groups was inferred from the measured pharmacodynamic parameter and histopathological reports of formulation treated groups showed no significant local toxicity. The biogels could be potential systems for effective drug delivery to brain via nose.</t>
  </si>
  <si>
    <t>25032215</t>
  </si>
  <si>
    <t>Statistical approach for production of PUFA from Kocuria sp. BRI 35 isolated from marine water sample.</t>
  </si>
  <si>
    <t>In this study, Plackett-Burman design was used to identify the most influential parameters affecting PUFA production by Kocuria sp. BRI 35 isolated from Antarctic water sample. Amongst 10 variables evaluated, magnesium chloride, protease peptone, glucose, and temperature were significant. Response surface methodology consisting of a central composite design was developed to study the interactions between the variables and to determine optimal values of significant variables. A quadratic model (R = 0.9652, F = 14.64, P &lt; 0.0001) was built. The contour plots indicated that the isolate produced maximum PUFA at lower concentrations of magnesium sulfate (0.9 g/L) and higher concentrations of protease peptone (5 g/L) and glucose (10 g/L) at 15°C. MgSO4 and glucose exhibited quadratic as well as interactive effect on PUFA production whereas protease peptone and temperature showed interactive effects only. After optimization, PUFA production per unit biomass increased from 0.94 mg/g to 11.12 mg/g. This represented an increase from 3% to 58.62% of the total fatty acids. Among PUFAs, the yield of ω -6 fatty acids increased from 9.66 mg/L to 107.71 mg/L with significant increase in linoleic acid (20.36 mg/L) whereas ω -3 fatty acids increased up to 12.37 mg/L with DHA being the major ω -3 fatty acid produced.</t>
  </si>
  <si>
    <t>25032212</t>
  </si>
  <si>
    <t>Seroprevalence of antibodies against Pkn1, a novel potential immunogen, in Chlamydia trachomatis-infected Macaca nemestrina and human patients.</t>
  </si>
  <si>
    <t>Chlamydia trachomatis (CT) is an important cause of sexually transmitted genital tract infections (STIs) and trachoma. Despite major research into chlamydial pathogenesis and host immune responses, immunoprotection has been hampered by the incomplete understanding of protective immunity in the genital tract. Characterized vaccine candidates have shown variable efficacy ranging from no protection to partial protection in vivo. It is therefore a research priority to identify novel chlamydial antigens that may elicit protective immune responses against CT infection. In the present study we assessed the seroprevalence of antibodies against protein kinase1 (Pkn1), DNA ligaseA (LigA), and major outer membrane protein A (OmpA) following natural CT infection in humans and in experimentally induced CT infection in Macaca nemestrina. Antigenic stretches of Pkn1, LigA, and OmpA were identified using bioinformatic tools. Pkn1, LigA, and OmpA genes were cloned in bacterial expression vector and purified by affinity chromatography. Our results demonstrate significantly high seroprevalence of antibodies against purified Pkn1 and OmpA in sera obtained from the macaque animal model and human patients infected with CT. In contrast no significant seroreactivity was observed for LigA. The seroprevalence of antibodies against Pkn1 suggest that nonsurface chlamydial proteins could also be important for developing vaccines for C. trachomatis.</t>
  </si>
  <si>
    <t>25032195</t>
  </si>
  <si>
    <t>Role of cyclin D1 immunoreactivity and AgNOR staining in the evaluation of benign and malignant lesions of the prostate.</t>
  </si>
  <si>
    <t>Prostatic carcinoma is a common and growing public health problem. Histological evaluation is fairly adequate for assessing tumor differentiation, but tumor proliferative activity is difficult to measure. Increasing evidence suggests that the factors controlling cell cycle progression also modulate the rate of ribosome biogenesis. Despite the influence of cyclin D1 and argyrophilic nuclear organizer region (AgNOR) on prostate cancer proliferation, few studies have evaluated the diagnostic importance of these markers. Therefore, the present study was carried out to analyze the diagnostic value of the proliferative markers cyclin D1 and AgNOR in various prostatic lesions and to determine whether any association or relation between these markers and different Gleason grades exists.A total 50 cases of various prostatic lesions were studied. Tumor grade, AgNOR staining, and cyclin D1 expression were evaluated in all cases. Correlations between the intensity and differential localization of these markers and Gleason grades were evaluated.The mean AgNOR count in cases of prostatic intraepithelial neoplasia was high compared with cases of benign prostatic hyperplasia (BPH) but lower than that of carcinoma cases. The intensity of cyclin D1 expression was high in carcinoma. A total of 14 cases (46.67%) showed strong positivity. No significant correlation was found between the intensity of cyclin D1 expression, AgNOR count, and histologic grades of prostatic carcinoma, whereas a significant correlation was observed between intensity and percentage expression of cyclin D1 in BPH and carcinoma (P&lt;0.01). Nuclear as well as cytoplasmic positivity was seen among various grades of carcinoma.AgNOR count and cyclin D1 may be helpful in distinguishing between BPH and carcinoma of the prostate but may not be used as reliable indicators of the grade of prostatic adenocarcinoma because of overlapping values in various grades. However, further studies on larger samples are required to elucidate the role of these markers in identification of premalignant lesions.</t>
  </si>
  <si>
    <t>25032140</t>
  </si>
  <si>
    <t>Page kidney secondary to large splenic artery aneurysm bleeding and its management by angioembolization.</t>
  </si>
  <si>
    <t>The Page kidney is a rare phenomenon that refers to hypertension resulting from any external compression of a kidney by a hematoma, tumor, lymphocele, or urinoma. The activation of the renin-angiotensin-aldosterone system is believed to be the main mechanism responsible for development of resistant hypertension in Page kidney.We reported a patient with chronic pancreatitis who presented with hypotension due to splenic artery aneurysmal bleed; following the resuscitation, accelerated hypertension secondary to Page kidney caused by perinephric hematoma presented. Early diagnosis by contrast-enhanced computed tomography of the abdomen and renal angiogram was followed by therapeutic angioembolization. However, ultrasound guided aspiration was not done because of denial by the patient for further treatment. Follow-up showed normalization of blood pressure and resolution of hematoma on subsequent abdomen ultrasound evaluation.Splenic artery aneurysm is a very uncommon cause of Page kidney and to our knowledge, it was the first case of its kind ever reported in the literature.</t>
  </si>
  <si>
    <t>25032139</t>
  </si>
  <si>
    <t>Large clitoral leiomyoma in a forty-two years old premenopausal woman.</t>
  </si>
  <si>
    <t>Clitromegaly can be congenital or acquired with the former type being more prevalent. The main etiology behind the acquired type is hormonal imbalance affecting mainly adult women. This type is seen mostly in association with polycystic ovarian syndrome, hyperthecosis, ovarian tumors, and clitoral cysts or it can be drug-induced. Clitoral leiomyoma is a rare benign tumor of female genitalia and is an uncommon cause of clitromegaly.We reported a 42-year-old premenopausal woman with a progressively increasing mass since five years ago, who had attended our clinic with urinary retention. It was a fungating mass with ulceration arising from the crus of the clitoris with the size was 11 × 9 cm. After detailed laboratory investigations, she had normal karyotyping. Hormonal assay for testosterone, dehydroepiandrosterone sulphate, and follicle stimulating hormone, luteinizing hormone, parathormone, and prolactin levels revealed values within the normal range. Twenty-four hours urinary excretion levels of free cortisol and ketosteroids were within normal limits. Beta-hCG level was also in normal range. Thyroid function tests and X-ray chest results were normal. Contrast enhanced computed tomography (CECT) of the abdomen showed no abnormality in adrenals and there was no pituitary enlargement on brain MRI. Pelvis MRI showed a large 11 × 9 × 8 cm clitoral mass. Diagnostic biopsy done from ulcer margin was suggestive of leiomyoma. The mass was completely excised preserving the tip of clitoris. The histopathology showed spindle-shaped cells arranged in palisading form. On immunohistochemistry, tumor cells were positive for smooth muscle actin (SMA) as well as for estrogen and progesterone receptor (ER/PR), confirming the diagnosis of leiomyoma. The patient was regularly followed, and was doing well with no voiding difficulty.We reported the world largest clitoral leiomyoma presenting with symptoms of acute urinary retention. MRI has important role in diagnosis and biopsy is confirmative with spindle-shaped cells arranged in palisading pattern and simple excision would be curative.</t>
  </si>
  <si>
    <t>25032126</t>
  </si>
  <si>
    <t>Study of outcome of tympanoplasties in relation to size and site of tympanic membrane perforation.</t>
  </si>
  <si>
    <t>There are not many studies on the effect of the site and size of the perforation on the hearing loss. This study is set to investigate the relationship between the size and site of perforation and hearing loss. This study was carried out between September 2011 to September 2013, at a tertiary care centre during which 100 cases of chronic otitis media tubotympanic type having central perforation were selected. All patients underwent, tympanoplasty using temporalis fascia/cartilage graft, underlay technique with or without simple mastoidectomy/modified radical mastoidectomy and followed up for 3 months and evaluated for graft uptake and hearing improvement with respect to size and site of TM perforation. To measure the size of perforation intra-operatively, thin transparency sheet was used, on which a graph paper of 1 × 1 mm(2) size was printed. Significant relationship was observed between size and site of tympanic membrane perforation with hearing loss. Perforations which were involving all four quadrants (AS + AI + PS + PI) are having maximum residual perforations after the surgery. In relation with size, subtotal perforation were having more residual perforations postoperatively, followed by medium sized perforations. An inherent relationship noted between ossicular involvement and hearing loss, maximum average hearing loss was observed in those cases, where all three ossicles (malleus, incus &amp; stapes) were involved, also more hearing loss was noted in posterior perforations.</t>
  </si>
  <si>
    <t>25032124</t>
  </si>
  <si>
    <t>Endoscopic and computed tomographic evaluation of influence of nasal septal deviation on lateral wall of nose and its relation to sinus diseases.</t>
  </si>
  <si>
    <t>To correlate symptoms of deviated nasal septum (DNS) and chronic rhinosinusitis with the findings of nasal endoscopy and computed tomographic (CT) imaging. To evaluate the influence of degree of septal angle deviation on the severity of lateral nasal wall abnormalities. A prospective study was conducted on 67 patients with clinical evidence of DNS and chronic sinusitis attending ENT OPD between January 2012 and September 2013. All these patients underwent nasal endoscopy and CT scan PNS coronal sections. Direction and degree of DNS was recorded. Range of sinus mucosal thickening on CT scan films was also recorded. Chronic sinusitis is common in the age group between 21 and 40 years (50.74 %) with male preponderance (55.22 %), chief symptoms being nasal obstruction (86.56 %), headache (73.13 %) and nasal discharge (52.23 %). Left sided DNS is more common (64.17 %). Most of the patients have moderate DNS, i.e. 6°-10° (56.7 %), followed by severe (22.4 %) and then mild (20.9 %). DNS results in compensatory structural changes in the turbinates and/or lateral nasal wall which causes ostiomeatal complex (OMC) obstruction resulting in sinusitis. Contralateral concha bullosa and ethmoid bulla prominence was noted. Maxillary sinus is most commonly affected sinus (73.13 %). Patients with increasing septal angles were associated with a higher incidence of maxillary sinus mucosal changes (p &lt; 0.05). Present study reemphasized the concept that septal deviation causes obstruction at OMC which results in an increased incidence and severity of bilateral chronic sinus disease.</t>
  </si>
  <si>
    <t>25032100</t>
  </si>
  <si>
    <t>Human amniotic membrane transplantation: Different modalities of its use in ophthalmology.</t>
  </si>
  <si>
    <t>The amniotic membrane (AM) is the inner layer of the fetal membranes and consist of 3 different layers: the epithelium, basement membrane and stroma which further consists of three contiguous but distinct layers: the inner compact layer, middle fibroblast layer and the outermost spongy layer. The AM has been shown to have anti-inflammatory, anti-fibrotic, anti-angiogenic as well as anti-microbial properties. Also because of its transparent structure, lack of immunogenicity and the ability to provide an excellent substrate for growth, migration and adhesion of epithelial corneal and conjunctival cells, it is being used increasingly for ocular surface reconstruction in a variety of ocular pathologies including corneal disorders associated with limbal stem cell deficiency, surgeries for conjunctival reconstruction, as a carrier for ex vivo expansion of limbal epithelial cells, glaucoma surgeries and sceral melts and perforations. However indiscriminate use of human AM needs to be discouraged as complications though infrequent can occur. These include risk of transmission of bacterial, viral or fungal infections to the recipient if the donors are not adequately screened for communicable diseases, if the membrane is not processed under sterile conditions or if storage is improper. Optimal outcomes can be achieved only with meticulous case selection. This review explores the ever expanding ophthalmological indications for the use of human AM.</t>
  </si>
  <si>
    <t>25032088</t>
  </si>
  <si>
    <t>Mitigating role of thymoquinone rich fractions from Nigella sativa oil and its constituents, thymoquinone and limonene on lipidemic-oxidative injury in rats.</t>
  </si>
  <si>
    <t>Therapeutic role of Nigella sativa (NS) seed oil fractions, methanolic extract (ME) and volatile oil (VO) and their constituents, thymoquinone (TQ) and limonene (LMN) in relation to lipidemic-oxidative stress in Wistar rats was determined. The total phenolic contents of NS seed oil and their ME and VO extracts were 320.00 ± 3.00, 300.12 ± 0.04 and 288.41 ± 0.01 mg gallic acid equivalents per 100 g of NS oil, respectively. Their Fe(+2) chelating activities were 870.00 ± 2.00, 222.31 ± 5.80 and 38.59 ± 1.43 mg EDTA equivalents per 100 g of NS oil, respectively. These fractions and compounds exhibited strong antioxidant activities against 2,2-diphenyl-1-picryl hydrazyl, 2,2-azinobis-3-ethylbenzothiazoline-6-sulfonic acid, nitric oxide and hydroxyl radicals. Potential antiperoxidative effects of these fractions and compounds were also observed in liposome, and lipidemic-induced lipid peroxidation in atherogenic suspension fed rats, pretreated with 100 mg ME, 20 mg VO, 10 mg pure TQ or 200 mg LMN for 30 days. ME containing ω-6 linoleic acid and palmitic acid natural compounds was highly effective against lipidemic oxidative stress than VO extract possessing thymol and isothymol phenolic natural antioxidant compounds. TQ, principal compound shared to both the extracts. The test fractions and compounds effectively reduced the erythrocyte and liver lipid peroxidation markers, conjugated diene, lipid hydroperoxide and malondialdehyde to near normal levels in the order ME &gt; TQ &gt; VO &gt; LMN, by directly counteracting free radicals as well as suppressing hepatic HMG-CoA reductase activity. Our findings demonstrated that these natural products, preferably ME possess significant antioxidant activities, and may be recommended as new potential sources of natural antioxidants.</t>
  </si>
  <si>
    <t>25031818</t>
  </si>
  <si>
    <t>Antidepressant-induced Burning Mouth Syndrome: A Unique Case.</t>
  </si>
  <si>
    <t>Burning Mouth Syndrome (BMS) is defined as a chronic orofacial pain syndrome, without evidence of mucosal lesions and other clinical signs of disease or laboratory abnormalities. Patients with BMS complain of burning pain in the mouth, xerostomia and taste disturbances. It is more common among women and the median age of occurrence is about 60 years. BMS may be primary or secondary to other diseases. The mainstay in the treatment of BMS includes antidepressants, benzodiazepines, and anticonvulsants. A few cases of BMS caused due to medication have been reported. The causative drugs include angiotensin-converting enzyme inhibitors, anticoagulants, antipsychotics, antiretrovirals, and benzodiazepines. This is a case report of a patient on antidepressants who developed symptoms of BMS thereby causing a dilemma in management.</t>
  </si>
  <si>
    <t>25031815</t>
  </si>
  <si>
    <t>Evaluation of the Efficacy of Methylprednisolone, Etoricoxib and a Combination of the Two Substances to Attenuate Postoperative Pain and PONV in Patients Undergoing Laparoscopic Cholecystectomy: A Prospective, Randomized, Placebo-controlled Trial.</t>
  </si>
  <si>
    <t>Establishment of laparoscopic cholecystectomy as an outpatient procedure has accentuated the clinical importance of reducing early postoperative pain, as well as postoperative nausea and vomiting (PONV). We therefore planned to evaluate the role of a multimodal approach in attenuating these problems.One hundred and twenty adult patients of ASA physical status I and II and undergoing elective laparoscopic cholecystectomy were included in this prospective, randomized, placebo-controlled study. Patients were divided into four groups of 30 each to receive methylprednisolone 125 mg intravenously or etoricoxib 120 mg orally or a combination of methylprednisolone 125 mg intravenously and etoricoxib 120 mg orally or a placebo 1 hr prior to surgery. Patients were observed for postoperative pain, fentanyl consumption, PONV, fatigue and sedation, and respiratory depression. Results were analyzed by the ANOVA, a Chi square test, the Mann Whitney U test and by Fisher's exact test. P values of less than 0.05 were considered to be significant.Postoperative pain and fentanyl consumption were significantly reduced by methylprednisolone, etoricoxib and their combination when compared with placebo (P&lt;0.05). The methylprednisolone + etoricoxib combination caused a significant reduction in postoperative pain and fentanyl consumption as compared to methylprednisolone or etoricoxib alone (P&lt;0.05); however, there was no significant difference between the methylprednisolone and etoricoxib groups (P&gt;0.05). The methylprednisolone and methylprednisolone + etoricoxib combination significantly reduced the incidence and severity of PONV and fatigue as well as the total number of patients requiring an antiemetic treatment compared to the placebo and etoricoxib (P&lt;0.05).A preoperative single-dose administration of a combination of methylprednisolone and etoricoxib reduces postoperative pain along with fentanyl consumption, PONV, antiemetic requirements and fatigue more effectively than methylprednisolone or etoricoxib alone or a placebo.</t>
  </si>
  <si>
    <t>25031812</t>
  </si>
  <si>
    <t>Experience with conventional radiofrequency thermorhizotomy in patients with failed medical management for trigeminal neuralgia.</t>
  </si>
  <si>
    <t>To evaluate the results of conventional radiofrequency thermorhizotomy (CRT) for trigeminal neuralgia (TN) in patients with failed medical management.Patients with Trigeminal neuralgia who were referred to us for 'limited intervention' during the time frame July-2011 to Jan-2013 were enrolled for this study. CRT was administered by the Sweet technique. Pain relief was evaluated by the principle investigator.Eighteen patients were enrolled and completed a mean follow-up of 18.0 months. Pain relief was observed in 14 of 18 (77.8%) patients on the post-operative day, 14 of 18 (77.8%) at 1-month follow-up, 14 of 17 (82.4%) at 3-months follow-up, 12 of 15 (80%) at 6-months follow-up, 7 of 11 (63.6%) at 1-year follow-up and 2 of 6 (33.3%) 1.5 years of follow-up. Four patients required a repeat cycle of CRT; two at six months of follow-up and two at one year of follow-up. One patient was transferred for surgical intervention at six months of follow-up. Side-effects included facial hypoesthesia (n = 6); nausea/vomiting (n = 2), diminished corneal reflex (n = 13) and difficulty in chewing (n = 11). Severity of adverse effects gradually diminished and none of the patients who are beyond 6 months of follow-up have any functional limitation.CRT is an effective method of pain relief for patients with Trigeminal neuralgia. Successful outcome (excellent or good) can be expected in 66.7% of patients after first cycle of CRF. The incidence and severity of adverse effects is less and the procedure is better tolerated by the patients.</t>
  </si>
  <si>
    <t>25031803</t>
  </si>
  <si>
    <t>Vanishing left ventricular thrombi in severe aortic stenosis with dilated cardiomyopathy.</t>
  </si>
  <si>
    <t>25031648</t>
  </si>
  <si>
    <t>An unusual right popliteal vein aneurysm in an adult cadaver: A case report.</t>
  </si>
  <si>
    <t>The incidence of venous aneurysm is less than arterial aneurysms. Most are incidental findings with no major clinical significance. However, popliteal vein aneurysms (PVA) may be potentially life threatening, as they can be a source of pulmonary embolism and potentially even death. We report a case of right PVA in a 67-year-old male cadaver. Information from this case study may contribute to an improved understanding of these phenomena, including early detection of these or similar thromboembolic events.</t>
  </si>
  <si>
    <t>25031646</t>
  </si>
  <si>
    <t>Isolated hepatic tuberculosis: An uncommon presentation of a common culprit.</t>
  </si>
  <si>
    <t>Hepatic tuberculosis (HTB) is commonly encountered in patients with widespread miliary disease. Isolated affection of the liver is extremely rare. We present a case of a young woman who presented with a subacute afebrile hepatic failure. Investigations including a liver biopsy proved that the presentation was due to granulomatous hepatitis secondary to mycobacterial infection of the liver. It is important that tuberculosis (TB) be kept in mind especially in endemic areas even in atypical clinical scenarios by clinicians, radiologists, and pathologists. Use of anti-tuberculous drugs in such cases is usually successful and must be instituted early.</t>
  </si>
  <si>
    <t>25031645</t>
  </si>
  <si>
    <t>Carcinoid Klatskin tumour: A rare cause of obstructive jaundice.</t>
  </si>
  <si>
    <t>Carcinoid tumours of the extrahepatic biliary ducts represent an extremely rare cause of bile duct obstruction. We report a case of obstructive jaundice secondary to carcinoid tumour arising at the hilar confluence. Resection of the primary tumour was done and the patient is doing well on follow-up. This case demonstrated that surgery offers the only potential cure for biliary carcinoid and aggressive surgical therapy should be the preferred treatment in cases of potentially resectable biliary tumours.</t>
  </si>
  <si>
    <t>25031605</t>
  </si>
  <si>
    <t>Bioactives and traditional herbal medicine for the treatment of cardiovascular/cerebrovascular diseases.</t>
  </si>
  <si>
    <t>25031570</t>
  </si>
  <si>
    <t>Examining the Gm18 and m(1)G Modification Positions in tRNA Sequences.</t>
  </si>
  <si>
    <t>The tRNA structure contains conserved modifications that are responsible for its stability and are involved in the initiation and accuracy of the translation process. tRNA modification enzymes are prevalent in bacteria, archaea, and eukaryotes. tRNA Gm18 methyltransferase (TrmH) and tRNA m(1)G37 methyltransferase (TrmD) are prevalent and essential enzymes in bacterial populations. TrmH involves itself in methylation process at the 2'-OH group of ribose at the 18th position of guanosine (G) in tRNAs. TrmD methylates the G residue next to the anticodon in selected tRNA subsets. Initially, m(1)G37 modification was reported to take place on three conserved tRNA subsets (tRNA(Arg), tRNA(Leu), tRNA(Pro)); later on, few archaea and eukaryotes organisms revealed that other tRNAs also have the m(1)G37 modification. The present study reveals Gm18, m(1)G37 modification, and positions of m(1)G that take place next to the anticodon in tRNA sequences. We selected extremophile organisms and attempted to retrieve the m(1)G and Gm18 modification bases in tRNA sequences. Results showed that the Gm18 modification G residue occurs in all tRNA subsets except three tRNAs (tRNA(Met), tRNA(Pro), tRNA(Val)). Whereas the m(1)G37 modification base G is formed only on tRNA(Arg), tRNA(Leu), tRNA(Pro), and tRNA(His), the rest of the tRNAs contain adenine (A) next to the anticodon. Thus, we hypothesize that Gm18 modification and m(1)G modification occur irrespective of a G residue in tRNAs.</t>
  </si>
  <si>
    <t>25031569</t>
  </si>
  <si>
    <t>Elucidating Molecular Interactions of Natural Inhibitors with HPV-16 E6 Oncoprotein through Docking Analysis.</t>
  </si>
  <si>
    <t>Human papillomavirus (HPV) infection is the leading cause of cancer mortality among women worldwide. The life-threatening infection caused by HPV demands the need for designing anticancerous drugs. In the recent years, different compounds from natural origins, such as carrageenan, curcumin, epigallocatechin gallate, indole-3-carbinol, jaceosidin, and withaferin, have been used as a hopeful source of anticancer therapy. These compounds have been shown to suppress HPV infection by different researchers. In the present study, we explored these natural inhibitors against E6 oncoprotein of high-risk HPV-16, which is known to inactivate the p53 tumor suppressor protein. A robust homology model of HPV-16 E6 was built to anticipate the interaction mechanism of E6 oncoprotein with natural inhibitory molecules using a structure-based drug designing approach. Docking analysis showed the interaction of these natural compounds with the p53-binding site of E6 protein residues 113-122 (CQKPLCPEEK) and helped the restoration of p53 functioning. Docking analysis, besides helping in silico validation of natural compounds, also helps understand molecular mechanisms of protein-ligand interactions.</t>
  </si>
  <si>
    <t>25029692</t>
  </si>
  <si>
    <t>Stimulant treatment for ADHD.</t>
  </si>
  <si>
    <t>25029647</t>
  </si>
  <si>
    <t>Pulmonary function in advanced uncomplicated singleton and twin pregnancy.</t>
  </si>
  <si>
    <t>Pregnancy brings about significant changes in respiratory function, as evidenced by alterations in lung volumes and capacities, which are attributable to the mechanical impediment caused by the growing foetus. This study was undertaken in order to identify changes in respiratory function during normal pregnancy and to determine whether such changes are more pronounced in twin pregnancy than in singleton pregnancy.Respiratory function was assessed in 50 women with twin pregnancies and in 50 women with singleton pregnancies (during the third trimester in both groups), as well as in 50 non-pregnant women. We measured the following pulmonary function test parameters: FVC; FEV1; PEF rate; FEV1/FVC ratio; FEF25-75%; and maximal voluntary ventilation.All respiratory parameters except the FEV1/FVC ratio were found to be lower in the pregnant women than in the non-pregnant women. We found no significant differences between women with twin pregnancies and those with singleton pregnancies, in terms of respiratory function.Despite its higher physiological demands, twin pregnancy does not appear to impair respiratory function to any greater degree than does singleton pregnancy.</t>
  </si>
  <si>
    <t>25028677</t>
  </si>
  <si>
    <t>Doubly fed induction generator wind turbines with fuzzy controller: a survey.</t>
  </si>
  <si>
    <t>Wind energy is one of the extraordinary sources of renewable energy due to its clean character and free availability. With the increasing wind power penetration, the wind farms are directly influencing the power systems. The majority of wind farms are using variable speed wind turbines equipped with doubly fed induction generators (DFIG) due to their advantages over other wind turbine generators (WTGs). Therefore, the analysis of wind power dynamics with the DFIG wind turbines has become a very important research issue, especially during transient faults. This paper presents fuzzy logic control of doubly fed induction generator (DFIG) wind turbine in a sample power system. Fuzzy logic controller is applied to rotor side converter for active power control and voltage regulation of wind turbine.</t>
  </si>
  <si>
    <t>25028666</t>
  </si>
  <si>
    <t>Growth kinetics and mechanistic action of reactive oxygen species released by silver nanoparticles from Aspergillus niger on Escherichia coli.</t>
  </si>
  <si>
    <t>Silver Nanoparticles (AgNPs), the real silver bullet, are known to have good antibacterial properties against pathogenic microorganisms. In the present study AgNPs were prepared from extracellular filtrate of Aspergillus niger. Characterization of AgNPs by UV-Vis spectrum reveals specific surface plasmon resonance at peak 416 nm; TEM photographs revealed the size of the AgNPs to be 20-55 nm. Average diameter of the produced AgNPs was found to be 73 nm with a zeta potential that was -24 mV using Malvern Zetasizer. SEM micrographs showed AgNPs to be spherical with smooth morphology. EDS revealed the presence of pure metallic AgNPs along with carbon and oxygen signatures. Of the different concentrations (0, 2.5, 5, 10, and 15 μg/mL) used 10 μg/mL were sufficient to inhibit 10(7) CFU/mL of E. coli. ROS production was measured using DCFH-DA method and the the free radical generation effect of AgNPs on bacterial growth inhibition was investigated by ESR spectroscopy. This paper not only deals with the damage inflicted on microorganisms by AgNPs but also induces cell death through the production of ROS released by AgNPs and also growth kinetics of E. coli supplemented with AgNPs produced by A. niger.</t>
  </si>
  <si>
    <t>25028649</t>
  </si>
  <si>
    <t>Sequence-based appraisal of the genes encoding neck and carbohydrate recognition domain of conglutinin in blackbuck (Antilope cervicapra) and goat (Capra hircus).</t>
  </si>
  <si>
    <t>Conglutinin, a collagenous C-type lectin, acts as soluble pattern recognition receptor (PRR) in recognition of pathogens. In the present study, genes encoding neck and carbohydrate recognition domain (NCRD) of conglutinin in goat and blackbuck were amplified, cloned, and sequenced. The obtained 488 bp ORFs encoding NCRD were submitted to NCBI with accession numbers KC505182 and KC505183. Both nucleotide and predicted amino acid sequences were analysed with sequences of other ruminants retrieved from NCBI GenBank using DNAstar and Megalign5.2 software. Sequence analysis revealed maximum similarity of blackbuck sequence with wild ruminants like nilgai and buffalo, whereas goat sequence displayed maximum similarity with sheep sequence at both nucleotide and amino acid level. Phylogenetic analysis further indicated clear divergence of wild ruminants from the domestic ruminants in separate clusters. The predicted secondary structures of NCRD protein in goat and blackbuck using SWISSMODEL ProtParam online software were found to possess 6 beta-sheets and 3 alpha-helices which are identical to the result obtained in case of sheep, cattle, buffalo, and nilgai. However, quaternary structure in goat, sheep, and cattle was found to differ from that of buffalo, nilgai, and blackbuck, suggesting a probable variation in the efficiency of antimicrobial activity among wild and domestic ruminants.</t>
  </si>
  <si>
    <t>25028620</t>
  </si>
  <si>
    <t>Advances in diagnosis of respiratory diseases of small ruminants.</t>
  </si>
  <si>
    <t>Irrespective of aetiology, infectious respiratory diseases of sheep and goats contribute to 5.6 percent of the total diseases of small ruminants. These infectious respiratory disorders are divided into two groups: the diseases of upper respiratory tract, namely, nasal myiasis and enzootic nasal tumors, and diseases of lower respiratory tract, namely, peste des petits ruminants (PPR), parainfluenza, Pasteurellosis, Ovine progressive pneumonia, mycoplasmosis, caprine arthritis encephalitis virus, caseous lymphadenitis, verminous pneumonia, and many others. Depending upon aetiology, many of them are acute and fatal in nature. Early, rapid, and specific diagnosis of such diseases holds great importance to reduce the losses. The advanced enzyme-linked immunosorbent assays (ELISAs) for the detection of antigen as well as antibodies directly from the samples and molecular diagnostic assays along with microsatellites comprehensively assist in diagnosis as well as treatment and epidemiological studies. The present review discusses the advancements made in the diagnosis of common infectious respiratory diseases of sheep and goats. It would update the knowledge and help in adapting and implementing appropriate, timely, and confirmatory diagnostic procedures. Moreover, it would assist in designing appropriate prevention protocols and devising suitable control strategies to overcome respiratory diseases and alleviate the economic losses.</t>
  </si>
  <si>
    <t>25028617</t>
  </si>
  <si>
    <t>Malignant Pelvic Pheochromocytoma Presenting as NonFunctioning Kidney and Accelerated Hypertension: A Rare Presentation.</t>
  </si>
  <si>
    <t>Paragangliomas are neuroendocrine tumors that arise from sympathetic nerve ganglia. They can develop anywhere from the neck to the pelvis, but are most commonly found in the abdomen, particularly at the aortic bifurcation or in the periaortic region. Malignant paragangliomas account for 29-40% of cases. We report a case of 36-year hypertensive female presented with and right flank pain and accelerated hypertension. On evaluation she was diagnosed to have non unctioning kidney due to malignant pelvic paraganglioma with right ureteric encasement. We believe our case is one of the first reported in literature as rare presentation of malignant paraganglioma presenting as nonfunctioning kidney and accelerated hypertension.</t>
  </si>
  <si>
    <t>25028549</t>
  </si>
  <si>
    <t>Preparation and characterization of Tamoxifen citrate loaded nanoparticles for breast cancer therapy.</t>
  </si>
  <si>
    <t>Four formulations of Tamoxifen citrate loaded polylactide-co-glycolide (PLGA) based nanoparticles (TNPs) were developed and characterized. Their internalization by Michigan Cancer Foundation-7 (MCF-7) breast cancer cells was also investigated.Nanoparticles were prepared by a multiple emulsion solvent evaporation method. Then the following studies were carried out: drug-excipients interaction using Fourier transform infrared spectroscopy (FTIR), surface morphology by field emission scanning electron microscopy (FESEM), zeta potential and size distribution using a Zetasizer Nano ZS90 and particle size analyzer, and in vitro drug release. In vitro cellular uptake of nanoparticles was assessed by confocal microscopy and their cell viability (%) was studied.No chemical interaction was observed between the drug and the selected excipients. TNPs had a smooth surface, and a nanosize range (250-380 nm) with a negative surface charge. Drug loadings of the prepared particles were 1.5%±0.02% weight/weight (w/w), 2.68%±0.5% w/w, 4.09%±0.2% w/w, 27.16%±2.08% w/w for NP1-NP4, respectively. A sustained drug release pattern from the nanoparticles was observed for the entire period of study, ie, up to 60 days. Further, nanoparticles were internalized well by the MCF-7 breast cancer cells on a concentration dependent manner and were present in the cytoplasm. The nucleus was free from nanoparticle entry. Drug loaded nanoparticles were found to be more cytotoxic than the free drug.TNPs (NP4) showed the highest drug loading, released the drug in a sustained manner for a prolonged period of time and were taken up well by the MCF-7 breast cancer cell line in vitro. Thus the formulation may be suitable for breast cancer treatment due to the good permeation of the formulation into the breast cancer cells.</t>
  </si>
  <si>
    <t>25027939</t>
  </si>
  <si>
    <t>Design and synthesis of γ-butyrolactone derivatives as potential spermicidal agents.</t>
  </si>
  <si>
    <t>A series of γ-butyrolactone derivatives has been designed and synthesized from commercially available 2-acetyl butyrolactone (3-acetyldihydrofuran-2(3H)-one, 1) by aminoalkylating its active methylene followed by condensation with different aldehydes. Compounds having amino group were further converted to their respective tartrate salts and were evaluated for spermicidal activity against human sperm in vitro. Compounds showing appreciable spermicidal activity at ⩽0.5% [3c, 4d (0.5%); 2c, 3d (0.1%); 2d, 4c (0.05%)] were tested for safety studies against human cervical (HeLa) cell line. These compounds were found safer than, Nonoxynol-9. One of the two most active compounds was also found to be the safest (IC50=961 μg/ml; 4c), while the second compound exhibited lower safety against HeLa (IC50=269 μg/ml; 2d). The compound 4c significantly reduced the number of free thiols on human sperm. All the compounds were inactive against Trichomonas vaginalis.</t>
  </si>
  <si>
    <t>25027936</t>
  </si>
  <si>
    <t>Synthesis and evaluation of triazole linked glycosylated 18β-glycyrrhetinic acid derivatives as anticancer agents.</t>
  </si>
  <si>
    <t>A series of glycosyl triazol linked 18β-glycyrrhetinic acid (GA) derivatives have been synthesized using 1,3-dipolar cycloaddition reaction of per-O-acetylated glycosyl azide derivatives (4a-h) with propargyl ester of 18β-glycyrrhetinic acid (GA) (2 and 3) following the concept of 'Click chemistry'. The synthesized triazole derivatives were de-O-acetylated to furnish compounds (7a-h and 8a-c) with free hydroxyl groups in the carbohydrate moieties, which were evaluated for their anticancer potential against human cervical cancer cells (HeLa) and normal kidney epithelial (NKE) cells. GA (1), compound 7d, compound 7g and compound 8c showed promising anticancer activities.</t>
  </si>
  <si>
    <t>25027934</t>
  </si>
  <si>
    <t>Synthesis of lantadene analogs with marked in vitro inhibition of lung adenocarcinoma and TNF-α induced nuclear factor-kappa B (NF-κB) activation.</t>
  </si>
  <si>
    <t>The new series of pentacyclic triterpenoids reduced lantadene A (3), B (4), and 22β-hydroxy-3-oxo-olean-12-en-28-oic acid (5) analogs were synthesized and tested in vitro for their NF-κB and IKKβ inhibitory potencies and cytotoxicity against A549 lung cancer cells. The lead analog (11) showed sub-micromolar activity against TNF-α induced activation of NF-κB and exhibited inhibition of IKKβ in a single-digit micromolar dose. At the same time, 11 showed promising cytotoxicity against A549 lung cancer cells with IC50 of 0.98 μM. The Western blot analysis further showed that the suppression of NF-κB activity by the lead analog 11 was due to the inhibition of IκBα degradation, a natural inhibitor of NF-κB. The physicochemical evaluation demonstrated that the lead analog 11 was stable in the simulated gastric fluid of pH 2, while hydrolyzed at a relatively higher rate in the human blood plasma to release the active parent moieties. Molecular docking analysis showed that 11 was hydrogen bonded with the Arg-31 and Gln-110 residues of the IKKβ.</t>
  </si>
  <si>
    <t>25027093</t>
  </si>
  <si>
    <t>18F FDG PET/CT identifies unsuspected bilateral adrenal histoplasmosis in an elderly immuno compromised patient.</t>
  </si>
  <si>
    <t>25027092</t>
  </si>
  <si>
    <t>Pathogenicity of avian influenza H11N1 virus isolated from wild aquatic bird Eurasian Spoonbill (Platalea leucorodia).</t>
  </si>
  <si>
    <t>25027091</t>
  </si>
  <si>
    <t>Rare manifestation of multiple endocrine neoplasia type 2A &amp; cutaneous lichen amyloidosis in a family with RET gene mutation.</t>
  </si>
  <si>
    <t>25027090</t>
  </si>
  <si>
    <t>Rapid detection of Brucella by an automated blood culture system at a tertiary care hospital of north India.</t>
  </si>
  <si>
    <t>25027089</t>
  </si>
  <si>
    <t>Low vaccine efficacy of mumps component among MMR vaccine recipients in Chennai, India.</t>
  </si>
  <si>
    <t>Introduction of MMR vaccine was believed to have resulted in a decline in the incidence of measles, mumps and rubella infections. However, recent reports suggest the re-emergence of mumps infection worldwide in the vaccinated populations. It was proposed that the reason for this re-emergence was poor efficacy of MMR vaccine. The present study was aimed to investigate mumps infection in MMR vaccinated and non-vaccinated populations in Chennai, India. Blood samples were collected from acute mumps cases (n=74, 42&lt;12 yr age, 54% males) and investigated for IgM antibody against mumps, IgG antibody against measles, mumps and rubella viruses by ELISA. Sixty seven (91%) patients had received MMR vaccine. All the 67 vaccinated cases were positive for parotitis, and mumps IgM. However, only 10 (15%) were positive for IgG. All samples (100%) were positive for rubella and measles IgG. These findings showed the occurrence of mumps infection among MMR vaccinated individuals in Chennai, India. The MMR vaccine failed to generate anti-mumps IgG. The reason may be low vaccine efficacy of the mumps component of the MMR vaccine used.</t>
  </si>
  <si>
    <t>25027088</t>
  </si>
  <si>
    <t>Isolation of Chandipura virus (Vesiculovirus: Rhabdoviridae) from Sergentomyia species of sandflies from Nagpur, Maharashtra, India.</t>
  </si>
  <si>
    <t>An outbreak of acute encephalitis syndrome was reported from Vidarbha region of Maharashtra s0 tate, India, during July 2012. Anti-IgM antibodies against Chandipura virus (CHPV) were detected in clinical samples. Sandfly collections were done to determine their role in CHPV transmission.Twenty nine pools of Sergentomyia spp. comprising 625 specimens were processed for virus isolation in Vero E6 cell line. Diagnostic RT-PCR targeting N-gene was carried out with the sample that showed cytopathic effects (CPE). The PCR product was sequenced, analysed and the sequences were deposited in Genbank database.CPE in Vero E6 cell line infected with three pools was detected at 48 h post infection. However, virus could be isolated only from one pool. RT-PCR studies demonstrated 527 nucleotide product that confirmed the agent as CHPV. Sequence analysis of the new isolate showed difference in 10-12 nucleotides in comparison to earlier isolates.This is perhaps the first isolation of CHPV from Sergentomyia spp. in India and virus isolation during transmission season suggests their probable role in CHPV transmission. Further studies need to be done to confirm the precise role of Sargentomyia spp. in CHPV transmission.</t>
  </si>
  <si>
    <t>25027087</t>
  </si>
  <si>
    <t>Serratia odorifera mediated enhancement in susceptibility of Aedes aegypti for chikungunya virus.</t>
  </si>
  <si>
    <t>The susceptibility of the mosquito to the invading pathogen is predominantly dictated by the complex interactions between the mosquito midgut and the surface proteins of the invading pathogen. It is well documented that the midgut microbiota plays an important role in determining the susceptibility of the mosquito to the pathogen. In the present study, we investigated the influence of Serratia odorifera, an endogenous cultivable midgut inhabitant of Aedes aegypti on the chikungunya virus (CHIKV) susceptibility to this mosquito.Ae. aegypti females free of gutflora were co-fed with CHIKV and either of the two midgut inhabitants namely, S. odorifeara and Microbacterium oxydans. CHIKV dissemination was checked on 10 th day post feeding (DPF) using indirect immunoflurescence assay and plaque assay. CHIKV interacting proteins of the mosquito midgut were identified using virus overlay protein binding assay and MALDI TOF/TOF analysis.The observations revealed that co-feeding of S. odorifera with CHIKV significantly enhanced the CHIKV susceptibility in adult Ae. aegypti, as compared to the mosquitoes fed with CHIKV alone and CHIKV co-fed with another midgut inhabitant, M. oxydans. Virus overlay protein binding assay (VOPBA) results revealed that porin and heat shock protein (HSP60) of Ae. aegypti midgut brush border membrane fraction interacted with CHIKV.The results of this study indicated that the enhancement in the CHIKV susceptibility of Ae. aegypti females was due to the suppression of immune response of Ae. aegypti as a result of the interaction between S. odorifera P40 protein and porin on the gut membrane.</t>
  </si>
  <si>
    <t>25027086</t>
  </si>
  <si>
    <t>Entomological investigations into an epidemic of Japanese encephalitis (JE) in northern districts of West Bengal, India (2011-2012).</t>
  </si>
  <si>
    <t>Japanese encephalitis (JE) is one of the most important arboviral diseases of human beings with outbreaks in many parts of Southeast Asia including India. We present the entomological findings of an outbreak occurred in northern part of West Bengal during 2011-2012 with special emphasis on the role of JE vectors in different seasons.Adult mosquito collections were made with the help of mouth aspirators, aided by flash lights during day time resting inside human and animal habitations as indoor, and resting outside field grasses, bushes, underneath of culverts and bridges as outdoor, and in and around the pig enclosures and cattle sheds during dusk period in JE affected villages from Cooch Behar, Dakshin Dinajpur, Darjeeling and Jalpaiguri districts in North West Bengal. In all study villages, a long handled with enamel bowl dipper was used to obtain immature stages of mosquitoes from various breeding habitats.A total of 19 different types of mosquito breeding habitats were examined for vectors of JE. From these habitats, 23.7 per cent were positive for breeding during the study period. Overall, nine different species were recorded through emergence, but none was positive for JE virus when subjected for detection of virus. Adult mosquitoes of more than 50 per cent of the potential JE vector species obtained through dusk and the rest through indoor and outdoor collections in all seasons. Altogether, 27 different species were recorded. Most of these were JE vectors.Our results showed that in addition to Cx. vishnui subgroup, detection of JE virus antigen in Cx. quinquefasciatus indicated the possible maintenance of JE virus in nature through poor vector mosquitoes throughout the year. Since, all potential vector species reported elsewhere in India were also found in this region and fluctuated in density in different seasons, a proper integrated vector control programme needs to be implemented to control JE transmission.</t>
  </si>
  <si>
    <t>25027085</t>
  </si>
  <si>
    <t>Induction of resistant mutants of Salmonella enterica serotype Typhi under ciprofloxacin selective pressure.</t>
  </si>
  <si>
    <t>Infection with Salmonella enterica serovar Typhi (hereafter S. Typhi) is an important public health problem in India. There has been an increase in the number of reported clinical failures to ciprofloxacin treatment but the data on possible mechanism of failure are limited. One mechanism that has been widely reported and found associated with ciprofloxacin resistance, is the mutations in target genes in QRDR (quinolone resistance determining region). It is hypothesized that mutations in DNA gyrase or topoisomerase IV result in therapeutic failure under selective pressure of antibiotic while the patient is on treatment. We undertook in vitro sequential selection studies to expose the clinical isolates of S. Typhi to different concentration of ciprofloxacin to study the role of antibiotic selective pressure in the development of mutations in QRDR.Total 26 clinical isolates were divided in to two parts: part I included six isolates obtained from three patients with relapse of enteric fever and part II included 20 isolates with different ciprofloxacin MIC levels. For in vitro induction of mutation experiment, five S. Typhi isolates were selected which included three NAS (nalidixic acid sensitive) and 2 NAR (nalidixic acid resistant) S. Typhi. These isolates were grown under increasing concentrations of ciprofloxacin and mutations acquired in QRDR of DNA gyrase (gyrA and gyrB) and topoisomerase IV (parC and parE) were investigated by sequencing.For the isolates included in the part I of the study, it was found that the MIC to ciprofloxacin increased in the isolates obtained during the relapse of enteric fever as compare to the first isolate. All isolates had single mutation in gyrA gene at S83 without additional mutation in the second isolate. In the second part of the study, the nine isolates with varying MICs to ciprofloxacin also had single mutation in gyrA gene at S83 and another six had triple mutations, two mutations in gyrA gene (at S83 and D87) and one mutation in parC gene (at S80). In in vitro induction of mutation experiment, all mutated isolates showed triple mutation (two mutation in gyrA and one in parC gene) while no mutations were found in wild isolates.Upon exposure to the step-wise increased concentration of ciprofloxacin, isolates become more tolerant to the ciprofloxacin and showed 2-4 fold higher MICs without new mutation after 8 μg/ml. So the accumulation of mutations under continuous ciprofloxacin pressure and tolerance of the mutant isolates led to the clinical failure. These results also suggested that there could be another mechanism responsible for resistance.</t>
  </si>
  <si>
    <t>25027084</t>
  </si>
  <si>
    <t>Association of interleukin-10 with hepatitis B virus (HBV) mediated disease progression in Indian population.</t>
  </si>
  <si>
    <t>Interleukin (IL)-10, an anti-inflammatory Th2 cytokine, is one of the key coordinators of the inflammatory responses involved. The present study was designed to evaluate the impact of IL-10 (-819/-592) genotypes, haplotypes, mRNA and the protein levels with risk for hepatitis B virus (HBV) related hepatocellular carcinoma (HCC) development in India.A total of 390 subjects (145 controls, 62 inactive HBV-carriers, 64 chronic-active HBV patients, 60 HBV related cirrhotics and 59 HBV- HCC subjects) were enrolled in the study. Allele specific (AS)-PCR, ELISA and RT-PCR methods were used for assessing polymorphism, spontaneous blood levels and the mRNA expression, respectively of IL-10.The study revealed that the CC/TA genotype acted as a risk factor for cirrhosis (OR a =2.02; P&lt;0.05) and the subsequent HCC development (OR a =2.20; P&lt;0.05), with controls as reference. However, no significant association was found between the two haplotypes (CC and TA) observed and HCC risk. Moreover, the IL-10 protein and mRNA levels in peripheral blood mono nuclear cells (PBMCs) showed a significant elevation as the disease progressed to cirrhosis. But, no variation was observed in the IL-10 levels in subjects with different IL-10 genotypes.These preliminary results suggest a strong association of IL10 (-819/-592) with the HBV infection mediated disease progression, from inactive carrier state to malignancy, in Indian population.</t>
  </si>
  <si>
    <t>25027082</t>
  </si>
  <si>
    <t>Copy number polymorphism of glutathione-S-transferase genes (GSTM1 &amp; GSTT1) in susceptibility to lung cancer in a high-risk population from north-east India.</t>
  </si>
  <si>
    <t>Genetic polymorphisms in glutathione-S-transferase genes ( GSTM1 and GSTT1 ) have been studied intensively for their potential role in lung cancer susceptibility. However, most of the studies on association between the polymorphisms and lung cancer do not distinguish between genotypes with one or two copies of the genes. The present study investigates the gene dosage effects of GSTT1 and GSTM1 copy number and their environmental interactions to examine the association of lung cancer risk with trimodular genotypes of the GSTs in a high-risk population from north-east India.A total of 154 lung cancer cases and 154 age and sex matched controls from the high risk region of north-east India were analyzed by multiplex real-time PCR to determine the trimodal genotypes (+/+, +/- and -/-) in both the genes ( GSTM1 and GSTT1 ).No significant association and gene dosage effect of GSTM1 gene copy number with lung cancer risk ( P trend =0.13) were found. However, absence of GSTT1 conferred 68 per cent (OR=0.32;95%CI=0.15-0.71;P=0.005) reduced risk compared to the two copy number of the gene. t0 here was evidence of gene dosage effect of GSTT1 gene ( P trend =0.006). Tobacco smoking was a major environmental risk factor to lung cancer (OR=3.03;95%CI=1.73-5.31;P&lt;0.001). However, its interaction with null genotype of GSTT1 conferred significant reduced risk to lung cancer (OR=0.30;95%CI=0.10-0.91;P=0.03). Further in only tobacco smokers, null genotype was associated with increased reduced risk [0.03(0.001-0.78)0.03; P trend =0.006]. No effect modification of GSTM1 was observed with lung cancer risk by environmental risk factors.The results suggest that absence of GSTT1 null genotype may be associated with a reduced risk of lung cancer and the effect remains unchanged after interaction with smoking.</t>
  </si>
  <si>
    <t>25027081</t>
  </si>
  <si>
    <t>Role of computed tomography (CT) scan in staging of cervical carcinoma.</t>
  </si>
  <si>
    <t>Staging of cervical carcinoma is done clinically using International Federation of Obstetrics and Gynecology (FIGO) guidelines. It is based on physical examination findings and also includes results of biopsy, endoscopy and conventional radiological tests like chest radiograph, intravenous urography and barium enema. These conventional radiological investigations have largely been replaced by computed tomography (CT) and magnetic resonance imaging (MRI) at present. FIGO staging system does not consider CT and MRI mandatory; however, use of these modalities are encouraged. This prospective study was conducted to determine the role of CT in staging work up in women diagnosed with cervical carcinoma.Fifty three women diagnosed with cervical carcinoma were evaluated with contrast enhanced CT scan of abdomen and pelvis. CT scan images were especially evaluated to determine tumour size, invasion of parmetrium, pelvic walls, rectum, urinary bladder and ureters, pelvic or retroperitoneal lymphadenopathy and distant metastases. CT findings were associated with clinical findings and staging, including findings from cystoscopy and sigmoidoscopy.There was a poor agreement between clinical and CT staging of cervical carcinoma. Primary tumour was demonstrated on CT in 36 (70%) of 53 patients. CT underestimated the parametrial, vaginal and pelvic wall invasion when compared with physical examination. CT overestimated the urinary bladder and rectal invasion when compared with cysto-sigmoidoscopy, however, CT had 100 per cent negative predictive value (NPV) to exclude bladder and rectal involvement. CT detection of lymph node enlargement and lung metastases influenced the management.Our findings show that CT scan does not reliably correlate with clinical FIGO staging of cervical cancer. However, it can detect urinary obstruction as well as nodal or distant metastases and thus improves the clinical FIGO staging.</t>
  </si>
  <si>
    <t>25027080</t>
  </si>
  <si>
    <t>Profile of inhalant users seeking treatment at a de-addiction centre in north India.</t>
  </si>
  <si>
    <t>Inhalants are substances whose chemical vapors are inhaled to produce euphoric, disinhibiting, and exciting effects. Data on inhalant abuse in India are relatively scarce. We report the demographic and clinical profile of inhalant users among the treatment seekers at a Drug De-addiction and Treatment Centre in north India.The records of treatment seekers at the Drug De-addiction and Treatment Centre, over 10 years (2002-2011) were scanned to identify 92 cases reporting inhalant use. Of these 92 cases, the complete record files were available for 87 (94.6%) cases. These case files were reviewed and the relevant data were collected and analyzed.Over the study period of 10 years, the number of cases with inhalant abuse per year rose steadily to peak at 20 cases (4.08% of new cases) in 2006 and then stabilized at 1-3 per cent of new cases annually. Of the 87 cases studied, all were males with a mean age of 18.9±4.12 yr, mean education of 9.8±3.42 yr and mean family income of Rs. 7676±7343.15 (median: Rs. 5000). Majority of subjects were unmarried (89.7%), urban resident (79.3%), and from a nuclear family (78.2%). About half of the subjects were students (50.6%). The most common inhalant used was typewriter correction fluid (73.6%) followed by typewriter diluent fluid (19.5%) and glue (6.9%). The most common reason for initiation was curiosity. The mean age of onset of inhalant use was 16.3±4.22 yr. Most subjects fulfilled the criteria for inhalant dependence (85.1%). Psychiatric co-morbidity and the family history of substance dependence were present in 26.4 and 32.9 per cent subjects, respectively. Majority of the subjects reported drug related problems, occupation and finance being the worst affected. Interpretations &amp; conclusions: Our results showed that the inhalant users were mostly urban youth belonging to middle socio-economic class families. The principal sources of inhalant abuse were the commonly available substances like typewriter correction fluids and majority of the subjects initiated it out of curiosity. Nearly three-fourth of the subjects used some other substance of abuse in addition, tobacco being the most common. In view of associated drug related problems, there is a need for strategies to prevent this emerging health care problem.</t>
  </si>
  <si>
    <t>25027079</t>
  </si>
  <si>
    <t>A 4-compartment model based validation of air displacement plethysmography, dual energy X-ray absorptiometry, skinfold technique &amp; bio-electrical impedance for measuring body fat in Indian adults.</t>
  </si>
  <si>
    <t>Many methods are available for measuring body fat of an individual, each having its own advantages and limitations. The primary objective of the present study was to validate body fat estimates from individual methods using the 4-compartment (4C) model as reference. The second objective was to obtain estimates of hydration of fat free mass (FFM) using the 4C model.The body fat of 39 adults (19 men and 20 women) aged 20-40 yr was estimated using air displacement plethysmography (ADP), dual energy X-ray absorptiometry (DEXA), 4-skinfold technique and bio-electrical impedance (BIA). Total body water was estimated using isotope dilution method.All the methods underestimated body fat when compared to 4C model, except for DEXA and the mean difference from the reference was lowest for DEXA and ADP. The precision of the fat mass estimated from 4C model using the propagation of error was 0.25 kg, while the mean hydration factor obtained by the 4C model was found to be 0.74 ± 0.02 in the whole group of men and women.The results of the present study suggest that DEXA and ADP methods can provide reasonably accurate estimates of body fat, while skinfold and bio-electrical impedance methods require the use of population specific equations.</t>
  </si>
  <si>
    <t>25027078</t>
  </si>
  <si>
    <t>Changes in clinical &amp; biochemical presentations of primary hyperparathyroidism in India over a period of 20 years.</t>
  </si>
  <si>
    <t>With the advent of serum chemistry autoanalyzer and routine estimation of serum calcium as a part of annual physical examination, there has been a dramatic change in the presentation of primary hyperparathyroidism (PHPT) from symptomatic to asymptomatic disease in the United States. However, such trend has not been documented from India. We carried out this retrospective study to analyse the changes in clinical presentations of PHPT patients over a period of two decades in a tertiary care centre in north India.This retrospective study included patients with PHPT treated at a single centre of north India between March 1990 and October 2010. Two decades were divided into four different time periods, i.e. 1990 to 1994, 1995 to 1999, 2000 to 2004 and 2005 to 2010. Clinical presentations, biochemical parameters and surgical outcomes were compared between different time periods using appropriate statistical methods.Data of 202 patients with PHPT with male: female ratio of 3:7 were analyzed. There was a rise in the number of cases of PHPT diagnosed in the last decade compared to the previous decade (28 cases vs 174 cases, P&lt;0.001). Change in the mean age, male: female ratio, lag time for the diagnosis of PHPT and clinical presentations of PHPT (predominance of bone and stone symptoms) did not differ across different time periods. Non-significant decrease in serum calcium levels at the time of diagnosis of PHPT and a significant, decline in the serum alkaline phosphatase levels (P&lt;0.01) were found in the last decade, however, iPTH levels were higher in the last decade ( P &lt;0.05). There was no change in the site and size of parathyroid adenoma in the two decades, however, postoperative symptomatic hypocalcemia was less frequent in the last decade.The findings of this retrospective analysis show that the PHPT still remains symptomatic disease with increasing awareness over the last two decades in our center. There was not much change in the clinical presentation, in the past two decades.</t>
  </si>
  <si>
    <t>25027077</t>
  </si>
  <si>
    <t>Need for a nomogram of renal sizes in the Indian population- findings from a single centre sonographic study.</t>
  </si>
  <si>
    <t>Renal size is an important parameter used in the diagnosis and follow up of renal diseases. However, while making decisions, clinicians must be aware of the dependence of these dimensions on the ethnicity of the individual, independent of anthropometric indices. There is no established nomogram for renal sizes in the Indian population. The aim of this study was to assess the applicability of oft-quoted ranges of normal renal sizes in our population.Renal dimensions including length, width and parenchymal thickness were sonographically measured in 140 individuals with no renal disease. Analysis was done for differences due to age, gender and laterality. The correlation of renal dimensions with anthropometric parameters like weight, height, body mass index (BMI) and body surface area (BSA) was analyzed.The means of length, width and parenchymal thickness of all 280 kidneys of 140 patients were 9.65 ± 0.63, 4.5 ± 0.42 and 2.04 ± 0.2 cm, respectively. There was a significant difference in parenchymal thickness between the right and left kidneys, while there was no significant right-left difference in length or width. Gender-wise analysis showed significant differences between male and female renal breadths but not length and parenchymal thickness. Age group-wise analysis showed significant decrease in renal length and parenchymal thickness beyond the seventh decade. There was a moderate positive correlation of bilateral renal length with body weight and BSA, and a weak positive correlation with body height and BMI.Renal sizes in our population are in contrast to commonly quoted normal values in literature. Conclusions about renal sizes need to be made with reference to nomograms and should not be based upon data from other populations. We also present formulae whereby to derive renal sizes from anthropometric indices in our population.</t>
  </si>
  <si>
    <t>25027075</t>
  </si>
  <si>
    <t>Progeria: a rare genetic premature ageing disorder.</t>
  </si>
  <si>
    <t>Progeria is characterized by clinical features that mimic premature ageing. Although the mutation responsible for this syndrome has been deciphered, the mechanism of its action remains elusive. Progeria research has gained momentum particularly in the last two decades because of the possibility of revealing evidences about the ageing process in normal and other pathophysiological conditions. Various experimental models, both in vivo and in vitro, have been developed in an effort to understand the cellular and molecular basis of a number of clinically heterogeneous rare genetic disorders that come under the umbrella of progeroid syndromes (PSs). As per the latest clinical trial reports, Lonafarnib, a farnesyltranferase inhibitor, is a potent 'drug of hope' for Hutchinson-Gilford progeria syndrome (HGPS) and has been successful in facilitating weight gain and improving cardiovascular and skeletal pathologies in progeroid children. This can be considered as the dawn of a new era in progeria research and thus, an apt time to review the research developments in this area highlighting the molecular aspects, experimental models, promising drugs in trial and their implications to gain a better understanding of PSs.</t>
  </si>
  <si>
    <t>25027073</t>
  </si>
  <si>
    <t>Towards better hypertension management in India.</t>
  </si>
  <si>
    <t>25026891</t>
  </si>
  <si>
    <t>Direct observation of uterotonic drug use at public health facility-based deliveries in four districts in India.</t>
  </si>
  <si>
    <t>To describe intrapartum uterotonic drug use and related behaviors in public health facility-based deliveries and to describe drug storage conditions in associated pharmacies.A descriptive study was conducted between August and November 2011 to document practices related to uterotonic administration and storage based on direct observation of deliveries at public health facilities in four Indian districts (n=97, n=89, n=91, and n=89) with contrasting maternal health and socioeconomic indicators.Uterotonic drug use before and after delivery was common among the 366 study participants. Labor augmentation rates ranged from 53.5%-93.0% of deliveries across districts, with many receiving multiple uterotonics and administration via intramuscular injection or intravenous push. Uterotonic use following delivery ranged from 78.6%-99.1% across districts, with correct use of uterotonics for postpartum hemorrhage prevention varying from 6.0%-8.8% in Uttar Pradesh and 41.2%-76.4% in Karnataka. Active management of the third stage of labor following Indian guidelines was less than 10% in all districts. Storage of uterotonics at room temperature was common.Given that labor augmentation is nearly routine and at odds with Indian guideline recommendations, rigorous research is needed to assess maternal and fetal outcomes of current versus guidelines-based practice. Active management of the third stage of labor as per Indian guidelines was minimal.</t>
  </si>
  <si>
    <t>25025085</t>
  </si>
  <si>
    <t>On generalized difference Hahn sequence spaces.</t>
  </si>
  <si>
    <t>We construct some generalized difference Hahn sequence spaces by mean of sequence of modulus functions. The topological properties and some inclusion relations of spaces h p ((F, u, Δ(r)) are investigated. Also we compute the dual of these spaces, and some matrix transformations are characterized.</t>
  </si>
  <si>
    <t>25025075</t>
  </si>
  <si>
    <t>Pediatric Index of Mortality and PIM2 scores have good calibration in a large cohort of children from a developing country.</t>
  </si>
  <si>
    <t>Our objective was to validate the Pediatric Index of Mortality (PIM) and PIM2 scores in a large cohort of children from a developing country.Prospective observational study.Pediatric intensive care unit of a tertiary care teaching hospital.All children aged &lt;18 years admitted between June 2011 and July 2013.We evaluated the discriminative ability and calibration as measured by the area under the receiver operating characteristic (ROC) curves, the Hosmer-Lemeshow goodness-of-fit (GOF), and standardized mortality ratio (SMR), respectively. Of the 819 children enrolled, 232 (28%) died. The median (IQR) age of the study subjects was 4 years (0.8, 10). The major reasons for ICU admission as well as mortality were sepsis/severe sepsis. The area under ROC curves for PIM and PIM2 was 0.72 (95% CI: 0.67-0.75) and 0.74 (95% CI: 0.70-0.78), respectively. The goodness-of-fit test showed a good calibration across deciles of risk for the two scores with P values being &gt;0.05. The SMR (95% CI) was 0.99 (0.85-1.15) and 1 (0.85-1.16) for PIM and PIM2, respectively. The calibration across different age and diagnostic subgroups was also good.PIM and PIM2 scores had good calibration in our setup.</t>
  </si>
  <si>
    <t>25025063</t>
  </si>
  <si>
    <t>Differential expression of cholecystokinin A receptor in gallbladder cancer in the young and elderly suggests two subsets of the same disease?</t>
  </si>
  <si>
    <t>Cholecystokinin type A receptor (CCKAR) is known to be overexpressed in variety of human malignancies but information regarding its expression in gallbladder cancer (GBC) is limited. Attempts were now made to investigate expression pattern of CCKAR mRNA and protein in controls and GBC patients and correlate it with various clinicopathological parameters following surgical resection.Gallbladder tissue samples from 64 subjects (GBC: 39; control: 25) were studied. Expression of CCKAR mRNA was evaluated by reverse transcriptase-polymerase chain reaction and confirmed using real-time polymerase chain reaction. Protein expression was studied by enzyme-linked immunosorbent assay.Significantly higher expression of CCKAR mRNA (P &lt; 0.0001) and protein (P &lt; 0.0001) was observed in GBC tissues. Overexpression was also observed for stage III and in moderately and poorly differentiated tumors. When the clinicopathological parameters were compared, we found age dependent decrease in CCKAR expression. Relatively higher expression of CCKAR was observed in younger patients (age &lt; 45 years) having more aggressive disease when compared with elderly ones (age ≥ 45 years).Age related differential expression of CCKAR in GBC may suggest two possible variants of the disease in this endemic belt.</t>
  </si>
  <si>
    <t>25025056</t>
  </si>
  <si>
    <t>Investigation of antiarthritic potential of Plumeria alba L. leaves in acute and chronic models of arthritis.</t>
  </si>
  <si>
    <t>The present investigation was designed to evaluate antiarthritic potential of fractions of hydroalcoholic extract from leaves of P. alba.Plumeria alba L. leaves were extracted with hydroalcohol (30 : 70) to obtain hydroalcoholic extract of P. alba. This extract was further fractionated with solvents ethyl acetate and n-butanol to obtain EAPA and BPA, respectively. These fractions were tested against formaldehyde and Freund's complete adjuvant (FCA) induced arthritis. Arthritis assessment, paw volume, body weight, motor incoordination, and nociceptive threshold were measured. On day 21, the animals were sacrificed and histopathology was done.The 100 and 200 mg/kg doses of EAPA and BPA caused a significant (P ≤ 0.05-0.01) reduction in paw swelling in both models. Erythrocyte sedimentation rate (ESR) and spleen weight decreased significantly (P &lt; 0.01) in arthritic rats treated with extracts. There was significant (P &lt; 0.05) improvement in thymus weight in EAPA treated rats whereas significant (P &lt; 0.01) improvement was also seen in haemoglobin level (Hb) in diclofenac treated group. Motor incoordination and nociceptive threshold were also significantly (P ≤ 0.05-0.01) improved.The present study suggests that Plumeria alba L. has protective activity against arthritis and supports the traditional use of P. alba for rheumatism and other inflammatory diseases.</t>
  </si>
  <si>
    <t>25025047</t>
  </si>
  <si>
    <t>Toxic potential of synthesized graphene zinc oxide nanocomposite in the third instar larvae of transgenic Drosophila melanogaster (hsp70-lacZ)Bg9.</t>
  </si>
  <si>
    <t>In the present study the graphene zinc oxide nanocomposite (GZNC) was synthesized, characterized, and evaluated for its toxic potential on third instar larvae of transgenic Drosophila melanogaster (hsp70-lacZ)Bg(9). The synthesized GZNC was characterized by X-ray diffraction (XRD), Fourier transform infrared spectroscopy (FTIR), thermogravimetric analysis (TGA), scanning electron microscopy (SEM), and transmission electron microscopy (TEM). The GZNC in 0.1% dimethyl sulphoxide (DMSO) was sonicated for 10 minutes and the final concentrations 0.033, 0.099, 0.199, and 3.996 μg/μL of diet were established. The third instar larvae were allowed to feed on it separately for 24 and 48 hr. The hsp70 expression was measured by o-nitrophenyl-β-D-galactopyranoside assay, tissue damage was measured by trypan blue exclusion test, and β-galactosidase activity was monitored by in situ histochemical β-galactosidase staining. Oxidative stress was monitored by performing lipid peroxidation assay and total protein estimation. Ethidium bromide/acridine orange staining was performed on midgut cells for apoptotic index and the comet assay was performed for the DNA damage. The results of the present study showed that the exposure of 0.199 and 3.996 μg/μL of GZNC was toxic for both 24 hr and 48 hr of exposure. The doses of 0.033 μg/μL and 0.099 of GZNC showed no toxic effects on its exposure to the third instar larvae for 24 hr as well as 48 hr of duration.</t>
  </si>
  <si>
    <t>25025041</t>
  </si>
  <si>
    <t>CNB-001 a novel curcumin derivative, guards dopamine neurons in MPTP model of Parkinson's disease.</t>
  </si>
  <si>
    <t>Copious experimental and postmortem studies have shown that oxidative stress mediated degeneration of nigrostriatal dopaminergic neurons underlies Parkinson's disease (PD) pathology. CNB-001, a novel pyrazole derivative of curcumin, has recently been reported to possess various neuroprotective properties. This study was designed to investigate the neuroprotective mechanism of CNB-001 in a subacute 1-methyl-4-phenyl-1,2,3,6-tetrahydropyridine (MPTP) rodent model of PD. Administration of MPTP (30 mg/kg for four consecutive days) exacerbated oxidative stress and motor impairment and reduced tyrosine hydroxylase (TH), dopamine transporter, and vesicular monoamine transporter 2 (VMAT2) expressions. Moreover, MPTP induced ultrastructural changes such as distorted cristae and mitochondrial enlargement in substantia nigra and striatum region. Pretreatment with CNB-001 (24 mg/kg) not only ameliorated behavioral anomalies but also synergistically enhanced monoamine transporter expressions and cosseted mitochondria by virtue of its antioxidant action. These findings support the neuroprotective property of CNB-001 which may have strong therapeutic potential for treatment of PD.</t>
  </si>
  <si>
    <t>25025036</t>
  </si>
  <si>
    <t>Acetylcholinesterase inhibition by biofumigant (Coumaran) from leaves of Lantana camara in stored grain and household insect pests.</t>
  </si>
  <si>
    <t>Recent studies proved that the biofumigants could be an alternative to chemical fumigants against stored grain insect pests. For this reason, it is necessary to understand the mode of action of biofumigants. In the present study the prospectus of utilising Lantana camara as a potent fumigant insecticide is being discussed. Inhibition of acetylcholinesterase (AChE) by Coumaran, an active ingredient extracted from the plant L. camara, was studied. The biofumigant was used as an enzyme inhibitor and acetylthiocholine iodide as a substrate along with Ellman's reagent to carry out the reactions. The in vivo inhibition was observed in both dose dependent and time dependent in case of housefly, and the nervous tissue (ganglion) and the whole insect homogenate of stored grain insect exposed to Coumaran. The possible mode of action of Coumaran as an acetylcholinesterase inhibitor is discussed.</t>
  </si>
  <si>
    <t>25024892</t>
  </si>
  <si>
    <t>Primary angiosarcoma of the skull: A rare case report.</t>
  </si>
  <si>
    <t>Angiosarcomas are rare high grade endothelial tumors characterized by rapidly proliferating anaplastic cells derived from blood vessels and lining irregular blood filled spaces. Primary neoplasms of the skull are rare, representing 2.6% of primary neoplasms of bone. Primary malignant neoplasms of the skull are even rarer, accounting for only 0.8% of primary malignant neoplasms of bone.We report a 32-year-old female who presented with right parieto-occipital swelling, which gradually increased in size. Radiology was suggestive of a calvarial soft tissue lesion in the right parieto-occipital region with destruction of the adjacent parieto-occipital bone with intracranial extra-axial extension. Complete surgical excision of the calvarial lesion was done under general anesthesia. Postoperative computed tomography (CT) scan of brain (plain and with contrast) showed complete excision of the tumor mass. Histopathological diagnosis was consistent with 'an angiosarcoma of the skull'. On immunohistochemistry, the atypical endothelial cells were highlighted by CD34, CD31, and factor VIII-related antigen. The patient received adjuvant radiotherapy to the tumor bed.Primary angiosarcoma of the skull is a rare tumor with less than 20 cases reported worldwide till date. The treatment should include complete surgical excision with a wide bony margin followed by adjuvant radiotherapy, which in our case has given a good locoregional control even at the end of 2 years. However, these patients should be followed up with repeated scans yearly to rule out locoregional as well as distant recurrence.</t>
  </si>
  <si>
    <t>25024882</t>
  </si>
  <si>
    <t>Bilateral inverted vertebral arteries (V3 segment) in a case of congenital atlantoaxial dislocation: Distinct entity or a lateral variant of persistent first intersegmental artery?</t>
  </si>
  <si>
    <t>Anomalous vertebral arteries (VAs), commonly involving the persistent first intersegmental artery (FIA), are often seen with congenital atlantoaxial dislocations (AAD). Here we describe an unusual variant consisting of bilateral VAs with normal loops but passing below the C1 (inverted VA) arch, distinctly different from the FIA.A 9-year-old boy presented with a spastic quadriparesis. Preoperative radiographic studies showed an irreducible AAD with an occipitalized CO-C1 and C2-3 fusion. Although both VAs exhibited proximal and distal loops like normal VA, the distal loops did not pass through the C1 transverse foramina and coursed inferior to the C1 arch instead. With this critical preoperative information, both VAs could be better safeguarded during dissection of the C1-2 facets.In the case presented, although the course of the inverted VAs is similar, the norm, they coursed inferior to both C1 arches. Careful evaluation of the preoperative radiological studies allowed for careful dissection of the inverted VA (horizontal loop) while opening the C1-2 joint for subsequent alignment (e.g. reduction) and bony fusion. This information also facilitates safer insertion of lateral mass screws (e.g. choosing the appropriate C1 screw length to gain adequate bony purchase without compromising anomalous VA).</t>
  </si>
  <si>
    <t>25024847</t>
  </si>
  <si>
    <t>Residual negative symptoms differentiate cognitive performance in clinically stable patients with schizophrenia and bipolar disorder.</t>
  </si>
  <si>
    <t>Cognitive deficits in various domains have been shown in patients with bipolar disorder and schizophrenia. The purpose of the present study was to examine if residual psychopathology explained the difference in cognitive function between clinically stable patients with schizophrenia and bipolar disorder. We compared the performance on tests of attention, visual and verbal memory, and executive function of 25 patients with schizophrenia in remission and 25 euthymic bipolar disorder patients with that of 25 healthy controls. Mediation analysis was used to see if residual psychopathology could explain the difference in cognitive function between the patient groups. Both patient groups performed significantly worse than healthy controls on most cognitive tests. Patients with bipolar disorder displayed cognitive deficits that were milder but qualitatively similar to those of patients with schizophrenia. Residual negative symptoms mediated the difference in performance on cognitive tests between the two groups. Neither residual general psychotic symptoms nor greater antipsychotic doses explained this relationship. The shared variance explained by the residual negative and cognitive deficits that the difference between patient groups may be explained by greater frontal cortical neurophysiological deficits in patients with schizophrenia, compared to bipolar disorder. Further longitudinal work may provide insight into pathophysiological mechanisms that underlie these deficits.</t>
  </si>
  <si>
    <t>25024805</t>
  </si>
  <si>
    <t>Pancake kidney: A rare developmental anomaly.</t>
  </si>
  <si>
    <t>There are many developmental anomalies of the kidney. Pancake kidney is one of the rarest types of renal ectopia. We report a case of pancake kidney which was detected incidentally while treating a female patient for a urinary tract infection. Although urinary system anomalies often coexist with malformations of other organs and systems, no associated anomalies could be detected in this case. Pancake kidney is usually managed by surgery, but this case was managed conservatively without any complication.</t>
  </si>
  <si>
    <t>25024793</t>
  </si>
  <si>
    <t>The clinical research office of the endourological society percutaneous nephrolithotomy global study: Outcomes in the morbidly obese patient - a case control analysis.</t>
  </si>
  <si>
    <t>Efficacy and safety of percutaneous nephrolithotomy (PCNL) have been demonstrated in obese individuals. Yet, there is a paucity of data on the outcomes of PCNL in morbidly obese patients (body mass index [BMI] &gt;40).Perioperative and stone-related outcomes following PCNL in morbidly obese patients was assessed using a prospective database administered by the Clinical Research Office of the Endourological Society (CROES). A multidimensional match of 97 morbidly obese patients with those of normal weight was created using propensity score matching. Student's t-test and Chi-square tests were used to assess for differences between the groups.In total, 97 patients with a BMI &gt;40 kg/m(2) were matched by stone characteristics with 97 patients of normal weight. The morbidly obese population demonstrated higher rates of diabetes mellitus (43% vs. 6%, p &lt; 0.001) and cardiovascular disease (56% vs. 18%, (p &lt; 0.001). Access was achieved more frequently by radiologists in the morbidly obese group (19% vs. 6%, p = 0.016). Mean operative duration was longer in the morbidly obese group (112 ± 56 min vs. 86 ± 43.5 min, p &lt; 0.001). Stone-free rates were lower in the morbidly obese group (66% vs. 77%, p = 0.071). There was no significant difference in length of hospital stay or transfusion rate. Morbidly obese patients were significantly more likely to experience a postoperative complication (22% vs. 6%, p = 0.004).PCNL in morbidly obese patients is associated with longer operative duration, higher rates of re-intervention and an increased risk of perioperative complications. With this knowledge, urologists should seek to develop strategies to optimize the perioperative management of such patients.</t>
  </si>
  <si>
    <t>25024679</t>
  </si>
  <si>
    <t>PLGA/nHA hybrid nanofiber scaffold as a nanocargo carrier of insulin for accelerating bone tissue regeneration.</t>
  </si>
  <si>
    <t>The development of tissue engineering in the field of orthopedic surgery is booming. Two fields of research in particular have emerged: approaches for tailoring the surface properties of implantable materials with osteoinductive factors as well as evaluation of the response of osteogenic cells to these fabricated implanted materials (hybrid material). In the present study, we chemically grafted insulin onto the surface of hydroxyapatite nanorods (nHA). The insulin-grafted nHAs (nHA-I) were dispersed into poly(lactide-co-glycolide) (PLGA) polymer solution, which was electrospun to prepare PLGA/nHA-I composite nanofiber scaffolds. The morphology of the electrospun nanofiber scaffolds was assessed by field emission scanning electron microscopy (FESEM). After extensive characterization of the PLGA/nHA-I and PLGA/nHA composite nanofiber scaffolds by Fourier transform infrared spectroscopy (FTIR), X-ray diffraction spectroscopy (XRD), X-ray photoelectron spectroscopy (XPS), energy-dispersive X-ray spectrometry (EDS), and transmission electron microscopy (TEM), the PLGA/nHA-I and PLGA/nHA (used as control) composite nanofiber scaffolds were subjected to cell studies. The results obtained from cell adhesion, alizarin red staining, and Von Kossa assay suggested that the PLGA/nHA-I composite nanofiber scaffold has enhanced osteoblastic cell growth, as more cells were proliferated and differentiated. The fact that insulin enhanced osteoblastic cell proliferation will open new possibilities for the development of artificial scaffolds for bone tissue regeneration.</t>
  </si>
  <si>
    <t>25024562</t>
  </si>
  <si>
    <t>Extracorporeal shock wave therapy in periodontics: A new paradigm.</t>
  </si>
  <si>
    <t>The quest for exploring new frontiers in the field of medical science for efficient and improved treatment modalities has always been on a rise. Extracorporeal shock wave therapy (ESWT) has been enormously used in medical practice, principally, for the management of urolithiasis, cholelithiasis and also in various orthopedic and musculoskeletal disorders. The efficacy of ESWT in the stimulation of osteoblasts, fibroblasts, induction of neovascularization and increased expression of bone morphogenic proteins has been well documented in the literature. However, dentistry is no exception to this trend. The present article enlightens the various applications of ESWT in the field of dentistry and explores its prospective applications in the field of periodontics, and the possibility of incorporating the beneficial properties of shock waves in improving the treatment outcome.</t>
  </si>
  <si>
    <t>25024560</t>
  </si>
  <si>
    <t>Effect of low level laser therapy on revascularization of free gingival graft using ultrasound Doppler flowmetry.</t>
  </si>
  <si>
    <t>Low level laser therapy (LLLT) is widely used during the post-operative period to accelerate the healing process. It promotes beneficial biological action on neovascularization with anti-inflammatory and analgesic effects. Two systemically healthy patients with Miller's grade II recession on 33 and 41, respectively, were treated with free gingival graft. After surgery, second patient received LLLT using a 830 nm diode laser, with output power of 0.1 W on the first day half hour following surgery, on the third day, seventh day, and lastly on the ninth day. Both the patients were asked to assess the pain on second, fourth and tenth day using a Numerical Rating Scale and revascularization of the grafted area was assessed using a color Doppler ultrasound imaging on the fourth and the ninth day. Neovascularization was noted in both the patients but the second patient elicited marked increase in vascularity on the fourth as well as the tenth day and drastic reduction in pain on day four, with no change on the tenth day. The results showed that LLLT was an effective adjunctive treatment in promoting reevascularization and pain control during early healing of free gingival graft.</t>
  </si>
  <si>
    <t>25024559</t>
  </si>
  <si>
    <t>Platelet-rich fibrin as an adjunct to palatal wound healing after harvesting a free gingival graft: A case series.</t>
  </si>
  <si>
    <t>Owing to its stimulatory effect on angiogenesis and epithelialization, platelet-rich fibrin (PRF) is an excellent material for enhancing wound healing. The use of PRF dressings may be a simple and effective method of reducing the morbidity associated with donor sites of autogenous free gingival grafts (FGGs). The purpose of this case series is to document the beneficial role of PRF in the healing of FGG donor sites.A total of 18 patients treated with FGGs could be classified into two groups. PRF was prepared, compressed and used to dress the palatal wound followed by a periodontal pack in one group (10 patients) and only a periodontal pack was used in the other group (8 patients). Post-operative healing was assessed clinically at 7, 14 and 21 days and the morbidity was assessed qualitatively by an interview.Sites where PRF was used showed complete wound closure by 14 days and these patients reported lesser post-operative morbidity than patients in whom PRF was not used.PRF as a dressing is an effective method of enhancing the healing of the palatal donor site and consequently reducing the post-operative morbidity.</t>
  </si>
  <si>
    <t>25024558</t>
  </si>
  <si>
    <t>Clipping the (tongue) tie.</t>
  </si>
  <si>
    <t>Ankyloglossia is an uncommon congenital oral anomaly that can cause difficulty with breast-feeding and speech articulation. For many years, the subject of ankyloglossia has been controversial with practitioners of many specialties having widely different views regarding its significance and management. This study is about a series of five cases of ankyloglossia subjected to surgical correction by frenectomy procedure. Three cases were treated with electrocautery, one case with diode laser and one case with conventional scalpel technique. 1 week and 1 month post-operative follow-ups were done and healing was compared with the available literature. Manipulation of tissues was better in laser and electrocautery techniques when compared with scalpel. Post-operative complication of swelling and pain was seen in scalpel technique whereas it was largely uneventful in other techniques. Though, there was no difference in healing at the end of first month clinically, scalpel technique has shown better results in organization of muscle fibers. This clinical study indicates that laser and electrocautery treatment used for frenectomy operations provides better patient perception in terms of postoperative pain and function than that obtained by the scalpel technique. Considering the above advantages, when used correctly, the laser and electrocautery offers a safe, effective, acceptable and impressive alternative for frenectomy operations.</t>
  </si>
  <si>
    <t>25024557</t>
  </si>
  <si>
    <t>Gingival enlargement in von Willebrand disease: A case report.</t>
  </si>
  <si>
    <t>von Willebrand disease (vWD) is an inherited bleeding disorder affecting both the sexes with a prevalence of approximately 1% in general population. The cause for bleeding in this disorder can be attributed to the primary deficiency or defect in von Willebrand factor (vWF) that results in the platelet adhesion abnormalities. It is characterized by bleeding episodes that may be severe and life threatening, menorrhagia in females, epistaxis, and gingival bleeding and enlargement. A case of 29-year-old female having all the characteristic features of vWD is presented. The family history revealed consanguineous marriage of the parents. The patient was initially on oral contraceptives, but later she underwent diagnostic hysteroscopy with endometrial ablation with roller ball to treat menorrhagia.</t>
  </si>
  <si>
    <t>25024556</t>
  </si>
  <si>
    <t>Chronic desquamative gingivitis in siblings: A report of two cases.</t>
  </si>
  <si>
    <t>Desquamative gingivitis is a gingival response associated with a variety of clinical conditions and characterized by intense erythema, desquamation and ulceration of free and attached gingiva. A variety of diseases such as lichen planus, pemphigus, pemphigoid, dermatitis herpetiformis, linear IgA disease, lupus erythematosus, erythema multiformae manifest clinically as desquamative gingivitis. Of all the disease entities, Lichen Planus is a relatively common disorder affecting the skin and mucous membrane. Very often it has oral manifestations. These lesions of oral lichen planus (OLP) have myriad but distinct morphology. As they mimic other mucocutaneous disorders with regard to clinical appearance, many lesions of oral lichen planus go undiagnosed or are wrongly diagnosed. Reported here are two cases of desquamative gingivitis. One of these was diagnosed as erosive lichen planus based on the symptoms, clinical findings, histologic, and immunofluorescent examination. Further management was done in consultation with a dermatologist.</t>
  </si>
  <si>
    <t>25024555</t>
  </si>
  <si>
    <t>Plasma cell mucositis with gingival enlargement and severe periodontitis.</t>
  </si>
  <si>
    <t>Plasma cell mucositis (PCM) is a very rare, chronic, multifocal, idiopathic, non-neoplastic plasma cell proliferative disorder of the upper aerodigestive tract. The classic clinical presentation is an intensely erythematous mucosa with surface changes described variously as papillomatous, cobblestone, nodular or velvety. It is a very rare condition &lt;50 cases reported in literature. A 72-year-old male patient complained of sore throat, stomatodynia, dysphagia, multiple oral ulcers, enlarged swollen bleeding gums and mobile teeth. There was chronic inflammatory enlargement of the gingiva and palate with severe periodontitis. Histopathological examination revealed a hyperplastic epithelium with a dense infiltrate of mature polyclonal plasma cells in the superficial layer of the lamina propria. PCM is a diagnosis of exclusion, to be differentiated from other infective, reactive, autoimmune, allergic and neoplastic disorders with plasma cell infiltrates. Management with surgical and immunosuppressive therapy is mostly ineffective with short remissions and frequent relapses.</t>
  </si>
  <si>
    <t>25024554</t>
  </si>
  <si>
    <t>Inflammatory myofibroblastic tumor of maxilla showing sarcomatous change in an edentulous site with a history of tooth extraction following periodontitis: A case report with discussion.</t>
  </si>
  <si>
    <t>Inflammatory myofibroblastic tumor (IMT) is a rare tumor of uncertain origin with variable biological behavior ranging from reactive lesions to highly aggressive malignancy. Oral IMTs are extremely rare and only 25 cases had been reported so far. A case of IMT with sarcomatous transformation in an extraction site with a history of tooth extraction following tooth mobility of an upper left molar tooth is presented here. The tooth was extracted following a complaint of gingival swelling and mobility of tooth. Though malignant transformation in IMTs had been documented in the extra oral sites, wide search of associated literature suggests, this is the first case of oral IMT showing malignant change associated with gingiva. The case report attempts to highlight the variant possibilities of tooth mobility other than periodontitis and the importance of assessing the primary cause of such conditions.</t>
  </si>
  <si>
    <t>25024553</t>
  </si>
  <si>
    <t>Evaluating awareness regarding oral hygiene practices and exploring gender differences among patients attending for oral prophylaxis.</t>
  </si>
  <si>
    <t>Oral hygiene is intimated in health of all parts of the body including oral cavity. The understanding of actual practices in keeping the oral heath at standard based on patient's perceptions of oral health care is vital. Understanding the effect of gender on oral health would facilitate the development of successful attitude and behavior modification approach towards sustainable oral health.To evaluate awareness regarding oral hygiene practices and exploring gender differences among patients attending for oral prophylaxis.A survey was conducted among 250 patients attending the department of periodontology, Maulana Azad institute of dental sciences for oral prophylaxis. A structured questionnaire was used to collect information regarding practices and perception about oral hygiene.Majority of the patients (60.4%) felt that oral hygiene is mandatory for overall health of the body. The use of toothpaste and toothbrush (83.6%) was the most preferred cleaning aid among the study population in the present study. The major constraint for avoiding dental examination was no felt need (41.2%) followed by cost of dental treatment (26.8%) and time constraints (24.0%).Professional plaque removal and regular follow-up combined with oral hygiene instructions to the patients can minimize the level of gingival inflammation and swelling. The poor resources for dental care, common malpractices and nonavailability of professional care are the main barriers in seeking optimum oral hygiene.</t>
  </si>
  <si>
    <t>25024552</t>
  </si>
  <si>
    <t>A knowledge, attitude, and practices study regarding dental floss among dentists in India.</t>
  </si>
  <si>
    <t>To assess the knowledge, attitude, self-reported practices, and prescription patterns regarding dental floss amongst a select population of dentists in India.A pretested 30-item questionnaire was self-administered by authors to the dental faculty and postgraduate students in dental schools in Delhi-National Capital Region (NCR). Nine dental institutes were selected by simple random sampling procedure among 15 institutions and a total of 255 dentists were included in the study.The data obtained were analyzed by SPSS version 18. Descriptive statistics such as frequencies were calculated and Pearson's Chi-square test was used with P value fixed at 0.05.There was lack of adequate knowledge regarding dental floss, among dentists in India. 78% of the dentists responded that the routine use of dental floss was necessary for good periodontal health. Majority of the dentists cited lack of awareness, availability, and cost as the major factors affecting floss usage. Lack of training in the dental education programs may have an impact on the prescription patterns as well. 15.3% of those surveyed do not use floss at all. 63.9% of the dentists prescribed floss routinely to their patients and considered factors like education, occupation, and socioeconomic status of the patient before prescribing dental floss.Health education programs regarding dental floss are necessary to create awareness among the general population and adequate training at undergraduate level is also essential to increase the prescription practices. Dentists should practice recommended oral self-care and act as role models.</t>
  </si>
  <si>
    <t>25024551</t>
  </si>
  <si>
    <t>Self-perceived halitosis and oral hygiene habits among undergraduate dental students.</t>
  </si>
  <si>
    <t>Halitosis or oral malodor is characterized by unpleasant odor arising from the oral cavity. The prevalence of halitosis however is not studied extensively. The aim of this study was to evaluate the self perception of oral malodor and oral hygiene habits amongst dental students.A structured questionnaire consisting of ten questions was administered to 285 undergraduate students of Madha Dental College and Hospital. The questionnaire was designed to evaluate the self perception of halitosis, oral hygiene aids used, presence of dental caries, gingival bleeding, and dryness of mouth.Of the 285 students, 259 students completed the questionnaire. The response rate was 90%, with male response rate being 85.7% and female 95.8%. Self-perceived halitosis was reported by 44.1% males and 45.32% females. The difference in reporting self-perception of halitosis between females and males was found to be statistically significant (P &lt; 0.05). Significant difference was found for use of mouth wash, presence of carious teeth, bleeding gums, and use of tongue cleaners between females and males (P &lt; 0.05).The results of this study indicate higher prevalence of halitosis among this population consisting of dental students. The awareness of halitosis was also higher among this population. The awareness of halitosis as an individual entity should be promoted to the general population and the therapeutic measures should be made available to all.</t>
  </si>
  <si>
    <t>25024550</t>
  </si>
  <si>
    <t>Analysis of patient acceptance following treatment of Miller's class II gingival recession with acellular dermal matrix and connective tissue graft.</t>
  </si>
  <si>
    <t>Obtaining predictable and aesthetic root coverage has become an important part of periodontal therapy. The search for the appropriate root coverage techniques has resulted in many different approaches. The goal of this study was to evaluate the degree of patient acceptance with acellular dermal matrix (ADM) allograft in the treatment of buccal gingival recession and to compare it with subepithelial connective tissue graft.Thirty patients with Miller's class II recessions were treated and randomly assigned to the test group (ADM) and control group (subepithelial connective tissue graft). All patients underwent full periodontal evaluation and pre-surgical preparation, including oral hygiene instructions and scaling and root planing. The exposed roots were thoroughly planed and covered by a graft without any further root treatment. Results were evaluated based on the parameters measuring patient satisfaction and clinical outcome after 6 months of the surgical procedure.Postoperatively, significant root coverage, reduction in probing depth, gain in clinical attachment level, and increase in widths of keratinized tissue and attached gingiva were observed on intra-group comparison. There was no significant difference in any of the parameters between test and control groups.The subepithelial connective tissue graft and ADM graft were able to successfully treat gingival recession defects; however, the ADM showed better patient acceptance than the connective tissue graft.</t>
  </si>
  <si>
    <t>25024549</t>
  </si>
  <si>
    <t>Comparative evaluation of clinical efficacy of β-tri calcium phosphate (Septodont-RTR)™ alone and in combination with platelet rich plasma for treatment of intrabony defects in chronic periodontitis.</t>
  </si>
  <si>
    <t>To assess the clinical outcome by comparing β-tri calcium phosphate (Septodont RTR)™ along with platelet rich plasma (PRP) and β-tri calcium phosphate (β-TCP) alone in intrabony defects, by clinical evaluation in a 6-month analysis.Ten patients participated in the study. Using a split-mouth design, interproximal bony defects were surgically treated with either platelet rich plasma (PRP) combined with β-tri calcium phosphate (β-TCP) or β-TCP alone. Plaque Index (PI), Gingival Index, Probing Pocket Depth (PPD), Clinical Attachment Level (CAL) were recorded 6 months after surgery.At 6 months after therapy, the PRP combined with β-TCP group showed mean PPD reduction of 2.50, CAL mean gain of 2.60 + 1.43. The β-TCP group showed mean PPD reduction of 2.80 mm, mean CAL gain of 2.60 mm. On intra-group comparison, there was greater PPD reduction and CAL gain at 6 months in both the groups. In intergroup comparison of PRP/β-TCP and β-TCP alone, there was no statistical significant difference observed. (P = 0.55, and 0.87 for PPD and CAL gain).Both therapies resulted in significant PPD reduction, CAL gain. The present study shows that treatment of intrabony periodontal defects with combination of PRP and β-TCP does not have additional improvements when compared with β-TCP alone within 6 months follow-up.</t>
  </si>
  <si>
    <t>25024548</t>
  </si>
  <si>
    <t>A comparative evaluation of bovine-derived xenograft (Bio-Oss Collagen) and type I collagen membrane (Bio-Gide) with bovine-derived xenograft (Bio-Oss Collagen) and fibrin fibronectin sealing system (TISSEEL) in the treatment of intrabony defects: A clinico-radiographic study.</t>
  </si>
  <si>
    <t>The purpose of this study was to compare the efficacy of bovine-derived xenograft (Bio-Oss Collagen) and Type I collagen membrane (Bio-Gide) with bovine-derived xenograft (Bio-Oss Collagen) and fibrin fibronectin sealing system (TISSEEL) in the treatment of periodontal infrabony defects.Fourteen healthy patients in the age range of 20 to 60 years, showing bilateral or contralateral infrabony defects were selected. The defects were assigned randomly to Site A (bovine-derived xenograft [Bio-Oss Collagen] with bioresorbable Type I collagen membrane [Bio-Gide]) and Site B (fibrin fibronectin sealing system [TISSEEL] with bovine-derived xenograft [Bio-Oss Collagen]). The radiographic parameters were recorded at baseline, 6 months, and 9 months postoperatively.All fourteen patients returned for recall at regular intervals till the completion of the study. Both the experimental groups showed clinically and radiographically statistically significant reduction in probing pocket depth and gain in clinical attachment level.Both groups showed potential for enhancing the periodontal regeneration with no statistically significant between the two groups; however, on comparison the Bio-Oss Collagen and TISSEEL group were slightly better.</t>
  </si>
  <si>
    <t>25024547</t>
  </si>
  <si>
    <t>Periosteum as a barrier membrane in the treatment of intrabony defect: A new technique.</t>
  </si>
  <si>
    <t>The purpose of the study was to evaluate the clinical effectiveness of periosteum as a barrier membrane for the treatment of intrabony defects.The study was conducted in patients having bilateral intrabony defects. A total of 20 intrabony defects in 10 patients were treated, out of which 10 defects received periosteal barrier and the other 10 defects received conventional open flap debridement procedure. The efficacy of the treatment was assessed using clinical parameters and dentascan.Statistically significant gain in clinical attachment level (CAL) was found in the test group (2.00 ± 0.26 mm) as compared to the control group (0.60 ± 0.22 mm). In both the treatment modalities (test and control groups), a significant decrease in probing pocket depth of 3.90 ± 0.35 mm and 2.90 ± 0.31 mm was observed, respectively. The difference between the two groups was not statistically significant. Bone defect fill was 1.40 ± 0.16 mm for the test group and 0.90 ± 0.18 mm for the control group, but the difference observed was not statistically significant.The results of this study show that periosteal barrier membrane can be a better alternative of barrier membranes for the treatment of intrabony defects.</t>
  </si>
  <si>
    <t>25024546</t>
  </si>
  <si>
    <t>A comparison between connective tissue grafts combined with either double pedicle grafts or coronally positioned pedicle grafts: A clinical study.</t>
  </si>
  <si>
    <t>Various surgical techniques have been proposed for treating gingival recession. This randomized clinical study compared the effectiveness of using a sub-epithelial connective tissue graft (SCTG) combined with an overlying double pedical graft (DPG) or a coronally positioned flap (CPF) in the treatment of isolated gingival recession.A total of 20, healthy, non-smoking subjects with single Miller's Class I or Class II recession defects were selected. The defects, at least 3.0 mm deep, were randomly assigned to the test (DPG + SCTG) or control group (CPF + SCTG). Gingival recession (REC), probing pocket depth (PPD), clinical attachment level (CAL), width of keratinized gingival tissue (WKG), plaque index and papillary bleeding index were assessed at baseline and 6 months post-operatively.Recession depth was significantly reduced 6 months post-operatively (P &lt; 0.05) for both groups. Mean root coverage was 88% and 84% in the test and control groups, respectively. There were no significant differences between the two groups in REC, PPD, CAL, or WKG at baseline. However, at 6 months post-operatively, there were statistically significant changes in REC, CAL and WKG in favor of the test group (P &lt; 0.05) from the baseline, but the comparison between the two was not statistically significant. The percentage of teeth with complete root coverage was greater in the test group when compared to the control group, but the results were not statistically significant.The results indicate that both surgical approaches are effective in addressing root coverage. Furthermore, when an increase in keratinized tissue width is a desired outcome, both the treatment modalities have shown comparable outcomes.</t>
  </si>
  <si>
    <t>25024545</t>
  </si>
  <si>
    <t>Poor periodontal health as a risk factor for development of pre-eclampsia in pregnant women.</t>
  </si>
  <si>
    <t>Periodontal disease has been considered a systemic exposure implicated in a higher risk of adverse pregnancy outcomes. The aim of the present study was to determine whether maternal oral health is associated with an increased risk of pre-eclampsia.A case-control study was conducted which included 40 pregnant women patients admitted to the Department of Obstetrics and Gynecology, J.N. Medical College, A.M.U, Aligarh. Pre-eclampsia was defined as classic triad of hypertension, proteinuria and symptoms such as swelling/edema esp. in hands and face, headache, visual changes etc., A periodontal examination was done during 48 h after child delivery. Maternal oral status was evaluated using gingival index by Loe and Silness, oral hygiene index (simplified) by greene and vermillion and periodontal pockets and clinical attachment level (CAL).Null hypothesis that no difference exist between the two groups (pre-eclamptic and non-pre-eclamptic Group) was calculated using paired t-test, Chi-square and Mann-Whitney U statistical tests using SPSS 11.5 (Statistical Package for Social sciences, Chicago). P &lt; 0.05 was considered to be statistically significant.The amount of gingival inflammation, oral hygiene levels, pocket depth and CALs as measured by their respective indices were higher in the pre-eclamptic group when compared to non-pre-eclamptic group. Furthermore CAL was significantly increased in the test group. This study showed that pre-eclamptic cases were more likely to develop periodontal disease (P &lt; 0.05). 30% of the test group and 65% of the case group had periodontal disease (P &lt; 0.05) which had shown that pre-eclamptic cases were 4.33 times more likely to have periodontal disease (odds ratio = 4.33).Maternal oral status was determined to be associated with an increased risk of pre-eclampsia.</t>
  </si>
  <si>
    <t>25024544</t>
  </si>
  <si>
    <t>A comparative study of antiplaque and antigingivitis effects of herbal mouthrinse containing tea tree oil, clove, and basil with commercially available essential oil mouthrinse.</t>
  </si>
  <si>
    <t>The relatively safe nature and cost-effectiveness of herbal extracts have led to a resurgent interest in their utility as therapeutic agents. Therefore, this prospective, double-blind, randomly controlled clinical trial was designed to compare the antiplaque and antigingivitis effects of newly formulated mouthrinse containing tea tree oil (TTO), clove, and basil with those of commercially available essential oil (EO) mouthrinse.Forty patients were selected for a 21-day study period and randomly divided into two groups. The test group patients were given newly formulated herbal mouthrinse and the control group patients were given commercially available EO mouthrinse. The Plaque Index (PI), Gingival Index (GI), and Papillary Marginal Attachment (PMA) Index were recorded at baseline, 14 days, and 21 days. The microbial colony forming units (CFU) were assessed at baseline and 21 days.Test group patients using herbal mouthrinse showed significant improvement in GI (0.16), PI (0.57), and PMA (0.02) scores. These improvements were comparable to those achieved with commercially available EO mouthrinse. However, the aerobic and anaerobic CFU of microbiota were reduced with the herbal mouthrinse (P = 0.0000).The newly formulated herbal mouthrinse and commercially available mouthrinse were beneficial clinically as antiplaque and antigingivitis agents. Newly formulated mouthrinses showed significant reduction in microbial CFU at 21 days. So, our findings support the regular use of herbal mouthrinse as an antiplaque, antigingivitis, and antimicrobial rinse for better efficacy.</t>
  </si>
  <si>
    <t>25024543</t>
  </si>
  <si>
    <t>Treatment of drug-induced gingival overgrowth by full-mouth disinfection: A non-surgical approach.</t>
  </si>
  <si>
    <t>Drug-induced gingival overgrowth is a common finding in the modern era. These gingival overgrowths are usually treated by various modalities namely substitution of drugs, surgical, and non-surgical treatment. The recent concept mainly involves full-mouth scaling and root planing (the entire dentition in two visits within 24 hours, i.e., two consecutive days) followed by chair side mouth rinsing by the patient with a 0.2% chlorhexidine solution for 2 minutes and brushing the tongue of the patient with 1% chlorhexidine gel. This is followed by an additional subgingival irrigation (three times, repeated within 10 minutes) of all pockets with a 1% chlorhexidine gel.Twenty patients between the ages of 20 and 50 years with drug-induced gingival overgrowth were treated using the full-mouth disinfection approach. The patients were evaluated at 3 months and 6 months after therapy. The data obtained for plaque index, bleeding on probing index, probing pocket depth, and gingival overgrowth scores were tabulated and compared statistically using the one sample unpaired t test.Statistically significant difference (P &lt; 0.05) was found in PI GBI, PPD, and GO score between baseline, 3 months, and 6 months.All clinical parameters improved significantly after therapy without the need of further surgical treatment.Full-mouth disinfection might be a beneficial treatment concept in patients with drug-induced gingival overgrowth, thus decreasing the need for surgical therapy.</t>
  </si>
  <si>
    <t>25024542</t>
  </si>
  <si>
    <t>Salivary TNF-alpha: A potential marker of periodontal destruction.</t>
  </si>
  <si>
    <t>(1) To evaluate the effect of type 2 diabetes mellitus on salivary TNF-α level in chronic periodontitis. (2) To evaluate the effect of smoking on salivary TNF-α level in chronic periodontitis. (3) To compare and correlate TNF-α level with the healthy individuals.Subjects aged 30-35 years were included for the study and divided into four groups as a group of 20 systemically and periodontally healthy individuals (group I), a group of 20 subjects with pocket probing depth (PPD) ≥5 mm and clinical attachment loss (CAL) of ≥2 mm (group II), a group of 20 diabetic subjects (of more than 5 years) with periodontal parameters as of group II as (group III) and a group of 20 subjects smoking (≥10 cigarettes a day) with periodontal parameters of group II as (group IV). Periodontal parameters of PPD, CAL, gingival index (GI), and plaque index (PI) were measured using standard indices and criteria. Three milliliter of unstimulated saliva was taken and salivary TNF-α determined by using ELISA technique (Quantikine Human total TNF-A immunoassay kit).Data revealed highest mean TNF-α in group III followed by group IV, group II, and group I. Mean TNF-α of both group III (76.1%) and group IV (48.8%) was significantly higher as compared to group I (P &lt; 0.001). Mean TNF-α of group III was also found to be significantly different and higher (68.1%) as compared to group II (P &lt; 0.001). Although higher mean TNF-α (31.5%) was found in group IV in comparison to group II, the difference was not statistically significant. Besides above, TNF-α also showed a direct positive correlation with PPD in group II (r = 0.30, P &gt; 0.05) and a significant negative correlation was observed between CAL and TNF-α in group IV.Our study clearly underlines a profound impact of diabetes and smoking on salivary TNF-α in chronic periodontitis subjects in comparison to healthy subjects. Moreover, diabetes status increased TNF-α significantly in comparison to smoking in chronic periodontitis patients.</t>
  </si>
  <si>
    <t>25024541</t>
  </si>
  <si>
    <t>Estimation of tissue inhibitor of matrix metalloproteinase-1 levels in gingival crevicular fluid in periodontal health, disease and after treatment.</t>
  </si>
  <si>
    <t>Initial research has shown a negative correlation between the severity of periodontal disease and tissue inhibitor of matrix metalloproteinases (TIMPs) concentrations in gingival crevicular fluid (GCF). However, there are no enough reports to correlate the TIMP-1 concentrations in GCF in periodontal health, disease and after treatment. Hence, the present study aim is to estimate the levels of TIMP-1 in GCF in periodontal health, disease and to evaluate the effect of periodontal therapy on TIMP-1 concentrations in GCF.Periodontal examination and collection of GCF by extracrevicular method was performed in 25 subjects selected randomly and categorized into three groups. Group I (Healthy, n = 10), Group II (chronic periodontitis (CP), n = 15) and Group III (After treatment group, n = 15). Scaling and root planning was performed and GCF was collected after 8 weeks of treatment. TIMP-1 levels were estimated in GCF samples by using enzyme linked immunosorbent assay.TIMPs-1 was detected in all samples. Highest mean TIMP-1 concentrations in GCF were obtained for Group I, whereas the lowest concentrations were seen in Group II. This suggests that TIMP-1 levels in GCF decreases proportionally with the progression of periodontal disease and increases after treatment.There is a substantial decrease in the concentrations of TIMP-1 in CP patients than in healthy and after treatment individuals. Since TIMP-1 levels in GCF are negatively correlated with periodontal disease, TIMP-1 may be considered as a biomarker in periodontal disease progression. However, controlled, longitudinal studies are needed to confirm this possibility.</t>
  </si>
  <si>
    <t>25024540</t>
  </si>
  <si>
    <t>Modulation of P-selection and platelet aggregation in chronic periodontitis: A clinical study.</t>
  </si>
  <si>
    <t>The primary etiologic factor of periodontitis is the subgingival infection with a group of Gram negative pathogens. Transient bacteremia in periodontitis patients underlie chronic production and systemic increases of various proinflammatory mediators, including Interleukin (IL)-1α, IL-6, C-reactive protein and Tumor necrosis factor (TNF)-α. P- selectin is a member of selectin family of cell surface receptor which is located in the membrane of the secretory granules (alpha granules) of platelets and in the membrane of the Weibel-Palade bodies of the vascular endothelial cells. P selectin redistributes from the membrane of the granules to the plasma membrane when platelets and endothelial cells are activated and thus degranulated.To compare the level of platelet activation, soluble P Selectin level and morphological changes and aggregation of platelets in patients in periodontitis patients compared to healthy controls.80 patients were included in the study with the age group of 35-60. The patients were divided into 2 groups, 40 subjects with generalized chronic periodontitis and 40 healthy subjects taken as control. Periodontal Examination using clinical parameters namely, Bleeding Index, Plaque Index, Probing Pocket Depth and Clinical Attachment Level were recorded. Collection of blood samples for estimation of serum soluble P- selectin level by ELISA method. Evaluation of Platelet morphology and grading the platelet aggregation.P-selectin expression shows that the mean value for control group is 4.97 ± 16.56 ng/mL and study group 13.05 ± 29.94 ng/mL which was significantly higher than control group with P value 0.001. Platelet morphological changes shows small form - mean value for control group is 75.83% ± 14.24% while for study group is 39.08%. ± 21.59; Big form - mean value for control group 0.80% ± 0.35% while for study group 0.48% ± 1.3%and Spider form- mean value for control group 23.88% ± 14.13 while study group 59.32% ±. 23.42. The observation showed high statistical significance with P- value &lt; 0.001 for small and spider form and no statistical significance for big form P = 0.075.Increased expression of P-selectin, spider form of platelets and pathological aggregation pattern which indicates that platelet activation may be associated with chronic periodontitis. The results of the study showed, higher number of spider forms and significant pathological aggregation pattern in periodontitis patients which indicates activation of platelets thus emphasized that periodontitis can be an contributing factor in the development of cardiovascular disease.</t>
  </si>
  <si>
    <t>25024539</t>
  </si>
  <si>
    <t>An insight into the possibilities of fibroblast growth factor in periodontal regeneration.</t>
  </si>
  <si>
    <t>Periodontitis is caused by bacterial biofilms and is modulated by a variety of risk factors. The periodontal ligament comprises heterogeneous cell populations which are lost in the disease process. A variety of regenerative therapies, such as bone grafts, guided tissue regeneration treatment, application of enamel matrix derivative, have been introduced, with some success in periodontal tissue regeneration. Topical application of recombinant cytokines is now one of the most effective methods to stimulate stem cells. Researchers are now exploring the potential applications and uses of fibroblast growth factor in periodontal regeneration.</t>
  </si>
  <si>
    <t>25024538</t>
  </si>
  <si>
    <t>Host modulation therapy: An indispensable part of perioceutics.</t>
  </si>
  <si>
    <t>Traditionally, only antimicrobials have been used as the chemotherapeutic modality for the treatment of periodontitis. Though bacteria are the primary etiologic factors of periodontal diseases, yet the extent and severity of tissue destruction seen in periodontitis is determined by the host immuno-inflammatory response to these bacteria. This increasing awareness and knowledge of the host-microbial interaction in periodontal pathogenesis has presented the opportunity for exploring new therapeutic strategies for periodontitis by means of targeting host response via host-modulating agents. This has lead to the emergence of the field of "Perioceutics" i.e. the use of parmacotherapeutic agents including antimicrobial therapy as well as host modulatory therapy for the management of periodontitis. These host-modulating agents used as an adjunct tip the balance between periodontal health and disease progression in the direction of a healing response. In this article the host-modulating role of various systemically and locally delivered perioceutic agents will be reviewed.</t>
  </si>
  <si>
    <t>25024537</t>
  </si>
  <si>
    <t>Cruise control.</t>
  </si>
  <si>
    <t>25024536</t>
  </si>
  <si>
    <t>Can't find your article online? Have you used the right keywords??</t>
  </si>
  <si>
    <t>25024504</t>
  </si>
  <si>
    <t>Warming measures in paediatric cleft surgeries.</t>
  </si>
  <si>
    <t>25024503</t>
  </si>
  <si>
    <t>Mishap due to error in labelling-word of caution!</t>
  </si>
  <si>
    <t>25024502</t>
  </si>
  <si>
    <t>Monitor screen display inversion: Potential for risk during anaesthesia.</t>
  </si>
  <si>
    <t>25024501</t>
  </si>
  <si>
    <t>Macintosh blade entrapment during direct laryngoscopy.</t>
  </si>
  <si>
    <t>25024500</t>
  </si>
  <si>
    <t>Unusual cause for raised airway pressures related to anaesthesia workstation.</t>
  </si>
  <si>
    <t>25024499</t>
  </si>
  <si>
    <t>Foreign body oesophagus: The case of a missing second coin.</t>
  </si>
  <si>
    <t>25024498</t>
  </si>
  <si>
    <t>Post-operative pulmonary embolism: Transthoracic echocardiography as a diagnostic tool.</t>
  </si>
  <si>
    <t>25024497</t>
  </si>
  <si>
    <t>Lithotripsy under low dose spinal anaesthesia with dexmedetomidine in a patient with hypertrophic obstructive cardiomyopathy.</t>
  </si>
  <si>
    <t>25024496</t>
  </si>
  <si>
    <t>A patient with acute abducens nerve palsy for lower segment caesarean section.</t>
  </si>
  <si>
    <t>25024495</t>
  </si>
  <si>
    <t>Right molar approach for uvulectomy of secondary non-hodgkins lymphoma of uvula.</t>
  </si>
  <si>
    <t>25024494</t>
  </si>
  <si>
    <t>Posterior tracheal wall rupture following uneventful general endotracheal anaesthesia.</t>
  </si>
  <si>
    <t>25024492</t>
  </si>
  <si>
    <t>Split cord malformation and the anaesthesiologist.</t>
  </si>
  <si>
    <t>25024491</t>
  </si>
  <si>
    <t>Massive haemoptysis and endotracheal tube blockade during subclavian vein cannulation.</t>
  </si>
  <si>
    <t>25024490</t>
  </si>
  <si>
    <t>John Scott Haldane: The father of oxygen therapy.</t>
  </si>
  <si>
    <t>John Scott Haldane was a versatile genius who solved several problems of great practical significance. His ability to look beyond the laboratory and investigate theory added crucial findings in the field of respiratory physiology. His work on high altitude physiology, diving physiology, oxygen therapy, and carbon monoxide poisoning led to a sea change in clinical medicine and improved safety and reduced mortality and morbidity in many high risk situations.</t>
  </si>
  <si>
    <t>25024488</t>
  </si>
  <si>
    <t>A case of subacute intestinal obstruction with overt hypothyroidism in stupor scheduled for emergency laparotomy.</t>
  </si>
  <si>
    <t>25024487</t>
  </si>
  <si>
    <t>Colostomy in an ischiopagus, 3(rd) PND conjoined twins with cross-circulation: Anaesthetic management.</t>
  </si>
  <si>
    <t>25024486</t>
  </si>
  <si>
    <t>Anaesthetic management of a case of hereditary spherocytosis for splenectomy and cholecystectomy.</t>
  </si>
  <si>
    <t>25024485</t>
  </si>
  <si>
    <t>Klippel-Feil syndrome and neuraxial anaesthesia.</t>
  </si>
  <si>
    <t>25024484</t>
  </si>
  <si>
    <t>Missed nasopharyngeal teratoma: A cause for recurrent respiratory distress in a neonate.</t>
  </si>
  <si>
    <t>25024483</t>
  </si>
  <si>
    <t>Comparison of 0.75% ropivacaine and 0.5% bupivacaine for epidural anaesthesia in lower extremity orthopaedic surgeries.</t>
  </si>
  <si>
    <t>25024482</t>
  </si>
  <si>
    <t>Predictors of postoperative cognitive dysfunction in adult patients undergoing elective cardiac surgery.</t>
  </si>
  <si>
    <t>25024481</t>
  </si>
  <si>
    <t>Re-expansion pulmonary oedema - differential lung ventilation comes to the rescue.</t>
  </si>
  <si>
    <t>Re-expansion pulmonary oedema (REPE) is a rare complication following re-inflation of a chronically collapsed lung, which is often fatal. We present a case of a 22-year-old male who presented to the hospital with severe respiratory distress and a history of blunt abdominal trauma 3 months back. He was diagnosed to have left sided diaphragmatic hernia with a mediastinal shift to the right, and was posted for emergency repair of the same. After surgical decompression of the left hemi-thorax and reduction of the abdominal contents, re-expansion of the left lung was achieved, following which patient developed REPE. A left sided double lumen tube was then inserted to prevent flooding and cross contamination of the right lung and ventilation of both lungs was maintained intraoperatively. Post-operatively, REPE was successfully managed by differential lung ventilation with a lung salvage strategy to the left lung and a lung protective strategy to the right lung.</t>
  </si>
  <si>
    <t>25024479</t>
  </si>
  <si>
    <t>Emphysematous pancreatitis predisposed by Olanzapine.</t>
  </si>
  <si>
    <t>A 32-year-old male presented to our intensive care unit with severe abdominal pain and was diagnosed as acute pancreatitis after 2 months of olanzapine therapy for bipolar disorder. His serum lipase was 900 u/L, serum triglyceride 560 mg/dL, and blood sugar, fasting and postprandial were 230 and 478 mg/dL, respectively on admission. Contrast enhanced computed tomography (CECT) of abdomen was suggestive of acute pancreatitis. Repeat CECT showed gas inside pancreas and collection in peripancreatic area and patient underwent percutaneous drainage and antibiotics irrigation through the drain into pancreas. We describe the rare case of emphysematous pancreatitis due to development of diabetes, hypertriglyceridemia and immunosuppression predisposed by short duration olanzapine therapy.</t>
  </si>
  <si>
    <t>25024478</t>
  </si>
  <si>
    <t>Perioperative considerations in a sickle cell patient undergoing cardiopulmonary bypass.</t>
  </si>
  <si>
    <t>An 11-year-old child, a known case of sickle cell anaemia with a history suggestive of sickling crisis in the past was scheduled for surgical pulmonary valvotomy. Pre-operative blood transfusion and hydroxyurea were administered. Pre-operative blood transfusion is indicated in sickle cell disease patients to raise the haematocrit level and lower sickle haemoglobin (HbS) levels. Before the start of cardiopulmonary bypass (CPB), exchange transfusion was performed to reduce HbS level and raise adult haemoglobin level. Hypothermia was prevented by employing normothermic CPB.</t>
  </si>
  <si>
    <t>25024477</t>
  </si>
  <si>
    <t>Leukemoid like reaction in a post CABG patient.</t>
  </si>
  <si>
    <t>The presentation of leukemoid reaction in patients post-cardiac surgery is rare with limited prior reports in the English language literature. We report a case of raised leukocyte count with no evidence of infection in a patient post coronary artery bypass graft surgery. The exaggerated inflammatory response by the patient to extra-corporeal circulation was drastically elevated, but fell short of the leukaemoid reaction definition - so we have defined it as a leukaemoid like reaction. A clear correlation between the extra-corporeal circulation and inflammatory response is documented.</t>
  </si>
  <si>
    <t>25024476</t>
  </si>
  <si>
    <t>Acute cyanide Intoxication: A rare case of survival.</t>
  </si>
  <si>
    <t>A 30-year-old male jewellery factory worker accidentally ingested silver potassium cyanide and was brought to the emergency department in a state of shock and profound metabolic acidosis. This patient was managed hypothetically with use of injection thiopentone sodium intravenously until the antidote was received. Cyanide is a highly cytotoxic poison and it rapidly reacts with the trivalent iron of cytochrome oxidase thus paralysing the aerobic respiration. The result is severe lactic acidosis, profound shock, and its fatal outcome. The patient dies of cardio-respiratory arrest secondary to dysfunction of the medullary centres. It is rapidly absorbed, symptoms begin few seconds after exposure and death usually occurs in &lt;30 min. The average lethal dose for potassium cyanide is about 250 mg. We used repeated doses of thiopentone sodium till the antidote kit was finally in our hands, hypothesising that it contains thiol group similar to the antidote thiosulphate. Moreover, it is an anticonvulsant. We were successful in our attempts and the patient survived though the specific antidotes could be administered after about an hour.</t>
  </si>
  <si>
    <t>25024475</t>
  </si>
  <si>
    <t>Anaesthetic management of shoulder arthroscopic repair in Parkinson's disease with deep brain stimulator.</t>
  </si>
  <si>
    <t>We describe the anaesthetic management of arthroscopic repair for complete rotator cuff tear of shoulder in a 59-year-old female with Parkinson's disease (PD) with deep brain stimulator (DBS) using a combination of general anaesthesia with interscalene approach to brachial plexus block. The DBS consists of implanted electrodes in the brain connected to the implantable pulse generator (IPG) normally placed in the anterior chest wall subcutaneously. It can be programmed externally from a hand-held device placed directly over the battery stimulator unit. In our patient, IPG with its leads was located in close vicinity of the operative site with potential for DBS malfunction. Implications of DBS in a patient with PD for shoulder arthroscopy for anaesthesiologist are discussed along with a brief review of DBS.</t>
  </si>
  <si>
    <t>25024474</t>
  </si>
  <si>
    <t>Effects of pretreatment with different neuromuscular blocking agents on facilitation of intubation with rocuronium: A prospective randomized comparative study.</t>
  </si>
  <si>
    <t>Priming principle refers to administration of a small dose of non-depolarising blocker, which when followed by a large intubating dose produces a relatively rapid and profound blockade to ensure suitable conditions for endotracheal intubation. We aimed to compare the effects of rocuronium, vecuronium, and atracurium as "pretreatment" drugs on intubating conditions with rocuronium facilitated endotracheal intubation.This double-blinded, randomised controlled prospective study was carried out at a tertiary health care hospital on patients undergoing surgical procedures under general anaesthesia. They were randomly allocated into three groups (n = 35) by computer generated randomisation chart to receive either rocuronium (0.06 mg/kg body weight) (Group A); vecuronium (0.01 mg/kg body weight) (Group B) or, atracurium (0.05 mg/kg body weight) (Group C), followed by intubating dose (0.6 mg/kg body weight) of rocuronium. The haemodynamic parameters and intubating conditions were studied and statistically analysed by ANOVA test and Student's t-test as applicable using statistical package for the social sciences 16.0 for windows (SPSS Inc., Chicago, IL, USA).Excellent intubating conditions were noted in maximum number of patients in Group C (97.41%). No significant differences were observed in the systolic blood pressure in all the three groups at all-time intervals. The mean arterial pressure rose significantly from baseline value to maximum, at '0' min in all the groups; however, no significant difference was observed amongst the groups (P &gt; 0.05).Pretreatment with rocuronium bromide can facilitate endotracheal intubation in 60 s irrespective of non-depolarising muscle relaxants used for priming; however, it cannot attenuate haemodynamic changes associated with laryngoscopy and intubation.</t>
  </si>
  <si>
    <t>25024473</t>
  </si>
  <si>
    <t>Sensitivity of palm print sign in prediction of difficult laryngoscopy in diabetes: A comparison with other airway indices.</t>
  </si>
  <si>
    <t>Diabetic patients are prone for the limited joint mobility syndrome. The atlanto-occipital joint involvement limits adequate extension of head and neck during laryngoscopy making intubation difficult. The collagen glycosylation starts in the fourth and fifth inter-phalangeal joints. The degree of inter-phalangeal involvement can be assessed by scoring the ink impression made by the palm of the dominant hand (palm print [PP] sign) The aim of our study was to evaluate the PP sign as a screening tool for predicting difficult laryngoscopy in diabetic patients.A total of 60 diabetic patients undergoing general anaesthesia with endotracheal intubation were assessed pre-operatively for their airway indices using the modified Mallampati test, thyromental distance, degree of head extension, the PP test and the prayer sign and their corresponding Cormack-Lehane scores were noted. Statistical analysis was performed using Fischer exact test.Of the 60 patients, 15 had positive PP sign. Of the 13 difficult laryngoscopies encountered, 10 patients had a positive PP sign. PP sign was the most sensitive index in predicting difficult laryngoscopy. P =0.000 was obtained and considered as statistically significant. The sensitivity was 76.9%, specificity 89.4%, positive and negative predictive value 71.4% and 91.3% and accuracy 86.7%, respectively. The other signs were not significant in predicting difficult laryngoscopy.The PP test appears to be the most sensitive and specific in the prediction of difficult laryngoscopy in diabetic patients.</t>
  </si>
  <si>
    <t>25024472</t>
  </si>
  <si>
    <t>Ultrasound guided peritubal infiltration of 0.25% Bupivacaine versus 0.25% Ropivacaine for postoperative pain relief after percutaneous nephrolithotomy: A prospective double blind randomized study.</t>
  </si>
  <si>
    <t>Percutaneous nephrolithotomy (PCNL) is a common for managing renal calculi. Pain in the initial post operatie period is relieved by infiltration of local anaesthetic around the nephrostomy tract. We aimed to compare the analgesic efficacy of bupivacaine and ropivacaine.A total of 100 adult patients undergoing elective PCNL-under balanced general anaesthesia were randomly divided into bupivacaine group (Group B) and ropivacaine group (Group R). After completion of procedure, 23G spinal needle was inserted at 6 and 12 O'clock position under ultrasonic guidance up to renal capsule along the nephrostomy tube. A volume of 10 ml of either 0.25% bupivacaine or 0.25% ropivacaine solution was infiltrated in each tract while withdrawing the needle. Post-operative pain was assessed using visual analogue scale (VAS) and dynamic visual analogue scale (D-VAS) for initial 24 h. Intravenous tramadol was given as rescue analgesia when VAS &gt;4. Time to first rescue analgesic, number of doses and total amount of tramadol required in initial 24 h and side-effects were noted.Visual analogue scale and D-VAS at 6 h and 8 h in Group B was significantly higher than Group R. Mean time to first rescue analgesia in Group R was significantly longer than Group B. Mean number of doses of tramadol and total consumption of tramadol in 24 h was less in Group R, though not statistically significant.Peritubal infiltration of 0.25% ropivacaine infiltration along the nephrostomy tract is more effective than 0.25% bupivacaine in alleviating initial post-operative pain after PCNL.</t>
  </si>
  <si>
    <t>25024471</t>
  </si>
  <si>
    <t>Intrathecal clonidine with hyperbaric bupivacaine administered as a mixture and sequentially in caesarean section: A randomised controlled study.</t>
  </si>
  <si>
    <t>Mixing adjuvants with hyperbaric bupivacaine in a single syringe before injecting the drugs intrathecally is an age old practice. In doing so, the density of the hyperbaric solution and also of the adjuvant drugs may be altered, thus affecting the spread of drugs. Administering local anaesthetic and the adjuvants separately may minimise the effect of the changes in densities. We aimed to compare block characteristics, intraoperative haemodynamics and post-operative pain relief in parturients undergoing caesarean section (CS) after administering hyperbaric bupivacaine and clonidine intrathecally as a mixture and sequentially.In this single-blind prospective randomised controlled study at a tertiary care centre from 2010 to 12, 60 full-term parturients scheduled for elective CSs were divided into two groups on the basis of technique of intrathecal drug administration. Group M received mixture of clonidine (75 mcg) and hyperbaric bupivacaine 0.5% (10 mg) intrathecally, whereas Group B received clonidine (75 mcg) followed by hyperbaric bupivacaine 0.5% (10 mg) through separate syringes. Observational descriptive statistics, analysis of variance test, Wilcoxon test and Chi-square test were used as applicable.Duration of analgesia was significantly longer in Group B (474.33 ± 20.79 min) in which the drug was given sequentially than in Group M (337 ± 18.22 min). Furthermore, the time to achieve highest sensory block and complete motor block was significantly less in Group B without any major haemodynamic instability and neonatal outcome.When clonidine and hyperbaric bupivacaine were administered in a sequential manner, block characteristics improved significantly compared to the administration of the mixture of the two drugs.</t>
  </si>
  <si>
    <t>25024470</t>
  </si>
  <si>
    <t>Effects of dexmedetomidine on procedural pain and discomfort associated with central venous catheter insertion.</t>
  </si>
  <si>
    <t>Central venous catheter (CVC) insertion induces pain and discomfort to a conscious patient despite application of a local anaesthetic (LA) field block and this pain can be greatly lessened by using additional analgesics. The aim of this study was to evaluate the efficacy of dexmedetomidine along with LA field infiltration in controlling pain and discomfort associated with CVC insertion.A prospective, randomised, double-blind, placebo-controlled trial of 54 patients scheduled for planned CVC insertion was undertaken. Patients were randomly assigned into two groups of 27 each, to receive either dexmedetomidine (1 μg/kg) or 0.9% normal saline, along with LA field infiltration. Pain and discomfort score was measured at 5 time points.The median pain score was worst for placebo group at local anaesthetic injection (6 [4-7]) and at the end of procedure (5 [4-5]), which was significantly attenuated in the dexmedetomidine group (4 [4-5] and 4 [3-5]; P = 0.007 and 0.040 respectively). The lower procedure related discomfort score in the immediate post-procedural period was statistically significant in dexmedetomidine group compared to placebo (4 [4-5] vs. 5 [4-6]; P = 0.008).Pre-procedural bolus dexmedetomidine infusion provides adequate analgesia and patient comfort for CVC insertion along LA field block. However, the tendency for excessive sedation and bradycardia associated with dexmedetomidine render it less desirable for this purpose.</t>
  </si>
  <si>
    <t>25024468</t>
  </si>
  <si>
    <t>Tracheal intubation in patients with cervical spine immobilization: A comparison of McGrath(®) video laryngoscope and Truview EVO2(®) laryngoscope.</t>
  </si>
  <si>
    <t>Literature suggests that glottic view is better when using McGrath(®) Video laryngoscope and Truview(®) in comparison with McIntosh blade. The purpose of this study was to evaluate the effectiveness of McGrath Video laryngoscope in comparison with Truview laryngoscope for tracheal intubation in patients with simulated cervical spine injury using manual in-line stabilisation.This prospective randomised study was undertaken in operation theatre of a tertiary referral centre after approval from the Institutional Review Board. A total of 100 consenting patients presenting for elective surgery requiring tracheal intubation were randomly assigned to undergo intubation using McGrath(®) Video laryngoscope (n = 50) or Truview(®) (n = 50) laryngoscope. In all patients, we applied manual-in-line stabilisation of the cervical spine throughout the airway management. Statistical testing was conducted with the statistical package for the social science system version SPSS 17.0. Demographic data, airway assessment and haemodynamics were compared using the Chi-square test. A P &lt; 0.05 was considered significant.The time to successful intubation was less with McGrath video laryngoscope when compared to Truview (30.02 s vs. 38.72 s). However, there was no significant difference between laryngoscopic views obtained in both groups. The number of second intubation attempts required and incidence of complications were negligible with both devices. Success rate of intubation with both devices was 100%. Intubation with McGrath Video laryngoscope caused lesser alterations in haemodynamics.Both laryngoscopes are reliable in case of simulated cervical spine injury using manual-in-line stabilisation with 100% success rate and good glottic view.</t>
  </si>
  <si>
    <t>25024467</t>
  </si>
  <si>
    <t>Post-operative cognitive dysfunction in the elderly: A prospective clinical study.</t>
  </si>
  <si>
    <t>Aging population is a major demographic trend worldwide. Globally, 50% of all the elderly individuals are estimated to undergo atleast one surgical procedure and post-operative cognitive dysfunction (POCD) is one of the most common and often poorly understood post-operative complications in this section of the population. This randomised prospective study was conducted to assess the post-operative cognitive status in the elderly undergoing non-cardiac surgery, evaluate the cognitive parameters affected, evaluate the potential risk factors and thereby analyse the potential for implementation of preventive strategies.This study was conducted on 200 patients aged 60 years or older scheduled for elective non-cardiac surgeries. The baseline cognitive status of the patients was assessed 2 days prior to the date of the surgery. The post-operative cognitive status was assessed on the 3(rd) day, 7(th) day and after 1 month. Statistical analysis was performed using SAS and SPSS.The incidence of POCD showed a gradual decline from postoperative day 3 to 30. Females were found to be at significant risk in developing POCD. Advancing age and level of education emerged as dominant factors, while type of anaesthesia, duration of surgery, and presence of coexisting comorbidities had no influence on the incidence of cognitive dysfunction.POCD is a definite complication after surgery and anaesthesia in the elderly population. Gender emerged as a significant risk factor with increasing age as a dominating factor contributing to POCD.</t>
  </si>
  <si>
    <t>25024466</t>
  </si>
  <si>
    <t>Randomised double-blind comparative study of dexmedetomidine and tramadol for post-spinal anaesthesia shivering.</t>
  </si>
  <si>
    <t>Dexmedetomidine (α2 adrenergic agonist) has been used for prevention of post anaesthesia shivering. Its use for the treatment of post-spinal anaesthesia shivering has not been evaluated. The aim of this study was to evaluate and compare the efficacy, haemodynamic and adverse effects of dexmedetomidine with those of tramadol, when used for control of post-spinal anaesthesia shivering.A prospective, randomised, and double-blind study was conducted in 50 American Society of Anaesthesiologists Grade I and II patients of either gender, aged between 18 and 65 years, scheduled for various surgical procedures under spinal anaesthesia. The patients were randomised in two groups of 25 patients each to receive either dexmedetomidine 0.5 μg/kg or tramadol 0.5 mg/kg as a slow intravenous bolus. Grade of shivering, onset of shivering, time for cessation of shivering, recurrence, response rate, and adverse effects were observed at scheduled intervals. Unpaired t-test was used for analysing the data.Time taken for cessation of shivering was significantly less with dexmedetomidine when compared to tramadol. Nausea and vomiting was observed only in tramadol group (28% and; 20% respectively). There was not much difference in the sedation profile of both the drugs.We conclude that although both drugs are effective, the time taken for cessation of shivering is less with dexmedetomidine when compared to tramadol. Moreover, dexmedetomidine has negligible adverse effects, whereas tramadol is associated with significant nausea and vomiting.</t>
  </si>
  <si>
    <t>25024465</t>
  </si>
  <si>
    <t>Post-operative delirium in elderly patients.</t>
  </si>
  <si>
    <t>Delirium is a common, but an often underdiagnosed complication in the elderly following major surgery. Recognising delirium in early stages and diagnosing the condition based on established criteria can improve the outcome and management. Managing delirium with environmental, supportive and pharmacological interventions will possibly reduce the incidence and side-effects associated with post-operative delirium. The purpose of this article is to provide an over view of the current knowledge about the disease, diagnosis, pathogenesis, preventive strategies, and treatment of post-operative delirium.</t>
  </si>
  <si>
    <t>25024464</t>
  </si>
  <si>
    <t>From pre-operative comorbidities to post-operative cognitive dysfunction: The challenging face of geriatric anaesthesia.</t>
  </si>
  <si>
    <t>25023825</t>
  </si>
  <si>
    <t>Simultaneous sonication assistance for the synthesis of pyrroloacridinones and its efficient catalyst HBF4 supported on uniform spherical silica nanoparticles.</t>
  </si>
  <si>
    <t>Fluoroboric acid (HBF4) adsorbed on mesoporous silica nanoparticles of 600nm dimension was synthesized and characterized by N2 adsorption, HRTEM, EDX, XPS. The applicability of silica-HBF4 was probed through the sonication assisted synthesis of pyrroloacridinones in ecofriendly solvent ethanol. Standard leaching experiment was performed to show that the reaction was heterogeneous with this recyclable catalyst.</t>
  </si>
  <si>
    <t>25023295</t>
  </si>
  <si>
    <t>Genome-wide profiling of sperm DNA methylation in relation to buffalo (Bubalus bubalis) bull fertility.</t>
  </si>
  <si>
    <t>The DNA methylation pattern in spermatozoa of buffalo bulls of different fertility status was investigated. Spermatozoa isolated DNA from two groups of buffalo bulls (n = 5), selected based on their artificial insemination-generated conception rate data followed by IVF efficiency, were studied for global methylation changes using a custom-designed 180 K buffalo (Bubalus bubalis) CpG island/promoter microarray. A total of 96 individual genes with another 55 genes covered under CpG islands were found differentially methylated in sperm of high-fertile and subfertile buffalo bulls. Important genes associated with biological processes, cellular components, and functions were identified to be differentially methylated in buffalo bulls with differential fertility status. The identified differentially methylated genes were found to be involved in germ cell development, spermatogenesis, capacitation, and embryonic development. The observations hint that methylation defects of sperm DNA may play a crucial role in determining the fertility of breeding bulls. This growing field of sperm epigenetics will be of great benefit in understanding the graded fertility conditions of breeding bulls in commercial livestock production system.</t>
  </si>
  <si>
    <t>25023142</t>
  </si>
  <si>
    <t>Structural and dynamic investigation of bovine folate receptor alpha (FOLR1), and role of ultra-high temperature processing on conformational and thermodynamic characteristics of FOLR1-folate complex.</t>
  </si>
  <si>
    <t>The folate receptor alpha (FOLR1) present in milk has widely been studied to investigate the effects of pasteurization, ultra-high temperature (UHT) processing and fermentation on net folate concentration. However, the folate binding mechanism with FOLR1, and effect of temperature on FOLR1-folate complex is poorly explored till now in bovine milk which is a chief resource of folate. Despite of enormous importance of folic acid and the routine intake of bovine milk, folic acid deficiency diseases are common in human race. To understand the folate deficiency in milk after processing, in absence of experimental structure, 3D model of bovine FOLR1 (bvFOLR1) was built followed by 40ns molecular dynamics (MD) simulation. The folate and its derivatives binding sites in bvFOLR1 were anticipated by molecular docking using AutoDock 4.2. Essential MD studies suggested the presence of a longer signal peptide (22 residues) and a short propeptide (7 residues) at the C-terminus that may cleaved during post-translational modification. MD analysis of bvFOLR1-folate complex at 298, 323, 353, 373 and 408K followed by binding energy (BE) calculation showed maximum binding affinity at ∼353K. However, at 373K and UHT (408K), the folate BE is significantly decreased with substantial conformational alteration. Heating at UHT followed by cooling within 298-408K range demoed no structural reformation with temperature reduction, and the folate was displaced from the active site. This study presented the disintegration of folate from bvFOLR1 during high temperature processing and revealed a lower folate concentration in UHT milk and dairy products.</t>
  </si>
  <si>
    <t>25022507</t>
  </si>
  <si>
    <t>Study on structural, morphological, optical and thermal properties of guanidine carbonate doped nickel sulfate hexahydrate crystal.</t>
  </si>
  <si>
    <t>The single crystal of guanidine carbonate doped nickel sulfate hexahydrate was grown from solution for ultraviolet filters. The single crystal XRD confirms that the grown single crystal belongs to the tetragonal system with the space group of P4₁2₁2. The crystallinity of the grown crystal was estimated by powder X-ray diffraction studies. The optical transmission and thermal stability of as-grown guanidine carbonate doped nickel sulfate single crystals have been studied. The optical transmission spectrum demonstrates the characteristics of ultraviolet filters. The TG/DTA studies confirm the thermal properties of grown crystals. Thermo-gravimetric analysis showed that the dehydration temperature of the guanidine carbonate doped nickel sulfate crystal is about 100 °C, which is much higher than that of pure nickel sulfate hexahydrate (NSH) crystals which is 72 °C. The growth behaviors and dislocation density were detected under the high resolution XRD and etching studies respectively.</t>
  </si>
  <si>
    <t>25022506</t>
  </si>
  <si>
    <t>Synthesis, structural elucidation, biological, antioxidant and nuclease activities of some 5-Fluorouracil-amino acid mixed ligand complexes.</t>
  </si>
  <si>
    <t>Some biologically active mixed ligand complexes (1-9) have been synthesized from 5-Fluorouracil (5-FU; A) and amino acids (B) such as glycine (gly), L-alanine (ala) and L-valine (val) with Ni(II), Cu(II) and Zn(II) ions. The synthesized mixed ligand complexes (1-9) were characterized by various physico-chemical, spectral, thermal and morphological studies. 5-Fluorouracil and its mixed ligand complexes have been tested for their in vitro biological activities against some pathogenic bacterial and fungal species by the agar well diffusion method. The in vitro antioxidant activities of 5-Fluorouracil and its complexes have also been investigated by using the DPPH assay method. The results demonstrate that Cu(II) mixed ligand complexes (4-6) exhibit potent biological as well as antioxidant activities compared to 5-Fluorouracil and Ni(II) (1-3) and Zn(II) (7-9) mixed ligand complexes. Further, the cleaving activities of CT DNA under aerobic conditions show moderate activity with the synthesized Cu(II) and Ni(II) mixed ligand complexes (1-6) while no activity is seen with Zn(II) complexes (7-9). Binding studies of CT DNA with these complexes show a decrease in intensity of the charge transfer band to the extent of 5-15% along with a minor red shift. The free energy change values (Δ(‡)G) calculated from intrinsic binding constants indicate that the interaction between mixed ligand complex and DNA is spontaneous.</t>
  </si>
  <si>
    <t>25022504</t>
  </si>
  <si>
    <t>Vibrational spectroscopic (FT-IR and FT-Raman) studies, HOMO-LUMO, NBO analysis and MEP of 6-methyl-1-({[(2E)-2-methyl-3-phenyl-prop-2-en-1-yl]oxy}methyl)-1,2,3,4-tetra-hydroquinazoline-2,4-dione, a potential chemotherapeutic agent, using density functional methods.</t>
  </si>
  <si>
    <t>6-Methyl-1-({[(2E)-2-methyl-3-phenyl-prop-2-en-1-yl]oxy}methyl)-1,2,3,4-tetra-hydro quinazoline-2,4-dione was prepared via treatment of silylated 6-methylquinazoline-2,4-dione with bis-[(E)-2-methyl-3-phenylallyloxy]methane. FT-IR and FT-Raman spectra were recorded and analyzed. The vibrational wavenumbers were computed using DFT methods and are assigned with the help of potential energy distribution method. The first hyperpolarizability, infrared intensities and Raman activities also reported. The geometrical parameters of the title compound obtained from XRD studies are in agreement with the calculated (B3LYP) values. The stability of the molecule arising from hyper-conjugative interaction and charge delocalization has been analyzed using NBO analysis. The HOMO and LUMO analysis are used to determine the charge transfer within the molecule. MEP was performed by the B3LYP method and from the MEP it is evident that the negative charge covers the CO group and the positive region is over the phenyl ring and NH group.</t>
  </si>
  <si>
    <t>25022500</t>
  </si>
  <si>
    <t>Influence of calcination temperature on the luminescent properties of Eu³⁺ doped CaAl₄O₇ phosphor prepared by Pechini method.</t>
  </si>
  <si>
    <t>Motivated by the need for new phosphor for white light emitting diode (WLED) applications, CaAl₄O₇ phosphors activated by Eu(3+) rare earth ion was synthesized using the Pechini method at different calcination temperatures. The crystal structure and luminescent properties were investigated by X-ray diffraction (XRD), scanning electron microscope (SEM), Fourier transform infrared spectroscopy (FTIR), UV-Vis diffuse reflectance spectroscopy (DRS), and photoluminescence spectroscopy (PL). The XRD and SEM patterns confirm the presence of a single grossite monoclinic phase (311) and the particles exhibit good crystallinity and the particle size varies with calcination temperature. Absorption peak of FT-IR shows the decomposition of citrate ethylene glycol complex and the formation of CaAl₄O₇:Eu(3+) phosphor. Diffuse reflectance spectra indicate an absorption in the UV-region. The photoluminescence excitation spectrum exhibited a broad band covering from 340 to 420 nm with a sharp band at 395 nm. CaAl₄O₇:Eu(3+) phosphor excited by near UV (395 nm) light showed a strong red emission at 611 nm. The emission band is due to f-f transitions within the 4f(6) configuration of Eu(3+) ions, respectively. The photoluminescence properties were found to be strongly dependent on the calcination temperature and the PL properties are superior for sample calcined at 950 °C.</t>
  </si>
  <si>
    <t>25022481</t>
  </si>
  <si>
    <t>Kafirin adsorption on ion-exchange resins: isotherm and kinetic studies.</t>
  </si>
  <si>
    <t>Kafirin is a natural, hydrophobic and celiac safe prolamin protein obtained from sorghum seeds. Today kafirin is found to be useful in designing delayed delivery systems and coatings of pharmaceuticals and nutraceuticals where its purity is important and this can be obtained by adsorptive chromatography. This study is the first scientific insight into the isotherm and kinetic studies of kafirin adsorption on anion- and cation-exchange resins for practical applications in preparative scale chromatography. Adsorption isotherms of kafirin were determined for five anion- and two cation-exchange resins in batch systems. Isotherm parameters such as maximum binding capacity and dissociation constant were determined from Langmuir isotherm, and adsorptive capacity and affinity constant from Freundlich isotherm. Langmuir isotherm was found to fit the adsorption equilibrium data well. Batch uptake kinetics for kafirin adsorption on these resins was also carried out and critical parameters including the diffusion coefficient, film mass transfer coefficient, and Biot number for film-pore diffusion model were calculated. Both the isotherm and the kinetic parameters were considered for selection of appropriate resin for kafirin purification. UNOsphere Q (78.26 mg/ml) and Toyopearl SP-650M (57.4 mg/ml) were found to offer better kafirin binding capacities and interaction strength with excellent uptake kinetics under moderate operating conditions. With these adsorbents, film diffusion resistance was found to be major governing factor for adsorption (Bi&lt;10 and δ&lt;1). Based on designer objective function, UNOsphere Q was found be best adsorbent for binding of kafirin. The data presented is valuable for designing large scale preparative adsorptive chromatographic kafirin purification systems.</t>
  </si>
  <si>
    <t>25022464</t>
  </si>
  <si>
    <t>Photocatalytic action of AgCl nanoparticles and its antibacterial activity.</t>
  </si>
  <si>
    <t>The scientific community is searching for biosynthetic methods for the production of metallic nanoparticles. Biogenic pathway has now become a vast developing area of research. A novel route biological synthesis of silver chloride nanoparticles (AgCI-NPs) using aqueous leaf extract of Morindacitrifolia under ambient conditions were evaluated. Synthesized nanoparticles were confirmed by UV-vis spectroscopy, Fourier transform infrared spectroscopy (FTIR), X-ray diffraction (XRD) and transmission electron microscopy (TEM). The effects of pH on biosynthesis of AgCI-NPs were investigated using UV-vis spectroscopy. TEM images showed that the diameter of stable AgCI-NPs were approximately 12 nm. FTIR spectra provide the evidence for the presence of protein as possible biomolecules responsible for reduction and capping of nanoparticles. The synthesized AgCI-NPs were observed to have a good catalytic activity on the reduction of methylene blue (MB) dye by M.citrifolia extract which has been confirmed by decrease in absorbance maximum values of methylene blue with respect to time using UV-vis spectroscopy and was attributed to the electron relay effect.</t>
  </si>
  <si>
    <t>25022334</t>
  </si>
  <si>
    <t>A study of dose response and organ susceptibility of copper toxicity in a rat model.</t>
  </si>
  <si>
    <t>Copper (Cu) in higher concentration is toxic and results in various organ dysfunction. We report Cu concentration in liver, brain and kidney in the rat model following chronic exposure of oral copper sulphate at different subtoxic doses and correlate the tissue Cu concentrations with respective organ dysfunction. Fifty-four male wistar rats divided in 3 groups, the control group received saline water and the experimental group (Group-IIA and IIB) received oral copper sulphate in dose of 100 and 200mg/kg Body Weight. At the end of 30 days, 60 days and 90 days of exposure, six rats were sacrificed from each group. The maximum peak force in grip strength, latency to fall in rotarod and percentage attention score in Y-maze were significantly reduced in the copper sulphate exposed rats compared to the controls at all time points and these were more marked in Group-IIB compared to Group-IIA. Cu concentration was significantly higher in liver, kidney and brain in the Group-II compared to the Group-I. The Cu concentration was highest in the liver (29 folds) followed by kidney (3 folds) and brain (1.5 folds). Serum ALT, AST and bilirubin correlated with liver Cu, BUN with kidney Cu, and grip strength, rotarod and Y-maze findings correlated with brain Cu level. In rats, chronic oral copper sulphate exposure at subtoxic level results in neurobehavioral abnormality and liver and kidney dysfunctions due to increased Cu concentration in the respective organs. Liver is the most vulnerable organ and copper toxicity increases with increasing dose and duration of exposure.</t>
  </si>
  <si>
    <t>25019917</t>
  </si>
  <si>
    <t>Reply to "comment on 'how to obtain extreme multistability in coupled dynamical systems' ".</t>
  </si>
  <si>
    <t>In this Reply we answer the two major issues raised by the Comment. First, we point out that the idea of constructing extreme multistability in simple dynamical systems is not new and has been demonstrated previously by other authors. Furthermore, we emphasize the importance of the concept of a conserved quantity and its consequences for the dynamics, which applies to all the examples in the Comment. Second, we show that the design of controllers to achieve extreme multistability in coupled systems is as general as described in Phys. Rev. E 85, 035202(R) (2012) by providing two examples which do not lead to a master-slave dynamics.</t>
  </si>
  <si>
    <t>25019910</t>
  </si>
  <si>
    <t>Breakdown parameter for kinetic modeling of multiscale gas flows.</t>
  </si>
  <si>
    <t>Multiscale methods built purely on the kinetic theory of gases provide information about the molecular velocity distribution function. It is therefore both important and feasible to establish new breakdown parameters for assessing the appropriateness of a fluid description at the continuum level by utilizing kinetic information rather than macroscopic flow quantities alone. We propose a new kinetic criterion to indirectly assess the errors introduced by a continuum-level description of the gas flow. The analysis, which includes numerical demonstrations, focuses on the validity of the Navier-Stokes-Fourier equations and corresponding kinetic models and reveals that the new criterion can consistently indicate the validity of continuum-level modeling in both low-speed and high-speed flows at different Knudsen numbers.</t>
  </si>
  <si>
    <t>25019889</t>
  </si>
  <si>
    <t>Capillary filling under electro-osmotic effects in the presence of electromagneto-hydrodynamic effects.</t>
  </si>
  <si>
    <t>We report various regimes of capillary filling dynamics under electromagneto-hydrodynamic interactions, in the presence of electrical double layer effects. Our chosen configuration considers an axial electric field and transverse magnetic field acting on an electrolyte. We demonstrate that for positive interfacial potential, the movement of the capillary front resembles capillary rise in a vertical channel under the action of gravity. We also evaluate the time taken by the capillary front to reach the final equilibrium position for positive interfacial potential and show that the presence of a transverse magnetic field delays the time of travel of the liquid front, thereby sustaining the capillary motion for a longer time. Our scaling estimates reveal that the initial linear regime starts, as well as ends, much earlier in the presence of electrical and magnetic body forces, as compared to the corresponding transients observed under pure surface tension driven flow. We further obtain a long time solution for the capillary imbibition for positive interfacial potential, and derive a scaling estimate of the capillary stopping time as a function of the applied magnetic field and an intrinsic length scale delineating electromechanical influences of the electrical double layer. Our findings are likely to offer alternative strategies of controlling dynamical features of capillary imbibition, by modulating the interplay between electromagnetic interactions, electrical double layer phenomena, and hydrodynamics over interfacial scales.</t>
  </si>
  <si>
    <t>25019867</t>
  </si>
  <si>
    <t>Synchronization and amplitude death in hypernetworks.</t>
  </si>
  <si>
    <t>We study dynamical systems on a hypernetwork, namely by coupling them through several variables. For the case when the coupling(s) are all linear, a comprehensive analysis of the master stability function (MSF) for synchronized dynamics is presented and, through application to a number of paradigmatic examples, the typical forms of the MSF are discussed. The MSF formalism for hypernetworks also provides a framework to study synchronization in systems that are diffusively coupled through dissimilar variables-the so-called conjugate coupling that can lead to amplitude or oscillation death.</t>
  </si>
  <si>
    <t>25019861</t>
  </si>
  <si>
    <t>Few-cycle optical rogue waves: complex modified Korteweg-de Vries equation.</t>
  </si>
  <si>
    <t>In this paper, we consider the complex modified Korteweg-de Vries (mKdV) equation as a model of few-cycle optical pulses. Using the Lax pair, we construct a generalized Darboux transformation and systematically generate the first-, second-, and third-order rogue wave solutions and analyze the nature of evolution of higher-order rogue waves in detail. Based on detailed numerical and analytical investigations, we classify the higher-order rogue waves with respect to their intrinsic structure, namely, fundamental pattern, triangular pattern, and ring pattern. We also present several new patterns of the rogue wave according to the standard and nonstandard decomposition. The results of this paper explain the generalization of higher-order rogue waves in terms of rational solutions. We apply the contour line method to obtain the analytical formulas of the length and width of the first-order rogue wave of the complex mKdV and the nonlinear Schrödinger equations. In nonlinear optics, the higher-order rogue wave solutions found here will be very useful to generate high-power few-cycle optical pulses which will be applicable in the area of ultrashort pulse technology.</t>
  </si>
  <si>
    <t>25019857</t>
  </si>
  <si>
    <t>Stochastic resonance with a mesoscopic reaction-diffusion system.</t>
  </si>
  <si>
    <t>In a mesoscopic reaction-diffusion system with an Oregonator reaction model, we show that intrinsic noise can drive a resonant stable pattern in the presence of the initial subthreshold perturbations. Both spatially periodic and aperiodic stochastic resonances are demonstrated by employing the Gillespies stochastic simulation algorithm. The mechanisms for these phenomena are discussed.</t>
  </si>
  <si>
    <t>25019847</t>
  </si>
  <si>
    <t>Phase-modulated solitary waves controlled by a boundary condition at the bottom.</t>
  </si>
  <si>
    <t>A forced Korteweg-de Vries (KdV) equation is derived to describe weakly nonlinear, shallow-water surface wave propagation over nontrivial bottom boundary condition. We show that different functional forms of bottom boundary conditions self-consistently produce different forced KdV equations as the evolution equations for the free surface. Solitary wave solutions have been analytically obtained where phase gets modulated controlled by bottom boundary condition, whereas amplitude remains constant.</t>
  </si>
  <si>
    <t>25019846</t>
  </si>
  <si>
    <t>Experimental observation of a transition from amplitude to oscillation death in coupled oscillators.</t>
  </si>
  <si>
    <t>We report the experimental evidence of an important transition scenario, namely the transition from amplitude death (AD) to oscillation death (OD) state in coupled limit cycle oscillators. We consider two Van der Pol oscillators coupled through mean-field diffusion and show that this system exhibits a transition from AD to OD, which was earlier shown for Stuart-Landau oscillators under the same coupling scheme [T. Banerjee and D. Ghosh, Phys. Rev. E 89, 052912 (2014)]. We show that the AD-OD transition is governed by the density of mean-field and beyond a critical value this transition is destroyed; further, we show the existence of a nontrivial AD state that coexists with OD. Next, we implement the system in an electronic circuit and experimentally confirm the transition from AD to OD state. We further characterize the experimental parameter zone where this transition occurs. The present study may stimulate the search for the practical systems where this important transition scenario can be observed experimentally.</t>
  </si>
  <si>
    <t>25019845</t>
  </si>
  <si>
    <t>Dark solitons, breathers, and rogue wave solutions of the coupled generalized nonlinear Schrödinger equations.</t>
  </si>
  <si>
    <t>We construct dark-dark soliton, general breather (GB), Akhmediev breather (AB), Ma soliton (MS), and rogue wave (RW) solutions of a coupled generalized nonlinear Schrödinger (CGNLS) equation. While dark-dark solitons are captured in the defocusing regime of the CGNLS system, the other solutions, namely, GB, AB, MS, and RW, are identified in the focusing regime. We also analyze the structures of GB, AB, MS, and RW profiles with respect to the four-wave mixing parameter. We show that when we increase the value of the real part of the four-wave mixing parameter, the number of peaks in the breather profile increases and the width of each peak shrinks. Interestingly, the direction of this profile also changes due to this change. As far as the RW profile is concerned the width of the peak becomes very thin when we increase the value of this parameter. Further, we consider the RW solution as the starting point, derive AB, MS, and GB in the reverse direction, and show that the solutions obtained in both directions match each other. In the course of the reverse analysis we also demonstrate how to capture the RW solutions directly from AB and MS.</t>
  </si>
  <si>
    <t>25019825</t>
  </si>
  <si>
    <t>Extreme-value statistics of brain networks: importance of balanced condition.</t>
  </si>
  <si>
    <t>Despite the key role played by inhibitory-excitatory couplings in the functioning of brain networks, the impact of a balanced condition on the stability properties of underlying networks remains largely unknown. We investigate properties of the largest eigenvalues of networks having such couplings, and find that they follow completely different statistics when in the balanced situation. Based on numerical simulations, we demonstrate that the transition from Weibull to Fréchet via the Gumbel distribution can be controlled by the variance of the column sum of the adjacency matrix, which depends monotonically on the denseness of the underlying network. As a balanced condition is imposed, the largest real part of the eigenvalue emulates a transition to the generalized extreme-value statistics, independent of the inhibitory connection probability. Furthermore, the transition to the Weibull statistics and the small-world transition occur at the same rewiring probability, reflecting a more stable system.</t>
  </si>
  <si>
    <t>25019785</t>
  </si>
  <si>
    <t>Clusters, asters, and collective oscillations in chemotactic colloids.</t>
  </si>
  <si>
    <t>The creation of synthetic systems that emulate the defining properties of living matter, such as motility, gradient-sensing, signaling, and replication, is a grand challenge of biomimetics. Such imitations of life crucially contain active components that transform chemical energy into directed motion. These artificial realizations of motility point in the direction of a new paradigm in engineering, through the design of emergent behavior by manipulating properties at the scale of the individual components. Catalytic colloidal swimmers are a particularly promising example of such systems. Here we present a comprehensive theoretical description of gradient-sensing of an individual swimmer, leading controllably to chemotactic or anti-chemotactic behavior, and use it to construct a framework for studying their collective behavior. We find that both the positional and the orientational degrees of freedom of the active colloids can exhibit condensation, signaling formation of clusters and asters. The kinetics of catalysis introduces a natural control parameter for the range of the interaction mediated by the diffusing chemical species. For various regimes in parameter space in the long-ranged limit our system displays precise analogs to gravitational collapse, plasma oscillations, and electrostatic screening. We present prescriptions for how to tune the surface properties of the colloids during fabrication to achieve each type of behavior.</t>
  </si>
  <si>
    <t>25019783</t>
  </si>
  <si>
    <t>Nonlinear viscoelasticity of entangled wormlike micellar fluid under large-amplitude oscillatory shear: role of elastic Taylor-Couette instability.</t>
  </si>
  <si>
    <t>The role of elastic Taylor-Couette flow instabilities in the dynamic nonlinear viscoelastic response of an entangled wormlike micellar fluid is studied by large-amplitude oscillatory shear (LAOS) rheology and in situ polarized light scattering over a wide range of strain and angular frequency values, both above and below the linear crossover point. Well inside the nonlinear regime, higher harmonic decomposition of the resulting stress signal reveals that the normalized third harmonic I_{3}/I_{1} shows a power-law behavior with strain amplitude. In addition, I_{3}/I_{1} and the elastic component of stress amplitude σ_{0}{E} show a very prominent maximum at the strain value where the number density (n_{v}) of the Taylor vortices is maximum. A subsequent increase in applied strain (γ) results in the distortions of the vortices and a concomitant decrease in n_{v}, accompanied by a sharp drop in I_{3} and σ_{0}{E}. The peak position of the spatial correlation function of the scattered intensity along the vorticity direction also captures the crossover. Lissajous plots indicate an intracycle strain hardening for the values of γ corresponding to the peak of I_{3}, similar to that observed for hard-sphere glasses.</t>
  </si>
  <si>
    <t>25019777</t>
  </si>
  <si>
    <t>Experimental signatures of a nonequilibrium phase transition governing the yielding of a soft glass.</t>
  </si>
  <si>
    <t>We present direct experimental signatures of a nonequilibrium phase transition associated with the yield point of a prototypical soft solid-a binary colloidal glass. By simultaneously quantifying single-particle dynamics and bulk mechanical response, we identified the threshold for the onset of irreversibility with the yield strain. We extracted the relaxation time from the transient behavior of the loss modulus and found that it diverges in the vicinity of the yield strain. This critical slowing down is accompanied by a growing correlation length associated with the size of regions of high Debye-Waller factor, which are precursors to yield events in glasses. Our results affirm that the paradigm of nonequilibrium critical phenomena is instrumental in achieving a holistic understanding of yielding in soft solids.</t>
  </si>
  <si>
    <t>25019764</t>
  </si>
  <si>
    <t>Higher-order effects on orientational correlation and relaxation dynamics in homogeneous cooling of a rough granular gas.</t>
  </si>
  <si>
    <t>The orientational or angular correlation between the directions of the translational and rotational motions is analyzed theoretically for the homogeneous cooling state of a rough granular gas. The dynamical equations are derived using an approximate form of the single-particle distribution function that incorporates angular correlations. The goal is to assess the effects of higher-order angular corrections for which both quadratic- and quartic-order terms (in translational and rotational velocities of particles) are retained in the perturbation expansion of the distribution function. We show that higher-order corrections can markedly affect the steady-state orientational correlation when the normal restitution coefficient is moderate or small, and this effect is more prominent for nearly smooth particles. The transient evolution of orientational correlation is found to be significantly affected by higher-order terms. In particular the higher-order orientational correlations can dominate over the leading-order contribution during short times even in the quasi-elastic limit, although the steady correlation remains unaffected by such corrections in the same limit. The buildup of correlations during the transient stage seems to be closely tied to the evolution of the ratio between the rotational and translational temperatures. It is demonstrated that the transient dynamics of the temperature ratio and its steady state remain insensitive to higher-order angular correlation.</t>
  </si>
  <si>
    <t>25019761</t>
  </si>
  <si>
    <t>Correntropy-based partial directed coherence for testing multivariate Granger causality in nonlinear processes.</t>
  </si>
  <si>
    <t>Identification of directional influences in multivariate systems is of prime importance in several applications of engineering and sciences such as plant topology reconstruction, fault detection and diagnosis, and neurosciences. A spectrum of related directionality measures, ranging from linear measures such as partial directed coherence (PDC) to nonlinear measures such as transfer entropy, have emerged over the past two decades. The PDC-based technique is simple and effective, but being a linear directionality measure has limited applicability. On the other hand, transfer entropy, despite being a robust nonlinear measure, is computationally intensive and practically implementable only for bivariate processes. The objective of this work is to develop a nonlinear directionality measure, termed as KPDC, that possesses the simplicity of PDC but is still applicable to nonlinear processes. The technique is founded on a nonlinear measure called correntropy, a recently proposed generalized correlation measure. The proposed method is equivalent to constructing PDC in a kernel space where the PDC is estimated using a vector autoregressive model built on correntropy. A consistent estimator of the KPDC is developed and important theoretical results are established. A permutation scheme combined with the sequential Bonferroni procedure is proposed for testing hypothesis on absence of causality. It is demonstrated through several case studies that the proposed methodology effectively detects Granger causality in nonlinear processes.</t>
  </si>
  <si>
    <t>25019734</t>
  </si>
  <si>
    <t>Control of quantum thermodynamic behavior of a charged magneto-oscillator with momentum dissipation.</t>
  </si>
  <si>
    <t>In this work we expose the role of environment, confinement, and external magnetic field B in determining the low-temperature thermodynamic behavior in the context of cyclotron motion of a charged oscillator with anomalous dissipative coupling involving momentum instead of the much studied coordinate coupling. Explicit expressions for different quantum thermodynamic functions (QTFs) are obtained at low temperatures for different quantum heat baths characterized by the spectral density function μ(ω). The power-law fall of different QTFs is in conformity with the third law of thermodynamics; however, the sensitivity of decay, i.e., the power of the power-law decay, explicitly depends on μ(ω). We also discuss separately the influence of confinement and magnetic field on the low-temperature behavior of different QTFs. In this process we demonstrate how to control the low-temperature behavior of anomalous dissipative quantum systems by varying the confining length a, B, and the temperature T. Momentum dissipation reduces the effective mass of the system and we also discuss its effect on different QTFs at low temperatures.</t>
  </si>
  <si>
    <t>25019733</t>
  </si>
  <si>
    <t>Giant negative mobility of Janus particles in a corrugated channel.</t>
  </si>
  <si>
    <t>We numerically simulate the transport of elliptic Janus particles along narrow two-dimensional channels with reflecting walls. The self-propulsion velocity of the particle is oriented along either its major (prolate) or minor axis (oblate). In smooth channels, we observe long diffusion transients: ballistic for prolate particles and zero diffusion for oblate particles. Placed in a rough channel, prolate particles tend to drift against an applied drive by tumbling over the wall protrusions; for appropriate aspect ratios, the modulus of their negative mobility grows exceedingly large (giant negative mobility). This suggests that a small external drive suffices to efficiently direct self-propulsion of rod-like Janus particles in rough channels.</t>
  </si>
  <si>
    <t>25019708</t>
  </si>
  <si>
    <t>Self-assembly of skyrmion-dressed chiral nematic colloids with tangential anchoring.</t>
  </si>
  <si>
    <t>We describe dipolar nematic colloids comprising mutually bound solid microspheres, three-dimensional skyrmions, and point defects in a molecular alignment field of chiral nematic liquid crystals. Nonlinear optical imaging and numerical modeling based on minimization of Landau-de Gennes free energy reveal that the particle-induced skyrmions resemble torons and hopfions, while matching surface boundary conditions at the interfaces of liquid crystal and colloidal spheres. Laser tweezers and videomicroscopy reveal that the skyrmion-colloidal hybrids exhibit purely repulsive elastic pair interactions in the case of parallel dipoles and an unexpected reversal of interaction forces from repulsive to attractive as the center-to-center distance decreases for antiparallel dipoles. The ensuing elastic self-assembly gives rise to colloidal chains of antiparallel dipoles with particles entangled by skyrmions.</t>
  </si>
  <si>
    <t>25019692</t>
  </si>
  <si>
    <t>Synthetic racemates of abyssinone I and II induces apoptosis through mitochondrial pathway in human cervix carcinoma cells.</t>
  </si>
  <si>
    <t>Abyssinones I and II are prenylated flavanones existing in plant Erythrina abyssinica showing diverse biological activities including anticancer activities. We synthesized racemic mixtures of these flavanones from corresponding chalcones and herein we report for the first time the molecular mechanisms of cell death, anti-proliferative effect and ability to induce apoptosis in human cervical carcinoma (HeLa) cells. Cytotoxicity was assessed by MTT assay to determine LD50 for prenylated chalcones and their corresponding flavones. Abyssinones promoted apoptosis by up regulation of p53 and Bax, along with down regulation of Bcl-2. Apoptosis induction was mediated through mitochondrial pathway releasing cytochrome c and Apaf-1 into cytosol; associated with activation of caspase-3. Further they were able to decrease the expression of cell proliferation markers PCNA and cyclin D1 indicating anti proliferative activity. These observations demonstrate that abyssinones trigger apoptosis via mitochondrial pathway by activation of caspase-3 and disrupts cell cycle.</t>
  </si>
  <si>
    <t>25019578</t>
  </si>
  <si>
    <t>Sunlight mediated diesel degradation under saline conditions using ionic silver coated sand via nanoreduction: use of impregnated form of thiourea modified chitosan membranes for ex situ application.</t>
  </si>
  <si>
    <t>The present research investigates the use of ionic silver coated sand dust (ISSD) for the sunlight mediated degradation of diesel under saline conditions. Sand dust was used as a template for reduction of silver ions by effective removal of chloride ions. Diesel degradation was estimated in terms of degradation (%), chloride removal, volume reduction and nanoparticle synthesis, respectively. The process was optimized using a 7-level Box-Behnken design. Among several factors, time (B), Tween 80 (C), ISSD dosage (D) and silver(I) concentration (F) were found to be most significant. Maximum diesel degradation 99.8% was obtained in a period of 14 h which was analyzed by gas chromatography. XPS analysis confirmed silver reduction as the underlying phenomena. TEM analysis and albeit first approximation method confirmed that enhanced degradation occurred due to physical contact between diesel components and ISSD. First order kinetic model exhibited the best fit. Light microscopy results showed the various stages in diesel degradation by a reduction in bubble size. Ex situ application was carried out using ISSD impregnated thiourea modified chitosan/PVA membranes by surface floatation technique for the remediation of diesel contaminated sea water. Complete diesel degradation was noted after 48 h of sunlight exposure.</t>
  </si>
  <si>
    <t>25019524</t>
  </si>
  <si>
    <t>Late-Onset Cytomegalovirus Gastritis in Low-Risk Renal Allograft Recipients.</t>
  </si>
  <si>
    <t>Skin grafting has been evolving as an important application in reconstructive surgery. Mixed reports about the survival of allogeneic and xenogeneic keratinocytes require further substantiation to determine the role of these cells in wound healing.Rabbit and rat skins were recovered and cultured in vitro. Full-thickness wounds were created on the dorsum of rabbits (2 cm × 2 cm; n = 4). Cultured epithelial autograft, allograft, and xenograft cells were sprayed onto 3 freshly created wounds, with 1 wound acting as a control. The wounds were monitored every 2 days for 4 weeks. After 4 weeks, the rabbits were killed; skin biopsies were taken from each healed wound and stained with hematoxylin and eosin, and epidermal thickness was measured.All examined grafts showed favorable healing outcomes because the wounds appeared similar to normal skin upon healing. The only observed significant difference was the thickness of the epidermis layer, which was thinner in the xenograft (P = .002) than the autograft or allograft. Morphologic evaluation of the skin surface showed that the rat skin was thinner than the rabbit skin. The graft that achieved the best result was the autograft because the thickness was similar to and mimicked normal skin.All 3 grafts (autograft, allograft, and xenograft) have the potential to reconstitute epithelial defects. This approach can overcome the limitation of autologous skin donor sites, especially in burn cases.</t>
  </si>
  <si>
    <t>25019476</t>
  </si>
  <si>
    <t>Synthesis of novel thiadiazolotriazin-4-ones and study of their mosquito-larvicidal and antibacterial properties.</t>
  </si>
  <si>
    <t>A series of novel 3-tert-butyl-7-(aryloxymethyl)-4H-[1,3,4]thiadiazolo[2,3-c][1,2,4]triazin-4-ones (5a-5n) were synthesized by refluxing 3,3-dimethyl-2-oxobutanoic acid (trimethyl pyruvic acid) (1) and thiocarbohydrazide (2) in ethanol as solvent for 12 h, to yield 3-mercapto-4-amino-6-tert-butyl-1,2,4-triazine-5(4H)-one (3) (Scheme 1), then the compound (3) was condensed with different substituted aryloxyacetic acids (4) in POCl3 at 90 °C for 8 h (Scheme 2). The structures of the newly synthesized compounds were confirmed by IR, (1)H NMR, (13)C NMR, elemental analyses and mass spectroscopic studies. Few of the synthesized compounds exhibited moderate mosquito-larvicidal and antibacterial activities. Among the novel derivatives, the compound (5f) showed relatively high larvicidal activity against a malaria vector. Compounds (5i) and (5m) exhibited a broad spectrum antibacterial activity against Gram positive and Gram negative species and hence they may be considered as drug candidates for bacterial pathogens.</t>
  </si>
  <si>
    <t>25019089</t>
  </si>
  <si>
    <t>Development of dual inhibitors against Alzheimer's disease using fragment-based QSAR and molecular docking.</t>
  </si>
  <si>
    <t>Alzheimer's (AD) is the leading cause of dementia among elderly people. Considering the complex heterogeneous etiology of AD, there is an urgent need to develop multitargeted drugs for its suppression. β-amyloid cleavage enzyme (BACE-1) and acetylcholinesterase (AChE), being important for AD progression, have been considered as promising drug targets. In this study, a robust and highly predictive group-based QSAR (GQSAR) model has been developed based on the descriptors calculated for the fragments of 20 1,4-dihydropyridine (DHP) derivatives. A large combinatorial library of DHP analogues was created, the activity of each compound was predicted, and the top compounds were analyzed using refined molecular docking. A detailed interaction analysis was carried out for the top two compounds (EDC and FDC) which showed significant binding affinity for BACE-1 and AChE. This study paves way for consideration of these lead molecules as prospective drugs for the effective dual inhibition of BACE-1 and AChE. The GQSAR model provides site-specific clues about the molecules where certain modifications can result in increased biological activity. This information could be of high value for design and development of multifunctional drugs for combating AD.</t>
  </si>
  <si>
    <t>25019054</t>
  </si>
  <si>
    <t>What's in a name? Compliance, adherence and concordance in chronic psychiatric disorders.</t>
  </si>
  <si>
    <t>About half or more of the patients with chronic psychiatric illnesses, either do not take their medications correctly, or completely stop taking them. The problem of poor initial compliance or adherence is often compounded by a continued decline in compliance/adherence over time. The failure to take medicines, adversely affects the outcome of treatment, and places a huge burden of wasted resources on the society. Three terms have been used to describe medication-taking among patients with chronic psychiatric disorders. Compliance is defined as "the extent to which the patient's behaviour matches the prescriber's recommendations". Though compliance has been frequently employed to describe medication-taking behaviour, it has proved problematic because it refers to a process where the clinician decides on a suitable treatment, which the patient is expected to comply with unquestioningly. Studies over the past few decades have emphasized the importance of patients' perspectives in medication-taking, based on their own beliefs, their personal circumstances, the information and resources available for them. Adherence has been used as a replacement for compliance in an effort to place the clinician-patient relationship in its proper perspective. Adherence refers to a process, in which the appropriate treatment is decided after a proper discussion with the patient. It also implies that the patient is under no compulsion to accept a particular treatment, and is not to be held solely responsible for the occurrence of non-adherence. Adherence has been defined as "the extent to which a person's behaviour, taking medication, following a diet, and/or executing lifestyle changes, corresponds with agreed recommendations from a health care provider". To overcome certain problems in the concept of adherence, a third term concordance has been used. The concept of concordance has evolved from a narrower view, emphasizing an agreement between the clinician and the patient, which takes into account each other's perspective on medication-taking, to a broader process consisting of open discussions with the patient regarding medication-taking, imparting information and supporting patients on long-term medication. It is a process, which entertains patients' views on medication-taking, and acknowledges that patients' views have to be respected even if they make choices, which appear to be in conflict with the clinician's views. Although none of these terms are ideal solutions to understanding the complex process of medication-taking behaviour of patients, the move from compliance to adherence and concordance represents genuine progress in this field, which puts the patient's perceptions at the centre of the whole process.</t>
  </si>
  <si>
    <t>25018892</t>
  </si>
  <si>
    <t>Radiosensitivity and Induction of Apoptosis by High LET Carbon Ion Beam and Low LET Gamma Radiation: A Comparative Study.</t>
  </si>
  <si>
    <t>Cancer treatment with high LET heavy ion beam, especially, carbon ion beam ((12)C), is becoming very popular over conventional radiotherapy like low LET gamma or X-ray. Combination of Poly(ADP-ribose) polymerase (PARP) inhibitor with xenotoxic drugs or conventional radiation (gamma or X-ray) is the newer approach for cancer therapy. The aim of our study was to compare the radiosensitivity and induction of apoptosis by high LET (12)C and low LET gamma radiation in HeLa and PARP-1 knocked down cells. We did comet assay to detect DNA breaks, clonogenic survival assay, and cell cycle analysis to measure recovery after DNA damage. We measured apoptotic parameters like nuclear fragmentation and caspase-3 activation. DNA damage, cell killing, and induction of apoptosis were significantly higher for (12)C than gamma radiation in HeLa. Cell killing and apoptosis were further elevated upon knocking down of PARP-1. Both (12)C and gamma induced G2/M arrest although the (12)C had greater effect. Unlike the gamma, (12)C irradiation affects DNA replication as detected by S-phase delay in cell cycle analysis. So, we conclude that high LET (12)C has greater potential over low LET gamma radiation in killing cells and radiosensitization upon PARP-1 inhibition was several folds greater for (12)C than gamma.</t>
  </si>
  <si>
    <t>25018890</t>
  </si>
  <si>
    <t>Prophylactic antioxidant potential of gallic Acid in murine model of sepsis.</t>
  </si>
  <si>
    <t>Present study is to investigate the effect of Gallic acid pretreatment on survival of septic animals and oxidative stress in different organs like lungs, liver, kidney, spleen, and vascular dysfunction of mice. Sepsis was induced by cecal ligation and puncture (CLP) in healthy adult male albino mice (25-30 g) and was divided into 3 groups each consisting of 6 animals, that is, sham-operated (SO group (Group I), SO + sepsis (Group II), and Gallic acid + sepsis (Group III)). Group III animals were pretreated with Gallic acid at the dose rate of 20 mg/kg body weight for 2 days before induction of sepsis. Animals were sacrificed on 8th day and the tissue samples were obtained for further investigation on lipid peroxidation (LPO), malondialdehyde (MDA), superoxide dismutase (SOD), catalase (CAT), and glutathione reductase (GSH). Gallic acid pretreatment significant (P &lt; 0.05) reduces kidney, spleen, liver, and lungs' malondialdehyde level in septic mice. However, it fails to improve reduced glutathione level in all given organs, while, Gallic acid pretreated mice showed significant improvement in SOD activity of kidney and spleen when compared to septic mice. Finally, the beneficial effects of Gallic acid pretreatment in sepsis are evident from the observations that Gallic acid partially restored SOD and catalase activity and completely reversed lipid peroxidation. Further studies are required to find out the possible mechanisms underlying the beneficial effects of Gallic acid on large population.</t>
  </si>
  <si>
    <t>25018878</t>
  </si>
  <si>
    <t>Linearised and non-linearised isotherm models optimization analysis by error functions and statistical means.</t>
  </si>
  <si>
    <t>In adsorption study, to describe sorption process and evaluation of best-fitting isotherm model is a key analysis to investigate the theoretical hypothesis. Hence, numerous statistically analysis have been extensively used to estimate validity of the experimental equilibrium adsorption values with the predicted equilibrium values. Several statistical error analysis were carried out. In the present study, the following statistical analysis were carried out to evaluate the adsorption isotherm model fitness, like the Pearson correlation, the coefficient of determination and the Chi-square test, have been used. The ANOVA test was carried out for evaluating significance of various error functions and also coefficient of dispersion were evaluated for linearised and non-linearised models. The adsorption of phenol onto natural soil (Local name Kalathur soil) was carried out, in batch mode at 30 ± 20 C. For estimating the isotherm parameters, to get a holistic view of the analysis the models were compared between linear and non-linear isotherm models. The result reveled that, among above mentioned error functions and statistical functions were designed to determine the best fitting isotherm.</t>
  </si>
  <si>
    <t>25018854</t>
  </si>
  <si>
    <t>Pooled genetic analysis in ultrasound measured non-alcoholic fatty liver disease in Indian subjects: A pilot study.</t>
  </si>
  <si>
    <t>To investigate genetic susceptibility in Indian subjects with non-alcoholic fatty liver disease (NAFLD) by performing a pooled genetic study.Study subjects (n = 306) were recruited and categorized into NAFLD and control groups based on ultrasound findings of fatty infiltration. Of the 306 individuals, 156 individuals had fatty infiltration and thus comprised the NAFLD group. One hundred and fifty (n = 150) individuals were normal, without fatty infiltration of the liver, comprising the control group. Blood samples, demographic and anthropometric data from the individuals were collected after obtaining informed consent. Anthropometric data, blood glucose, lipids and liver function tests were estimated using standard methods. Genome wide association studies done to date on NAFLD were identified, 19 single nucleotide polymorphisms (SNPs) were selected from these studies that were reported to be significantly associated with NAFLD and genotyping was performed on the Sequenom platform. Student's t test for continuous variables and χ(2) test was applied to variant carriers from both groups. Required corrections were applied as multiple testing was done. RESULTS The mean age of the control group was 39.78 ± 10.83 and the NAFLD group was 36.63 ± 8.20 years. The waist circumference of males and females in the control and NAFLD groups were 80.13 ± 10.35; 81.77 ± 13.65 and 94.09 ± 10.53; 92.53 ± 8.27 cms respectively. The mean triglyceride and alanine transaminase (ALT) levels in the control and NAFLD groups were 135.18 ± 7.77 mg/dL; 25.39 ± 14.73 IU/L and 184.40 ± 84.31 mg/dL; 110.20 ± 67.05 IU/L respectively. When χ(2) test was applied to the number of individuals carrying the variant risk alleles between the control and NAFLD group, a significant association was seen between rs738409 of the patatin-like phospholipase domain containing 3 (PNPLA3) gene (P = 0.001), rs2073080 of the PARVB gene (P = 0.02), rs2143571 of SAMM50 gene (P = 0.05) and rs6487679 of the pregnancy zone protein (PZP) gene (P = 0.01) with the disease. Variant single nucleotide polymorphisms (SNPs) in NCAN and PNPLA3 gene were associated with higher levels of ALT, whereas variant SNPs in APOC3, PNPLA3, EFCAB4B and COL13A1 were associated with high triglyceride levels. Apart from the above associations, rs2073080, rs343062 and rs6591182 were significantly associated with high BMI; rs2854117 and rs738409 with high triglyceride levels; and rs2073080, rs2143571, rs2228603, rs6487679 and rs738409 with high ALT levels.Pooled genetic analysis revealed an association of SNPs in PNPLA3, PARVB, SAMM50 and PZP genes with NAFLD. SNPs in NCAN and PNPLA3 gene were associated with higher levels of ALT, whereas variant SNPs in APOC3, PNPLA3, EFCAB4B and COL13A1 were associated with high triglyceride levels.</t>
  </si>
  <si>
    <t>25018784</t>
  </si>
  <si>
    <t>Characterization of bacterial community shift in human Ulcerative Colitis patients revealed by Illumina based 16S rRNA gene amplicon sequencing.</t>
  </si>
  <si>
    <t>The healthy human intestine is represented by the presence of bacterial communities predominantly belonging to obligate anaerobes; however disparity and dysanaerobiosis in intestinal microflora may lead to the progression of ulcerative colitis (UC). The foremost aim of this study is to consider and compare the gut microbiota composition in patients suffering from different stages of UC.This study represents data from the biopsy samples of six individuals suffering from UC. The samples were collected by colonoscopy and were processed immediately for isolation of DNA. Mucosal microbiota was analyzed by means of 16S rRNA gene-based Illumina high throughput sequencing. Quantitative real-time PCR (qPCR) was performed to determine total bacterial abundances.Analysis of 23,927 OTUs demonstrated a significant reduction of bacterial diversity consistently from phylum to species level (p &lt; 0.05) for individuals suffering from severe stage of UC. Significant increase in abundance of unusual aerobes and facultative anaerobes, including members from the phylum Proteobacteria (p- = 0.031) was also observed. A 10 fold increase in the total bacterial count was detected in patients suffering from severe inflammatory stage (2.98 +/-0.49 E + 09/ml) when compared with patients with moderate (1.03+/-0.29 E + 08/ml) and mild (1.76 +/-0.34 E + 08/ml) stages of inflammation.The reduction of bacterial diversity with an increase in the total bacterial count indicates a shift of bacterial communities which signifies dysbiosis and dysanaerobiosis at the mucosal level for patients suffering from UC.</t>
  </si>
  <si>
    <t>25018751</t>
  </si>
  <si>
    <t>Application of calcifying bacteria for remediation of stones and cultural heritages.</t>
  </si>
  <si>
    <t>Since ages, architects and artists worldwide have focused on usage of durable stones as marble and limestone for construction of beautiful and magnificent historic monuments as European Cathedrals, Roman, and Greek temples, Taj Mahal etc. But survival of these irreplaceable cultural and historical assets is in question these days due to their degradation and deterioration caused by number of biotic and abiotic factors. These causative agents have affected not only the esthetic appearance of these structures, but also lead to deterioration of their strength and durability. The present review emphasizes about different causative agents leading to deterioration and application of microbially induced calcium carbonate precipitation as a novel and potential technology for dealing with these problems. The study also sheds light on benefits of microbial carbonate binders over the traditional agents and future directions.</t>
  </si>
  <si>
    <t>25018684</t>
  </si>
  <si>
    <t>Vulval fibroadenoma - a report of two cases with review of literature.</t>
  </si>
  <si>
    <t>Vulval fibroadenoma is rare benign tumours arising from ectopic breast tissue or mammary like anogenital glands tissue. Only a few cases are reported in medical literature. It is usually seen between 20 - 80 years of age. Excision usually has good prognosis and rarely recurs. We present two cases of vulval fibroadenoma, one in a 26 years woman as a well defined soft tissue mass in right labia major and other in a 45 years woman as a pedunculated soft tissue mass in left labia major.</t>
  </si>
  <si>
    <t>25018681</t>
  </si>
  <si>
    <t>A Comparative Study of Serum Uric Acid levels and Lipid Ratios in Coronary Artery Disease Patients.</t>
  </si>
  <si>
    <t>Coronary Artery Disease (CAD) appears to be common in the Indian population of different geographical origins, religions and languages. Measurement of lipid fractions and ratios are widely recommended for risk assessment. A few studies have shown that serum uric acid plays a role in the development of cardiovascular morbidity. Very few reports are cited linking serum uric acid with the lipid fraction in CAD.To find the significance of non-HDL cholesterol, LDL-c/HDL-c ratio, TC/HDL ratio and serum uric acid level in CAD patients.In this study, we included fifty CAD patients as subjects and an equal number of controls. Both subjects and controls were assessed for anthropometric, physiological and biochemical parameters.The present study showed significant increased levels of total cholesterol (p=0.002), TAGs (p&lt;0.001), HDL (p=0.005), LDL (p&lt;0.006) and non-HDL cholesterol (p&lt;0.001). LDL-c/HDL-c ratio (p&lt;0.001) and TC/HDL ratio (p&lt;0.001) in CAD patients (subjects) were also significant when compared to controls. Uric acid level in CAD patients was increased (p&lt;0.001).Serum Uric Acid, TC/HDL and LDL/HDL ratios could be regarded as objective markers, in association with existing atherogenic dyslipidemia in patients with CAD.</t>
  </si>
  <si>
    <t>25018680</t>
  </si>
  <si>
    <t>Association of inflammatory sialoproteins, lipid peroxides and serum magnesium levels with cardiometabolic risk factors in obese children of South Indian population.</t>
  </si>
  <si>
    <t>The Incidence of childhood obesity and metabolic syndrome is increasing even in rural and semi-urban regions of India. Adipose tissue mass secretes several inflammatory proteins, which could potentially alter the metabolic processes, leading to several complications at the later stages of life. With limited studies on protein bound sialic acid (PBSA) as a marker of oxidative stress mediated inflammation in obese children, this study was aimed to assess and correlate PBSA with lipid peroxidation and other cardiometabolic risk factors like Insulin Resistance (IR), serum magnesium, and high sensitive C reactive Protein (hsCRP) levels in order to provide an insight into the degree of systemic inflammation and oxidative stress. This study included 62 obese children (≥95% percentile of the CDC chart) and 60 non obese controls. This study documents significant higher levels of PBSA, IR, Malondialdehyde (MDA), hsCRP and uric acid in obese children (p&lt;0.001). PBSA was associated with IR, hsCRP, uric acid, hypomagnesaemia. Higher degrees of oxidative stress, Insulin resistance and low serum magnesium levels were noted in obese children. PBSA and hsCRP levels were elevated and were associated with Insulin resistance in obese children of South Indian population.</t>
  </si>
  <si>
    <t>25018588</t>
  </si>
  <si>
    <t>Insulin blocks glutamate-induced neurotoxicity in differentiated SH-SY5Y neuronal cells.</t>
  </si>
  <si>
    <t>Insulin is a cytokine which promotes cell growth. Recently, a few published reports on insulin in different cell lines support the antiapoptotic effect of insulin. But the reports fail to explain the role of insulin in modulating glutamate-mediated neuronal cell death through excitotoxicity. Thus, we examined the neuroprotective effect of insulin on glutamate-induced toxicity on differentiated SH-SY5Y neuronal cells. Changes in cell viability were measured by 3-(4,5-dimethylthiazol-2-yl)-2,5-diphenyl-tetrazolium bromide (MTT) based assay, while apoptotic damage was detected by acridine orange/ethidium bromide and Hoechst staining. Intracellular reactive oxygen species (ROS) accumulation and morphological alterations were also measured. Treatment with glutamate induced apoptosis, elevated ROS levels and caused damage to neurons. Insulin was able to attenuate the glutamate-induced excitotoxic damage to neuronal cells.</t>
  </si>
  <si>
    <t>25017954</t>
  </si>
  <si>
    <t>Evolution of an influenza pandemic in 13 countries from 5 continents monitored by protein microarray from neonatal screening bloodspots.</t>
  </si>
  <si>
    <t>Because of lack of worldwide standardization of influenza virus surveillance, comparison between countries of impact of a pandemic is challenging. For that, other approaches to allow internationally comparative serosurveys are welcome.Here we explore the use of neonatal screening dried blood spots to monitor the trends of the 2009 influenza A (H1N1) pdm virus by the use of a protein microarray.We contacted colleagues from neonatal screening laboratories and asked for their willingness to participate in a study by testing anonymized neonatal screening bloodspots collected during the course of the pandemic. In total, 7749 dried blood spots from 13 countries in 5 continents where analyzed by using a protein microarray containing HA1 recombinant proteins derived from pandemic influenza A (H1N1) 2009 as well as seasonal influenza viruses.Results confirm the early start of the pandemic with extensive circulation in the US and Canada, when circulation of the new virus was limited in other parts of the world. The data collected from sites in Mexico suggested limited circulation of the virus during the early pandemic phase in this country. In contrast and to our surprise, an increase in seroprevalence early in 2009 was noted in the dataset from Argentina, suggestive of much more widespread circulation of the novel virus in this country than in Mexico.We conclude that this uniform serological testing of samples from a highly standardized screening system offers an interesting opportunity for monitoring population level attack rates of widespread diseases outbreaks and pandemics.</t>
  </si>
  <si>
    <t>25017474</t>
  </si>
  <si>
    <t>Cytokine expression and cytokine-based T cell profiling in South Indian rheumatoid arthritis.</t>
  </si>
  <si>
    <t>Rheumatoid arthritis (RA), a chronic inflammatory disease affects up to 1% of the general population. Early diagnosis and treatment are limited by the absence of specific and reliable diagnostic/prognostic biomarkers. This study was carried out in 48 Tamil South Indian RA patients and 49 healthy controls (HC) to identify any cytokine signature(s) that could potentially serve as biomarkers. Expression profiles of Th1, Th2, Th17 and Tregs cell type-specifying cytokines and transcription factors were analyzed using real time quantitative PCR (qPCR) assay. To explore if such expression profiles mirror their steady state plasma levels, a bead-based multiplex fluorescent assay was carried out. We found that the expression of transcription factors T-bet (for Th1), GATA-3 (for Th2) and FoxP3 (for Tregs) were significantly lower in patients than in healthy controls (P&lt;0.0001) similar to lowering of IFNγ (P=0.004) and IL-10 (P=0.04). The transcript levels of IL-12p40 and TNF-α were higher among patients as compared to HC (P&lt;0.0001 and P=0.02, respectively). Circulating levels of assessed cytokines were in general higher in RA patients as compared to controls. These alterations in the expression of transcription factors and cytokines highlight the underlying dysregulation of T cell subsets in RA that reflects a predominantly inflammatory phenotype. Despite dissecting these cellular and molecular processes, no specific signature that could be of diagnostic and/or prognostic value was identified. Additional longitudinal follow-up studies, especially on newly diagnosed treatment-naïve patients are warranted to uncover clinically useful biomarkers of RA.</t>
  </si>
  <si>
    <t>25017410</t>
  </si>
  <si>
    <t>Tubular duplication of the oesophagus presenting with dysphagia.</t>
  </si>
  <si>
    <t>Duplications of the alimentary tract are rare congenital malformations, with the ileum being the most commonly affected site, followed by the oesophagus. Among oesophageal duplications, cystic duplication is the most common and the tubular variety, the rarest. Herein, we report a rare case of tubular oesophageal duplication, complicated by adenosquamous carcinoma at the lower end of the oesophagus, in a 32-year-old man who presented with progressive dysphagia. Although proton pump inhibitors may relieve dysphagia, oesophagectomy and gastric interpositioning should be the first-line treatment for patients with tubular oesophageal duplication, in order to reduce the risk of malignant transformation at the lower end of the oesophagus.</t>
  </si>
  <si>
    <t>25017406</t>
  </si>
  <si>
    <t>Reappraisal of twinning: epidemiology and outcome in the early neonatal period.</t>
  </si>
  <si>
    <t>The present study aimed to determine the epidemiology, maternal complications and adverse neonatal outcomes associated with twin births at a tertiary care hospital in India.A prospective observational study was conducted on all successively born twin pairs (≥ 23 weeks of gestation) and their mothers from January to September 2005. Main outcome measures included maternal medical/obstetric complications, labour characteristics and the morbidities/mortality observed during the early neonatal period.The twinning rate was 1 in 54 deliveries. Around 10% of mothers had a predisposition for twinning in the form of familial tendency or consumption of clomiphene. Anaemia (85%) was the most common maternal complication, followed by gestational hypertension (17%). Nearly one-third of births were delivered via Caesarean section. Prematurity (61%) was the most common neonatal complication followed by early-onset neonatal sepsis (21%). The risk of early neonatal death was 27%. Shorter gestation and low birth weight were significantly associated with adverse neonatal outcome (p &lt; 0.05). Factors such as chorionicity, mode of delivery, birth order, inter-twin delivery time interval, gender and intra-pair birth weight discordance did not affect neonatal morbidity or mortality (p ≥ 0.05).The rates of maternal complications and early neonatal morbidities/mortality were quite high in twin gestations. Except for the prematurity and low birth weight, none of the other factors, including inter-twin delivery time interval of more than 15 mins, were found to affect neonatal outcome.</t>
  </si>
  <si>
    <t>25017161</t>
  </si>
  <si>
    <t>Rice SAPs are responsive to multiple biotic stresses and overexpression of OsSAP1, an A20/AN1 zinc-finger protein, enhances the basal resistance against pathogen infection in tobacco.</t>
  </si>
  <si>
    <t>Eukaryotic A20/AN1 zinc-finger proteins (ZFPs) play an important role in the regulation of immune and stress response. After elucidation of the role of first such protein, OsSAP1, in abiotic stress tolerance, 18 rice stress associated protein (SAP) genes have been shown to be regulated by multiple abiotic stresses. In the present study, expression pattern of all the 18 OsSAP genes have been analysed in response to different biotic stress simulators, in order to get insights into their possible involvement in biotic stress tolerance. Our results showed the upregulation of OsSAP1 and OsSAP11 by all biotic stress simulator treatments. Furthermore, the functional role of OsSAP1 in plant defence responses has been explored through overexpression in transgenic plants. Constitutive expression of OsSAP1 in transgenic tobacco resulted into enhanced disease resistance against virulent bacterial pathogen, together with the upregulation of known defence-related genes. Present investigation suggests that rice SAPs are responsive to multiple biotic stresses and OsSAP1 plays a key role in basal resistance against pathogen infection. This strongly supports the involvement of rice SAPs in cross-talk between biotic and abiotic stress signalling pathways, which makes them ideal candidate to design strategies for protecting crop plants against multiple stresses.</t>
  </si>
  <si>
    <t>25016515</t>
  </si>
  <si>
    <t>Anesthetic management of a patient with thoracic aortic aneurysm scheduled for cesarean section.</t>
  </si>
  <si>
    <t>25016514</t>
  </si>
  <si>
    <t>Arthrogryposis multiplex congenita: airway concerns in an emergency situation.</t>
  </si>
  <si>
    <t>Difficult airway is always of special concern to anesthesiologists, but in a trauma setting where having a secured airway is most important, the incidence of difficult airway increases manifold. We report a "cannot ventilate cannot intubate" situation in a trauma patient who was later diagnosed to have arthrogryposis multiplex congenita, a syndrome known to affect the airway, and in whom all measures of securing a nonsurgical airway failed.</t>
  </si>
  <si>
    <t>25016509</t>
  </si>
  <si>
    <t>Comparison of 4% articaine and 0.5% bupivacaine anesthetic efficacy in orthodontic extractions: prospective, randomized crossover study.</t>
  </si>
  <si>
    <t>Articaine and bupivacaine are both amide-type local anesthetic (LA) agents, of almost equal potency. However, lidocaine is considered the gold standard and is the most widely used anesthetic agent because of its potency, safety, and efficiency. Articaine is fast acting and bupivacaine is a long-lasting LA. The aim of this randomized controlled crossover clinical study was to evaluate and compare the clinical anesthetic efficacy of 4% articaine and 0.5% bupivacaine in orthodontic extractions models.Forty systemically healthy patients (age range: 10-18 years), requiring premolar extraction for orthodontic reasons (all 4 premolars) were included. Patients were categorized into two groups (4% articaine and 0.5% bupivacaine) in a crossover manner (160 premolars). Parameters recorded included: time of anesthetic onset, duration of postoperative analgesia, time to first rescue analgesic medication, and visual analog scale (VAS). At the first appointment, both upper and lower premolars were extracted on one side of the jaws (right or left). A fixed volume of 1.4 mL of 4% articaine or 0.5% bupivacaine (based on a computer-generated list) was infiltrated in the buccal vestibule (local infiltration) for extraction. At the second appointment, after a washout period of 15 days, the anesthetic agent that was not administered at the first appointment was administered in a crossover manner. Each patient was evaluated using a 100-mm VAS during and after extraction.The results showed that 4% articaine had significantly faster onset of action and lower VAS scores when compared with bupivacaine. However, the duration of analgesia and time to first rescue analgesic medication was longer in the bupivacaine group.Articaine seemed to have better potency and efficacy in terms of onset of action and lower pain scores compared to the bupivacaine group. Further studies are required to confirm these results.</t>
  </si>
  <si>
    <t>25016456</t>
  </si>
  <si>
    <t>Adsorption and enhanced photocatalytic activity of the {0 0 0 1} faceted Sm-doped ZnIn2S4 microspheres.</t>
  </si>
  <si>
    <t>In this study, the doping effect of samarium on the structure, morphology, adsorption and photocatalytic performance of hexagonal ZnIn2S4 microspheres was studied. The photocatalytic activity of Sm-doped ZnIn2S4 microspheres was evaluated for the photodegradation of Rhodamine B (RhB) and methyl orange (MO) under visible light irradiation. The samples were characterized by XRD, SEM, XPS, UV-vis, TEM, and N2 adsorption-desorption analysis. The results show that the hexagonal ZnIn2S4 microspheres are composed of nanoplates growing along c-axis with the predominant negative-charged S plane. Compared with the photodegadation of MO dye, the negative-charged {0 0 0 1} facets not only are beneficial for the adsorption of RhB by -N(Et)2 groups but also can accumulate the separation of photogenerated electrons and holes, enhancing photodegradation efficiency by direct-hole photocatalysis. Moreover, Sm is partially substituted for In in the crystal lattice for forming the doping energy level which promotes the separation of photoinduced electron-hole pairs and enhances absorption of visible light. Hexagonal 2% Sm-doped ZnIn2S4 microspheres with exposed {0 0 0 1} facets resulted in higher photodegradation efficiency of RhB under visible light irradiation.</t>
  </si>
  <si>
    <t>25016454</t>
  </si>
  <si>
    <t>Phosphinic acid functionalized carbon nanotubes for sensitive and selective sensing of chromium(VI).</t>
  </si>
  <si>
    <t>Single-walled carbon nanotubes (SWCNTs) have been functionalized with a phosphinic acid derivative 'bis(2,4,4-trimethylpentyl) phosphinic acid' (PA/d). It has been achieved by treating the chlorinated SWCNTs with PA/d at 80°C. Successful functionalization and different nanomaterial properties have been investigated by UV-vis-NIR, FTIR, Raman spectroscopy, AFM and FE-SEM. PA/d conjugated SWCNTs (CNT-PA) are dispersible in some common organic solvents, e.g. CH2Cl2, DMF, CHCl3, and THF. The 'CNT-PA' complex was spin-casted on boron doped silicon wafer. Thus fabricated sensing electrode is demonstrated for sensitive and selective electrochemical sensing of chromium(VI) ions. A linear response is obtained over a wide range of Cr(VI) concentration (0.01-10 ppb). The sensor's sensitivity and the limit of detection are observed to be 35 ± 4 nA/ppb and 0.01 ppb, respectively. The practical utility of the proposed sensor is demonstrated by determining the Cr(VI) concentration in an industrial effluent sample and an underground water sample.</t>
  </si>
  <si>
    <t>25016425</t>
  </si>
  <si>
    <t>Design of sterile mucoadhesive hydrogels for use in drug delivery: effect of radiation on network structure.</t>
  </si>
  <si>
    <t>Radiation induced graft copolymerization is pure, sterile and additive free method for the synthesis of hydrogels for biomedical applications. In the present work, attempt has been made to prepare the biocompatible, mucoadhesive hydrogels based on natural polysaccharide sterculia gum and polyvinylpyrrolidone (PVP) for use as drug delivery devices. The effect of gamma radiation on swelling and various network parameters of hydrogels such as the polymer volume fraction in the swollen state (ϕ), molecular weight of the polymer chain between two neighboring cross links (M¯c), crosslink density (ρ), and mesh size (ξ) have been studied. Hydrogels have been characterized with scanning electron micrographs (SEMs), Fourier transform infrared spectroscopy (FTIR), X-ray diffraction study (XRD), thermo gravimetric analysis (TGA) and swelling studies. Swelling and mesh size decreased while gel strength and crosslink density increased with increase in radiation dose. The swelling of hydrogels and release of drug ciprofloxacin from drug loaded hydrogels occurred through non-Fickian diffusion mechanism. These hydrogels have been observed to have non-thrombogenic, haemo-compatible and mucoadhesive nature and could be used as mucoadhesive drug delivery system to deliver drug to gastro intestinal tract (GIT) in controlled manner.</t>
  </si>
  <si>
    <t>25016424</t>
  </si>
  <si>
    <t>Adapalene loaded solid lipid nanoparticles gel: an effective approach for acne treatment.</t>
  </si>
  <si>
    <t>Salient features such as controlled release, target ability, potential of penetration, improved physical stability, low cost compared to phospholipids, and ease of scaling-up makes solid lipid nanoparticles (SLNs) a viable alternative to liposomes for effective drug delivery. Adapalene (ADA) is a second generation retinoid effective in treating various dermatologic disorders such as Acne vulgaris with a few noticeable dose-mediated side effects. The present study was aimed at developing and characterizing ADA loaded SLNs for effective topical delivery. The formulated SLN system was characterized for particle size, poly dispersity index, entrapment efficiency and drug release properties. The resultant formulation (ADA loaded SLNs incorporated into carbopol hydrogel) was evaluated for in vitro drug release, skin permeation and bio-distribution, rheological behaviour, and texture profile analysis. The SLNs based ADA gel has shown its potential in targeting skin epidermal layer, and reducing systemic penetration. The developed system can avoid systemic uptake of ADA in skin layers, and can localize drug in skin epidermis as confirmed by rat skin model. Our results advocate potential of SLNs as a novel carrier for topical delivery of ADA in topical therapeutic approaches. This study open new avenues for drug delivery which better meets the need of anti-acne research.</t>
  </si>
  <si>
    <t>25016165</t>
  </si>
  <si>
    <t>Quantitative determination of microbicidal spermicide 'nonoxynol-9' in rabbit plasma and vaginal fluid using LC-ESI-MS/MS: application to pharmacokinetic study.</t>
  </si>
  <si>
    <t>Nonoxynol-9 (N-9), a microbicidal spermicide, has been in use as an over-the-counter contraceptive since the 1960s. A detailed account of its pharmacokinetic profile using highly sensitive detection method has not been reported yet. We developed and validated a rapid, selective and sensitive high-performance liquid chromatography coupled with tandem mass spectrometry (LC-MS/MS) method for N-9 detection in plasma and simulated vaginal fluid. The analytes were quantified using reverse phase Thermo Accucore C18 (150 mm × 4.6mm, 5 μm) column with isocratic elution using acetonitrile: 0.1% formic acid in triple distilled water (90:10, v/v) as mobile phase. The ionization was optimized using ESI (+) and selectivity was achieved by tandem mass spectrometric analysis using MRM transition, m/z 617.4→133.2 for N-9 and m/z 180.1→138.1 for phenacetin. The method was linear over the range 0.195-100 ng/mL. The method was accurate and precise with intra-batch and inter-batch accuracy (% bias) of less than ± 15% and precision (% CV) of &lt;15% for N-9. The mean peak plasma concentration (Cmax) 4.87 ± 0.37 ng/mL was achieved 1.0h after vaginal application with terminal half-life 1.45 ± 0.07 h in rabbits. The validated method was successfully applied for pharmacokinetic study of N-9 in rabbits after vaginal administration.</t>
  </si>
  <si>
    <t>25015587</t>
  </si>
  <si>
    <t>Glycosidic bond hydrolysis in septanosides: a comparison of mono-, di-, and 2-chloro-2-deoxy-septanosides.</t>
  </si>
  <si>
    <t>A kinetic study of the hydrolytic stabilities of mono-, di-, and 2-chloro-2-deoxy septanosides, under acid-catalysis, is reported herein. A comparison of mono- and diseptanosides, shows that the glycosidic bond in the disaccharide is more stable than the monosaccharide. Further the glycosidic bond at the reducing end hydrolyzes almost twice as faster than that of the non-reducing end of the disaccharide. 2-Chloro-2-deoxy septanoside is found to be the most stable and its glycosidic bond hydrolysis occurs at elevated temperatures only. The orientation of the exo-cyclic hydroxymethyl group and the inductive effect are suggested to play a role in the rates of hydrolysis.</t>
  </si>
  <si>
    <t>25015316</t>
  </si>
  <si>
    <t>Effect of glycemic control on intact parathyroid hormone level in end stage renal disease patients on maintenance hemodialysis.</t>
  </si>
  <si>
    <t>We evaluated the relationship between iPTH levels and glycemic control in patients with diabetes and end stage renal disease (ESRD) on maintenance hemodialysis (MHD).The study included 98 subjects with ESRD and type 2 diabetes aged 30-75 years who were on MHD. These were divided into two groups--patients with HbA1c &gt;7.0 (53 mmol/mol) (poor glycemic control group) and patients with HbA1c &lt;7.0 (53 mmol/mol) (good glycemic control group). All patients had been on regular bicarbonate haemodialysis for more than 6 months using polysulfone membrane dialyzer; 4 h per episode 3 times/week, with a dialysis fluid of 3.0 mEq/L of calcium concentration. 1-α-(OH)D3 and calcium carbonate were used routinely in all patients. The contribution of each relevant biological parameter to serum iPTH level was assessed using multiple regression test.Poor glycemic control was associated with reduced serum iPTH level and good glycemic control with higher serum iPTH. The serum HbA1c level was significantly correlated with the serum iPTH level (p=0.0003).Glycemic control is a significant determinant of iPTH level in diabetic ESRD patients on MHD.</t>
  </si>
  <si>
    <t>25015036</t>
  </si>
  <si>
    <t>Correlated analysis of semi-quantitative immunohistochemical features of E-cadherin, VEGF and CD105 in assessing malignant potentiality of oral submucous fibrosis.</t>
  </si>
  <si>
    <t>Oral submucous fibrosis, a potentially premalignant condition for oral squamous cell carcinoma, manifests both non-dysplastic and dysplastic grades. Early and specific identification of its malignant potentiality suffers from diagnostic limitations that may be addressed by correlated molecular pathology attributes having histopathological backdrop. Present study correlates expressional alteration in prime epithelial marker E-cadherin, with neo-angiogenic molecules viz. VEGF and CD105 for elucidation of malignant potentiality in different stages of oral submucous fibrosis. Sixty-eight incision biopsies from normal oral mucosa (n = 10), non-dysplastic (n = 18) and different dysplastic grades (n = 40) of oral submucous fibrosis were semi-quantitatively analyzed for immunohistochemical expressions of E-cadherin (membranous and cytoplasmic), VEGF and CD105 which were further statistically correlated. The loss of membranous E-cadherin with increase in cytoplasmic accumulation in differentiative layers of epithelium through the progression of dysplasia was noted along with up-regulation in VEGF expressions. The number of CD105(+) blood vessels and their major axis also showed significant increase from non-dysplasia toward higher grades of dysplasia. The positive correlation between deregulated expression of epithelial cell-cell adhesion molecule and increase in neo-angiogenic attributes of oral submucous fibrosis with increase in dysplastic grades indicated elucidatory potential of molecular expression features in assessment of malignant potentiality in oral submucous fibrosis.</t>
  </si>
  <si>
    <t>25014831</t>
  </si>
  <si>
    <t>Activating membranes.</t>
  </si>
  <si>
    <t>We present a general dynamical theory of a membrane coupled to an actin cortex containing polymerizing filaments with active stresses and currents, and demonstrate that active membrane dynamics [S. Ramaswamy et al., Phys. Rev. Lett. 84, 3494 (2000)] and spontaneous shape oscillations emerge from this description. We also consider membrane instabilities and patterns induced by the presence of filaments with polar orientational correlations in the tangent plane of the membrane. The dynamical features we predict should be seen in a variety of cellular contexts involving the dynamics of the membrane-cytoskeleton composite and cytoskeletal extracts coupled to synthetic vesicles.</t>
  </si>
  <si>
    <t>25014806</t>
  </si>
  <si>
    <t>β+ Gamow-Teller transition strengths from 46Ti and stellar electron-capture rates.</t>
  </si>
  <si>
    <t>The Gamow-Teller strength in the β(+) direction to (46)Sc was extracted via the (46)Ti(t,(3)He + γ) reaction at 115  MeV/u. The γ-ray coincidences served to precisely measure the very weak Gamow-Teller transition to a final state at 991 keV. Although this transition is weak, it is crucial for accurately estimating electron-capture rates in astrophysical scenarios with relatively low stellar densities and temperatures, such as presupernova stellar evolution. Shell-model calculations with different effective interactions in the pf shell-model space do not reproduce the experimental Gamow-Teller strengths, which is likely due to sd-shell admixtures. Calculations in the quasiparticle random phase approximation that are often used in astrophysical simulations also fail to reproduce the experimental Gamow-Teller strength distribution, leading to strongly overestimated electron-capture rates. Because reliable theoretical predictions of Gamow-Teller strengths are important for providing astrophysical electron-capture reaction rates for a broad set of nuclei in the lower pf shell, we conclude that further theoretical improvements are required to match astrophysical needs.</t>
  </si>
  <si>
    <t>25014805</t>
  </si>
  <si>
    <t>Cold-nuclear-matter effects on heavy-quark production at forward and backward rapidity in d + Au collisions at √sNN = 200  GeV.</t>
  </si>
  <si>
    <t>The PHENIX experiment has measured open heavy-flavor production via semileptonic decay over the transverse momentum range 1 &lt; p(T) &lt; 6  GeV/c at forward and backward rapidity (1.4 &lt; |y| &lt; 2.0) in d+Au and p + p collisions at √sNN = 200  GeV. In central d+Au collisions, relative to the yield in p + p collisions scaled by the number of binary nucleon-nucleon collisions, a suppression is observed at forward rapidity (in the d-going direction) and an enhancement at backward rapidity (in the Au-going direction). Predictions using nuclear-modified-parton-distribution functions, even with additional nuclear-p(T) broadening, cannot simultaneously reproduce the data at both rapidity ranges, which implies that these models are incomplete and suggests the possible importance of final-state interactions in the asymmetric d + Au collision system. These results can be used to probe cold-nuclear-matter effects, which may significantly affect heavy-quark production, in addition to helping constrain the magnitude of charmonia-breakup effects in nuclear matter.</t>
  </si>
  <si>
    <t>25014746</t>
  </si>
  <si>
    <t>Interaction of ferrocene appended Ru(II), Rh(III) and Ir(III) dipyrrinato complexes with DNA/protein, molecular docking and antitumor activity.</t>
  </si>
  <si>
    <t>Efficacy of the ferrocene appended piano-stool dipyrrinato complexes [(η(6)-C6H6)RuCl(fcdpm)] (1), [(η(6)-C10H14)RuCl(fcdpm)] (2), [(η(6)-C12H18)RuCl(fcdpm)] (3) [(η(5)-C5Me5)RhCl(fcdpm)] (4) and [(η(5)-C5Me5)IrCl(fcdpm)] (5) [fcdpm = 5-ferrocenyldipyrromethene] toward anticancer activity have been described. Binding of the complexes with calf thymus DNA (CT-DNA) and BSA (bovine serum albumin) have been thoroughly investigated by UV-Vis and fluorescence spectroscopy. Binding constants for 1-5 (range, 10(4)-10(5) M(-1)) validated their efficient binding with CT-DNA. Molecular docking studies revealed interaction through minor groove of the DNA, on the other hand these also interact through hydrophobic residues of the protein, particularly cavity in the subdomain IIA. In vitro anticancer activity have been scrutinized by MTT assay, acridine orange/ethidium bromide (AO/EtBr) fluorescence staining, and DNA ladder (fragmentation) assay against Dalton's Lymphoma (DL) cells. Present study revealed that rhodium complex (4) is more effective relative to ruthenium (1-3) and iridium (5) complexes.</t>
  </si>
  <si>
    <t>25014642</t>
  </si>
  <si>
    <t>Ni(II) and Zn(II) complexes of 2-((thiophen-2-ylmethylene)amino)benzamide: synthesis, spectroscopic characterization, thermal, DFT and anticancer activities.</t>
  </si>
  <si>
    <t>The paper presents the synthesis of Ni(II) and Zn(II) complexes of general composition M(L)X₂ and M(L)₂X₂ (M=Ni(II), Zn(II), X=Cl(-1), OAc(-1)) with Schiff base obtained through the condensation of 2-aminobenzamide with thiophene-2-carbaldehyde. The characterization of newly formed complexes was done by (1)H NMR, UV-VIS, TGA, IR, mass spectrophotometry and molar conductivity studies. The thermal studies suggested that the complexes are more stable as compared to ligand. In DFT studies the geometries of Schiff's base and metal complexes were fully optimized with respect to the energy using the 6-31+g(d,p) basis set. On the basis of the spectral studies a distorted octahedral geometry has been assigned for Ni(II) complexes and tetrahedral geometry for Zn(II) complexes. The effect of these complexes on proliferation of human breast cancer cell line (MCF-7) and human hepatocellular liver carcinoma cell line (HepG2) were studied and compared with those of free ligand.</t>
  </si>
  <si>
    <t>25014641</t>
  </si>
  <si>
    <t>Characterization of 1,5-dimethoxynaphthalene by vibrational spectroscopy (FT-IR and FT-Raman) and density functional theory calculations.</t>
  </si>
  <si>
    <t>In this work, we reported a combined experimental and theoretical study on molecular structure, vibrational spectra and natural bond orbital (NBO) analysis of 1,5-dimethoxynaphthalene. The optimized molecular structure, atomic charges, vibrational frequencies and natural bond orbital analysis of 1,5-dimethoxynaphthalene have been studied by performing DFT/B3LYP/6-31G(d,p) level of theory. The FTIR, FT-Raman spectra were recorded in the region of 4000-400 cm(-1) and 3500-50 cm(-1) respectively. The scaled wavenumbers are compared with the experimental values. The difference between the observed and scaled wavenumber values of the most fundamentals is very small. The formation of hydrogen bond was investigated in terms of the charge density by the NBO analysis. Natural Population Analysis (NPA) was used for charge determination in the title molecule. Besides, molecular electrostatic potential (MEP), frontier molecular orbitals (FMO) analysis were investigated using theoretical calculations.</t>
  </si>
  <si>
    <t>25014640</t>
  </si>
  <si>
    <t>The synthesis and biological evaluation of new DNA-directed alkylating agents, phenyl N-mustard-4-anilinoquinoline conjugates containing a urea linker.</t>
  </si>
  <si>
    <t>We synthesized a series of phenyl N-mustard-4-anilinoquinoline conjugates to study their antitumorigenic effects. These agents were prepared by the condensation of 4-[N,N-bis(2-chloroethyl)amino]phenyl isocyanate with 6-amino-4-methylamino or 4-anilinoquinolines. The structure-activity relationship (SAR) studies revealed that the C2-methylquinoline derivatives (18a-o) were generally more cytotoxic than the C2-phenylquinoline conjugates (23a-d) in inhibiting the cell growth of various human tumor cell lines in vitro. However, the methylamino or aniline substituents at C4 of quinoline did not influence the cytotoxic effects. The title conjugates were capable of inducing DNA cross-linking and promoting cell-cycle arrest at the G2/M phase. This study demonstrates that phenyl N-mustard-4-anilinoquinoline conjugates are generally more potent than phenyl N-mustard-4-anilinoquinazoline conjugates against the cell growth of various tumor cell-lines.</t>
  </si>
  <si>
    <t>25014548</t>
  </si>
  <si>
    <t>Dicentric chromosome aberration analysis using giemsa and centromere specific fluorescence in-situ hybridization for biological dosimetry: An inter- and intra-laboratory comparison in Indian laboratories.</t>
  </si>
  <si>
    <t>To facilitate efficient handling of large samples, an attempt towards networking of laboratories in India for biological dosimetry was carried out. Human peripheral blood samples were exposed to (60)Co γ-radiation for ten different doses (0-5Gy) at a dose rate of 0.7 and 2Gy/min. The chromosomal aberrations (CA) were scored in Giemsa-stained and fluorescence in-situ hybridization with centromere-specific probes. No significant difference (p&gt;0.05) was observed in the CA yield for given doses except 4 and 5Gy, between the laboratories, among the scorers and also staining methods adapted suggest the reliability and validates the inter-lab comparisons exercise for triage applications.</t>
  </si>
  <si>
    <t>25014545</t>
  </si>
  <si>
    <t>Effects of density functionals and dispersion interactions on geometries, bond energies and harmonic frequencies of EUX3 (E=N, P, CH; X=H, F, Cl).</t>
  </si>
  <si>
    <t>Quantum-chemical calculations have been performed to evaluate the geometries, bonding nature and harmonic frequencies of the compounds [EUX3] at DFT, DFT-D3, DFT-D3(BJ) and DFT-dDSc levels using different density functionals BP86, BLYP, PBE, revPBE, PW91, TPSS and M06-L. The stretching frequency of UN bond in [NUF3] calculated with DFT/BLYP closely resembles with the experimental value. The performance of different density functionals for accurate UN vibrational frequencies follows the order BLYP&gt;revPBE&gt;BP86&gt;PW91&gt;TPSS&gt;PBE&gt;M06-L. The BLYP functional gives accurate value of the UE bond distances. The uranium atom in the studied compounds [EUX3] is positively charged. Upon going from [EUF3] to [EUCl3], the partial Hirshfeld charge on uranium atom decreases because of the lower electronegativity of chlorine compared to flourine. The Gopinathan-Jug bond order for UE bonds ranges from 2.90 to 3.29. The UE bond dissociation energies vary with different density functionals as M06-L&lt;TPSS&lt;BLYP&lt;revPBE&lt;BP86&lt;PBE≈PW91. The orbital interactions ΔEorb, in all studied compounds [EUX3] are larger than the electrostatic interaction ΔEelstat, which means the UN bonds in these compound have greater degree of covalent character (in the range 63.8-77.2%). The UE σ-bonding interaction is the dominant bonding interaction in the nitride and methylidyne complexes while it is weaker in [PUX3]. The dispersion energy contributions to the total bond dissociation energies are rather small. Compared to the Grimme's D3(BJ) corrections, the Corminboeuf's dispersion corrections are larger with metaGGA functionals (TPSS, M06-L) while smaller with GGA functionals.</t>
  </si>
  <si>
    <t>25014082</t>
  </si>
  <si>
    <t>Size-dependent antimicrobial response of zinc oxide nanoparticles.</t>
  </si>
  <si>
    <t>Antibacterial and antifungal activities of zinc oxide nanoparticles (ZnO NPs) were investigated against infectious microorganisms. ZnO NPs were prepared by wet chemical precipitation method varying the pH values. Particle size and morphology of the as-prepared ZnO powders were characterised by X-ray diffraction, Fourier transform infrared spectroscopy and transmission electron microscope. The zone of inhibition by NPs ranged from 0 to 17 mm. The lowest minimum inhibitory concentration value of NPs is 25 µg.ml(-1) against Staphylococcus epidermidis. These studies demonstrate that ZnO NPs have wide range of antimicrobial activities towards various microorganisms. The results obtained in the authors' study indicate that the inhibitory efficacy of ZnO NPs is significantly dependent on its chosen concentration and size. Significant inhibition in antibacterial response was observed for S. epidermidis when compared with control antibiotic.</t>
  </si>
  <si>
    <t>25013854</t>
  </si>
  <si>
    <t>Power quality improvement by unified power quality conditioner based on CSC topology using synchronous reference frame theory.</t>
  </si>
  <si>
    <t>This paper deals with the performance of unified power quality conditioner (UPQC) based on current source converter (CSC) topology. UPQC is used to mitigate the power quality problems like harmonics and sag. The shunt and series active filter performs the simultaneous elimination of current and voltage problems. The power fed is linked through common DC link and maintains constant real power exchange. The DC link is connected through the reactor. The real power supply is given by the photovoltaic system for the compensation of power quality problems. The reference current and voltage generation for shunt and series converter is based on phase locked loop and synchronous reference frame theory. The proposed UPQC-CSC design has superior performance for mitigating the power quality problems.</t>
  </si>
  <si>
    <t>25013849</t>
  </si>
  <si>
    <t>Theory, methods, and applications of fractional calculus.</t>
  </si>
  <si>
    <t>25013840</t>
  </si>
  <si>
    <t>A questionnaire survey of awareness of physical activity among the faculties of medical college.</t>
  </si>
  <si>
    <t>The physical activity in teaching faculties is an important aspect to maintain good health. This not only prevents the various non - communicable diseases but also has role in secondary prevention of diseases. It is also proven that the growing epidemic of obesity mostly in children is linked to recent decline in physical activity levels both in home, school and working places. Social class is thought to have a bearing on physical activity. On basis of this, the survey was done to assess the physical activity levels in higher social class population i.e. on teaching faculty of Melaka Manipal Medical College, Manipal, Karnataka, India.Questionnaire study was implemented in 2010 as the design of this research without any manual intervention. No experiment was conducted in the research. Questions were specific and related to the physical activities in home and also in working environment.The study found that in medical college the lifestyle is restricted mostly to sedentary and moderate work. Most of faculties were using bike and cars to reach there working place and also we found the physical activities in the form of exercise and sports activity were lacking.In addition to the importance of a physical activity professional's potential influence on others as a model, engaging in a physically active lifestyle is very important for personal reasons. Achieving and maintaining a health-enhancing level of physical fitness is one of the basic standards for good teaching and maintaining good health. Physical activity in professionals leads to both personal health benefits, and improve job satisfaction.Infrastructure improvements such as sports activity in colleges among faculties, combined with regular exercise provide additional physical activity that would help reduce obesity and non-communicable diseases.</t>
  </si>
  <si>
    <t>25013839</t>
  </si>
  <si>
    <t>Making environmental health interesting for medical students-internet assisted facilitated collaborative learning approach.</t>
  </si>
  <si>
    <t>Topics on environmental health are usually neglected by students and it is necessary for them to learn this area with a public health perspective as environment plays a vital role in multi-factorial causation of diseases. Hence there is a need for alternative teaching/learning methods to facilitate students in acquiring the required knowledge.To increase the student interest and enhance their participation in acquiring knowledge in public health perspective of environmental health. Teaching Objectives/Learning Were: At the end of the session students should know the importance of air as an environmental factor in disease causation in special reference to public health hazards, the major sources of air pollution, major pollutants causing the health hazards, the way to measure pollutants and control them.The whole class of students was divided into two batches and one session was planned for each batch. Each batch was divided into six small groups. The groups were given task of exploring the internet on the different topics mentioned in the learning objectives. All the students were asked to explore, compile information and collectively prepare a presentation and present their findings based on their reviews. Students' feedback was collected at the end of each session.Eighty five percent of them were clear about the learning objectives and interested about internet learning. Most of them gave a positive opinion about the newer teaching learning method.Internet assisted group study served as a valuable alternative, innovative, and interesting tool to teach and learn the environmental health as revealed by students' feedback.</t>
  </si>
  <si>
    <t>25013838</t>
  </si>
  <si>
    <t>Yoga therapy for promoting emotional sensitivity in University students.</t>
  </si>
  <si>
    <t>Students need emotional intelligence (EI) for their better academic excellence. There are three important psychological dimensions of EI: Emotional sensitivity (ES), emotional maturity (EM) and emotional competency (EC), which motivate students to recognize truthfully, interpret honestly and handle tactfully the dynamics of their behavioral pattern.The study was designed to assess ES in the students undergoing yoga therapy program in the form of yoga instructor's course (YIC) module.One hundred and eighty four YIC students with 25.77 ± 4.85 years of mean age participated in this study of 21 days duration (a single group pre-post design). The ES data was collected before (pre) and after (post) YIC module using Emotional Quotient test developed by Dr Dalip Singh and Dr N K Chadha.Means, standard deviations, Kolmogorov-Smirnov test, and Wilcoxon signed rank test were used for analyzing the data with the help of SPSS 16.The data analysis showed 3.63% significant increase (P &lt; 0.01) in ES.The present study suggests that YIC module can result in improvement of ES among university students, thus paving the way for their academic success. Additional well-designed studies are needed before a strong recommendation can be made.</t>
  </si>
  <si>
    <t>25013831</t>
  </si>
  <si>
    <t>Correlation of transrectal ultrasonographic findings with histo pathology in prostatic cancer.</t>
  </si>
  <si>
    <t>To estimate the incidence of hyperechoic, hypoechoic, isoechoic, prostatic cancer in TRUS (transrectal ultrasound guided) guided prostatic specimens.Four hundred and ninety three patients with raised serum prostatic specific antigen (PSA) and abnormal DRE findings were subjected to TRUS-Guided prostate biopsy. Lateralized sextant biopsy plus prostatic cores from suspicious areas were obtained.Out of 493 patients who were enrolled in the study, 65 (13.18) patients showed hyperechoic lesions on TRUS and 211 (42.79) patients had hypoechoic lesions on TRUS.Our study has revealed that hyperechoic lesions on transrectal ultrasonography have more chances of prostatic cancer as reported in previous literature, so we suggest that we should take additional biopsy of hyperechoic lesions and perhaps it should be part of the standard protocol in patients suspected cancer prostate.</t>
  </si>
  <si>
    <t>25013824</t>
  </si>
  <si>
    <t>Study the drug adherence and possible factor influencing drug adherence in HIV/AIDS patients in north eastern part of India.</t>
  </si>
  <si>
    <t>Majority of HIV/AIDS patients who are on Highly Active Anti Retroviral Therapy (HAART), are not aware about drug adherence and its importance which is the most important factor for drug adherence.To study the level of drug adherence in patients accessing antiretroviral therapy (ART) through the National program and factor influencing drug adherence.In present study, we enrolled 102 newly diagnosed patients, among them in 79 patients, ART was started. To study the drug adherence a pretested, semistructured questionnaire was formed and patients were followed up for 6 months of the study. Pretest and posttest counseling was done to all such patients.A total of 28 patients missed the dose in 1(st) follow-up, nine patients missed in 2(nd) follow-up, eight patients missed in 3(rd) follow-up. Three patients lost follow-up in 2(nd) follow-up, three patients further lost follow-up in 3(rd) follow-up. Running out of pills (40.0%), side effect (15.5%), and family problem (13.3%), poor transport facility for taking drug (8.9%) and forgetfulness (11.1%) are five major causes related to miss dose. In females patients, drug adherence (69%) was initially less than male patients (76%) but latter on female patients (96.3%) had better adherence than males (95.2%).This study suggest that drug adherence can be increased by proper counseling and close monitoring of the patients which may have a great role in preventing the drug resistance and ART response.</t>
  </si>
  <si>
    <t>25013823</t>
  </si>
  <si>
    <t>Is there a digital divide among school students? an exploratory study from Puducherry.</t>
  </si>
  <si>
    <t>The advent of internet has triggered a growth in provision of more interactive health promotion messages, which are likely to enhance the potential for behavior change especially among children. We intended to find out the determinants and prevalence of use of internet among school students of Puducherry.An exploratory study was carried out among all the students belonging to the standards VI to IX (n = 421) in three schools from urban areas and two schools from rural areas of Puducherry. A pretested, self-administered questionnaire which sought information on sociodemographic details (age, gender, standard of education, occupation of father, and type of school), use of internet, and place of accessing internet, hours of use, and reasons for use was utilized. The statistical significance between the categorical variables was done using chi-square test. All significance tests were two-tailed and statistical significance was defined as a value of P &lt; 0.05.Majority (72.2%) were boys. Less than one-third (23.8%) of the students used internet. The use of internet was found to be significantly higher in mid-adolescents (Adjusted OR: 2.205); among boys (Adjusted OR: 3.835) and students from urban areas (Adjusted OR: 4.694).There is a geographical and gender divide observed among the school children in the use of internet. Taking the steps to bridging the digital divide will help utilize internet as a media for health promotion.</t>
  </si>
  <si>
    <t>25013814</t>
  </si>
  <si>
    <t>Directly-observed intermittent therapy versus unsupervised daily regimen during the intensive phase of antituberculosis therapy in HIV infected patients.</t>
  </si>
  <si>
    <t>The World Health Organization strongly recommends using daily antituberculosis therapy (ATT) during the intensive phase for HIV infected patients. India has the highest burden of tuberculosis in the world, but HIV infected patients are still receiving intermittent ATT. In this study we compared the mortality in patients who received directly-observed intermittent ATT versus self-administered daily ATT with fixed dose combinations during the intensive phase in a context of freely available antiretroviral therapy. The study included 1460 patients, 343 in the intermittent ATT group and 1117 in the daily ATT group. Baseline covariates of the two groups were balanced using inverse probability of treatment weighting based on propensity score methods. In a sensitivity analysis, continuous variables (albumin, CD4 count, and age) were modelled using restricted cubic smoothing splines. Compared with patients who received daily ATT, patients who received intermittent ATT had a 40% higher risk of mortality (1.4 hazard ratio; 95% confidence interval, 1.14-1.7). We estimated that the use of daily ATT could achieve a 10% absolute reduction in mortality at 12 months. Self-administered daily ATT was not associated with an increased risk of default from treatment. These results support the immediate implementation of daily ATT for HIV infected patients during the intensive phase in India.</t>
  </si>
  <si>
    <t>25013798</t>
  </si>
  <si>
    <t>Canine babesiosis in northwestern India: molecular detection and assessment of risk factors.</t>
  </si>
  <si>
    <t>In the current study, a total of 214 blood samples from dogs in and around Ludhiana, Punjab (India), suspected for canine babesiosis were examined with conventional and molecular assays. Examination of Giemsa-stained peripheral thin blood smears revealed an overall prevalence of 7.47% (16/214) for canine babesiosis encompassing 0.93% (2/214) of large Babesia and 6.54% (14/214) of Babesia gibsoni. However, molecular diagnosis revealed 15.42% (33/214) samples positive for B. gibsoni infection as evident by the presence of 671 bp amplicon. The results of multivariate analysis showed that the prevalence of B. gibsoni was associated with various risk factors, namely, age (P&lt;0.001; OR: 0.398; CI 95%: 0.080-1.799), sex (P=0.022; OR: 0.849; CI 95%: 0.403-1.791), breed of host (P=0.371; OR: 3.345; CI 95%: 1.045-10.710), and season (P=0.230; OR: 2.143; CI 95%: 0.788-5.830). The prevalence of B. gibsoni was higher in summer as compared to winter season and in younger dogs, while breed and sex of the host were not significantly associated with the occurrence of the disease.</t>
  </si>
  <si>
    <t>25013797</t>
  </si>
  <si>
    <t>Synthesis and antihypertensive screening of new derivatives of quinazolines linked with isoxazole.</t>
  </si>
  <si>
    <t>A series of 7-substituted-3-(4-(3-(4-substitutedphenyl)-4,5-dihydroisoxazol-5-yl)phenyl)-2-substituted quinazolin-4(3H)-one (1-30) have been synthesized by the cyclization of (E)-3-(4-(3-substitutedphenyl)acrylolyl)phenyl)-2-(substitutedphenyl)-7-substituted quinazolin-4-(3H)-one with hydroxylamine hydrochloride. The synthesized compounds were examined for their in vivo antihypertensive activity using albino rats. All the titled compounds exhibited good to moderate antihypertensive activity. Compounds 7-Chloro-3-(4-(3-(4-chlorophenyl)-4,5- dihydroisoxazol-5-yl)phenyl)-2-p-tolylquinazolin-4(3H)-one (23) and 7-Chloro-3-(4-(3-(4-chlorophenyl)-4,5-dihydroisoxazol-5-yl)phenyl)-2-(4-methoxyphenyl)quinazolin-4(3H)-one (24) exhibited potent antihypertensive activity through their anticipated α 1-adrenergic receptor blocking property similar to its clinically used analogue, prazosin, without affecting heart rate with prolonged duration of action when tested in adrenaline induced hypertension in anaesthetized rats.</t>
  </si>
  <si>
    <t>25013795</t>
  </si>
  <si>
    <t>Differential expression and immunolocalization of antioxidant enzymes in Entamoeba histolytica isolates during metronidazole stress.</t>
  </si>
  <si>
    <t>Entamoeba histolytica infections are endemic in the Indian subcontinent. Five to eight percent of urban population residing under poor sanitary conditions suffers from Entamoeba infections. Metronidazole is the most widely prescribed drug used for amoebiasis. In order to understand the impact of metronidazole stress on the parasite, we evaluated the expression of two antioxidant enzymes, peroxiredoxin and FeSOD, in Entamoeba histolytica isolates during metronidazole stress. The results reveal that, under metronidazole stress, the mRNA expression levels of these enzymes did not undergo any significant change. Interestingly, immunolocalization studies with antibodies targeting peroxiredoxin indicate differential localization of the protein in the cell during metronidazole stress. In normal conditions, all the Entamoeba isolates exhibit presence of peroxiredoxin in the nucleus as well as in the membrane; however with metronidazole stress the protein localized mostly to the membrane. The change in the localization pattern was more pronounced when the cells were subjected to short term metronidazole stress compared to cells adapted to metronidazole. The protein localization to the cell membrane could be the stress response mechanism in these isolates. Colocalization pattern of peroxiredoxin with CaBp1, a cytosolic protein, revealed that the membrane and nuclear localization was specific to peroxiredoxin during metronidazole stress.</t>
  </si>
  <si>
    <t>25013786</t>
  </si>
  <si>
    <t>Chaotic analysis of the electroretinographic signal for diagnosis.</t>
  </si>
  <si>
    <t>Electroretinogram (ERG) is a time-varying potential which arises from different layers of retina. To be specific, all the physiological signals may contain some useful information which is not visible to our naked eye. However this subtle information is difficult to monitor directly. Therefore the ERG signal features which are extracted and analyzed using computers are highly useful for diagnosis. This work discusses the chaotic aspect of the ERG signal for the controls, congenital stationary night blindness (CSNB), and cone-rod dystrophy (CRD) classes. In this work, nonlinear parameters like Hurst exponent (HE), the largest Lyapunov exponent (LLE), Higuchi's fractal dimension (HFD), and approximate entropy (ApEn) are analyzed for the three different classes. It is found that the measures like HE dimension and ApEn are higher for controls as compared to the other two classes. But LLE shows no distinguishable variation for the three cases. We have also analyzed the recurrence plots and phase-space plots which shows a drastic variation among the three groups. The results obtained show that the ERG signal is highly complex for the control groups and less complex for the abnormal classes with P value less than 0.05.</t>
  </si>
  <si>
    <t>25013782</t>
  </si>
  <si>
    <t>Evaluation of metabolic enzymes in response to Excel Mera 71, a glyphosate-based herbicide, and recovery pattern in freshwater teleostean fishes.</t>
  </si>
  <si>
    <t>Metabolic enzymes such as alanine aminotransferase (ALT), aspartate aminotransferase (AST), and alkaline phosphatase (ALP) were evaluated in Indian teleostean fishes, namely, Anabas testudineus (Bloch) and Heteropneustes fossilis (Bloch), for an exposure to 30 days of Excel Mera 71 (17.2 mg/L), a glyphosate formulation, and subsequent depuration under Liv.52, a plant extract at a dose of 187.5 mg/d/250 L for the same period in the same tissues under laboratory condition. ALT activity was significantly increased (P&lt;0.05) in all the tissues and raised up to 229.19% in liver of A. testudineus (229.19%) and 128.61% in liver of H. fossilis. AST also increased significantly (P&lt;0.05) and was maximum in liver of H. fossilis (526.19%) and minimum in gill of A. testudineus (124.38%). ALP activity was also raised highly in intestine of H. fossilis (490.61%) but was less in kidney of H. fossilis (149.48%). The results indicated that Excel Mera 71 caused alterations in the metabolic enzymatic activities in fish tissues and AST showed the highest alteration in both the fishes, while lowest in ALP and ALT in A. testudineus and H. fossilis, respectively. During depuration under Liv.52, all the enzyme activities came down towards the control condition which indicated the compensatory response by the fish against this herbicidal stress and it was in the following order: AST&gt;ALT&gt;ALP, in A. testudineus, while H. fossilis showed the following trend: ALT&gt;AST&gt;ALP. Therefore, these parameters could be used as indicators of herbicidal pollution in aquatic organisms and were recommended for environmental monitoring for investigating the mechanism involved in the recovery pattern.</t>
  </si>
  <si>
    <t>25013737</t>
  </si>
  <si>
    <t>Breast metastasis from esophagogastric junction cancer: a case report.</t>
  </si>
  <si>
    <t>Metastasis to breast from nonmammary malignancy is only about 1.3-2.7%. A few cases of squamous cell carcinoma of esophagus and adenocarcinoma of stomach metastasizing to breast have been reported, but this is probably the first report of breast metastasis from esophagogastric junction (EGJ) cancer in the English literature. Herein we report a case of a 32-year-old patient diagnosed as adenocarcinoma of gastroesophageal junction, presenting with left breast metastasis two years after treatment. Given unusual site of metastasis in a follow-up case of EGJ cancer, not only it is challenging to differentiate it from primary carcinoma of breast but also it is important from treatment point of view. In our case, clinical data, radiology, histopathology, and immunohistochemistry (IHC) led us to reach the diagnosis.</t>
  </si>
  <si>
    <t>25013731</t>
  </si>
  <si>
    <t>Gingival vitiligo: report of a case and review of the literature.</t>
  </si>
  <si>
    <t>Rarely cases have been reported regarding depigmented lesions of the oral cavity. On reviewing the literature, only few cases of gingival vitiligo or similar lesions have been reported till date. These lesions pose a cosmetic challenge. We present here a case of vitiligo affecting gingiva. Vitiligo has been defined as an acquired, slowly progressive loss of cutaneous pigment which occurs as irregular, sharply defined patches which may or may not be surrounded by macroscopic hyperpigmentation. Differential diagnosis, detailed clinical history, histopathology, immunohistochemistry, and pathogenesis of this condition are discussed.</t>
  </si>
  <si>
    <t>25013726</t>
  </si>
  <si>
    <t>Study of Body Composition and Metabolic Parameters in HIV-1 Male Patients.</t>
  </si>
  <si>
    <t>Background. HIV patients on highly active antiretroviral therapy (HAART) containing protease inhibitors (PIs) had been often associated with lipodystrophy. However, there are only few studies on association of nucleoside and nonnucleoside reverse transcriptase inhibitors (NRTI and NNRTI) with lipodystrophy. Study Design. One hundred and one HIV male patients were categorised into ART naïve (n = 22), zidovudine (n = 22), stavudine (n = 18), tenofovir (n = 15), and PIs (n = 24) based HAART. Their clinicoepidemiological data had been entered in preformed pro forma. The body composition, using TANITA machine and metabolic parameters like lipid profile, blood sugars was analysed. Results. Clinically, lipoatrophy of face was most prevalent in HIV patients on stavudine (15 patients, 83.3%) and PIs (20 patients, 83.3%) based HAART. The mean BMI among study population was in normal range. Excess visceral fat was most prevalent among patients on PIs, 4 patients (16.7%). The waist-hip ratio was significantly higher in PIs (P = 0.01) based HAART. There was no significant difference among different study populations in terms of BMI (P = 0.917), body water (P = 0.318), body fat (P = 0.172), bone mass (P = 0.200), and muscle mass (P = 0.070). Hypertriglyceridiemia was found in stavudine, tenofovir, and protease inhibitors regimens. Low levels of high density lipoprotein (HDL) was found zidovudine, stavudine, and PIs regimens. Fasting and postprandial hyperglycaemia was found PIs and impaired glucose tolerance in stavudine regimen. Conclusion. Patients on PIs were associated with truncal obesity and lipoatrophy of face, along with dyslipidemia and hyperglycaemia. Stavudine based regimen is associated with hypertriglyceridiemia and low HDL along with lipoatrophy of face.</t>
  </si>
  <si>
    <t>25013704</t>
  </si>
  <si>
    <t>Re-emergence of Wild Polio Virus in East Mediterranean Region: A Threat to World Polio Eradication Program Initiatives?</t>
  </si>
  <si>
    <t>25013701</t>
  </si>
  <si>
    <t>Breastfeeding reduces breast cancer risk: a case-control study in north India.</t>
  </si>
  <si>
    <t>Worldwide, breast cancer is the most common cancer among women. In India and other developing countries, breast carcinoma ranks second only to cervical carcinoma among women. Although studies have been done globally, to find the association between breastfeeding and breast cancer, very few studies in India document such a benefit.A case-control study was done from August 2009 to July 2010 in the wards of General Surgery and Oncosurgery at Pt. B. D. Sharma PGIMS, Rohtak, Haryana, India. A total of 128 histopathologically confirmed new cases of breast cancer during the study period were taken as cases. Equal numbers of controls were selected by simple random sampling. Controls were matched for age with a range of ± 2 years. Subjects were interviewed using a pretested questionnaire after obtaining written informed consent. The categorical data were analyzed statistically using the Chi-square test and odds ratio with a 95% confidence interval. Continuous variables were analyzed using an independent t-test. All the analysis was done using SPSS, version 17.The age group of the cases was 25-78 years, while that of the controls was 24-79 years. The proportions of cases (56.3%) and controls (63.3%) living in rural areas were more than those living in urban areas. A significant association of breast cancer cases was found with caste, age at marriage, age at the first pregnancy, number of live births, and lifetime duration of breastfeeding.Breastfeeding has a significant role in reducing breast cancer, and so information, education, and communication activities for the promotion of breastfeeding and creating awareness about this fatal disease are the need of the hour.</t>
  </si>
  <si>
    <t>25013700</t>
  </si>
  <si>
    <t>Effect of yogic breathing techniques in new sputum positive pulmonary tuberculosis.</t>
  </si>
  <si>
    <t>A 24-year-old, unmarried woman diagnosed of pulmonary tuberculosis (PTB) visited our hospital out-patient department in the month of August-2013. Patient came with the complaint of sever cough with expectoration; evening raise of temperature; gradual loss of appetite and weight since 2-weeks. We referred the patient to our hospital's Revised National Tuberculosis Program, direct observed treatment short-course center for sputum fluorescence microscopic examination (FME). FME report suggested the new smear positive, 2+ PTB. Our patient received yogic breathing techniques (YBT) for 45-min daily under the supervision for three alternate-days/week with anti-tuberculosis treatment (ATT) for the period of 8-weeks. After intervention our result showed better improvement in weight gain, body mass index, symptom scores, pulmonary function and health related quality of life with conversion of positive to negative FME for acid fast bacilli. It suggests YBT with ATT are effective in treating PTB and further studies required to warrant this effect.</t>
  </si>
  <si>
    <t>25013696</t>
  </si>
  <si>
    <t>Follow-up Assessment of Under-nourished Children Under Integrated Child Development Services Scheme in Tapi District, India.</t>
  </si>
  <si>
    <t>India shares the largest burden of under-nutrition in world. The aim of this study was to conduct follow-up assessment of under-nourished children attending anganwadi center (AWC).This was a retrospective cohort study conducted in 50 AWC of Tapi district. Total 529 children aged 1-6 years diagnosed as under-nourished before 1 year were included. Pre-structured questionnaire was used for present day assessment of these children followed by Epi-info mediated analysis.Children of literate mothers had higher weight gain. Ninety percent of children attended anganwadi regularly, however 25% of children dropped out for more than 1 month. In 1 year, growth had faltered in 20% children and was stagnant in 63% of them. Children who were treated for under-nutrition; that completed course at Child Development and Nutrition Center; and whose parents were counseled about the under-nourished status of child had higher weight gain than their counterparts.Parents of under-nourished children must be counseled about the nutritional status of their child. In cases of under-nourished child, referral to higher center must be ensured by health worker. Supplementary feeding as a long-term solution to country's under-nutrition problem should be studied in detail with the alternative solutions.</t>
  </si>
  <si>
    <t>25013695</t>
  </si>
  <si>
    <t>Cross-sectional Study to Acknowledge the Independent Association of the Socio-demographic Determinants of Alcohol Use in an Urban Slum of North India.</t>
  </si>
  <si>
    <t>To seek pleasure is man's innate nature. In his search for gratification, man has discovered a world of substances that intoxicated him. Those who fell within its trap, their life changed, their families aggrieved and they shrank from company. The addiction remained alone in the end. To many death was a relief.A community based cross- sectional study was conducted in the Catchment area of UHTC (Urban Health and training Centre) where all males aged ≥15 years residing in the study area were included. Data was collected by home visit using WHO questionnaire (Alcohol use disorder identification test) Modified Kuppuswamy scale was used to assess the socio-economic status of the families. Data was analyzed by appropriate test using SPSS 20.0 version. Logistic regression was applied to the positively associated results.According to the AUDIT score, Hazardous, Dependent and harmful drinkers were 7.7%, 9.2% and 2.4% respectively. Age, marital status, education of the head of the family, occupation of the respondent, caste, family history of alcohol use had statistically significant association (P &lt; 0.05, 95% confidence interval). Logistic regression was applied and marital status, family history of alcohol use and caste retained their statistical significance (P &lt; 0.05, 95% confidence interval).It can be concluded that being young, being low educated, being married and having a family history of alcohol use are more at risk to it. This indicates the dire necessity to consider the above factors in order to combat with this evil of alcohol use.</t>
  </si>
  <si>
    <t>25013694</t>
  </si>
  <si>
    <t>Trends in Weaning Practices among Infants and Toddlers in a Hilly Terrain of a Newly Formed State of India.</t>
  </si>
  <si>
    <t>Weaning plays a major role in determining the nutritional status of a child. Poor weaning practices during infancy and early childhood, resulting in malnutrition, contribute to impairment of cognitive and social development, poor school performance and reduced productivity in later life. The objective of this study is to know weaning practices of mothers of difficult terrain.Cross-sectional study was conducted in all villages under Rural Health Training Center, the field practice area of Department of Community Medicine. A total of 500 mothers with children within 3 years of age were included in the study. Pre-tested pre-designed semi-structured questionnaire was used to collect information on weaning practices.Majority of children (51.57%) were weaned at &gt;6 months and were observed to be more under nourished (79.34%) as compared with those between 4 months and 6 months (61.50%). Majority of boys were weaned earlier than girls irrespective of the age of the weaning. Malnutrition was found in majority of those children who were weaned inadequately in terms of both frequency and amount.The present study revealed suboptimal weaning practices among the mothers of hilly region. Thus, appropriate educational strategies should be directed particularly on counteracting various myths related to infant feeding Moreover, promotion of appropriate feeding should target not only on maternal caregivers, but also on other family members, particularly husbands and grandmothers, taking into account the social and cultural situation of the area.</t>
  </si>
  <si>
    <t>25013688</t>
  </si>
  <si>
    <t>World health organization-body mass index for age criteria as a tool for prediction of childhood and adolescent morbidity: a novel approach in southern karnataka, India.</t>
  </si>
  <si>
    <t>Health status of children and adolescents is determined to a larger extent by their nutritional status. There are no published studies available on the influence of thinness on childhood morbidity using new World Health Organization-body mass index (WHO-BMI) for age criteria.This cross-sectional study was conducted in primary, high schools, pre-university and degree colleges at southern Karnataka for a period of 1 year.Majority 6924 (53.6%) were in the age group of 15-19 years with the mean age of 14.2 ± 3.1 years. 6167 (47.7%) were males and 6749 (52.3%) were females. As per WHO growth standards for children between 5 and 19 years, taking BMI for age criteria into account, 9092 (70.4%) subjects were found to be normal, 3660 (28.3%) thin and 164 (1.3%) overweight/obesity. 8224 (63.7%) subjects were suffering from some sort of morbidities. Mean morbidities rank for subjects with thinness was found to be significantly higher compared with normal and overweight/obese subjects. Thinness was found to be the major predictor of morbidity age, sex and residing in rural areas.Magnitude of thinness among children and adolescents was 28.3%. BMI for age criteria was found to be a significant predictor of childhood and adolescent morbidity.</t>
  </si>
  <si>
    <t>25013445</t>
  </si>
  <si>
    <t>Research on traditional medicine: what has been done, the difficulties, and possible solutions.</t>
  </si>
  <si>
    <t>Traditional medicine (TM) is being used more frequently all over the world. However most often these are choices made by the patient. Integrating TM into mainstream health care would require research to understand the efficacy, safety, and mechanism of action of TM systems. This paper describes research done on TM and difficulties encountered in researching TM, especially when an attempt is made to conform to the model for conventional medicine. The research articles were PubMed searched and categorized as experimental, quasiexperimental, reviews, descriptive, historical, interviews, case histories, and abstract not available. The last part of the report provides suggestions to make research on TM more acceptable and useful, with the ultimate goal of integrating TM into mainstream healthcare with sufficient knowledge about the efficacy, safety, and mechanism of action of TM systems.</t>
  </si>
  <si>
    <t>25013409</t>
  </si>
  <si>
    <t>Analytical characteristics of a qPCR-based molecular diagnostic assay - conceptual considerations for laboratory personnel.</t>
  </si>
  <si>
    <t>25013303</t>
  </si>
  <si>
    <t>Effect of locomotor training on motor recovery and walking ability in patients with incomplete spinal cord injury: a case series.</t>
  </si>
  <si>
    <t>[Purpose] The aim of this study was to describe the effect of locomotor training on a treadmill for three individuals who have an incomplete spinal cord injury (SCI). [Subjects and Methods] Three indivduals (2 males, 1 female) with incomplete paraplegia participated in this prospective case series. All subjects participated in locomotor training for a maximum of 20 minutes on a motorized treadmill without elevation at a comfortable walking speed three days a week for four weeks as an adjunct to a conventional physiotherapy program. The lower extremity strength and walking capabilities were used as the outcome measures of this study. Lower extremity strength was measured by lower extremity motor score (LEMS). Walking capability was assessed using the Walking Index for Spinal Cord Injury (WISCI II). [Results] An increase in lower extremity motor score and walking capabilities at the end of training program was found. [Conclusion] Gait training on a treadmill can enhance motor recovery and walking capabilities in subjects with incomplete SCI. Further research is needed to generalize these findings and to identify which patients might benefit from locomotor training.</t>
  </si>
  <si>
    <t>25013265</t>
  </si>
  <si>
    <t>Superficial ulnar artery: Clinical recommendations to avoid iatrogenic complications due to variation in arterial system.</t>
  </si>
  <si>
    <t>Superficial ulnar artery is an uncommon variation in which the ulnar artery is having its course superficial to the flexors of the forearm and may arise directly from axillary or brachial arteries. The proper understanding and knowledge of variation of arterial systems is helpful for judicious planning of various reconstructive procedures in oncological, orthopaedic and reconstructive surgeries. We present a case of variant course of ulnar artery which was noted during exploration of a right distal forearm wound. We suggest few clinical recommendations to avoid iatrogenic complications due to variation in arterial system.</t>
  </si>
  <si>
    <t>25013261</t>
  </si>
  <si>
    <t>Is vaginal delivery safe after previous lower segment caesarean section in developing country?</t>
  </si>
  <si>
    <t>To analyse the mode of delivery in trial of labour (TOL), incidence of successful vaginal deliveries and indications of repeat caesarean section (CS).Prospective selective study. Study population consisted of 367 pregnant women with previous one lower segment caesarean section (LSCS) in reproductive age group. These were grouped in to three groups, Group 1 (n = 239): Women, who were elected for repeat CS without a TOL. Group 2 (n = 76): Women, who were given TOL and delivered vaginally. Group 3 (n = 52): Women, who were given a TOL but due to failed trial, had to be taken for emergency repeat section. The maternal and foetal outcome was studied in all the groups.The data was entered in the Microsoft excel worksheet, values expressed as mean ± SD. Chi-square test was done to compare the categorical variables among the groups. ANOVA (one-way analysis of variance) was done to compare the baseline characteristics of patients and time to delivery among the groups.Out of 128 women who were given TOL, 76 (59.37%) vaginal birth after caesarean (VBAC) occurred, out of which 40 (52.63%) had spontaneous vaginal deliveries without augmentation of labour and 36 (47.36%) subjects had augmentation of labour with artificial rupture of membranes (ARMs) and oxytocin. A total of 52 women (40.62%) underwent emergency LSCS.Proper selection and counselling about clinically significant risks, women can be given TOL with careful monitoring and taken for emergency LSCS on minimal indication is the best answer to management of previous one CS in labour.</t>
  </si>
  <si>
    <t>25012053</t>
  </si>
  <si>
    <t>Traumatic subclavian arterial thrombosis presenting with cerebral infarct--a case report.</t>
  </si>
  <si>
    <t>Subclavian artery thrombosis is a rare complication of sternoclavicular fractures. Also, cerebral infarcts caused by subclavian artery thrombosis, post trauma, is very unusual. We report the case of a 49 year-old female patient presenting with traumatic subclavian arterial thrombosis and cerebral infarction secondary to a fractured manubrium with posteriorly displaced right clavicle and retrograde thromboembolisation.</t>
  </si>
  <si>
    <t>25012002</t>
  </si>
  <si>
    <t>Monocrural flaccid paralysis following asthmatic attack (post asthmatic amyotrophy) - case report &amp; minireview.</t>
  </si>
  <si>
    <t>25011912</t>
  </si>
  <si>
    <t>Docking based virtual screening and molecular dynamics study to identify potential monoacylglycerol lipase inhibitors.</t>
  </si>
  <si>
    <t>Monoacylglycerol lipase (MAGL) is one of the key enzymes of the endocannabinoid system (ECS). It hydrolyzes one of the major endocannabinoid, 2-arachidonoylglycerol (2-AG), an endogenous full agonist at G protein coupled cannabinoid receptors CB1 and CB2. Numerous studies showed that MGL inhibitors are potentially useful for the treatment of pain, inflammation, cancer and CNS disorders. These provocative findings suggested that pharmacological inhibition of MAGL function may confer significant therapeutic benefits. In this study, we presented hybrid ligand and structure-based approaches to obtain a novel set of virtual leads as MAGL inhibitors. The constraints used in this study, were Glide score, binding free energy estimates and ADME properties to screen the ZINC database, containing approximately 21 million compounds. A total of seven virtual hits were obtained, which showed significant binding affinity towards MAGL protein. Ligand, ZINC24092691 was employed in complex form with the protein MAGL, for molecular dynamics simulation study, because of its excellent glide score, binding free energy and ADME properties. The RMSD of ZINC24092691 was observed to stay at 0.1 nm (1 Å) in most of the trajectories, which further confirmed its ability to inhibit the protein MAGL. The hits were then evaluated for their ability to inhibit human MAGL. The compound ZINC24092691 displayed the noteworthy inhibitory activity reducing MAGL activity to 21.15% at 100 nM concentration, with an IC50 value of 10 nM.</t>
  </si>
  <si>
    <t>25011044</t>
  </si>
  <si>
    <t>Investigation of trypsin-CdSe quantum dot interactions via spectroscopic methods and effects on enzymatic activity.</t>
  </si>
  <si>
    <t>The paper presents the interactions between trypsin and water soluble cadmium selenide (CdSe) quantum dots investigated by spectrophotometric methods. CdSe quantum dots have strong ability to quench the intrinsic fluorescence of trypsin by a static quenching mechanism. The quenching has been studied at three different temperatures where the results revealed that electrostatic interactions exist between CdSe quantum dots and trypsin and are responsible to stabilize the complex. The Scatchard plot from quenching revealed 1 binding site for quantum dots by trypsin, the same has been confirmed by making isothermal titrations of quantum dots against trypsin. The distance between donor and acceptor for trypsin-CdSe quantum dot complexes is calculated to be 2.8 nm by energy transfer mechanisms. The intrinsic fluorescence of CdSe quantum dots has also been enhanced by the trypsin, and is linear for concentration of trypsin ranging 1-80 μl. All the observations evidence the formation of trypsin-CdSe quantum dot conjugates, where trypsin retains the enzymatic activity which in turn is temperature and pH dependent.</t>
  </si>
  <si>
    <t>25011043</t>
  </si>
  <si>
    <t>Spectroscopic, potentiometric and theoretical studies of novel imino-phenolate chelators for Fe(III).</t>
  </si>
  <si>
    <t>The present study was targeted to explore the binding properties of two strong chelators for Fe(III) based on tripodal-iminophenolate moiety. Complexation behavior of the tripodal systems cis-cis cyclohexane-1,3,5-tricarboxylic acid tris-({2-[(2-hydroxy-benzylidene)-amino]-ethyl}-amide (CYCOENSAL, L(1)) and cis-cis cyclohexane-1,3,5-tricarboxylic acid tris-({3-[(2-hydroxy-benzylidene)-amino]-propyl}-amide (CYCOPNSAL, L(2)) is described. Three protonation constants obtained are assigned for three hydroxyl groups of aromatic ring were employed for the evaluation of the formation constants of the metal complexes. Both ligands liberate three protons each forming monomeric complexes of type FeLH3, FeLH2, FeLH and FeL (L=L(1) and L(2)). The first species FeLH3 depicted at low pH, where the ligands were coordinated through three imine nitrogen and other species form subsequently from FeLH3 in steps upon deprotonation and coordination of the phenolic oxygen giving encapsulated tris(phenolate) complexes. The probable structures of the metal complexes formed in solution were proposed through molecular modeling calculations. L(2) was observed to be highly selective towards Fe(III) as compared to L(1).</t>
  </si>
  <si>
    <t>25011042</t>
  </si>
  <si>
    <t>A study of vibrational spectra and investigations of charge transfer and chemical bonding features of 2-chloro benzimidazole based on DFT computations.</t>
  </si>
  <si>
    <t>Benzimidazoles are bicyclic heteroatomic molecules. Polycyclic heteroatomic molecules have extensive coupling of different modes leading to strong coupling of force constants associated with the various chemical bonds of the molecules. To carry out a detailed vibrational spectroscopic analysis of such a bicyclic heteroatomic molecule, FT-IR and FT-Raman spectra of 2-chloro benzimidazole (CBZ) have been recorded in the condensed phase. Density Functional Theory calculations in the B3LYP/6-31G(*) level have been carried out to determine the optimized geometry and vibrational frequencies. In order to obtain a close agreement between theoretical and observed frequencies and hence to perform a reliable assignment, the theoretical DFT force field was transformed from Cartesian to local symmetry co-ordinates and then scaled empirically using SQM methodology. The SQM treatment resulted in a RMS deviation of 9.4 cm(-1). For visual comparison, the observed and calculated spectra are presented on a common wavenumber scale. From the NBO analysis, the electron density (ED) charge transfers in the σ(*) and π(*) antibonding orbitals and second order delocalization energies E((2)) confirms the occurrence of intramolecular charge transfer (ICT) within the molecule. The calculated Homo and Lumo energies show that charge transfer occurs within the molecule. The results obtained from the vibrational, NBO and HOMO-LUMO analyses have been properly tabulated.</t>
  </si>
  <si>
    <t>25011041</t>
  </si>
  <si>
    <t>Vibrational spectroscopic studies, normal co-ordinate analysis, first order hyperpolarizability, HOMO-LUMO of midodrine by using density functional methods.</t>
  </si>
  <si>
    <t>The FTIR (4000-400 cm(-1)), FT-Raman (4000-100 cm(-1)) and UV-Visible (400-200 nm) spectra of midodrine were recorded in the condensed state. The complete vibrational frequencies, optimized geometry, intensity of vibrational bands and atomic charges were obtained by using Density Functional Theory (DFT) with the help of 6-311++G(d,p) basis set. The first order hyperpolarizability (β) and related properties (μ, α and Δα) of this molecular system were calculated by using DFT/6-311++G(d,p) method based on the finite-field approach. The assignments of the vibrational spectra have been carried out with the help of Normal Co-ordinate Analysis (NCA) following the scaled quantum mechanical force methodology. Stability of the molecule arising from hyper conjugative interactions, charge delocalization has been analyzed using NBO analysis. From the recorded UV-Visible spectrum, the electronic properties such as excitation energies, oscillator strength and wavelength are calculated by DFT in water and gas methods using 6-311++G(d,p) basis set. The calculated HOMO and LUMO energies confirm that charge transfer occurs within the molecule. Besides MEP, NLO and thermodynamic properties were also calculated and interpreted. The electron density-based local reactivity descriptor such as Fukui functions was calculated to explain the chemical selectivity or reactivity site in midodrine.</t>
  </si>
  <si>
    <t>25010936</t>
  </si>
  <si>
    <t>Ultrasound-assisted one-pot four-component synthesis of novel 2-amino-3-cyanopyridine derivatives bearing 5-imidazopyrazole scaffold and their biological broadcast.</t>
  </si>
  <si>
    <t>An alternative and environmentally caring way for the synthesis of novel 2-amino-3-cyanopyridine derivatives bearing 5-imidazopyrazole nucleus is reported by one-pot four-component cyclocondensation reaction of substituted 5-(1H-imidazol/4-methyl-1-yl)-3-methyl-1-phenyl-1H-pyrazole-4-carbaldehyde (3a-b), malononitrile (4), ammonium acetate (5) and aromatic (6a-f)/heterocyclic methyl ketones (7a-d) under ultrasonic irradiation. The newly synthesized compounds were evaluated for their in vitro antibacterial activity against a panel of pathogenic stains of bacteria and fungi, in vitro antitubercular activity against Mycobacterium tuberculosis H37Rv stain and in vitro antioxidant activity by ferric-reducing antioxidant power method. Compounds 8e, 8h, 8l, 9c, 9g and 9h exhibited excellent antibacterial activity and compounds 3a, 8k, 9a and 9bshowed moderate antituberculosis activity as compared with the first line drugs. Majority of the compounds showed excellent antioxidant activity. This approaches claimed to be an environment friendly protocol as it afforded numerous advantages i.e. excellent yields, cleaner reaction profile and shorter reaction time.</t>
  </si>
  <si>
    <t>25010935</t>
  </si>
  <si>
    <t>Design and synthesis of pyrimidine molecules endowed with thiazolidin-4-one as new anticancer agents.</t>
  </si>
  <si>
    <t>Design and synthesis of new pyrimidine derivatives clubbed with thiazolidin-4-one from 4-(2-chlorophenyl)-6-(2,4-dichlorophenyl)pyrimidin-2-amine and their in vitro anticancer activities were screened at National Cancer Institute (NCI), USA against full NCI 60 cell lines. Compound 2 (NSC: 765735) exhibited remarkable growth inhibition at single dose (10 μM) and encourage chosen for broadcast at 10-fold dilutions of five different concentrations (0.01, 0.1, 1, 10 and 100 μM). The compound 2 was found better quality for Lung cancer cell line (HOP-92) by viewing growth inhibition (GI50 0.52) and no cytotoxicity seen (LC50 &gt; 100). Molecular docking study was performed using Maestro 9.0 (Schrodinger Inc. USA) to provide binding mode into binding sites of CDK2. Compound 2 could be used as a lead compound for developing new potential anticancer agents.</t>
  </si>
  <si>
    <t>25010289</t>
  </si>
  <si>
    <t>Elucidation of the DNA binding specificity of the natural plant alkaloid chelerythrine: a biophysical approach.</t>
  </si>
  <si>
    <t>Interaction of the anticancer plant alkaloid chelerythrine with four sequence specific synthetic polynucleotides was studied by spectroscopy and calorimetry experiments. The binding resulted in strong hypochromic and bathochromic effects in the absorption spectrum of the alkaloid, enhancement in the fluorescence with the AT polynucleotides and the homo-GC polynucleotide and quenching with the hetero-GC polynucleotide. Cooperative binding was observed with all the polynucleotides. Fluorescence polarization anisotropy, iodide quenching and viscosity results confirmed intercalative binding of the alkaloid. The binding resulted in the thermal stabilization of the polynucleotides and moderate perturbations in the B-conformation of the DNA. The high binding affinity values (∼10(6) M(-1)) evaluated from the spectroscopic data was in excellent agreement with those obtained from calorimetry. The binding was exothermic and favoured by negative standard molar enthalpy and positive standard molar entropic contributions in all cases other than homo-AT polynucleotide, where it was endothermic and entropy driven. Salt-dependent calorimetry data revealed that the binding reaction was driven mostly by non-polyelectrolytic forces. The magnitude of the negative heat capacity values confirmed the role of significant hydrophobic effects in the interaction profile of the alkaloid with the polynucleotides. The results revealed the specificity of chelerythrine to follow homo-GC&gt;hetero-GC&gt;hetero-AT=homo-AT polynucleotide.</t>
  </si>
  <si>
    <t>25009820</t>
  </si>
  <si>
    <t>Association between Giardia duodenalis and coinfection with other diarrhea-causing pathogens in India.</t>
  </si>
  <si>
    <t>Giardia duodenalis, is often seen as an opportunistic pathogen and one of the major food and waterborne parasites. Some insights of Giardia infestation in a diarrhoea-prone population were investigated in the present study. Our primary goal was to understand the interaction of this parasite with other pathogens during infection and to determine some important factors regulating the diarrhoeal disease spectrum of a population. Giardia showed a steady rate of occurrence throughout the entire study period with a nonsignificant association with rainfall (P &gt; 0.05). Interestingly coinfecting pathogens like Vibrio cholerae and rotavirus played a significant (P ≤ 0.001) role in the occurrence of this parasite. Moreover, the age distribution of the diarrhoeal cases was very much dependent on the coinfection rate of Giardia infection. As per our findings, Giardia infection rate seems to play a vital role in regulation of the whole diarrhoeal disease spectrum in this endemic region.</t>
  </si>
  <si>
    <t>25009788</t>
  </si>
  <si>
    <t>Resveratrol induced inhibition of Escherichia coli proceeds via membrane oxidation and independent of diffusible reactive oxygen species generation.</t>
  </si>
  <si>
    <t>Resveratrol (5-[(E)-2-(4-hydroxyphenyl)ethenyl]benzene-1,3-diol), a redox active phytoalexin with a large number of beneficial activities is also known for antibacterial property. However the mechanism of action of resveratrol against bacteria remains unknown. Due to its extensive redox property it was envisaged if reactive oxygen species (ROS) generation by resveratrol could be a reason behind its antibacterial activity. Employing Escherichia coli as a model organism we have evaluated the role of diffusible reactive oxygen species in the events leading to inhibition of this organism by resveratrol. Evidence for the role of ROS in E. coli treated with resveratrol was investigated by direct quantification of ROS by flow cytometry, supplementation with ROS scavengers, depletion of intracellular glutathione, employing mutants devoid of enzymatic antioxidant defences, induction of adaptive response prior to resveratrol challenge and monitoring oxidative stress response elements oxyR, soxS and soxR upon resveratrol treatment. Resveratrol treatment did not result in scavengable ROS generation in E. coli cells. However, evidence towards membrane damage was obtained by potassium leakage (atomic absorption spectrometry) and propidium iodide uptake (flow cytometry and microscopy) as an early event. Based on the comprehensive evidences this study concludes for the first time the antibacterial property of resveratrol against E. coli does not progress via the diffusible ROS but is mediated by site-specific oxidative damage to the cell membrane as the primary event.</t>
  </si>
  <si>
    <t>25009770</t>
  </si>
  <si>
    <t>Discovery of novel interacting partners of PSMD9, a proteasomal chaperone: Role of an Atypical and versatile PDZ-domain motif interaction and identification of putative functional modules.</t>
  </si>
  <si>
    <t>PSMD9 (Proteasome Macropain non-ATPase subunit 9), a proteasomal assembly chaperone, harbors an uncharacterized PDZ-like domain. Here we report the identification of five novel interacting partners of PSMD9 and provide the first glimpse at the structure of the PDZ-domain, including the molecular details of the interaction. We based our strategy on two propositions: (a) proteins with conserved C-termini may share common functions and (b) PDZ domains interact with C-terminal residues of proteins. Screening of C-terminal peptides followed by interactions using full-length recombinant proteins, we discovered hnRNPA1 (an RNA binding protein), S14 (a ribosomal protein), CSH1 (a growth hormone), E12 (a transcription factor) and IL6 receptor as novel PSMD9-interacting partners. Through multiple techniques and structural insights, we clearly demonstrate for the first time that human PDZ domain interacts with the predicted Short Linear Sequence Motif (SLIM) at the C-termini of the client proteins. These interactions are also recapitulated in mammalian cells. Together, these results are suggestive of the role of PSMD9 in transcriptional regulation, mRNA processing and editing, hormone and receptor activity and protein translation. Our proof-of-principle experiments endorse a novel and quick method for the identification of putative interacting partners of similar PDZ-domain proteins from the proteome and for discovering novel functions.</t>
  </si>
  <si>
    <t>25009768</t>
  </si>
  <si>
    <t>Subtractive hybridization-mediated analysis of genes and in silico prediction of associated microRNAs under waterlogged conditions in sugarcane (Saccharum spp.).</t>
  </si>
  <si>
    <t>Sugarcane is an important tropical cash crop meeting 75% of world sugar demand and it is fast becoming an energy crop for the production of bio-fuel ethanol. A considerable area under sugarcane is prone to waterlogging which adversely affects both cane productivity and quality. In an effort to elucidate the genes underlying plant responses to waterlogging, a subtractive cDNA library was prepared from leaf tissue. cDNA clones were sequenced and annotated for their putative functions. Major groups of ESTs were related to stress (15%), catalytic activity (13%), cell growth (10%) and transport related proteins (6%). A few stress-related genes were identified, including senescence-associated protein, dehydration-responsive family protein, and heat shock cognate 70 kDa protein. A bioinformatics search was carried out to discover novel microRNAs (miRNAs) that can be regulated in sugarcane plants subjected to waterlogging stress. Taking advantage of the presence of miRNA precursors in the related sorghum genome, seven candidate mature miRNAs were identified in sugarcane. The application of subtraction technology allowed the identification of differentially expressed sequences and novel miRNAs in sugarcane under waterlogging stress. The comparative global transcript profiling in sugarcane plants undertaken in this study suggests that proteins associated with stress response, signal transduction, metabolic activity and ion transport play important role in conferring waterlogging tolerance in sugarcane.</t>
  </si>
  <si>
    <t>25009746</t>
  </si>
  <si>
    <t>Optimization of Medium Composition for the Production of Neomycin by Streptomyces fradiae NCIM 2418 in Solid State Fermentation.</t>
  </si>
  <si>
    <t>Neomycin production of Streptomyces fradiae NCIM 2418 was optimized by using response surface methodology (RSM), which is powerful mathematical approach comprehensively applied in the optimization of solid state fermentation processes. In the first step of optimization, with Placket-Burman design, ammonium chloride, sodium nitrate, L-histidine, and ammonium nitrate were established to be the crucial nutritional factors affecting neomycin production significantly. In the second step, a 2(4) full factorial central composite design and RSM were applied to determine the optimal concentration of significant variable. A second-order polynomial was determined by the multiple regression analysis of the experimental data. The optimum values for the important nutrients for the maximum were obtained as follows: ammonium chloride 2.00%, sodium nitrate 1.50%, L-histidine 0.250%, and ammonium nitrate 0.250% with a predicted value of maximum neomycin production of 20,000 g kg(-1) dry coconut oil cake. Under the optimal condition, the practical neomycin production was 19,642 g kg(-1) dry coconut oil cake. The determination coefficient (R (2)) was 0.9232, which ensures an acceptable admissibility of the model.</t>
  </si>
  <si>
    <t>25009572</t>
  </si>
  <si>
    <t>Transpubic urethroplasty: a single center experience.</t>
  </si>
  <si>
    <t>Objective. To evaluate the long-term results of transpubic urethroplasty for pelvic fracture urethral distraction defects. Patients and Methods. Sixteen patients who had undergone transpubic urethroplasty for posttraumatic complex posterior urethral disruptions between 2007 and 2013 were analyzed retrospectively and prospectively. Patients were followed up for a mean (range) of 24 (6-60) months by history, urinary flow rate estimate, retrograde urethrography, and voiding cystourethrography. Results. The mean age of the patients was 30.4 years. The estimated radiographic stricture length before surgery was 4.3 cm. Transpubic urethroplasty was successful in 14 out of 16 patients. Postoperative complications were recurrent stricture (12.5%), urethrocutaneous fistula (12.5%), incontinence (31.25%), impotence (25%), and wound infection (18.75%). Failed repairs were successfully managed endoscopically in one patient and by perineal anastomotic repair in the other, giving a final success rate of 100%. Five out of 16 patients were incontinent of which 3 of them resolved and 2 had permanent incontinence. Impotence was seen in 4 out of 16 patients. There were no reported complications of pubectomy in any of our patients. Conclusions. Though considered obsolete now, transpubic urethroplasty for complex posterior urethral disruptions is still a viable alternative with excellent results and minimal morbidity.</t>
  </si>
  <si>
    <t>25009367</t>
  </si>
  <si>
    <t>Debakey forceps crushing technique for hepatic parenchymal transection in liver surgery: a review of 100 cases and ergonomic advantages.</t>
  </si>
  <si>
    <t>Introduction and Objective. Bleeding is an important complication in liver transections. To determine the safety and efficacy of Debakey forceps for liver parenchymal transection and its ergonomic advantages over clamp crushing method we analysed our data. Methods. We used Debakey crushing technique in 100 liver resections and analysed data for transection time, transfusion rate, morbidity, mortality, hospital stay, influence of different types of liver conditions, and ergonomi features of Debakey forceps. Results. Mean age, transection time and hospital stay of 100 patients were 52.38 ± 17.44 years, 63.36 ± 33.4 minutes, and 10.27 ± 5.7 days. Transection time, and hospital stay in patients with cirrhotic liver (130.4 ± 44.4 mins, 14.6 ± 5.5 days) and cholestatic liver (75.8 ± 19.7 mins, 16.5 ± 5.1 days) were significantly greater than in patients with normal liver (48.1 ± 20.1 mins, 6.7 ± 1.8 days) (P &lt; 0.01). Transection time improved significantly with experience (first fifty versus second fifty cases-70.2 ± 31.1 mins versus 56.5 ± 34.5 mins, P &lt; 0.04). Qualitative evaluation revealed that Debakey forceps had ergonomic advantages over Kelly clamp. Conclusions. Debakey forceps crushing technique is safe and effective for liver parenchymal transection in all kinds of liver. Transection time improves with surgeon's experience. It has ergonomic advantages over Kelly clamp and is a better choice for liver transection.</t>
  </si>
  <si>
    <t>25008808</t>
  </si>
  <si>
    <t>Recto sigmoid bladder reservoir for patients with exstrophy: three dimensional evaluation for outcome analysis.</t>
  </si>
  <si>
    <t>To report the results of recto sigmoid bladder reservoir (RSBR), a variant of ureterosigmoidostomy (US) in patients with bladder exstrophy (BE) using a three dimensional evaluation system.This was a predominantly retrospective evaluation for all patients of BE undergoing RSBR who had completed minimum of 1 year follow-up. The patients were evaluated using a three dimensional system which included evaluation of urinary continence per rectally, status of upper tracts and health related quality of life (HRQOL).A total of 19 patients (four females) were evaluated. Mean age was 8.4 years, and mean duration of follow-up was 3.4 years. Mean age at RSBR was 5.1 years. Ten patients had good rectal continence. There was occasional minimal urine leak while passing flatus or on straining in nine. All patients had preserved renal function except one. The mean HRQOL score was 129.7 out of maximum of 150..RSBR gives marked improvement in quality of life in patients of BE. In the literature there is a non-uniformity in the results reporting outcome of US. The presented three dimensional assessment provides a comprehensive way to report the results in the short/long term. If used by other surgeons it would make comparison across centers feasible.</t>
  </si>
  <si>
    <t>25007742</t>
  </si>
  <si>
    <t>Role of adiponectin in obesity related gastrointestinal carcinogenesis.</t>
  </si>
  <si>
    <t>Adiponectin is produced in the white adipose tissue and is known to have anti-metabolic and anti-inflammatory properties. Serum/plasma adiponectin levels depend on diet, physical activity, and inheritance. Epidemiologic observations suggest a potential link between obesity and gastrointestinal malignancies. Low levels of adiponectin, which are known to occur in obesity, may contribute to the high incidence of cancer in this population. This review discusses the biochemical and molecular evidence regarding the relationship between adiponectin and gastrointestinal carcinogenesis and provides several future perspectives on the role of adiponectin as a target for prevention and therapy.</t>
  </si>
  <si>
    <t>25006563</t>
  </si>
  <si>
    <t>Postpartum psychosis: risk factors identification.</t>
  </si>
  <si>
    <t>A better understanding of risk factors associated with postpartum psychosis may contribute to the better management.This study was to identify the risk factors contributing to postpartum psychosis.In this cross-sectional, case control study 100 patients of postpartum psychosis (PP) were compared with the healthy controls. Risk factors explored were sociodemographic factors (age, education, occupation, income, and family type); positive family history; pregnancy and perinatal factors (number of antenatal check-up, parity, and complications during pregnancy, perinatal phase or in newborn); and presence of husband during peripartum period. Data were analyzed by graph pad instat software using chi square test and Fisher's exact test.Total of 64% patients and 42% controls were less than 25 years of age (P = 0.001). Among the patients, 62% were primiparae compared with 46% in the controls (P = 0.02). Per capita family income was less than 5000 INR in 72% patients and 56% controls (P = 0.01). Maternal complications during perinatal period were observed in 38% patients and 22% controls (P = 0.01), while the complications in newborns were seen in 21% patients and 8% controls (P = 0.009). Husband was present in 58% patients and 76% controls. (P = 0.006).The risk factors related to PP were younger age, lower per capita income, perinatal and neonatal complications, and absence of husband in peripartum phase.</t>
  </si>
  <si>
    <t>25006561</t>
  </si>
  <si>
    <t>Oral health in 4-6 years children with cleft lip/palate: a case control study.</t>
  </si>
  <si>
    <t>Oro-facial clefts are a major public health problem. Children with clefts rarely escape dental complications.This study was to determine differences in the dental caries experience, gingival health, and prevalence malocclusion, enamel defects and oral mucosal lesions among 4-6 year old children with and without cleft in Panchkula.The sampling frame consisted of 4-6 year old children with clefts visiting Swami Devi Dyal Hospital and Dental College, Panchkula, India. As a control group an age (±3 months) and gender-matched sample from the same geographical areas were recruited. Dental caries status, gingival health status, developmental defect of enamel, malocclusion and oral mucosal health were assessed and compared between the two groups.Significant differences in dental caries and gingival health status were found between children with and without cleft. Anterior open-bite, increased overjet and oral mucosal lesions (P &lt; 0.05) were more prevalent among children with clefts. Children with and without clefts had similar developmental defects of enamel (P &gt; 0.05).Differences of oral health status exist among 4-6 year old children with and without clefts. Children fare worse in terms of dental caries, gingival health, oral mucosal health and malocclusion.</t>
  </si>
  <si>
    <t>25006559</t>
  </si>
  <si>
    <t>Propolis in dentistry and oral cancer management.</t>
  </si>
  <si>
    <t>Propolis, known as bee glue, is a wax-cum-resin substance, which is created out of a mix of buds from some trees with the substance secreted from the bee's glands. Its diverse chemical content is responsible for many valuable properties. Multiple applications of propolis have been studied and described in detail for centuries. However, currently available information on propolis is scarce. A literature search in the PubMed database was performed for English language articles, using the search terms propolis, oral health, dentistry, and oral cancer; no restrictions were used for publication dates. The aim of the article was to review propolis and its applications in dentistry including oral cancer.</t>
  </si>
  <si>
    <t>25006558</t>
  </si>
  <si>
    <t>Depression in pulmonary arterial hypertension and interstitial lung diseases.</t>
  </si>
  <si>
    <t>Advanced lung diseases such as pulmonary arterial hypertension (PAH) and interstitial lung diseases (ILD) are chronic diseases that cause significantly high morbidity and mortality. As a result, patients can undergo some psychological changes leading to a poor quality of life and depression. Diagnosis of depression is often obscured because fatigue and apathy, two common symptoms of depression, frequently overlap with PAH and ILD. Healthcare providers are sometimes reluctant to ask or mistakenly believe that these symptoms are part of the ongoing disease process, rather than a serious condition like depression. Screening tools are available for physicians to be well positioned in recognizing clinical depression in PAH and ILD. A MedLine/PubMED search was performed identifying all relevant articles with "PAH", "ILD", "screening tools" and/or "Depression" in the title. The aim of this review is to provide a brief description of some of the instruments used to screen patients and classes of psychotropic medications accessible to physicians. While pulmonary rehabilitation programs can have a positive impact on patients, physicians should also utilize cognitive behavioral therapy (CBT) as part of regular care.</t>
  </si>
  <si>
    <t>25006539</t>
  </si>
  <si>
    <t>Purification and characterization of a novel lipopeptide from Streptomyces amritsarensis sp. nov. active against methicillin-resistant Staphylococcus aureus.</t>
  </si>
  <si>
    <t>Nowadays antimicrobial lipopeptides are being widely exploited for developing potential therapeutic agents for treating bacterial infections. In the present study, we have purified and characterized an antimicrobial lipopeptide produced by Streptomyces amritsarensis sp. nov. (= MTCC 11845(T) = JCM 19660(T)). The lipopeptide was purified using silica gel chromatography, size exclusion chromatography and reverse phase- HPLC. The MS/MS analysis of the lipopeptide revealed that it has amino acid sequence as Ala-Thr-Gly-Ser-His-Gln and a long chain fatty acid tail with six times repeated the molecular mass of 161 Da which is corresponding to -C12H19. Based on the molecular mass (878.5 Da) and amino acid composition, the lipopeptide was identified as a novel lipopeptide. The MIC values of purified lipopeptide against Bacillus subtilis (MTCC 619), Staphylococcus epidermidis (MTCC 435), Mycobacterium smegmatis (MTCC 6) and clinical strain, Methicillin Resistant Staphylococcus aureus (MRSA) were found to be 10, 15, 25 and 45 μg/ml, respectively. It was completely stable at 70°C for 1 h and retained 81.8% activity after autoclaving (121°C for 15 min). It did not show any change in its activity profile between pH 5.0 - 9.0 and is stable to trypsin, proteinase K and lipase enzymes. It was found to be non-mutagenic against Salmonella typhimurium (TA98) and did not show cytotoxicity when checked against Chinese hamster ovary (CHO) cell line. In addition to antibacterial activity it also exhibits biosurfactant activity.</t>
  </si>
  <si>
    <t>25006462</t>
  </si>
  <si>
    <t>Mucoadhesive hydrogel films of econazole nitrate: formulation and optimization using factorial design.</t>
  </si>
  <si>
    <t>The mucoadhesive hydrogel film was prepared and optimized for the purpose of local drug delivery to oral cavity for the treatment of oral Candidiasis. The mucoadhesive hydrogel film was prepared with the poly(vinyl alcohol) by freeze/thaw crosslinking technique. 3(2) full factorial design was employed to optimize the formulation. Number of freeze/thaw cycles (4, 6, and 8 cycles) and the concentration of the poly(vinyl alcohol) (10, 15, and 20%) were used as the independent variables whereas time required for 50% drug release, cumulative percent of drug release at 8th hour, and "k" of zero order equation were used as the dependent variables. The films were evaluated for mucoadhesive strength, in vitro residence time, swelling study, in vitro drug release, and effectiveness against Candida albicans. The concentration of poly(vinyl alcohol) and the number of freeze/thaw cycles both decrease the drug release rate. Mucoadhesive hydrogel film with 15% poly(vinyl alcohol) and 7 freeze/thaw cycles was optimized. The optimized batch exhibited the sustained release of drug and the antifungal studies revealed that the drug released from the film could inhibit the growth of Candida albicans for 12 hours.</t>
  </si>
  <si>
    <t>25006452</t>
  </si>
  <si>
    <t>Repair of congenital heart disease with associated pulmonary hypertension in children: what are the minimal investigative procedures? Consensus statement from the Congenital Heart Disease and Pediatric Task Forces, Pulmonary Vascular Research Institute (PVRI).</t>
  </si>
  <si>
    <t>Standardization of the diagnostic routine for children with congenital heart disease associated with pulmonary arterial hypertension (PAH-CHD) is crucial, in particular since inappropriate assignment to repair of the cardiac lesions (e.g., surgical repair in patients with elevated pulmonary vascular resistance) may be detrimental and associated with poor outcomes. Thus, members of the Congenital Heart Disease and Pediatric Task Forces of the Pulmonary Vascular Research Institute decided to conduct a survey aimed at collecting expert opinion from different institutions in several countries, covering many aspects of the management of PAH-CHD, from clinical recognition to noninvasive and invasive diagnostic procedures and immediate postoperative support. In privileged communities, the vast majority of children with congenital cardiac shunts are now treated early in life, on the basis of noninvasive diagnostic evaluation, and have an uneventful postoperative course, with no residual PAH. However, a small percentage of patients (older at presentation, with extracardiac syndromes or absence of clinical features of increased pulmonary blood flow, thus suggesting elevated pulmonary vascular resistance) remain at a higher risk of complications and unfavorable outcomes. These patients need a more sophisticated diagnostic approach, including invasive procedures. The authors emphasize that decision making regarding operability is based not only on cardiac catheterization data but also on the complete diagnostic picture, which includes the clinical history, physical examination, and all aspects of noninvasive evaluation.</t>
  </si>
  <si>
    <t>25006352</t>
  </si>
  <si>
    <t>Rapidly blinding posterior tubercular uveitis.</t>
  </si>
  <si>
    <t>A 21-year-old female patient had chorioretinitis in the left eye which relapsed while being on anti-tubercular treatment and oral corticosteroids leading to blindness and the loss of the left eye.Mycobacterium tuberculosis causing chorioretinitis showed a poor response, and the lung lesions showed a good response to the same anti-tubercular treatment.Mycobacterium tubercle bacilli in the eye may show a poor response to the anti-tubercular drugs due to poor ocular penetration of the drugs secondary to early ocular hypoxia.</t>
  </si>
  <si>
    <t>25005610</t>
  </si>
  <si>
    <t>Heterochromatin and sibling species of Simulium praelargum s.l. (Diptera: Simuliidae).</t>
  </si>
  <si>
    <t>Cytological descriptions are given for two sympatric sibling species, Simulium praelargum IIIL-st and Simulium praelargum IIIL-1.2, from Darjeeling, West Bengal, India. Sibling IIIL-1.2 differs from IIIL-st by a two step fixed included inversion (IIIL-1.2) found on the long arm of chromosome III. Both siblings possess heterochromatinized IIIS polytene chromosome ends, while IIIL-1.2 is unique within the Simuliidae in that it exhibits a very large enhanced chromocentre that persists in normal somatic tissue, contrary to other chromocentre-containing taxa. In IIIL-1.2, the chromocentre occurs as a positively allocyclic heteropycnotic body in normal mitotic interphase cells of neuroblast ganglia, oogonia, and spermatogonia. In mitotic metaphase chromosomes, the chromocentre forms large pronounced primary (centromere) constrictions and appears to be associated with nonhomologous pairing. Initial cytological studies on taxa within the feuerborni group have revealed heterochromatic chromosomal polymorphisms. Progressive fixation of these polymorphisms in different taxa within the group opens up the possibility of using comparative molecular or genomic approaches to begin to define the functional and structural aspects of the epigenome and to further characterize mitosis and meiosis in S. praelargum IIIL-1.2.</t>
  </si>
  <si>
    <t>25005220</t>
  </si>
  <si>
    <t>Course of diabetic retinopathy before and after renal transplantation.</t>
  </si>
  <si>
    <t>25005218</t>
  </si>
  <si>
    <t>Comments on peeling and aspiration of posterior capsular epithelial pearls.</t>
  </si>
  <si>
    <t>25005217</t>
  </si>
  <si>
    <t>Comment: Photo essay on self-inflicted eye injury.</t>
  </si>
  <si>
    <t>25005215</t>
  </si>
  <si>
    <t>Comment: Analysis of prenatal and postnatal risk factors of retinopathy of prematurity in a tertiary care hospital in South India.</t>
  </si>
  <si>
    <t>25005214</t>
  </si>
  <si>
    <t>Completion rates of anterior and posterior continuous curvilinear capsulorrhexis in pediatric cataract surgery for surgery performed by trainee surgeons with the use of a low-cost viscoelastic.</t>
  </si>
  <si>
    <t>25005213</t>
  </si>
  <si>
    <t>Mucoepidermoid carcinoma ex pleomorphic adenoma of the lacrimal gland: a rare presentation.</t>
  </si>
  <si>
    <t>Carcinoma ex pleomorphic adenoma in lacrimal gland is a rare entity unlike its salivary gland counterpart. This rare tumor poses a diagnostic challenge to clinicians as pre-operative diagnosis is difficult and diagnosis is only by careful pathological assessment. We report this uncommon lesion in a 62-year-old lady, wherein the malignant component was mucoepidermoid carcinoma. The elderly patient remained clinically and radiologically free of the tumor for two years after complete excision of the tumor but computed tomography at the end of two and a half years showed a recurrent lesion in the region of the lacrimal gland. This makes long term follow up of patients with these rare lacrimal tumors imperative with a minimum period of at least five years.</t>
  </si>
  <si>
    <t>25005209</t>
  </si>
  <si>
    <t>An unusual combination of unilateral orbital plexiform neurofibroma in a patient with oculocutaneous albinism.</t>
  </si>
  <si>
    <t>A 70-year-old female patient presented with proptosis of right eye for the past 15 days and defective vision in both eyes since birth. She was found to have eccentric painful proptosis of right eye along with features of oculocutaneous albinism. Eccentric proptosis was due to an orbital mass which proved to be a plexiform neurofibroma by histopathological examination. The case is presented for its rarity, as an isolated orbital plexiform neurofibroma without the systemic features of neurofibromatosis is rare and its coincidental presentation with oculocutaneous albinism is yet rare and has not been reported so far.</t>
  </si>
  <si>
    <t>25005208</t>
  </si>
  <si>
    <t>Ectopic intraocular lens: an unusual complication of cataract surgery.</t>
  </si>
  <si>
    <t>We wish to report an unusual complication of intraocular lens (IOL) insertion following uneventful phacoemulsification. After successful phacoemulsification surgery, a hydrophobic acrylic IOL was loaded in the injector for insertion into the capsular bag. During insertion, the IOL inadvertently extended into the corneal stromal lamella. The complication was recognized at a late stage, and the foldable acrylic lens was retrieved and reinserted correctly in the bag. The anterior chamber was made viscoelastically taut and was maintained in this state for 10 min, followed by a routine viscoelastic wash and air bubble injection. Cornea was slightly edematous with stromal haze, and the corneal thickness was 908 μm. At the 1-month follow-up visit, the patient's vision was 20/40, the stromal haze had subsided, the corneal thickness was 572 μm, and the patient was comfortable. Though it was unknown complication, following proper management patient recovered satisfactorily.</t>
  </si>
  <si>
    <t>25005205</t>
  </si>
  <si>
    <t>A rare case of bilateral optic nerve sheath meningioma.</t>
  </si>
  <si>
    <t>A 60-year-old female presented with gradual, painless, progressive diminution of vision, and progressive proptosis of left eye since 7 years. Ophthalmological examination revealed mild proptosis and total optic atrophy in the left eye. Magnetic resonance imaging (MRI) and computed tomography (CT) brain with orbit showed bilateral optic nerve sheath meningioma (ONSM) involving the intracranial, intracanalicular, intraorbital part of the optic nerve extending up to optic chiasma and left cavernous sinus.</t>
  </si>
  <si>
    <t>25005203</t>
  </si>
  <si>
    <t>A simple modification of the Farnsworth-Munsell 100-hue test for much faster assessment of color vision.</t>
  </si>
  <si>
    <t>The Farnsworth-Munsell (FM) 100-hue test is well known but is also time consuming, especially its analytical component. To reduce this needless time-waste during precious working hours, a simple modification was devised.Prospective, comparative, observational study.A transparent clear plastic carrier box replaced the opaque one, allowing ready digital photodocumentation of top and bottom without even opening the box, or handling/inverting the caps -200 reportedly normals and 50 known color vision defectives could be easily tested on this modified-FM and results stored, allowing rapid turnover. The captured scores with patient ID were analyzed, at leisure, outside hospital time, saving 45-60 minutes/patient. After recording, the box was promptly handed over to the next subject for rearrangement. Times taken for test/patient were recorded.Running time was reduced from 60-75 min to ~15 min/patient with no waste of invaluable lab hours. Turnover time is limited to capturing two photographs (~60 sec). The box is relatively cheap and easy to maintain.Our simplified FM 100-hue test allowed rapid assessment of color visions with easy data storage of both top and bottom.</t>
  </si>
  <si>
    <t>25005200</t>
  </si>
  <si>
    <t>Morphology of functioning trabeculectomy blebs using anterior segment optical coherence tomography.</t>
  </si>
  <si>
    <t>To image trabeculectomy blebs using anterior segment optical coherence tomography (AS-OCT), and to correlate the bleb morphologic features at one month postoperatively with bleb function at six months.This prospective, observational study included 56 eyes undergoing trabeculectomy with MMC, followed up for minimum of six months. Postoperatively, bleb imaging was done using AS-OCT at one and six month. Bleb morphology was assessed for bleb wall reflectivity, bleb pattern in multiform reflectivity, visibility of drainage route and presence of hyper-reflectivity area. Bleb function was considered successful if IOP was &lt;18 mmHg without medication at six month. Bleb morphology one month postoperatively was correlated with bleb function at six months.At six months successful bleb function was noted in 44 (81.5%) eyes. Morphology of bleb at one month showed uniform bleb wall reflectivity in 6 eyes (11%) and multiform wall reflectivity in 48 eyes (89%). In eyes with multiform wall reflectivity, microcysts with multiple layers was seen in 26 eyes (48%), microcysts with subconjunctival separation in 12 eyes (22%) and only microcyst in 10 eyes (19%). When bleb features at one month were correlated with the bleb function at six months, logistic regression analysis revealed that blebs with multiform reflectivity with multiple internal layers with microcysts were associated with higher chances of success (P &lt; 0.001).AS-OCT demonstrated early bleb morphological features that may be used to predict the functioning of a bleb. Multiform bleb wall reflectivity with a pattern of multiple internal layers and microcysts was associated with increased chances of success of a bleb.</t>
  </si>
  <si>
    <t>25005198</t>
  </si>
  <si>
    <t>To evaluate stereoacuity in patients with acquired esotropia and to determine factors associated with favourable outcomes.</t>
  </si>
  <si>
    <t>To evaluate stereoacuity in patients with acquired esotropia and determine the factors associated with favorable outcomes.A total of 68 subjects aged 6 years and above were included in the study. Thorough clinical evaluation including binocular status examination using the Bagolini-striated glass test, The Netherland Organization (TNO), and Randot stereo test were done. The subjects were divided into two groups 1 and 2, based on the amount of deviation. Statistical analysis of the result was performed.The duration of misalignment in the group with deviation less than or equal to 8 prism diopters (PD) was 1.49 ± 0.86 years, whereas in the group with deviation more than or equal to 10 PD was 4.64 ± 2.99 years (P = 0.000). Among the subjects in group 1, 89.5% achieved fusion and 52.6% had stereoacuity on both TNO and Randot, whereas in group 2 40% achieved fusion and 3.3% stereopsis on both TNO and Randot (one case with only coarse stereopsis). A subanalysis within group 1 revealed a statistically significant difference for the duration of misalignment (P = 0.02), but a marginal difference for the amount of deviation (P = 0.3).A horizontal deviation up to 8 PD was compatible with stereopsis. Also, the duration of constant misalignment affects the attainment of stereopsis despite successful realignment.</t>
  </si>
  <si>
    <t>25005191</t>
  </si>
  <si>
    <t>Diagnostic enigmas of retinopathy: new dimensions.</t>
  </si>
  <si>
    <t>25005093</t>
  </si>
  <si>
    <t>Cloning, expression, purification, crystallization and preliminary X-ray diffraction analysis of glyceraldehyde-3-phosphate dehydrogenase from Streptococcus agalactiae NEM316.</t>
  </si>
  <si>
    <t>Glyceraldehyde-3-phosphate dehydrogenase (GAPDH) is an essential enzyme involved in glycolysis. Despite lacking the secretory signal sequence, this cytosolic enzyme has been found localized at the surface of several bacteria and fungi. As a surface protein, GAPDH exhibits various adhesive functions, thereby facilitating colonization and invasion of host tissues. Streptococcus agalactiae, also known as group B streptococcus (GBS), binds onto the host using its surface adhesins and causes sepsis and pneumonia in neonates. GAPDH is one of the surface adhesins of GBS binding to human plasminogen and is a virulent factor associated with host colonization. Although the surface-associated GAPDH has been shown to bind to a variety of host extracellular matrix (ECM) molecules in various bacteria, the molecular mechanism underlying their interaction is not fully understood. To investigate this, structural studies on GAPDH of S. agalactiae were initiated. The gapC gene of S. agalactiae NEM316 encoding GAPDH protein was cloned into pET-28a vector, overexpressed in Escherichia coli BL21(DE3) cells and purified to homogeneity. The purified protein was crystallized using the hanging-drop vapour-diffusion method. The GAPDH crystals obtained in two different crystallization conditions diffracted to 2.8 and 2.6 Å resolution, belonging to two different space groups P2₁ and P2₁2₁2₁, respectively. The structure was solved by molecular replacement and structure refinement is now in progress.</t>
  </si>
  <si>
    <t>25005092</t>
  </si>
  <si>
    <t>Crystallization and preliminary X-ray analysis of RabX3, a tandem GTPase from Entamoeba histolytica.</t>
  </si>
  <si>
    <t>Ras superfamily GTPases regulate signalling pathways that control multiple biological processes by modulating the GTP/GDP cycle. Various Rab GTPases, which are the key regulators of vesicular trafficking pathways, play a vital role in the survival and virulence of the enteric parasite Entamoeba histolytica. The Rab GTPases act as binary molecular switches that utilize the conformational changes associated with the GTP/GDP cycle to elicit responses from target proteins and thereby regulate a broad spectrum of cellular processes including cell proliferation, cytoskeletal assembly, nuclear transport and intracellular membrane trafficking in eukaryotes. Entamoeba histolytica RabX3 (EhRabX3) is a unique GTPase in the amoebic genome, the only member in the eukaryotic Ras superfamily that harbours tandem G-domains and shares only 8-16% sequence identity with other GTPases. Recent studies suggested that EhRabX3 binds to a single guanine nucleotide through its N-terminal G-domain (NTD), while the C-terminal G-domain (CTD) plays a potential role in binding of the nucleotide to the NTD. Thus, understanding the intermolecular regulation between the two GTPase domains is expected to reveal valuable information on the overall action of EhRabX3. To provide structural insights into the inclusive action of this unique GTPase, EhRabX3 was crystallized by successive micro-seeding using the vapour-diffusion method. A complete data set was collected to 3.3 Å resolution using a single native EhRabX3 crystal at 100 K on BM14 at the ESRF, Grenoble, France. The crystal belonged to monoclinic space group C2, with unit-cell parameters a=198.6, b=119.3, c=89.2 Å, β=103.1°. Preliminary analysis of the data using the Matthews Probability Calculator suggested the presence of four to six molecules in the asymmetric unit.</t>
  </si>
  <si>
    <t>25005091</t>
  </si>
  <si>
    <t>Overexpression, purification, crystallization and structure determination of AspB, a putative aspartate aminotransferase from Mycobacterium tuberculosis.</t>
  </si>
  <si>
    <t>A recombinant version of a putative aspartate aminotransferase, AspB (encoded by the ORF Rv3565), from Mycobacterium tuberculosis (Mtb) was overexpressed in M. smegmatis and purified to homogeneity using liquid chromatography. Crystals of AspB were grown in a condition consisting of 0.2 M ammonium phosphate monobasic, 0.1 M calcium chloride dihydrate employing the hanging-drop vapour-diffusion method at 298 K. The crystals diffracted to a limit of 2.50 Å resolution and belonged to the orthorhombic space group P2₁2₁2₁, with unit-cell parameters a=93.27, b=98.19, c=198.70 Å. The structure of AspB was solved by the molecular-replacement method using a putative aminotransferase from Silicibacter pomeroyi (PDB entry 3h14) as the search model. The template shares 46% amino-acid sequence identity with Mtb AspB. The crystal asymmetric unit contains four AspB molecules (the Mr of each is 42,035 Da).</t>
  </si>
  <si>
    <t>25005090</t>
  </si>
  <si>
    <t>Preliminary X-ray crystallographic analysis of an engineered glutamyl-tRNA synthetase from Escherichia coli.</t>
  </si>
  <si>
    <t>The nature of interaction between glutamyl-tRNA synthetase (GluRS) and its tRNA substrate is unique in bacteria in that many bacterial GluRS are capable of recognizing two tRNA substrates: tRNAGlu and tRNAGln. To properly understand this distinctive GluRS-tRNA interaction it is important to pursue detailed structure-function studies; however, because of the fact that tRNA-GluRS interaction in bacteria is also associated with phylum-specific idiosyncrasies, the structure-function correlation studies must also be phylum-specific. GluRS from Thermus thermophilus and Escherichia coli, which belong to evolutionarily distant phyla, are the biochemically best characterized. Of these, only the structure of T. thermophilus GluRS is available. To fully unravel the subtleties of tRNAGlu-GluRS interaction in E. coli, a model bacterium that can also be pathogenic, determination of the E. coli GluRS structure is essential. However, previous attempts have failed to crystallize E. coli GluRS. By mapping crystal contacts of a homologous GluRS onto the E. coli GluRS sequence, two surface residues were identified that might have been hindering crystallization attempts. Accordingly, these two residues were mutated and crystallization of the double mutant was attempted. Here, the design, expression, purification and crystallization of an engineered E. coli GluRS in which two surface residues were mutated to optimize crystal contacts are reported.</t>
  </si>
  <si>
    <t>25005078</t>
  </si>
  <si>
    <t>Structure of d(CCCCGGTACCGGGG)2 at 1.65 Å resolution.</t>
  </si>
  <si>
    <t>The crystal structure of the tetradecanucleotide d(CCCCGGTACCGGGG)2 has previously been reported as an A-type double helix at a resolution of 2.5 Å in space group P41. Here, the structure of this sequence was determined at a significantly higher resolution of 1.65 Å in space group P4₁2₁2. The differences in crystal packing between the former and latter are described. The crystallographic asymmetric unit consists of one tetradecanucleotide duplex that spans more than one full turn of the A-helix. This structure allowed the unambiguous identification of solvent interactions.</t>
  </si>
  <si>
    <t>25004978</t>
  </si>
  <si>
    <t>Structural elucidation of a dual-activity PAP phosphatase-1 from Entamoeba histolytica capable of hydrolysing both 3'-phosphoadenosine 5'-phosphate and inositol 1,4-bisphosphate.</t>
  </si>
  <si>
    <t>The enzyme 3'-phosphoadenosine 5'-phosphatase-1 (PAP phosphatase-1) is a member of the Li(+)-sensitive Mg(2+)-dependent phosphatase superfamily, or inositol monophosphatase (IMPase) superfamily, and is an important regulator of the sulfate-activation pathway in all living organisms. Inhibition of this enzyme leads to accumulation of the toxic byproduct 3'-phosphoadenosine 5'-phosphate (PAP), which could be lethal to the organism. Genomic analysis of Entamoeba histolytica suggests the presence of two isoforms of PAP phosphatase. The PAP phosphatase-1 isoform of this organism is shown to be active over wide ranges of pH and temperature. Interestingly, this enzyme is inhibited by submillimolar concentrations of Li(+), while being insensitive to Na(+). Interestingly, the enzyme showed activity towards both PAP and inositol 1,4-bisphosphate and behaved as an inositol polyphosphate 1-phosphatase. Crystal structures of this enzyme in its native form and in complex with adenosine 5'-monophosphate have been determined to 2.1 and 2.6 Å resolution, respectively. The PAP phosphatase-1 structure is divided into two domains, namely α+β and α/β, and the substrate and metal ions bind between them. This is a first structure of any PAP phosphatase to be determined from a human parasitic protozoan. This enzyme appears to function using a mechanism involving three-metal-ion assisted catalysis. Comparison with other structures indicates that the sensitivity to alkali-metal ions may depend on the orientation of a specific catalytic loop.</t>
  </si>
  <si>
    <t>25004966</t>
  </si>
  <si>
    <t>Structure of liganded T-state haemoglobin from cat (Felis silvestris catus), a low oxygen-affinity species, in two different crystal forms.</t>
  </si>
  <si>
    <t>Haemoglobin (Hb) is an iron-containing metalloprotein which plays a major role in the transportation of oxygen from the lungs to tissues and of carbon dioxide back to the lungs. Hb is in equilibrium between low-affinity tense (T) and high-affinity relaxed (R) states associated with its unliganded and liganded forms, respectively. Mammalian species can be classified into two groups on the basis of whether they express `high' or `low' oxygen-affinity Hbs. Although Hbs from the former group have been studied extensively, a more limited number of structural studies have been performed for low oxygen-affinity Hbs. Here, the crystal structure of low oxygen-affinity cat methaemoglobin (metHb) has been solved at 2.0 and 2.4 Å resolution in two different crystal forms. Even though both structures are fully liganded, they unusually adopt a T-state-like quaternary conformation but with several localized R-like tertiary-structural and quaternary-structural features. The study provides atomic-level insights into the ligand-binding properties of this Hb, including its low cooperativity, blunt response to allosteric effectors and low affinity for oxygen, as well as further contributing to the mechanism underlying Hb allostery.</t>
  </si>
  <si>
    <t>25004958</t>
  </si>
  <si>
    <t>Bacterial periplasmic sialic acid-binding proteins exhibit a conserved binding site.</t>
  </si>
  <si>
    <t>Sialic acids are a family of related nine-carbon sugar acids that play important roles in both eukaryotes and prokaryotes. These sialic acids are incorporated/decorated onto lipooligosaccharides as terminal sugars in multiple bacteria to evade the host immune system. Many pathogenic bacteria scavenge sialic acids from their host and use them for molecular mimicry. The first step of this process is the transport of sialic acid to the cytoplasm, which often takes place using a tripartite ATP-independent transport system consisting of a periplasmic binding protein and a membrane transporter. In this paper, the structural characterization of periplasmic binding proteins from the pathogenic bacteria Fusobacterium nucleatum, Pasteurella multocida and Vibrio cholerae and their thermodynamic characterization are reported. The binding affinities of several mutations in the Neu5Ac binding site of the Haemophilus influenzae protein are also reported. The structure and the thermodynamics of the binding of sugars suggest that all of these proteins have a very well conserved binding pocket and similar binding affinities. A significant conformational change occurs when these proteins bind the sugar. While the C1 carboxylate has been identified as the primary binding site, a second conserved hydrogen-bonding network is involved in the initiation and stabilization of the conformational states.</t>
  </si>
  <si>
    <t>25004904</t>
  </si>
  <si>
    <t>A comparative study of phytohaemagglutinin and extract of Phaseolus vulgaris seeds by characterization and cytogenetics.</t>
  </si>
  <si>
    <t>Phytohaemagglutinin (PHA) is a lectin obtained from Phaseolus vulgaris (red kidney beans), that acts as a mitogen in human leucocyte culture and is commercially available from Gibco. This PHA (Gibco) was found to be very expensive, hence other inexpensive sources that can be used in all kinds of cytogenetics labs (rich and poor), were attempted. One such successful attempt was PHA extract from seeds of P.vulgaris. This paper details the methodology of extraction and application of PHA from seeds of P.vulgaris. Attempts has been made to identify the chemical and physical properties of the products in the extract, analyzed by various spectroscopic and analytical techniques. The analysis clearly indicates that the product from Phaseolus seeds extract was found to be similar to the commercially available PHA (Gibco) in the cytogenetic study of human leucocyte cultures. The present study enforces the possible utility of the plant extract directly for human leucocyte cultures.</t>
  </si>
  <si>
    <t>25004898</t>
  </si>
  <si>
    <t>Highly stable antibacterial silver nanoparticles as selective fluorescent sensor for Fe³⁺ ions.</t>
  </si>
  <si>
    <t>Calix[4]resorcinarene polyhydrazide (CPH) protected water dispersible fluorescent silver nanaoparticles (AgNps) were prepared by one-pot method using water soluble CPH and AgNO₃. (CPH) bearing hydrazide group on its periphery acts as a reducing agent and its web type of structure as a stabilizing agent for the formation of calix protected silver nanoparticles (CPH-AgNps). CPH-AgNps were found to be highly stable over 120 days at room temperature and at varied pH. CPH-AgNps were characterized by UV/Vis-spectroscopy, particle size analyzer (PSA), transmission electron microscopy (TEM) and Energy dispersive X-ray analysis (EDX). Duly characterized nanoparticles were explored for their application as sensitive and selective fluorescent chemosensors for various metal ions. It was found that nanoparticles were selective and sensitive only for Fe(3+) ions with the linear range of detection from 0.1 μM to 10 μM. CPH-AgNps were also found to exhibit good antimicrobial activity when compared with standard Chloramphenicol. The selectivity and antimicrobial activity of CPH-AgNps suggests its potential use as a sensor for Fe(III) ions in ecosystems prone to industrial pollution and as an antimicrobial agent in biological applications.</t>
  </si>
  <si>
    <t>25004897</t>
  </si>
  <si>
    <t>FT-IR, molecular structure, first order hyperpolarizability, MEP, HOMO and LUMO analysis and NBO analysis of 4-[(3-acetylphenyl)amino]-2-methylidene-4-oxobutanoic acid.</t>
  </si>
  <si>
    <t>4-[(3-Acetylphenyl)amino]-2-methylidene-4-oxobutanoic acid is synthesized and the structure of the compound was confirmed by IR, (1)H NMR and single crystal X-ray diffraction studies. FT-IR spectrum of 4-[(3-acetylphenyl)amino]-2-methylidene-4-oxobutanoic acid was recorded and analyzed. The crystal structure is also described. The vibrational wavenumbers were computed using HF and DFT methods are assigned with the help of potential energy distribution analysis. The NH stretching frequency is red shifted in the IR spectrum with a strong intensity from the computed frequency, which indicates the weakening of the NH bond resulting in proton transfer to the neighboring oxygen atom. The first hyperpolarizability and infrared intensities are also reported. The stability of the molecule arising from hyper-conjugative interaction and charge delocalization has been analyzed using NBO analysis. The HOMO and LUMO analysis are used to determine the charge transfer within the molecule. Molecular electrostatic potential map was performed by the DFT method. The geometrical parameters of the title compound obtained from XRD studies are in agreement with the calculated (DFT) values.</t>
  </si>
  <si>
    <t>25004808</t>
  </si>
  <si>
    <t>Abuse and neglect in adolescents of Jammu, India: the role of gender, family structure, and parental education.</t>
  </si>
  <si>
    <t>The present study aimed to assess the factor structure of the childhood trauma questionnaire (CTQ; Bernstein &amp; Fink, 1998), and use it to describe the prevalence of abuse and neglect in Indian adolescents, and its associations with gender, family structure (nuclear vs. joint), and level of parental education. Participants were 702 adolescents from Jammu in the age range of 13-17 years (41.5% female). We found acceptance for a four-factor intercorrelated model for the CTQ with emotional abuse, physical abuse, sexual abuse, and neglect (5 emotional neglect and 2 physical neglect items) factors following a confirmatory factor analysis (CFA). Forty-one to sixty-one percent of adolescents reported maltreatment which is higher in comparison with CTQ based studies from the West. Analysis of CFA with covariates (MIMIC model) indicated that males, and adolescents of less educated mothers' and from joint families reported higher abuse and neglect, and sexual abuse, respectively, while fathers' education level was not associated with abuse or neglect. Implications of these findings are highlighted.</t>
  </si>
  <si>
    <t>25004194</t>
  </si>
  <si>
    <t>A primer for the conceptualization of the mechanism of action of electroconvulsive therapy, 2: organizing the information.</t>
  </si>
  <si>
    <t>Much literature is available on the effects of electroconvulsive therapy (ECT) in the brain. Clinicians need to know how to organize this information when they explain hypotheses about the mechanism of action of ECT to patients and caregivers. One possibility is to classify the data under the headings of delivery components, therapeutic mediators, and therapeutic processes. Delivery components are elements of the ECT procedure that modulate the efficacy and efficiency of the treatment; examples are electrical dose, electrode placement, and number and frequency of treatments administered. Therapeutic mediators are physiologic or psychological changes that in themselves are not therapeutic but that lead to the suggested therapeutic changes; examples are the occurrence of the seizure and the occurrence of blood-brain barrier breach. Therapeutic processes are the actual biological changes that compensate for or correct the biological disturbances that underlie the psychiatric illness; examples are changes in the activity of certain neurotransmitter systems and increases or decreases in neuroplasticity in different parts of the brain. Organizing information in this manner can help explain both efficacy and adverse effects of ECT. Brief explanations are provided.</t>
  </si>
  <si>
    <t>25003140</t>
  </si>
  <si>
    <t>Recent advancements in computer &amp; software technology.</t>
  </si>
  <si>
    <t>25003130</t>
  </si>
  <si>
    <t>Statistical optimization of fibrinolytic enzyme production using agroresidues by Bacillus cereus IND1 and its thrombolytic activity in vitro.</t>
  </si>
  <si>
    <t>A potent fibrinolytic enzyme-producing Bacillus cereus IND1 was isolated from the Indian food, rice. Solid-state fermentation was carried out using agroresidues for the production of fibrinolytic enzyme. Among the substrates, wheat bran supported more enzyme production and has been used for the optimized enzyme production by statistical approach. Two-level full-factorial design demonstrated that moisture, supplementation of beef extract, and sodium dihydrogen phosphate have significantly influenced enzyme production (P &lt; 0.05). A central composite design resulted in the production of 3699 U/mL of enzyme in the presence of 0.3% (w/w) beef extract and 0.05% (w/w) sodium dihydrogen phosphate, at 100% (v/w) moisture after 72 h of fermentation. The enzyme production increased fourfold compared to the original medium. This enzyme was purified to homogeneity by ammonium sulfate precipitation, diethylaminoethyl-cellulose ion-exchange chromatography, Sephadex G-75 gel filtration chromatography, and casein-agarose affinity chromatography and had an apparent molecular mass of 29.5 kDa. The optimum pH and temperature for the activity of fibrinolytic enzyme were found to be 8.0 and 60°C, respectively. This enzyme was highly stable at wide pH range (7.0-9.0) and showed 27% ± 6% enzyme activity after initial denaturation at 60°C for 1 h. In vitro assays revealed that the enzyme could activate plasminogen and significantly degraded the fibrin net of blood clot, which suggests its potential as an effective thrombolytic agent.</t>
  </si>
  <si>
    <t>25003127</t>
  </si>
  <si>
    <t>Structure-function correlation analysis of connexin50 missense mutations causing congenital cataract: electrostatic potential alteration could determine intracellular trafficking fate of mutants.</t>
  </si>
  <si>
    <t>Connexin50 (Cx50) mutations are reported to cause congenital cataract probably through the disruption of intercellular transport in the lens. Cx50 mutants that undergo mistrafficking have generally been associated with failure to form functional gap junction channels; however, sometimes even properly trafficked mutants were found to undergo similar consequences. We hereby wanted to elucidate any structural bases of the varied functional consequences of Cx50 missense mutations through in silico approach. Computational studies have been done based on a Cx50 homology model to assess conservation, solvent accessibility, and 3-dimensional localization of mutated residues as well as mutation-induced changes in surface electrostatic potential, H-bonding, and steric clash. This was supplemented with meta-analysis of published literature on the functional properties of connexin missense mutations. Analyses revealed that the mutation-induced critical alterations of surface electrostatic potential in Cx50 mutants could determine their fate in intracellular trafficking. A similar pattern was observed in case of mutations involving corresponding conserved residues in other connexins also. Based on these results the trafficking fates of 10 uncharacterized Cx50 mutations have been predicted. Further experimental analyses are needed to validate the observed correlation.</t>
  </si>
  <si>
    <t>25003120</t>
  </si>
  <si>
    <t>Expression of genes encoding enzymes involved in the one carbon cycle in rat placenta is determined by maternal micronutrients (folic acid, vitamin B12) and omega-3 fatty acids.</t>
  </si>
  <si>
    <t>We have reported that folic acid, vitamin B12, and omega-3 fatty acids are interlinked in the one carbon cycle and have implications for fetal programming. Our earlier studies demonstrate that an imbalance in maternal micronutrients influence long chain polyunsaturated fatty acid metabolism and global methylation in rat placenta. We hypothesize that these changes are mediated through micronutrient dependent regulation of enzymes in one carbon cycle. Pregnant dams were assigned to six dietary groups with varying folic acid and vitamin B12 levels. Vitamin B12 deficient groups were supplemented with omega-3 fatty acid. Placental mRNA levels of enzymes, levels of phospholipids, and glutathione were determined. Results suggest that maternal micronutrient imbalance (excess folic acid with vitamin B12 deficiency) leads to lower mRNA levels of methylene tetrahydrofolate reductase (MTHFR) and methionine synthase , but higher cystathionine b-synthase (CBS) and Phosphatidylethanolamine-N-methyltransferase (PEMT) as compared to control. Omega-3 supplementation normalized CBS and MTHFR mRNA levels. Increased placental phosphatidylethanolamine (PE), phosphatidylcholine (PC), in the same group was also observed. Our data suggests that adverse effects of a maternal micronutrient imbalanced diet may be due to differential regulation of key genes encoding enzymes in one carbon cycle and omega-3 supplementation may ameliorate most of these changes.</t>
  </si>
  <si>
    <t>25003113</t>
  </si>
  <si>
    <t>N-isopropylacrylamide-co-glycidylmethacrylate as a thermoresponsive substrate for corneal endothelial cell sheet engineering.</t>
  </si>
  <si>
    <t>Endothelial keratoplasty is a recent shift in the surgical treatment of corneal endothelial dystrophies, where the dysfunctional endothelium is replaced whilst retaining the unaffected corneal layers. To overcome the limitation of donor corneal shortage, alternative use of tissue engineered constructs is being researched. Tissue constructs with intact extracellular matrix are generated using stimuli responsive polymers. In this study we evaluated the feasibility of using the thermoresponsive poly(N-isopropylacrylamide-co-glycidylmethacrylate) polymer as a culture surface to harvest viable corneal endothelial cell sheets. Incubation below the lower critical solution temperature of the polymer allowed the detachment of the intact endothelial cell sheet. Phase contrast and scanning electron microscopy revealed the intact architecture, cobble stone morphology, and cell-to-cell contact in the retrieved cell sheet. Strong extracellular matrix deposition was also observed. The RT-PCR analysis confirmed functionally active endothelial cells in the cell sheet as evidenced by the positive expression of aquaporin 1, collagen IV, Na(+)-K(+) ATPase, and FLK-1. Na(+)-K(+) ATPase protein expression was also visualized by immunofluorescence staining. These results suggest that the in-house developed thermoresponsive culture dish is a suitable substrate for the generation of intact corneal endothelial cell sheet towards transplantation for endothelial keratoplasty.</t>
  </si>
  <si>
    <t>25003111</t>
  </si>
  <si>
    <t>Investigating hsp gene expression in liver of Channa striatus under heat stress for understanding the upper thermal acclimation.</t>
  </si>
  <si>
    <t>Changes in hsp gene expression profiles in murrel Channa striatus experimentally exposed to temperature stress (36°C) for 4, 15, and 30 days were investigated; fish collected from aquaculture ponds and maintained in laboratory at the pond temperature (25 ± 1°C) served as control. Channa collected from a hot spring runoff (36°C) was included in the study to examine the hsp profiles beyond 30 days of exposure. Gene expression analyses of a battery of hsps in liver tissues were carried out by quantitative RT-PCR and protein expressions were analyzed by immunoblotting. hsps could be grouped into three clusters based on similarity in response to heat stress: hsp70, hsp78, and hsp60, whose transcript level continued to increase with duration of exposure; hsp90 and hsp110 that increased to a much higher level and then decreased; hsp27 and hsp47 that did not significantly vary as compared to control. The results suggest that Hsp70, Hsp78, and Hsp60 are involved in thermal acclimation and long term survival at high temperature. Fish living in the hot spring runoff appears to continuously express hsps that can be approximated by long term induction of hsps in farmed fish if temperature of their environment is raised to 36°C.</t>
  </si>
  <si>
    <t>25003106</t>
  </si>
  <si>
    <t>Essential oils and their constituents as anticancer agents: a mechanistic view.</t>
  </si>
  <si>
    <t>Exploring natural plant products as an option to find new chemical entities as anticancer agents is one of the fastest growing areas of research. Recently, in the last decade, essential oils (EOs) have been under study for their use in cancer therapy and the present review is an attempt to collect and document the available studies indicating EOs and their constituents as anticancer agents. This review enlists nearly 130 studies of EOs from various plant species and their constituents that have been studied so far for their anticancer potential and these studies have been classified as in vitro and in vivo studies for EOs and their constituents. This review also highlights in-depth various mechanisms of action of different EOs and their constituents reported in the treatment strategies for different types of cancer. The current review indicates that EOs and their constituents act by multiple pathways and mechanisms involving apoptosis, cell cycle arrest, antimetastatic and antiangiogenic, increased levels of reactive oxygen and nitrogen species (ROS/RNS), DNA repair modulation, and others to demonstrate their antiproliferative activity in the cancer cell. The effect of EOs and their constituents on tumour suppressor proteins (p53 and Akt), transcription factors (NF- κB and AP-1), MAPK-pathway, and detoxification enzymes like SOD, catalase, glutathione peroxidase, and glutathione reductase has also been discussed.</t>
  </si>
  <si>
    <t>25003104</t>
  </si>
  <si>
    <t>Efficacy of Annona squamosa L in the synthesis of glycosaminoglycans and collagen during wound repair in streptozotocin induced diabetic rats.</t>
  </si>
  <si>
    <t>The aim of this work was to find out the effects of Annona squamosa on the formation of glycosaminoglycans and collagen during wound healing in normal and diabetic rats. Diabetes induced rats were segregated into 4 groups, each containing six animals. Groups I and III served as the normal and diabetic control while groups II and IV served as normal and diabetic treated. The animals were treated with 200 μL of Annona squamosa extract topically. The granulation tissues formed were removed on the 8th day and the amount of glycosaminoglycans (GAGs) and collagen formed was evaluated by sequential extraction and SDSPAGE, respectively. Histological evaluation was also carried out using Masson's trichrome stain. In vitro wound healing efficacy of A. squamosa in human dermal fibroblast culture (HDF) was also carried out. The fibroblasts treated with varying concentrations of A. squamosa were examined for proliferation and closure of the wound area and photographed. A. squamosa increased cellular proliferation in HDF culture. The granulation tissues of treated wounds showed increased levels of glycosaminoglycans (P &lt; 0.05) and collagen which were also confirmed by histopathology. The results strongly substantiate the beneficial effects of A. squamosa on the formation of glycosaminoglycans and collagen during wound healing.</t>
  </si>
  <si>
    <t>25003094</t>
  </si>
  <si>
    <t>Immunogenicity and efficacy of a plasmid DNA rabies vaccine incorporating Myd88 as a genetic adjuvant.</t>
  </si>
  <si>
    <t>Myeloid differentiation factor 88 (Myd88), a ubiquitous Toll-like receptor adaptor molecule, has been reported to play important roles in B cell responses to infections and vaccination. The present study evaluated the effects of genetic adjuvanting with Myd88 on the immune responses to a plasmid DNA rabies vaccine.Plasmids encoding rabies glycoprotein alone (pIRES-Rgp) or a fragment of Myd88 gene in addition (pIRES-Rgp-Myd) were constructed and administered intramuscularly or intrademally in Swiss albino mice (on days 0, 7, and 21). Rabies virus neutralizing antibody (RVNA) titres were estimated in the mice sera on days 14 and 28 by rapid fluorescent focus inhibition test. The protective efficacy of the constructs was evaluated by an intracerebral challenge with challenge virus standard virus on day 35.Co-expression of Myd88 increased RVNA responses to pIRES-Rgp by 3- and 2-folds, following intramuscular and intradermal immunization, respectively. pIRES-Rgp protected 80% of the mice following intramuscular and intradermal immunizations, while pIRES-Rgp-Myd afforded 100% protection following similar administrations.Genetic adjuvanting with Myd88 enhanced the RVNA responses and protective efficacy of a plasmid DNA rabies vaccine. This strategy might be useful for rabies vaccination of canines in the field, and needs further evaluation.</t>
  </si>
  <si>
    <t>25002959</t>
  </si>
  <si>
    <t>Mortality and Loss to Follow up Before Initiation of Antiretroviral Therapy Among HIV-Infected Children Eligible for HIV Treatment.</t>
  </si>
  <si>
    <t>Data on attrition due to mortality or loss to follow-up (LTFU) from antiretroviral therapy (ART) eligibility to ART initiation of HIV-infected children are scarce. The aim of this study is to describe attrition before ART initiation of 247 children who were eligible for ART in a cohort study in India. Multivariable analysis was performed using competing risk regression. The cumulative incidence of attrition was 12.6% (95% confidence interval, 8.7-17.3) after five years of follow-up, and the attrition rate was higher during the first months after ART eligibility. Older children (&gt;9 years) had a lower mortality risk before ART initiation than those aged &lt;2 years. Female children had a lower risk of LTFU before ART initiation than males. Children who belonged to scheduled tribes had a higher risk of delayed ART initiation and LTFU. Orphan children had a higher risk of delayed ART initiation and mortality. Children who were &gt;3 months in care before ART eligibility were less likely to be LTFU. The 12-month risk of AIDS, which was calculated using the absolute CD4 cell count and age, was strongly associated with mortality. A substantial proportion of ART-eligible children died or were LTFU before the initiation of ART. These findings can be used in HIV programmes to design actions aimed at reducing the attrition of ART-eligible children in India.</t>
  </si>
  <si>
    <t>25002956</t>
  </si>
  <si>
    <t>Bilateral sertoli-leydig cell tumor in a primigravida: a rare case.</t>
  </si>
  <si>
    <t>We present a unique case of incidentally discovered bilateral Sertoli Leydig cell tumour in a primigravida who displayed no features of virilization. The apha fetoprotein levels were elevated. Magnetic resonance imaging was suggestive of ovarian tumors, possibly germ cell tumor. Bilateral salpingo-oophorectomy was performed and histopathology showed features of Sertoli Leydig cell tumor with intermediate to poor differentiation. Immunohistochemistry was positive for calretinin and inhibin, while cytokeratin was negative. Four courses of bleomycin-, etoposide- and cisplatin-based chemotherapy regimen was started, but the patient aborted while receiving the second cycle of chemotherapy. She received the remaining two cycles of chemotherapy and is now on close follow up with monitoring of serum inhibin levels to detect any tumor recurrence. Bilateral Sertloli Leydig cell tumor has not been reported previously in a pregnant female. The aim of this article is to describe the clinical, radiological and pathological features and management of this rare entity.</t>
  </si>
  <si>
    <t>25002951</t>
  </si>
  <si>
    <t>Aggressive angiomyxoma in pregnancy.</t>
  </si>
  <si>
    <t>Aggressive angiomyxoma (AA) is a rare, slow-growing mesenchymal neoplasm of vulvo-perineal region. Although AA is common in females of reproductive age, only a few cases during pregnancy have been documented in the English literature. It carries a high risk of local recurrence but rarely metastasizes. The high recurrence rate can partially be due to inadequate excision, which may be due to an incorrect preoperative diagnosis. We present a case of 25-year-old pregnant female presenting with a painless and soft mass attached to left labia majora by a stalk. This mass was clinically thought to be a lipoma. It was completely excised and was diagnosed as AA on histopathology. Gynecologists should consider the diagnosis of AA when a young female especially during her pregnancy presents with a vulvo-perineal mass. Incorrect diagnosis may lead to incomplete excision and recurrence.</t>
  </si>
  <si>
    <t>25002948</t>
  </si>
  <si>
    <t>Clear cell hidradenoma of breast mimicking atypical breast lesion: a diagnostic pitfall in breast cytology.</t>
  </si>
  <si>
    <t>Clear cell hidradenoma (CCH) is an uncommon skin adnexal tumor arising from eccrine glands. Although several kind of skin adnexal tumors arise in the breast tissue, CCH of the breast is an extremely rare entity. Failure to identify its cytomorphologic features and rarity of this tumor may lead to misdiagnosis on fine needle aspiration cytology. Hereby we report a case of 30-year-old female who presented with painless lump in left breast since 10 months. Fine needle aspiration cytology of lump yielded fluid material. On May-Grunwald-Giemsa stained smears, a possibility of atypical breast lesion was considered and patient was advised a biopsy examination. Final diagnosis of CCH was made on histopathologic examination. Awareness of cytomorphologic features of breast CCH will prevent misdiagnosis as malignant or atypical breast lesions and will allow for correct management of the patients.</t>
  </si>
  <si>
    <t>25002869</t>
  </si>
  <si>
    <t>Clinical, laboratory, and management profile in patients of liver abscess from northern India.</t>
  </si>
  <si>
    <t>Objective. To describe the clinical profile, microbiological aetiologies, and management outcomes in patients with liver abscess. Methods. A cross-sectional study was conducted from May, 2011, to April, 2013, on 200 consecutive liver abscess patients at PGIMER and Dr. RML Hospital, New Delhi. History, examination, and laboratory investigations were recorded. Ultrasound guided aspiration was done and samples were investigated. Chi-square test and multivariate regression analysis were performed to test association. Results. The mean age of patients was 41.13 years. Majority of them were from lower socioeconomic class (67.5%) and alcoholic (72%). The abscesses were predominantly in right lobe (71%) and solitary (65%). Etiology of abscess was 69% amoebic, 18% pyogenic, 7.5% tubercular, 4% mixed, and 1.5% fungal. Percutaneous needle aspiration was done in 79%, pigtail drainage in 17%, and surgical intervention for rupture in 4% patients. Mortality was 2.5%, all reported in surgical group. Solitary abscesses were amoebic and tubercular whereas multiple abscesses were pyogenic (P = 0.001). Right lobe was predominantly involved in amoebic and pyogenic abscesses while in tubercular abscesses left lobe involvement was predominant (P = 0.001). Conclusions. The commonest presentation was young male, alcoholic of low socioeconomic class having right lobe solitary amoebic liver abscess. Appropriate use of minimally invasive drainage techniques reduces mortality.</t>
  </si>
  <si>
    <t>25002815</t>
  </si>
  <si>
    <t>In silico studies of medicinal compounds against hepatitis C capsid protein from north India.</t>
  </si>
  <si>
    <t>Hepatitis viral infection is a leading cause of chronic hepatitis, cirrhosis, and hepatocellular carcinoma (HCC). Over one million people are estimated to be persistently infected with hepatitis C virus (HCV) worldwide. As capsid core protein is the key element in spreading HCV; hence, it is considered to be the superlative target of antiviral compounds. Novel drug inhibitors of HCV are in need to complement or replace the current treatments such as pegylated interferon's and ribavirin as they are partially booming and beset with various side effects. Our study was conducted to predict 3D structure of capsid core protein of HCV from northern part of India. Core, the capsid protein of HCV, handles the assembly and packaging of HCV RNA genome and is the least variable of all the ten HCV proteins among the six HCV genotypes. Therefore, we screened four phytochemicals inhibitors that are known to disrupt the interactions of core and other HCV proteins such as (a) epigallocatechin gallate (EGCG), (b) ladanein, (c) naringenin, and (d) silybin extracted from medicinal plants; targeted against active site of residues of HCV-genotype 3 (G3) (Q68867) and its subtypes 3b (Q68861) and 3g (Q68865) from north India. To study the inhibitory activity of the recruited flavonoids, we conducted a quantitative structure-activity relationship (QSAR). Furthermore, docking interaction suggests that EGCG showed a maximum number of hydrogen bond (H-bond) interactions with all the three modeled capsid proteins with high interaction energy followed by naringenin and silybin. Thus, our results strongly correlate the inhibitory activity of the selected bioflavonoid. Finally, the dynamic predicted capsid protein molecule of HCV virion provides a general avenue to target structure-based antiviral compounds that support the hypothesis that the screened inhibitors for viral capsid might constitute new class of potent agents but further confirmation is necessary using in vitro and in vivo studies.</t>
  </si>
  <si>
    <t>25002814</t>
  </si>
  <si>
    <t>DOR - a Database of Olfactory Receptors - Integrated Repository for Sequence and Secondary Structural Information of Olfactory Receptors in Selected Eukaryotic Genomes.</t>
  </si>
  <si>
    <t>Olfaction is the response to odors and is mediated by a class of membrane-bound proteins called olfactory receptors (ORs). An understanding of these receptors serves as a good model for basic signal transduction mechanisms and also provides important clues for the strategies adopted by organisms for their ultimate survival using chemosensory perception in search of food or defense against predators. Prior research on cross-genome phylogenetic analyses from our group motivated the addressal of conserved evolutionary trends, clustering, and ortholog prediction of ORs. The database of olfactory receptors (DOR) is a repository that provides sequence and structural information on ORs of selected organisms (such as Saccharomyces cerevisiae, Drosophila melanogaster, Caenorhabditis elegans, Mus musculus, and Homo sapiens). Users can download OR sequences, study predicted membrane topology, and obtain cross-genome sequence alignments and phylogeny, including three-dimensional (3D) structural models of 100 selected ORs and their predicted dimer interfaces. The database can be accessed from http://caps.ncbs.res.in/DOR. Such a database should be helpful in designing experiments on point mutations to probe into the possible dimerization modes of ORs and to even understand the evolutionary changes between different receptors.</t>
  </si>
  <si>
    <t>25002813</t>
  </si>
  <si>
    <t>Identification of Chicken Pulmonary miRNAs Targeting PB1, PB1-F2, and N40 Genes of Highly Pathogenic Avian Influenza Virus H5N1 In Silico.</t>
  </si>
  <si>
    <t>Highly pathogenic Avian influenza (HPAI) is a notifiable viral disease caused by avian influenza type A viruses of the Orthomyxoviridae family. Type A influenza genome consists of eight segments of negative-sense RNA. RNA segment 2 encodes three proteins, PB1, PB1-F2, and N40, which are translated from the same mRNA by ribosomal leaky scanning and reinitiation. Since these proteins are critical for viral replication and pathogenesis, targeting their expression can be one of the approaches to control and resist HPAI. MicroRNAs are short noncoding RNAs that regulate a variety of biological processes such as cell growth, tissue differentiation, apoptosis, and viral infection. In this study, a set of 300 miRNAs expressed in chicken lungs were screened against the HPAI virus (H5N1) segment 2 with different screening parameter like thermodynamic stability of heteroduplex, seed sequence complementarity, conserved target sequence, and target-site accessibility for identifying miRNAs that can potentially target the transcript of segment 2 of H5N1. Chicken miRNAs gga-mir-133c, gga-mir-1710, and gga-mir-146c* are predicted to target the expression of PB1, PB1-F2, and N40 proteins. This indicates that chicken has genetic potential to resist/tolerate H5N1 infection and these can be suitably exploited in designing strategies for control of avian influenza in chicken.</t>
  </si>
  <si>
    <t>25002079</t>
  </si>
  <si>
    <t>A study of oxidative stress, cytokines and glutamate in Wilson disease and their asymptomatic siblings.</t>
  </si>
  <si>
    <t>Free copper in Wilson disease (WD) is toxic and may reduce antioxidant, increase oxidative stress marker and thereby cytokine release and excitotoxic injury, but there is paucity of studies in humans. We report oxidative stress markers, cytokines and glutamate in neurologic WD and correlate these with their clinical severity, laboratory findings and extent of Magnetic resonance imaging (MRI) changes.29 patients with neurologic WD and 9 asymptomatic WD siblings were included and their clinical, treatment history, disease severity, biochemical findings and MRI changes were noted. Glutathione (GSH), total antioxidant capacity (TAC) and malonodialdehyde (MDA) were measured by spectrophotometer, cytokines by cytokine bead array and glutamate by the fluorometer.In WD patients, the glutathione (mean±SEM, 2.20±0.06 vs. 2.73±0.04mg/dl, P&lt;0.001) and TAC (1.70±0.03 vs. 2.29±0.02 Trolox_Eq_mmol/l, P&lt;0.001) were reduced, and MDA and glutamate (23.93±0.54 vs. 19.96±0.27μmol/l; P&lt;0.001) were increased (4.7±0.11 vs. 3.03±0.52nmol/ml, P&lt;0.001) compared to controls. The serum IL6 {median (IQRs), 9.42(10.92) vs. 5.2(5.34) pg/ml; P=0.001}, IL8 {12.37(10.92) vs. 5.63(5.52) pg/ml; P&lt;0.001}, IL10 {8.33(8.3) vs. 2.05(1.37) pg/ml; P=0.001} and TNFα {6.14(8.95) vs. 3.61(3.58) pg/ml; P&lt;0.001} were also increased in WD patients compared to controls. These changes were more marked in the neurologic WD compared to asymptomatic WD and in the untreated compared to treated patients. TAC correlated with duration of illness, serum free copper, 24hour urinary copper and serum ceruloplasmin, and glutamate with MDA, TNFα, ceruloplasmin and 24-hour urinary copper.In WD patients, antioxidants are reduced and MDA, cytokines and glutamate are increased which are more marked in symptomatic neurologic WD than asymptomatic patients.</t>
  </si>
  <si>
    <t>25001517</t>
  </si>
  <si>
    <t>Dengue-associated hypokalemic paralysis: causal or incidental?</t>
  </si>
  <si>
    <t>25001188</t>
  </si>
  <si>
    <t>Biosynthesis of nanoparticles using microbes- a review.</t>
  </si>
  <si>
    <t>The biosynthesis of nanoparticles by microorganism is a green and eco-friendly technology. This review focuses on the use of consortium of diverse microorganisms belonging to both prokaryotes and eukaryotes for the synthesis of metallic nanoparticles viz. silver, gold, platinum, zirconium, palladium, iron, cadmium and metal oxides such as titanium oxide, zinc oxide, etc. These microorganisms include bacteria, actinomycetes, fungi and algae. The synthesis of nanoparticles may be intracellular or extracellular. The several workers have reported that NADH dependent nitrate reductase enzyme plays a vital role in the conversion of metallic ions to nanoparticles. The FTIR study reveals that diverse biomolecules viz. carboxyl group, primary and secondary amines, amide I, II, and III bands etc serve as a tool for bioreduction and capping agents there by offering stability to particles by preventing agglomeration and growth. The size and shape of the nanoparticles vary with the organism employed and conditions employed during the synthesis which included pH, temperature and substrate concentration. The microorganisms provide diverse environment for biosynthesis of nanoparticles. These particles are safe and eco-friendly with a lot of applications in medicine, agriculture, cosmetic industry, drug delivery and biochemical sensors. The challenges for redressal include optimal production and minimal time to obtain desired size and shape, to enhance the stability of nanoparticles and optimization of specific microorganisms for specific application.</t>
  </si>
  <si>
    <t>25001042</t>
  </si>
  <si>
    <t>Processing methods, characteristics and adsorption behavior of tire derived carbons: a review.</t>
  </si>
  <si>
    <t>The remarkable increase in the number of vehicles worldwide; and the lack of both technical and economical mechanisms of disposal make waste tires to be a serious source of pollution. One potential recycling process is pyrolysis followed by chemical activation process to produce porous activated carbons. Many researchers have recently proved the capability of such carbons as adsorbents to remove various types of pollutants including organic and inorganic species. This review attempts to compile relevant knowledge about the production methods of carbon from waste rubber tires. The effects of various process parameters including temperature and heating rate, on the pyrolysis stage; activation temperature and time, activation agent and activating gas are reviewed. This review highlights the use of waste-tires derived carbon to remove various types of pollutants like heavy metals, dye, pesticides and others from aqueous media.</t>
  </si>
  <si>
    <t>25000567</t>
  </si>
  <si>
    <t>Molecular structure, vibrational spectra, NBO, UV and first order hyperpolarizability, analysis of 4-Chloro-dl-phenylalanine by density functional theory.</t>
  </si>
  <si>
    <t>The Fourier transform infrared (4000-400cm(-1)) and Fourier transform Raman (3500-50cm(-1)) spectra of 4-Chloro-dl-phenylalanine (4CLPA) were recorded and analyzed. The equilibrium geometry, bonding features and harmonic vibrational wavenumbers were investigated with the help of density functional theory (DFT) method using B3LYP/6-31G(d,p) as basis set. The observed vibrational wavenumbers were compared with the calculated results. Natural bond orbital analysis confirms the presence of intramolecular charge transfer and the hydrogen bonding interaction. Predicted electronic absorption spectra from TD-DFT calculation have been analyzed comparing with the UV-Vis (200-800nm) spectrum. The effects of chlorine and ethylene group substituent in benzene ring in the vibrational wavenumbers have been analyzed. The HOMO-LUMO energy gap explains the charge interaction taking place within the molecule. The first order hyperpolarizability (β0) and related properties (β, α0 and Δα) of 4CLPA were calculated. The Chemical reactivity and chemical potential of 4CLPA is calculated. In addition, molecular electrostatic potential (MEP), frontier molecular orbital (FMO) analysis were investigated using theoretical calculations.</t>
  </si>
  <si>
    <t>25000506</t>
  </si>
  <si>
    <t>Biochemical analysis and antitumour effect of Abrus precatorius agglutinin derived peptides in Ehrlich's ascites and B16 melanoma mice tumour model.</t>
  </si>
  <si>
    <t>Anticancer and immunostimulatory properties of tryptic digest peptides of Abrus precatorius agglutinin protein (10kDAGP) have already been reported. Here attempt has been made to further validate anticancer properties of 10kDAGP peptides in Ehrlich's ascites carcinoma (EAC) and B16 melanoma (B16M) bearing mice models and to analyze 10kDAGP by anion exchange chromatography and RP-HPLC for obtaining the bioactive fraction from the total peptide pool. 10kDAGP treatment decreased the tumour pack volume by ∼82% for EAC and 58.8% for B16M. It also showed increase in ex vivo proliferation of splenocyte and thymocyte isolated from tumour bearing mice and increase in TNF-α and Interferon-γ in splenocyte culture supernatant. From chromatographic analysis it was found that anionic peptide fraction may be responsible for anti-proliferative activities of 10kDAGP. As most anticancer peptides are cationic in nature, further studies regarding bioactivity of anionic peptide fraction may lead to novel anticancer peptides and pathways of action.</t>
  </si>
  <si>
    <t>25000395</t>
  </si>
  <si>
    <t>Isolation and functional analysis of a glycolipid producing Rhodococcus sp. strain IITR03 with potential for degradation of 1,1,1-trichloro-2,2-bis(4-chlorophenyl)ethane (DDT).</t>
  </si>
  <si>
    <t>A 1,1,1-trichloro-2,2-bis(4-chlorophenyl)ethane (DDT) degrading bacterium strain IITR03 producing trehalolipid was isolated and characterized from a pesticides contaminated soil. The strain IITR03 was identified as a member of the genus Rhodococcus based on polyphasic studies. Under aqueous culture conditions, the strain IITR03 degraded 282 μM of DDT and could also utilize 10mM concentration each of 4-chlorobenzoic acid, 3-chlorobenzoic acid and benzoic acid as sole carbon and energy source. The catechol 1,2-dioxygenase enzyme activity resulted in conversion of catechol to form cis,cis-muconic acid. Cloning and sequencing of partial nucleotide sequence of catechol 1,2-dioxygenase gene (cat) from strain IITR03 revealed its similarity to catA gene present in Rhodococcus sp. strain Lin-2 (97% identity) and Rhodococcus strain AN22 (96% identity) degrading benzoate and aniline, respectively. The results suggest that the strain IITR03 could be useful for field bioremediation studies of DDT-residues and chlorinated aromatic compounds present in contaminated sites.</t>
  </si>
  <si>
    <t>25000181</t>
  </si>
  <si>
    <t>Quercetin and gallic acid mediated synthesis of bimetallic (silver and selenium) nanoparticles and their antitumor and antimicrobial potential.</t>
  </si>
  <si>
    <t>In this study a synthetic approach for the stable, mono-dispersed high yielding bimetallic (Ag-Se) nanoparticles by quercetin and gallic acid is described. The bimetallic nanoparticles were synthesized at room temperature. Different reaction parameters (concentration of quercetin, gallic acid and Ag/Se salt, pH, temperature and reaction time) were optimized to control the properties of nanoparticles. The nanoparticles were characterized by various analytical techniques and their size was determined to be 30-35 nm. Our findings suggest that both the reduction as well as stabilization of nanoparticles were achieved by the flavonoids and phenolics. This study describes the efficacy of quercetin and gallic acid mediated synthesis of bimetallic (Ag-Se) nanoparticles and their in vitro antioxidant, antimicrobial (Gram-positive and Gram-negative bacteria) and antitumor potentials. The synthesized Ag-Se nanoparticles were used as anticancer agents for Dalton lymphoma (DL) cells and in in vitro 80% of its viability was reduced at 50 μg/mL.</t>
  </si>
  <si>
    <t>25000096</t>
  </si>
  <si>
    <t>Structure-based drug design of small molecule SIRT1 modulators to treat cancer and metabolic disorders.</t>
  </si>
  <si>
    <t>Sirtuins comprise a family of deacetylase enzymes that catalyze the removal of an acetyl moiety from the ɛ-amino group of lysine residues within protein targets. Sirtuin 1(SIRT1), a NAD(+) dependent class III histone deacetylase is involved in a variety of human disorders such as obesity, type II diabetes, cancer and aging. Inhibition of SIRT1 could be useful for cancer treatment while activators can be useful for longevity and treating metabolic disorders. Hence we undertook an effort to design both inhibitors and activators using structure-based drug design techniques and report here the biological proof of concept. In this paper, we report diverse small molecule inhibitors with a potential to attenuate cancer growth designed based on high-throughput virtual screening and docking using the crystal structure of SIRT1. And small molecule activators with potential to suppress adipogenesis differentiation indicating their usefulness in obesity control was designed based on a homology model of SIRT1 activator domain.</t>
  </si>
  <si>
    <t>24999653</t>
  </si>
  <si>
    <t>Photoinduced classic sweet syndrome presenting as hemorrhagic bullae.</t>
  </si>
  <si>
    <t>24999478</t>
  </si>
  <si>
    <t>Alterations in lipid mediated signaling and Wnt/ β -catenin signaling in DMH induced colon cancer on supplementation of fish oil.</t>
  </si>
  <si>
    <t>Ceramide mediates inhibition of cyclooxygenase-2 (COX-2) which catalyzes formation of prostaglandin further activating peroxisome proliferator-activated receptor γ (PPAR γ ) and Wnt/ β -catenin pathway; and hence plays a critical role in cancer. Therefore, in current study, ceramide, COX-2, 15-deoxy prostaglandin J2(15-deoxy PGJ2), PPAR γ , and β -catenin were estimated to evaluate the effect of fish oil on lipid mediated and Wnt/ β -catenin signaling in colon carcinoma. Male Wistar rats in Group I received purified diet while Groups II and III received modified diet supplemented with FO : CO(1 : 1) and FO : CO(2.5 : 1), respectively. These were further subdivided into controls receiving ethylenediaminetetraacetic acid and treated groups receiving dimethylhydrazine dihydrochloride (DMH)/week for 4 weeks. Animals sacrificed 48 hours after last injection constituted initiation phase and those sacrificed after 16 weeks constituted postinitiation phase. Decreased ceramide and increased PPAR γ were observed in postinitiation phase only. On receiving FO+CO(1 : 1)+DMH and FO+CO(2.5 : 1)+DMH in both phases, ceramide was augmented whereas COX-2, 15-deoxy PGJ2, and nuclear translocation of β -catenin were reduced with respect to cancerous animals. Decrease was more significant in postinitiation phase with FO+CO(2.5 : 1)+DMH. Treatment with oils increased PPAR γ in initiation phase but decreased it in postinitiation phase. Hence, fish oil altered lipid mediated signalling in a dose and time dependent manner so as to inhibit progression of colon cancer.</t>
  </si>
  <si>
    <t>24999476</t>
  </si>
  <si>
    <t>Experimental protection of diabetic mice against Lethal P. aeruginosa infection by bacteriophage.</t>
  </si>
  <si>
    <t>The emergence of antibiotic-resistant bacterial strains has become a global crisis and is vulnerable for the exploration of alternative antibacterial therapies. The present study emphasizes the use of bacteriophage for the treatment of multidrug resistant P. aeruginosa. P. aeruginosa was used to induce septicemia in streptozotocin (STZ) induced diabetic and nondiabetic mice by intraperitoneal (i.p.) injection of 3 × 10(8) CFU, resulting in a fatal bacteremia within 48 hrs. A single i.p. injection of 3 × 10(9) PFU phage GNCP showed efficient protection in both diabetic (90%) and nondiabetic (100%) bacteremic mice. It was further noted that the protection rate was reduced in diabetic mice when phage GNCP was administered after 4 h and 6 h of lethal bacterial challenge. In contrast, nondiabetic bacteremic mice were rescued even when treatment was delayed up to 20 h after lethal bacterial challenge. Evaluation of results confirmed that a single intraperitoneal injection of the phage dose (3 × 10(9) PFU/mL) was more effective than the multiple doses of imipenem. These results uphold the efficacy of phage therapy against pernicious P. aeruginosa infections, especially in cases of immunocompromised host.</t>
  </si>
  <si>
    <t>24999438</t>
  </si>
  <si>
    <t>Nutritional composition of two wild mushrooms consumed by the tribals of the Western Ghats of India.</t>
  </si>
  <si>
    <t>This study provides the nutritional qualities of two wild mushrooms (Agaricus abruptibulbus and Termitomyces globulus) commonly consumed by the tribals of Kaiga forests of the Western Ghats of India. Both mushrooms composed of high quantity of crude protein, crude fibre, calorific value and low quantity of crude lipid. Potassium and selenium contents were high, while sodium, calcium and phosphorus contents were low. Except for three essential amino acids (EAAs: leucine, tyrosine and lysine), the rest of the amino acids in both mushrooms were comparable to soybean and wheat. Based on the EAA standards of FAO-WHO, these mushrooms composed of high quantity of threonine, isoleucine and histidine. The EAA score of isoleucine in cooked A. abruptibulbus and threonine, isoleucine, phenylalanine, histidine and sulphur amino acids in cooked T. globulus were substantially high. Oleic acid constitutes a major unsaturated fatty acid in these mushrooms, which was significantly increased in cooked A. abruptibulbus. Cooking also increased the ratio of TUFA/TSFA in A. abruptibulbus, while it was opposite in T. globulus. Cooking significantly increased the linoleic acid in A. abruptibulbus and eicosadienoic acid in T. globulus.</t>
  </si>
  <si>
    <t>24999435</t>
  </si>
  <si>
    <t>Inducible Protective Processes in Animal Systems XIII: Comparative Analysis of Induction of Adaptive Response by EMS and MMS in Ehrlich Ascites Carcinoma Cells.</t>
  </si>
  <si>
    <t>In order to investigate the presence of adaptive response in cancerous cells, two monofunctional alkylating agents, namely, ethyl methanesulfonate (EMS) and methyl methanesulfonate (MMS), were employed to treat Ehrlich ascites carcinoma (EAC) cells in vivo. Conditioning dose of 80 mg/kg body weight of EMS or 50 mg/kg body weight of MMS and challenging dose of 240 mg/kg body weight of EMS or 150 mg/kg body weight of MMS were selected by pilot toxicity studies. Conditioned EAC cells when challenged after 8 h time lag resulted in significant reduction in chromosomal aberrations compared to challenging dose of respective agents. As has been proved in earlier studies with normal organisms, even in cancerous cells (EAC), there is presence of adaptive response to methylating and ethylating agents. Furthermore, it is also interesting to note in the present studies that the methylating agent, MMS, is a stronger inducer of the adaptive response than the ethylating agent, EMS.</t>
  </si>
  <si>
    <t>24998685</t>
  </si>
  <si>
    <t>Antioxidant, DNA binding and nuclease activities of heteroleptic copper(II) complexes derived from 2-((2-(piperazin-1-yl)ethylimino)methyl)-4-substituted phenols and diimines.</t>
  </si>
  <si>
    <t>A series of heteroleptic copper(II) complexes of the type [CuL(1-4)(diimine)](ClO4)2 (1-8) [L(1-4)=2-((2-(piperazin-1-yl)ethylimino)methyl)-4-substituted phenols, and diimine=2,2'-bipyridyl (bpy) or 1,10-phenanthroline (phen)], have been synthesized and characterized by spectroscopic methods. The IR spectra of complexes indicate the presence of uncoordinated perchlorate anions and the electronic spectra revealed the square pyramidal geometry with N4O coordination environment around copper(II) nuclei. Electrochemical studies of the mononuclear complexes evidenced one-electron irreversible reduction wave in the cathodic region. The EPR spectra of complexes with g|| (2.206-2.214) and A|| (154-172×10(-)(4)cm(-)(1)) values support the square-based CuN3O coordination chromophore and the presence of unpaired electron localized in [Formula: see text] ground state. Antioxidant studies against DPPH revealed effective radical scavenging properties of the synthesized complexes. Binding studies suggest that the heteroleptic copper(II) complexes interact with calf thymus DNA (CT-DNA) through minor-groove and electrostatic interaction, and all the complexes display pronounced nuclease activity against supercoiled pBR322 DNA.</t>
  </si>
  <si>
    <t>24998683</t>
  </si>
  <si>
    <t>Synthesis and luminescence characterization of Pr(3+) doped Sr1.5Ca0.5SiO4 phosphor.</t>
  </si>
  <si>
    <t>Luminescence properties of Pr(3+) activated Sr1.5Ca0.5SiO4 phosphors synthesized by solid state reaction method are reported in this work. Blue, orange red and red emissions were observed in the Pr(3+) doped sample under 444nm excitation and these emissions are assigned as (3)P0→(3)H4, (3)P0→(3)H6 and (3)P0→(3)F4 transitions. The emission intensity shows a maximum corresponding to the 0.5wt% Pr(3+) ion. The decay analysis was done for 0.05 and 0.5wt% Pr(3+) doped samples for the transition (3)P0→(3)H6. The life times of 0.05 and 0.5wt% Pr(3+) doped samples were calculated by fitting to exponential and non-exponential curve respectively, and are found to be 156 and 105μs respectively. The non-exponential behaviour arises due to the statistical distribution of the distances between the ground state Pr(3+) ions and excited state Pr(3+) ions, which cause the inhomogeneous energy transfer rate. The XRD spectrum confirmed the triclinic phase of the prepared phosphors. The compositions of the samples were determined by the energy dispersive X-ray spectra. From the SEM images it is observed that the particles are agglomerated and are irregularly shaped. IR absorption bands were assigned to different vibrational modes. The well resolved peaks shown in the absorption spectra are identical to the excitation spectra of the phosphor samples. Pr(3+) activated Sr1.5Ca0.5SiO4 phosphors can be efficiently excited with 444nm irradiation and emit multicolour visible emissions. From the CIE diagram it can be seen that the prepared phosphor samples give yellowish-green emission.</t>
  </si>
  <si>
    <t>24998446</t>
  </si>
  <si>
    <t>Synuclein gamma protects HER2 and renders resistance to Hsp90 disruption.</t>
  </si>
  <si>
    <t>Hsp90 is an important driver of stabilization and activation of several oncogenic proteins in many key pathways in oncogenesis, including HER2. The present study demonstrated that synuclein gamma (SNCG) prevents the protein degradation and protects the function of HER2 in the condition when the function of Hsp90 is blocked. Disruption of Hsp90 resulted in a significant degradation of HER2 and the loss of activity. However, SNCG completely recovered Hsp90 disruption-mediated losses of HER2 and the function. SNCG bound to HER2 in the presence and absence of Hsp90. Specifically, the C-terminal (Gln106-Asp127) of SNCG bound to the loop connecting αC helix and β4 sheet of the kinase domain of HER2. SNCG renders resistance to 17-AAG-induced tumor suppression in tumor xenograft. Crossing SNCG transgenic mice with HER2 mice stimulated HER2-induced tumor growth and rendered resistance to Hsp90 disruption. The present study indicates that SNCG protects Hsp90 client protein of HER2, and renders resistance to Hsp90 disruption.</t>
  </si>
  <si>
    <t>24998397</t>
  </si>
  <si>
    <t>Serum and amygdala microRNA signatures of posttraumatic stress: fear correlation and biomarker potential.</t>
  </si>
  <si>
    <t>Exposure to acute traumatic stress can cause permanent changes in neurological circuitry and may lead to the development of an anxiety disorder known as posttraumatic stress disorder (PTSD). Current diagnosis of PTSD is based on clinical or behavioral symptom assessment, however, these are not definitive due to overlapping symptoms with other psychiatric disorders or mild traumatic brain injury (mTBI). No FDA approved diagnostic tests or biomarkers are currently available for diagnosis of PTSD. Recently, circulating miRNAs have emerged as novel biomarkers of many diseases. In this study, we have examined the altered expression of serum and amygdala miRNAs in an animal model of PTSD. Differentially expressed and statistically significant miRNAs in serum were validated for their presence in amygdala of corresponding animals. A panel of nine stress-responsive miRNAs viz., miR-142-5p, miR-19b, miR-1928, miR-223-3p, miR-322∗, miR-324, miR-421-3p and miR-463∗ and miR-674∗ were identified, and may have potential as biomarker(s) for PTSD. Further validations by bioinformatics and system biology approaches indicate that five miRNAs such as miR-142-5p, miR-19b, miR-1928, miR-223 and miR-421-3p may play a potential role in the regulation of genes associated with delayed and exaggerated fear. To the best of our knowledge, this is the first report demonstrating the plausibility of using circulating miRNAs as biomarkers of PTSD.</t>
  </si>
  <si>
    <t>24998315</t>
  </si>
  <si>
    <t>Fibrosing mediastinitis due to Aspergillus with dominant cardiac involvement: report of two autopsy cases with review of literature.</t>
  </si>
  <si>
    <t>Fibrosing mediastinitis (FM) is a rare condition characterized by extensive proliferation of fibrous tissue in the mediastinum resulting in mass like lesion. Histoplasma and Mycobacterium tuberculosis are the common infective causes of fibrosing mediastinitis, but Aspergillus infection is an extremely rare cause. Fibrosing mediastinitis due to Aspergillus usually occurs following Aspergillus bronchopneumonia. Cardiac involvement due to Aspergillus-related fibrosing mediastinitis is extremely rare in immune-competent individuals and occurs following some intervention or as a part of disseminated systemic fungal infection. Here, we report two cases of Aspergillus FM with dominant cardiac involvement in immune-competent patients. Both cases presented with large mediastinal mass and large vegetation in the left atrium. Autopsy findings showed the granulomatous Aspergillus mediastinitis and extension into the heart with associated fibrosis. One case was proven to be due to Aspergillus flavus by fungal genomic sequencing. To the best of our knowledge, this is the first report of Aspergillus FM with pancarditis.</t>
  </si>
  <si>
    <t>24998155</t>
  </si>
  <si>
    <t>Stimulatory effect of vascular endothelial growth factor on progesterone production and survivability of cultured bubaline luteal cells.</t>
  </si>
  <si>
    <t>The objectives of the present study were to investigate the effects of vascular endothelial growth factor (VEGF) on progesterone (P4) synthesis in cultured luteal cells from different stages of the estrous cycle and on expression of steroidogenic acute regulatory protein (STARD1), cytochrome P450 cholesterol side chain cleavage (CYP11A1) and 3β-hydroxysteroid dehydrogenase (HSD3B), antiapoptotic gene PCNA, and proapoptotic gene BAX in luteal cells obtained from mid-luteal phase (MLP) of estrous cycle in buffalo. Corpus luteum samples from the early luteal phase (ELP; day 1st-4th; n=4), MLP (day 5th-10th; n=4), and the late luteal phase (LLP; day 11th-16th; n=4) of oestrous cycle were obtained from a slaughterhouse. Luteal cell cultures were treated with VEGF (0, 1, 10 and 100 ng/ml) for 24, 48 and 72h. Progesterone was assessed by RIA, while mRNA expression was determined by quantitative real-time PCR (qRT-PCR). Results indicated a dose- and time-dependent stimulatory effect of VEGF on P4 synthesis and expression of steroidogenic enzymes. Moreover, VEGF treatment led to an increase in PCNA expression and decrease in BAX expression. In summary, these findings suggest that VEGF acts locally in the bubaline CL to modulate steroid hormone synthesis and cell survivability, which indicates that this factor has an important role as a regulator of CL development and function in buffalo.</t>
  </si>
  <si>
    <t>24998065</t>
  </si>
  <si>
    <t>Formation, thermodynamic properties, microstructures and antimicrobial activity of mixed cationic/non-ionic surfactant microemulsions with isopropyl myristate as oil.</t>
  </si>
  <si>
    <t>Modification of the interface by blending of surfactants produces considerable changes in the elastic rigidity of the interface, which in turn affects the physicochemical properties of w/o microemulsions. Hence, it could be possible to tune the thermodynamic properties, microstructures and antimicrobial activity of microemulsions by using ionic/non-ionic mixed surfactants and polar lipophilic oil, which are widely used in biologically relevant systems.The present report was aimed at precise characterization of mixed cetyltrimethylammonium bromide and polyoxyethylene (23) lauryl ether microemulsions stabilized in 1-pentanol (Pn) and isopropyl myristate at different physicochemical conditions by employing phase studies, the dilution method, conductivity, DLS, FTIR (with HOD probing) and (1)H NMR measurements. Further, microbiological activities at different compositions were examined against two bacterial strains Bacillus subtilis and Escherichia coli at 303 K.The formation of mixed surfactant microemulsions was found to be spontaneous at all compositions, whereas it was endothermic at equimolar composition. FTIR and (1)H NMR measurements showed the existence of bulk-like, bound and trapped water molecules in confined environments. Interestingly, composition dependence of both highest and lowest inhibitory effects was observed against the bacterial strains, whereas similar features in spontaneity of microemulsion formation were also evidenced. These results suggested a close relationship between thermodynamic stability and antimicrobial activities. Such studies on polar lipophilic oil derived mixed surfactant microemulsions have not been reported earlier.</t>
  </si>
  <si>
    <t>24998058</t>
  </si>
  <si>
    <t>How does spacer length of imidazolium gemini surfactants control the fabrication of 2D-Langmuir films of silver-nanoparticles at the air-water interface?</t>
  </si>
  <si>
    <t>A series of gemini surfactants based on cationic imidazolium ring as polar headgroup, abbreviated as [Im-n-Im], 2Br(-) (n=2, 5, 6 and 12), was synthesized. Their ability to stabilize silver nanoparticles in aqueous media was investigated. The resulting suspensions were characterized by UV-Vis spectroscopy and transmission electron microscopy (TEM). They exhibit specific morphologies by adopting different supramolecular assemblies in aqueous media depending on the internal packing arrangements and on the number of spacer methylene units [-(CH2)n-]. Individual colloids were extracted from the aqueous to chloroform layer and spread at the air/water interface to allow the formation of well-defined Langmuir films. By analysis of the surface pressure-area isotherms, the details about the packing behavior and orientation of the imidazolium gemini surfactant capped silver nanoparticles were obtained. Morphological features of the dynamic process of monolayer compression at the air-water interface were elucidated using Brewster angle microscopy (BAM). These monolayers were further transferred on mica sheets by the Langmuir-Blodgett technique at their associated collapse pressure and the morphology of these monolayers was investigated by atomic force microscopy (AFM). The number of spacer methylene units [-(CH2)n-] of the gemini surfactants exerted critical influence in modulating the characteristics of the resulting Langmuir films.</t>
  </si>
  <si>
    <t>24997956</t>
  </si>
  <si>
    <t>Trace metals and persistent organic pollutants in sediments from river-reservoir systems in Democratic Republic of Congo (DRC): Spatial distribution and potential ecotoxicological effects.</t>
  </si>
  <si>
    <t>This paper discusses the occurrence and spatial distribution of metals and persistent organic pollutants (POPs: including organochlorine pesticides (OCPs), polychlorinated biphenyls (PCBs), Polybrominated diphenyl ethers (PBDEs), and polycyclic aromatic hydrocarbons (PAHs) in sediments from a river-reservoir system. Surface sediments were sampled from thirteen sites of the Congo River Basin and Lake Ma Vallée, both situated in the vicinity of the capital city Kinshasa (Congo Democratic Republic). Sediment qualities were evaluated using toxicity test based on exposing Ostracods to the sediment samples. The highest metal concentrations were observed in sediments subjected to anthropogenic influences, urban runoff and domestic and industrial wastewaters, discharge into the Congo River basin. Ostracods exposed to the sediments resulted in 100% mortality rates after 6d of incubation, indicating the ultimate toxicity of these sediments as well as potential environmental risks. The POPs and PAHs levels in all sediment samples were low, with maximum concentration found in the sediments (area of pool Malebo): OCP value ranged from 0.02 to 2.50 with ∑OCPs: 3.3μgkg(-1); PCB ranged from 0.07 to 0.99 with Total PCBs (∑7×4.3): 15.31μgkg(-1); PAH value ranged from 0.12 to 9.39 with ∑PAHs: 63.89μgkg(-1). Our results indicate that the deterioration of urban river-reservoir water quality result mainly from urban stormwater runoff, untreated industrial effluents which discharge into the river-reservoirs, human activities and uncontrolled urbanization. This study represents useful tools incorporated to evaluate sediment quality in river-reservoir systems which can be applied to similar aquatic environments.</t>
  </si>
  <si>
    <t>24997931</t>
  </si>
  <si>
    <t>Persistence behaviour of deltamethrin on tea and its transfer from processed tea to infusion.</t>
  </si>
  <si>
    <t>The dynamics and residues of deltamethrin in a tea grown in an open field ecosystem were investigated. The quantification was performed using gas chromatography-electron capture detection (GC-ECD) and confirmed by gas chromatograph-mass spectrometry (GC-MS) in selective ion monitoring (SIM) mode. The method was validated using blank samples spiked at three levels and the results showed that recoveries ranged from 87% to 101% with relative standard deviations (RSD) ranging of 0.7-7.1%. The residues of deltamethrin were found to dissipate following first order kinetics with half-life ranging between 3.04 and 3.54d for two different rates of foliar application. The deltamethrin residues are present in the processed tea are not transferred into the tea infusion during the infusion process, since their water solubility is extremely low. These results can be utilized in formulating the spray schedule and safety evaluation on deltamethrin tea crop.</t>
  </si>
  <si>
    <t>24997920</t>
  </si>
  <si>
    <t>Degradation of kresoxim-methyl in soil: impact of varying moisture, organic matter, soil sterilization, soil type, light and atmospheric CO2 level.</t>
  </si>
  <si>
    <t>In the present investigation, persistence of kresoxim-methyl (a broad spectrum strobilurin fungicide) was studied in two different soil types of India namely Inceptisol and Ultisol. Results revealed that kresoxim-methyl readily form acid metabolite in soil. Therefore, residues of kresoxim-methyl were quantified on the basis of parent molecule alone and sum total of kresoxim-methyl and its acid metabolite. Among the two soil types, kresoxim-methyl and total residues dissipated at a faster rate in Inceptisol (T1/2 0.9 and 33.8d) than in Ultisol (T1/2 1.5 and 43.6d). Faster dissipation of kresoxim-methyl and total residues was observed in submerged soil conditions (T1/2 0.5 and 5.2d) followed by field capacity (T1/2 0.9 and 33.8d) and air dry (T1/2 2.3 and 51.0d) conditions. Residues also dissipated faster in 5% sludge amended soil (T1/2 0.7 and 21.1d) and on Xenon-light exposure (T1/2 0.5 and 8.0d). Total residues of kresoxim-methyl dissipated at a faster rate under elevated CO2 condition (∼550μLL(-)(1)) than ambient condition (∼385μLL(-)(1)). The study suggests that kresoxim-methyl alone has low persistence in soil. Because of the slow dissipation of acid metabolite, the total residues (kresoxim-methyl+acid metabolite) persist for a longer period in soil. Statistical analysis using SAS 9.3 software and Duncan's Multiple Range Test (DMRT) revealed the significant effect of moisture regime, organic matter, microbial population, soil type, light exposure and atmospheric CO2 level on the dissipation of kresoxim-methyl from soil (at 95% confidence level p&lt;0.0001).</t>
  </si>
  <si>
    <t>24997394</t>
  </si>
  <si>
    <t>Musical obsessions: a comprehensive review of neglected clinical phenomena.</t>
  </si>
  <si>
    <t>Intrusive musical imagery (IMI) consists of involuntarily recalled, short, looping fragments of melodies. Musical obsessions are distressing, impairing forms of IMI that merit investigation in their own right and, more generally, research into these phenomena may broaden our understanding of obsessive-compulsive disorder (OCD), which is phenomenologically and etiologically heterogeneous. We present the first comprehensive review of musical obsessions, based on the largest set of case descriptions ever assembled (N=96). Characteristics of musical obsessions are described and compared with normal IMI, musical hallucinations, and visual obsessional imagery. Assessment, differential diagnosis, comorbidity, etiologic hypotheses, and treatments are described. Musical obsessions may be under-diagnosed because they are not adequately assessed by current measures of OCD. Musical obsessions have been misdiagnosed as psychotic phenomena, which has led to ineffective treatment. Accurate diagnosis is important for appropriate treatment. Musical obsessions may respond to treatments that are not recommended for prototypic OCD symptoms.</t>
  </si>
  <si>
    <t>24997380</t>
  </si>
  <si>
    <t>Cell growth kinetics of Chlorella sorokiniana and nutritional values of its biomass.</t>
  </si>
  <si>
    <t>The present study investigates the effects of different physico-chemical parameters for the growth of Chlorella sorokiniana and subsequently determination of nutritional values of its biomass. Most suitable temperature, light intensity, pH, and acetic acid concentration were 30°C, 100 μmol m(-2)s(-1), pH 7.5, and 34.8mM, respectively for the growth of this microorganism. Arrhenius growth activation energy, Ea was calculated as 7.08 kJ mol(-1). Monod kinetics constants: maximum specific growth rate (μ max) and substrate (acetic acid) affinity coefficient (Ks) were determined as 0.1 ± 0.01 h(-1) and 76 ± 8 mg L(-1), respectively. Stoichiometric analysis revealed the capture of 1.83 g CO2 and release of 1.9 g O2 for 1g algal biomass synthesis. Algal biomass of C. sorokiniana was found rich in protein and several important minerals such as Mg, Ca, and Fe. Astaxanthin and β-carotene were extracted and quantified using high performance liquid chromatography.</t>
  </si>
  <si>
    <t>24997264</t>
  </si>
  <si>
    <t>Synthesis of silver nanoparticles using A. indicum leaf extract and their antibacterial activity.</t>
  </si>
  <si>
    <t>Green synthesis of silver nanoparticles has been achieved using environmentally acceptable plant extract. It is observed that Abutilon indicum leaf extract can reduce silver ions into silver nanoparticles within 15 min of reaction time. The formation and stability of the reduced silver nanoparticles in the colloidal solution were monitored by UV-Vis spectrophotometer analysis. The mean particle diameter of silver nanoparticles was calculated from the XRD pattern. FT-IR spectra of the leaf extract after the development of nanoparticles are determined to allow identification of possible functional groups responsible for the conversion of metal ions to metal nanoparticles. The AgNPs thus obtained showed highly potent antibacterial activity toward Gram-positive (Staphyloccocus aureus and Bacillus subtilis) and Gram-negative (Salmonella typhi and Escherichia coli) microorganisms.</t>
  </si>
  <si>
    <t>24997262</t>
  </si>
  <si>
    <t>Removal of americium from aqueous nitrate solutions by sorption onto PC88A-impregnated macroporous polymeric beads.</t>
  </si>
  <si>
    <t>The removal of Am (III) ions from aqueous solutions was studied by solid-liquid extraction using indigenously synthesized Extractant Impregnated Macroporous Polymeric Beads (EIMPBs). These beads were prepared by an in situ phase inversion method using polyethersulfone (PES) as base polymer and 2-ethylhexyl phosphonic acid mono-2-ethylhexyl ester (PC88A) as an extractant. The synthesized EIMPBs were characterized by FTIR, TGA and SEM techniques. The batch equilibration study using these beads for the uptake of Am (III) was carried out as a function of parameters, like pH, equilibration time, Am (III) concentration, etc. The blank polymeric beads, without PC88A, have shown negligible sorption of Am (III) under the experimental conditions. The experimental data on the sorption behavior of Am (III) on the polymeric beads fitted well in the pseudo-second-order kinetics model. The synthesized polymeric beads exhibited very good sorption capacity for Am (III) at pH 3. The reusability of the beads was also ascertained by repetitive sorption/desorption of Am (III) up to 10 cycles of operation, without any significant change in their sorption characteristics.</t>
  </si>
  <si>
    <t>24997081</t>
  </si>
  <si>
    <t>Can 3'-deoxy-3'-(18)F-fluorothymidine or 2'-deoxy-2'-(18)F-fluoro-d-glucose PET/CT better assess response after 3-weeks treatment by epidermal growth factor receptor kinase inhibitor, in non-small lung cancer patients? Preliminary results.</t>
  </si>
  <si>
    <t>The objectives of this study was to study the diagnostic efficacy of 3'-deoxy-3'-fluorine-18-fluorothymidine ((18)F-FLT) and of 2'-deoxy-2'-(18)F-fluoro-d-glucose ((18)F-FDG) positron emission tomography/computed tomography (PET/CT) for response evaluation following three weeks treatment by epidermal growth factor receptor-tyrosine kinase inhibitor (EGFR-TKI) in non small cell lung cancer (NSCLC) patients. Fifteen patients of advanced stage (IIIB-IV) NSCLC planned for oral 1st or 2nd/3rd line EGFR-TKI treatment were enrolled in the study. Baseline, prior to treatment, and follow-up after three weeks, (18)F-FLT and (18)F-FDG PET/CT imaging was performed in all patients. The standard uptake lean body mass (SULpeak) and total lesion glycolysis (TLG) values of the hottest lesions were calculated in all patients using semi-quantitative analysis. Statistical analysis on PET semi-quantitative data was used to evaluate the overall survival (OS) and progression free survival (PFS). The patients were either classified as responders or non-responders or at a steady state according to the PET response criteria in solid tumors (PERCIST). The receiver operating characteristic curve (ROC) analysis was done on the (18)F-FDG PET/CT clinical responders, to derive the cut-off values on the corresponding data sets between responders and non responders. Results showed that in responders (18)F-FDG SULpeak values better predicted OS and PFS values when compared to (18)F-FLT SULpeak values and also were a better predictor of OS as compared to the TLG values. In responders, the ROC analysis carried out on (18)F-FLT PET/CT imaging data in responders indicated a decrease of ≥22% in SULpeak and a decrease of ≥0.7 in absolute values. Three (3/15) patients developed resistance to EGFR-TKI treatment at 3 months of follow-up. In conclusion, in both responders and in non responders, patients with NSCLC treated for 3 weeks by EGFR-TKI, both OS and PFS were better predicted by (18)F -FDG SULpeak than by (18)F -FLT SULpeak. Although, the difference was only borderline, yet, (18)F -FDG SULpeak was a better predictor of OS compared to TLG values. However, to validate these findings, studies need to be carried in a larger number of patients.</t>
  </si>
  <si>
    <t>24996369</t>
  </si>
  <si>
    <t>Total antioxidant activity of selected vegetable oils and their influence on total antioxidant values in vivo: a photochemiluminescence based analysis.</t>
  </si>
  <si>
    <t>This study evaluated the antioxidant activity of vegetable oils using photochemiluminescence based assay. The following oils were selected for the study - palm oil (PO); olive oil (OLO); sunflower oil (SNO); rice bran oil (RBO); sesame oil (SESO) and linseed oil (LSO). The antioxidant activity of oils was reduced significantly when unsaponifiable matter was removed from the oils. The rats fed unsaponifiable matter removed vegetable oils showed significantly reduced antioxidant activity but no change in overall fatty acid composition in serum lipids. Therefore the minor constituents in unsaponifiable matter influences antioxidant activity exhibited by vegetable oils.</t>
  </si>
  <si>
    <t>24996349</t>
  </si>
  <si>
    <t>Postharvest vapour heat treatment as a phytosanitary measure influences the aroma volatiles profile of mango fruit.</t>
  </si>
  <si>
    <t>Our objective was to determine the influence of postharvest vapour heat treatment (VHT) on qualitative and quantitative measurement of aroma volatiles during fruit ripening in mango (cv. Chausa) using gas chromatography-mass spectrometry (GC-MS). VHT (48°C for 20 min) accelerated the process of fruit ripening leading to edible-soft stage within 4 days after heat treatment against 8 days in control. Reversible inhibition of aroma volatiles emission was observed in heat-treated fruit, with a significant alteration in aroma volatiles profiles at different stages of fruit ripening. The heat-induced increase in the rate of fruit ripening proceeded with a significant lag in the emission of aroma volatiles. The suppression of aroma volatiles at ripe stage in heat-treated fruit might adversely impact the consumer acceptance of fruit.</t>
  </si>
  <si>
    <t>24996305</t>
  </si>
  <si>
    <t>Effect of domestic processing on the polyphenol content and bioaccessibility in finger millet (Eleusine coracana) and pearl millet (Pennisetum glaucum).</t>
  </si>
  <si>
    <t>Finger millet (Eleusine coracana) and pearl millet (Pennisetum glaucum) were evaluated for polyphenolic content and their bioaccessibility. Total polyphenols of native finger millet was 10.2mg/g which reduced by 50% after sprouting or pressure-cooking, while 12-19% reduction was seen after open-pan boiling. Total flavonoids of the grain reduced drastically on sprouting, pressure-cooking or open-pan boiling. Concentration of phenolic acids generally increased during sprouting and roasting of finger millet. Pressure cooking, open-pan boiling and microwave-heating reduced the bioaccessible polyphenols by 30-35%, while the same was increased by 67% by sprouting. Significant reduction of total polyphenols was observed in pressure-cooked, open-pan boiled and microwave-heated pearl millet. Concentration of sinapic and salicylic acids were highest phenolic acids of pearl millet. Total polyphenols reduced during sprouting and pressure-cooking. There was a 20% increase in the bioaccessible polyphenols after sprouting of pearl millet. Thus, sprouting and roasting provided more bioaccessible phenolics from these two common millets studied.</t>
  </si>
  <si>
    <t>24996214</t>
  </si>
  <si>
    <t>Molecular structure, vibrational spectra and (13)C and (1)H NMR spectral analysis of 1-methylnaphthalene by ab initio HF and DFT methods.</t>
  </si>
  <si>
    <t>The Fourier transform infrared (FT-IR) and FT-Raman of 1-methylnaphthalene (1MN) have been recorded and analyzed. The equilibrium geometry, bond lengths, bond angles and harmonic vibrational frequencies have been investigated with the help of density functional theory (DFT) method. Vibrational spectroscopic assignments of 1-methylnaphthalene (1MN) are carried out with the help of quantum chemical calculation. The (1)H and (13)C nuclear magnetic resonance (NMR) chemical shifts of the molecule are calculated by the Gauge including atomic orbital (GIAO) method. The molecular stability and bond strength have been investigated by using natural bond orbital analysis (NBO). The assignments of vibrational spectra have been carried out with the help of normal co-ordinate analysis (NCA) following the scaled quantum mechanical force field (SQMFF) methodology. The (1)H and (13)C nuclear magnetic resonance (NMR) chemical shift of the molecular is depend only on the structure of the molecule. The calculated HOMO and LUMO energy shows that charge transfer interactions take place within the molecule. Finally, the calculation results are applied to simulate infrared and Raman spectra of the title compound which show good agreement with observed spectra.</t>
  </si>
  <si>
    <t>24996213</t>
  </si>
  <si>
    <t>Novel tetranuclear Ni(II) Schiff base complex containing Ni4O4 cubane core: synthesis, X-ray structure, spectra and magnetic properties.</t>
  </si>
  <si>
    <t>Novel tetranuclear nickel(II) Schiff base complex having symmetric Ni4O4 cubane-core, [Ni4O2(OAc)2(L)2] (1) has been synthesized. Single crystal of the complex exhibits four nickel atoms in the alternate corner of the cubane and other four sites are occupied by phenolate-O and μ3-O(2-). Variable temperature magnetic moment data suggests the Ni centres are weakly antiferromagnetically coupled with J1=-4.82cm(-1) and J2=-4.83cm(-1). The electronic spectra, emission properties and life time measurement of ligand, HL and complex 1 have been studied.</t>
  </si>
  <si>
    <t>24996209</t>
  </si>
  <si>
    <t>Synthesis, growth and characterisations of semi-organic nonlinear optical crystal glycine barium nitrate (GBN).</t>
  </si>
  <si>
    <t>Transparent crystal of glycine barium nitrate (GBN) has been grown from aqueous solution by slow evaporation technique at room temperature. Powder XRD study reveals the crystalline nature of the grown sample. Single crystal XRD study shows that the GBN belongs to orthorhombic crystal system. FTIR spectral study confirms the presence of the functional groups in the grown crystal. The presence of wide transparency window in the UV-visible region makes GBN crystal suitable for opto-electronic device applications. The grown sample has SHG efficiency is 0.8 times that of standard KDP crystal. Dielectric studies reveal that both dielectric constant and dielectric loss decreases with increase in frequency. Photoconductivity study confirms the negative photoconducting nature of the crystal.</t>
  </si>
  <si>
    <t>24996208</t>
  </si>
  <si>
    <t>Preparation of N doped TiO2 via microwave-assisted method and its photocatalytic activity for degradation of Malathion.</t>
  </si>
  <si>
    <t>We report herein, nitrogen doped TiO2 nanostructure synthesized by simple microwave assisted method, where ammonia was used as hydrolyzing agent. The synthesized nanomaterials were characterized by means of X-ray diffraction (XRD) which demonstrated that N-doped TiO2 is in anatase phase with average crystallite size of 10nm. Doping of N into the lattice of TiO2 was supported by X-ray photoelectron spectroscopy (XPS), Fourier transform-infrared spectroscopy (FT-IR), CHNS analysis, energy dispersive spectroscopy (EDS). The diffuse reflectance spectroscopy (DRS) showed shifting of absorption edge toward the visible region. Thermogravimetric-differential thermal analysis (TGA-DTA) points out N-doped TiO2 nanoparticles are thermally stable. In order to achieve maximum degradation efficiency, the effect of catalyst loading, pH and light sources (UV and sunlight) were studied. A maximum 97% degradation efficiency was achieved under optimized conditions. A 80% reduction in the chemical oxygen demand (COD) was observed after 150min that indicated mineralization of Malathion. The cytotoxicological studies indicate that photocatalytically degraded products were less toxic as compared to Malathion.</t>
  </si>
  <si>
    <t>24996207</t>
  </si>
  <si>
    <t>Oxidation of substituted phenols using copper(II) metallatriangles formed through ligand sharing.</t>
  </si>
  <si>
    <t>Reaction of N(2),N(2')-bis-[(1-butyl-benzimidazol-2yl)methyl]biphenyl-2,2'-dicarboxamide (L) with CuX2⋅nH2O in methanol leads to the assembly of four trinuclear Cu(II) complexes with the general formula [Cu3(L)3X3]⋅3X⋅nH2O⋅mMeCN, where X=Cl(-), Br(-), NO3(-) and C6H5COO(-) and n=0-5, m=0-8 (compounds 1-4, respectively). The structure of one of the complex contains three Cu(II) metal ions at the corners of an equilateral triangle. Each of the copper(II) are coordinated through two benzimidazolyl imine N-atoms and two amide carbonyl O-atoms and the apical position is occupied by an anionic nitrate ion, leading to a distorted square pyramidal environment. The magnetic susceptibility data were analyzed through Hamiltonian H=-J (S1S2+S2S3+S1S3) obtaining -J=0.16, 0.12, 0.15 and 0.14cm(-1) for 1-4, respectively. X-Band EPR spectra typically show a broad single line at 120K with g∼2.11. Oxidation of phenols was studied homogeneously using copper(II) metallatriangles (1-3) as catalyst in acetonitrile. The oxidation of 2,4,6-tri-tert-butyl phenol yields the corresponding quinone after oxidative dealkylation. The oxidation of 2-amino-5-methyl phenol yields the corresponding phenoxazinone while the oxidation of 2-amino-4-tert-butyl phenol yields the phenoxazine instead of phenoxazinone. The products so obtained were analyzed by NMR and X-ray single crystallography.</t>
  </si>
  <si>
    <t>24996206</t>
  </si>
  <si>
    <t>Spectroscopic (FT-IR, FT-Raman, and UV-visible) and quantum chemical studies on molecular geometry, Frontier molecular orbitals, NBO, NLO and thermodynamic properties of 1-acetylindole.</t>
  </si>
  <si>
    <t>Quantum chemical calculations of ground state energy, geometrical structure and vibrational wavenumbers of 1-acetylindole were carried out using density functional (DFT/B3LYP) method with 6-311++G(d,p) basis set. The FT-IR and FT-Raman spectra were recorded in the condensed state. The fundamental vibrational wavenumbers were calculated and a good correlation between experimental and scaled calculated wavenumbers has been accomplished. Electric dipole moment, polarizability and first static hyperpolarizability values of 1-acetylindole have been calculated at the same level of theory and basis set. The results show that the 1-acetylindole molecule possesses nonlinear optical (NLO) behavior with non-zero values. Stability of the molecule arising from hyper-conjugative interactions and charge delocalization has been analyzed using natural bond orbital (NBO) analysis. UV-Visible spectrum of the molecule was recorded in the region 200-500nm and the electronic properties like HOMO and LUMO energies and composition were obtained using TD-DFT method. The calculated energies and oscillator strengths are in good correspondence with the experimental data. The thermodynamic properties of the compound under investigation were calculated at different temperatures.</t>
  </si>
  <si>
    <t>24996143</t>
  </si>
  <si>
    <t>Synthesis and biological evaluation of new rhodanine analogues bearing 2-chloroquinoline and benzo[h]quinoline scaffolds as anticancer agents.</t>
  </si>
  <si>
    <t>Several rhodanine derivatives (9-39) were synthesized for evaluation of their potential as anticancer agents. Villsmeier cyclization to synthesize aza-aromatic aldehydes, rhodanine derivatives preparation and Knoevenagel type of condensation between the rhodanines and aza-aromatic aldehydes are key steps used for the synthesis of 31 compounds. In vitro antiproliferative activity of the synthesized rhodanine derivatives (9-39) was studied on a panel of six human tumor cell lines viz. HGC, MNK-74, MCF-7, MDAMB-231, DU-145 and PC-3 cell lines. Some of the compounds were capable of inhibiting the proliferation of cancer cell lines at a micromolar concentration. Six compounds are found to be potent against HGC cell lines; compound 15 is found to be active against HGC - Gastric, MCF7 - Breast Cancer and DU145 - Prostate Cancer cell lines; compound 39 is potent against MNK-74; four compounds are found to be potent against MCF-7 cell lines; three compounds are active against MDAMB-231; nine compounds are found to be potent against DU-145; three compounds are active against PC-3 cell lines. These compounds constitute a promising starting point for the development of novel and more potent anticancer agents in future.</t>
  </si>
  <si>
    <t>24996023</t>
  </si>
  <si>
    <t>Effect of plasma polymerization on physicochemical properties of biocomposite cryogels causing a differential behavior of human osteoblasts.</t>
  </si>
  <si>
    <t>Plasma polymerization has been vastly employed for bringing changes in the surface functionality of the biomaterials by changing the surface chemistry without affecting the bulk properties. Therefore, we wanted to analyze the effect of plasma polymerization on the cellular response towards biocomposite cryogel surface and expected a positive response as found with the previous biomaterials.We performed experiments for the incorporation of polyallylamine plasma on the polyvinyl alcohol-tetraethylorthosilicate-alginate-calcium oxide (PTAC) biocomposite cryogel surface. After plasma modification, the plasma coated/modified surfaces were studied at physicochemical level via methods like X-ray photoelectron spectroscopy, scanning electron microscopy, contact angle and rheology analysis. At biological level, analysis was performed through scanning electron microscopy, energy dispersive X-ray spectroscopy, 3-(4,5-dimethylthiazol-2-yl)-2,5-diphenyltetrazolium bromide (MTT) and alkaline phosphatase (ALP) assay.In this paper we highlight a different aspect of plasma modification where both physical and chemical characteristics of surface gets altered on modification of PTAC biocomposite cryogels with plasma polymerized allylamine (ppAAm). This further affected the response of human osteoblasts on these modified/coated cryogels when compared to the unmodified/uncoated cryogels, wherein, the human osteoblasts on coated cryogel surface show higher alkaline phosphatase production and delayed mineralization as compared to the uncoated cryogels.</t>
  </si>
  <si>
    <t>24996013</t>
  </si>
  <si>
    <t>Cellular therapy by allogeneic macrophages against visceral leishmaniasis: role of TNF-α.</t>
  </si>
  <si>
    <t>Tumor necrosis factor α (TNF-α) is an essential player in infection with Leishmania, controlling inflammatory lesion and parasite killing. We recently have shown the leishmanicidal activity of transmembrane form of TNF (mTNF) derived from allogeneic natural killer (NK) cells in experimental visceral leishmaniasis. Allogeneic macrophages and human monocytes derived mTNF has significantly higher antileishmanial activity compared to allogeneic NK cells. Unlike NK cells, syngeneic macrophages also possess antileishmanial activity, although degree of activity is significantly less compared to allogeneic macrophages. Cellular therapy by intravenous transfer of allogeneic macrophages enhances leishmanicidal effect against the established infection in susceptible animal by reducing the splenic parasite burden to 28.3 ± 4.71 × 10(5) compared to 256.00 ± 17.36 × 10(5) in control group. In vivo treatment with anti-mouse TNF-α reduces the therapeutic efficacy of the allogeneic macrophages by increasing the parasite load in spleen of infected mice. These results demonstrated that allogeneic and xenogeneic macrophages induce cytokine mediated protective mechanism against infected macrophages via TNF-α in vitro and, possibly in vivo. The macrophage mediated protective role in absence of T cell help demonstrate an unique property of the mononuclear phagocytes in controlling infection and inflammation in visceral leishmaniasis, despite being acts as a host cell for the same parasite.</t>
  </si>
  <si>
    <t>24995992</t>
  </si>
  <si>
    <t>Photo biological activation of NSO donor mixed-ligand complexes: in vivo and preclinical perspectives.</t>
  </si>
  <si>
    <t>Pyrazolone incorporating N-acetylcysteine (NAC) mixed-ligand complexes are described as promising anti-inflammatory, anticonvulsant, SODs mimetic and cytotoxic compounds possibly due to its antioxidant profile. In this study, we have evaluated the pharmacologic activity, antioxidant and toxicological profiles of compounds (1-6). Among them, compounds 1 and 4 were haemobiocompatible than the others. Both complexes 1 and 4 display efficient photo-nuclease activity upon irradiation with UV-A light of 365 nm and red light of 647 nm as compared with others. Mechanistic studies reveal that the DNA cleavage oxidative pathway involves H2O2 and singlet oxygen as the reactive oxygen species. Interestingly, both compounds 1 and 4, show non-toxic effects in vitro to human normal lymphocyte cells, revealing that they are selective in killing only the cancer cells as expected for a better drug. In addition, considering the safety profile, these compounds are promising as preventive and/or therapeutic agents against oxidative damage.</t>
  </si>
  <si>
    <t>24995322</t>
  </si>
  <si>
    <t>Diazepam potentiates the antidiabetic, antistress and anxiolytic activities of metformin in type-2 diabetes mellitus with cooccurring stress in experimental animals.</t>
  </si>
  <si>
    <t>Psychological stress is considered as one of the limiting factors in the management of type-2 diabetes mellitus (T2DM). Therefore, the basic objective of the present study was to evaluate the antidiabetic effect of metformin, diazepam, and their combination in cooccurring T2DM and stress condition (DMS). T2DM was induced in the male rats by administering streptozotocin (45 mg/kg, i.p.) and nicotinamide (110 mg/kg, i.p.) with time lag of 15 min. Rats were subjected to two sessions of cold restraint stress paradigm for one hour on the sixth and seventh day after streptozotocin injection. Administration of metformin (25 mg/kg, p.o.) and diazepam (1 mg/kg, p.o.) in combination from the seventh to thirteenth day after streptozotocin injection showed better improvement in glucose tolerance and insulin sensitivity compared to monotherapy of either drug. In addition, the combination significantly attenuated DMS-induced hyperglycemia, hypertriglyceridaemia, hypercorticosteronemia, anxiety-like behavior, and insulin resistance through modulating insulin signaling pathway in the liver compared to monotherapy. Further, improvement of mitochondrial function, integrity, and oxidative stress in hippocampus, hypothalamus, prefrontal cortex, striatum, amygdala, and nucleus accumbens was observed with the combination. Therefore, metformin in combination with diazepam may be a better therapeutic option in the management of T2DM with cooccurring stress condition.</t>
  </si>
  <si>
    <t>24995315</t>
  </si>
  <si>
    <t>Synthesis, characterization, and preclinical evaluation of new thiazolidin-4-ones substituted with p-chlorophenoxy acetic acid and clofibric acid against insulin resistance and metabolic disorder.</t>
  </si>
  <si>
    <t>We synthesized twenty thiazolidin-4-one derivatives, which were then characterized by standard chromatographic and spectroscopic methods. From the in vitro glucose uptake assay, two compounds behaved as insulin sensitizers, where they enhanced glucose uptake in isolated rat diaphragm. In high-carbohydrate diet-induced insulin resistant mice, these two thiazolidin-4-ones attenuated hyperglycemia, hyperinsulinemia, hypertriglyceridemia, hypercholesterolemia, and glucose intolerance. They raised the plasma leptin but did not reverse the diabetes-induced hypoadiponectinemia. Additionally, compound 3a reduced adiposity. The test compounds were also able to reverse the disturbed liver antioxidant milieu. To conclude, these two novel thiazolidin-4-ones modulated multiple mechanisms involved in metabolic disorders, reversing insulin resistance and thus preventing the development of type-2 diabetes.</t>
  </si>
  <si>
    <t>24995310</t>
  </si>
  <si>
    <t>Iminoflavones combat 1,2-dimethyl hydrazine-induced aberrant crypt foci development in colon cancer.</t>
  </si>
  <si>
    <t>The aim of the present study was to evaluate the antitumor potential of iminoflavones in in vitro and in vivo anticancer models. Preliminary screening in various cancer cell lines revealed four potential iminoflavones out of which IMF-8 was taken based on its activity against colon cancer cells. This was further confirmed by observing the nuclear changes in the cells by AO/EB and Hoechst 33342 staining studies. In vivo activity was assessed by dimethyl hydrazine-(DMH-) induced colon cancer model in rats. Animals were administered DMH (20 mg/kg, b.w. for 10 weeks and 30 mg/kg b.w., i.p. for 10 weeks) and were supplemented with (IMF-8) iminoflavone-8 (200 mg/kg, p.o. for 14 days). Results showed that DMH induced 100% aberrant crypt foci (ACF) and polyps which were significantly reduced in the IMF-8 treated group. IMF-8 significantly increased the catalase and GSH levels whereas it reduced the TNF- α and IL-6 levels markedly which suggests the antioxidative and anti-inflammatory actions of flavonoids present in IMF-8. The histopathological images of the IMF-8 treated colon showed no signs of mucosal crypt abscess. These findings suggest that the semi-synthetic iminoflavones, IMF-8, effectively inhibit DMH-induced ACFs and colonic crypts by alleviating the oxidative stress and suppressing the inflammation.</t>
  </si>
  <si>
    <t>24995308</t>
  </si>
  <si>
    <t>Risk assessment of heavy metals contamination in paddy soil, plants, and grains (Oryza sativa L.) at the East Coast of India.</t>
  </si>
  <si>
    <t>Heavy metals known to be accumulated in plants adversely affect human health. This study aims to assess the effects of agrochemicals especially chemical fertilizers applied in paddy fields, which release potential toxic heavy metals into soil. Those heavy metals get accumulated in different parts of paddy plant (Oryza sativa L.) including the grains. Concentrations of nonessential toxic heavy metals (Cd, Cr, and Pb) and the micronutrients (Cu, Mn, and Zn) were measured in the paddy field soil and plant parts. Mn and Cd are found to be accumulated more in shoot than in root. The metal transfer factors from soil to rice plant were significant for Pb, Cd, Cu, Cr, Mn, and Zn. The ranking order of bioaccumulation factor (BAF) for heavy metals was Zn &gt; Mn &gt; Cd &gt; Cu &gt; Cr &gt; Pb indicating that the accumulation of micronutrients was more than that of nonessential toxic heavy metals. The concentrations of heavy metals were found to be higher in paddy field soils than that of the nearby control soil but below permissible limits. The higher Health Index (HI) values of rice consuming adults (1.561) and children (1.360) suggest their adverse health effects in the near future.</t>
  </si>
  <si>
    <t>24995303</t>
  </si>
  <si>
    <t>Evaluation of antibody response to various developmental stage specific somatic antigens of Paramphistomum epiclitum in goats.</t>
  </si>
  <si>
    <t>Electrophoretic analysis of various developmental stage specific somatic antigens of Paramphistomum epiclitum (Digenea: Paramphistomidae), namely, metacercariae (McAg), immature intestinal flukes (ImIAg), immature ruminal flukes (ImRAg), and adult flukes (AAg), was done by native polyacrylamide gel electrophoresis. Result revealed presence of 3 (range 15.2-40.3 kDa), 13 (9.3-121.2 kDa), 14 (9.3-169.3 kDa), and 15 (8.0-169.3 kDa) polypeptides in McAg, ImIAg, ImRAg, and AAg, respectively. With an aim to identify a suitable immunodiagnostic antigen for early diagnosis of amphistomosis, the IgG antibody response to various developmental stage antigens in goats experimentally infected with metacercariae of P. epiclitum was evaluated by ELISA. The highest OD values were recorded with ImIAg which ranged between 0.23 and 0.55 with a significant increase from the 2nd week till 8th week of infection with a peak at 6th week. The analysis of statistical significance using a one-way analysis of variance with multiple pair wise comparisons revealed that IgG response was significantly higher with all antigens (P &lt; 0.01) except McAg (P &gt; 0.05) with a maximum mean difference of 0.1838 in comparison to control with ImIAg, thus, indicating that ImIAg which could be further exploited for its potential is a candidate for immunodiagnostic antigen for early diagnosis of amphistomosis.</t>
  </si>
  <si>
    <t>24995298</t>
  </si>
  <si>
    <t>Toxicity profile of a nutraceutical formulation derived from green mussel Perna viridis.</t>
  </si>
  <si>
    <t>The short-term (acute) and long-term (subchronic) toxicity profile, mean lethal dose 50 (LD50), and no-observed-adverse-effect level (NOAEL) of a nutraceutical formulation developed from green mussel Perna viridis, which showed in vitro and in vivo anti-inflammatory properties, were evaluated in the present study. The formulation was administered to the male and female Wistar rats at graded doses (0.5, 1.0, and 2.5 g/kg body weight) for two weeks of acute toxicity study and 0.5, 1.0, and 2.0 g/kg body weight for 90 days in subchronic toxicity study. The LD50, variations in clinical signs, changes in body weight, body weight, food/water consumption, organ weight (liver, kidney, spleen, and brain), hematology, serum chemistry, and histopathological changes were evaluated. The LD50 of the formulation was 5,000 mg/kg BW. No test article related mortalities as well as change in body weight, and food and water consumption were observed. No toxicity related significant changes were noted in renal/hepatic function, hematological indices, and serum biochemical parameters between the control and treated groups. Histopathological alterations were not observed in the vital organs of rats. The subchronic NOAEL for the formulation in rats is greater than 2000 mg/kg. This study demonstrated that the green mussel formulation is safe to consume without any adverse effects in the body.</t>
  </si>
  <si>
    <t>24995297</t>
  </si>
  <si>
    <t>Solubility and bioavailability enhancement of poorly aqueous soluble atorvastatin: in vitro, ex vivo, and in vivo studies.</t>
  </si>
  <si>
    <t>The objective of this investigation was to improve the solubility of the poorly water soluble drug atorvastatin (ATR), using solid dispersion (SD) techniques, with Neem Gum (NG) as a hydrophilic carrier. The effects of the polymer concentration and method of preparation on the solubility and dissolution rate were studied. The results showed that the solubility of ATR increases with increasing NG concentration. However, dissolution rate of ATR from its SD was dependent on the method used to prepare SD. An in vitro drug release study revealed that the solvent evaporation technique is a more convenient and effective method of preparing SD than kneading method. The SD was characterized using DSC, SEM, and XRD study. An in vivo study was performed in which the 3-hydroxy-3-methyl-glutaryl-coenzyme A (HMG CoA) reductase inhibition activity was measured. A significant reduction in HMG CoA reductase activity was observed with SD of ATR compared with the plain drug. An ex vivo absorption study was carried out using modified apparatus developed in our laboratory. The in vitro drug release and in vivo and ex vivo studies clearly demonstrated the potential of hydrophilic NG in enhancing the solubility, dissolution rate, and bioavailability of ATR.</t>
  </si>
  <si>
    <t>24995288</t>
  </si>
  <si>
    <t>Pretreatment of cottage cheese to enhance biogas production.</t>
  </si>
  <si>
    <t>This study evaluated the possibility of pretreating selected solid fraction of an anaerobic digester treating food waste to lower the hydraulic retention time and increase the methane production. The study investigated the effect of different pretreatments (thermal, chemical, thermochemical and enzymatic) for enhanced methane production from cottage cheese. The most effective pretreatments were thermal and enzymatic. Highest solubilisation of COD was observed in thermal pretreatment, followed by thermochemical. In single enzyme systems, lipase at low concentration gave significantly higher methane yield than for the experiments without enzyme additions. The highest lipase dosages decreased methane yield from cottage cheese. However, in case of protease enzyme an increase in concentration of the enzyme showed higher methane yield. In the case of mixed enzyme systems, pretreatment at 1 : 2 ratio of lipase : protease showed higher methane production in comparison with 1 : 1 and 2 : 1 ratios. Methane production potentials for different pretreatments were as follows: thermal 357 mL/g VS, chemical 293 mL/g VS, and thermochemical 441 mL/g VS. The average methane yield from single enzyme systems was 335 mL/g VS for lipase and 328 mL/g VS for protease. Methane potentials for mixed enzyme ratios were 330, 360, and 339 mL/g VS for 1 : 1, 1 : 2, and 2 : 1 lipase : protease, respectively.</t>
  </si>
  <si>
    <t>24995281</t>
  </si>
  <si>
    <t>HIV/AIDS awareness among VCT clients: a cross-sectional study from Delhi, India.</t>
  </si>
  <si>
    <t>The contribution of India to the global burden of HIV/AIDS is significant. A major barrier that the country has faced in its battle against this disease is the inadequate and inaccurate information about it among the population. The present analysis explores the knowledge about HIV/AIDS among clients attending a voluntary counselling and testing (VCT) facility in India. Two hundred clients attending the VCT facility were assessed in this regard using a structured predesigned questionnaire. Sixty-three (31.5%) of the respondents had never heard of HIV/AIDS. In comparison to males, a significantly higher number of females had not heard about the disease (P &lt; 0.01). Lower levels of education of participants were found to be significantly associated with the response of not having heard of HIV/AIDS (P &lt; 0.01) as was an occupation status of being an unemployed man/housewife (P = 0.002). For the 137 (68.5%) respondents who had heard about HIV/AIDS, television was the source of information in 130 (94.9%) followed by posters in 93 (67.9%) and newspapers in 88 (64.2%). While the knowledge about HIV transmission and prevention was good, the extent of misconceptions was high (61.8%). Our study highlights the strong need to raise the levels of HIV awareness among Indian population.</t>
  </si>
  <si>
    <t>24995280</t>
  </si>
  <si>
    <t>Nonionic surfactant vesicles in ocular delivery: innovative approaches and perspectives.</t>
  </si>
  <si>
    <t>With the recent advancement in the field of ocular therapy, drug delivery approaches have been elevated to a new concept in terms of nonionic surfactant vesicles (NSVs), that is, the ability to deliver the therapeutic agent to a patient in a staggered profile. However the major drawbacks of the conventional drug delivery system like lacking of permeability through ocular barrier and poor bioavailability of water soluble drugs have been overcome by the emergence of NSVs. The drug loaded NSVs (DNSVs) can be fabricated by simple and cost-effective techniques with improved physical stability and enhance bioavailability without blurring the vision. The increasing research interest surrounding this delivery system has widened the areas of pharmaceutics in particular with many more subdisciplines expected to coexist in the near future. This review gives a comprehensive emphasis on NSVs considerations, formulation approaches, physicochemical properties, fabrication techniques, and therapeutic significances of NSVs in the field of ocular delivery and also addresses the future development of modified NSVs.</t>
  </si>
  <si>
    <t>24995265</t>
  </si>
  <si>
    <t>Mandibular bilateral fourth molars - a rare and interesting occurrence.</t>
  </si>
  <si>
    <t>24995264</t>
  </si>
  <si>
    <t>Nanosurface - the future of implants.</t>
  </si>
  <si>
    <t>Nanotechnology is a relatively newer field of science that is finding enormous scope in the dental &amp; medical science. Use of endosseous dental implant surfaces having nano-scale topography is fast becoming part of modern implantology. The purpose of this review is to discuss and understand the role of nanoscale surface modification of titanium materials for the purpose of improving various phases of implantology including osseointegration. Nanotechnology equips bioengineers with newer ways of interacting with relevant biological processes. On the other hand, the field of nanotechnology provides means of understanding and achieving cell specific functions. An understanding of the role of nano-topography leads to the significant osseointegration modulations by nanoscale modification of the implants surface. Use of nanotechnology to modify the topography of titanium endosseous implant can drastically improve cellular and tissue responses that may benefit osseointegration and dental implant procedures.</t>
  </si>
  <si>
    <t>24995263</t>
  </si>
  <si>
    <t>A study of oral stereognostic proficiency in dentulous and edentulous persons.</t>
  </si>
  <si>
    <t>Stereognosis means the ability of a person to recognize the shape and surface characters of an object using tactile sensations, without looking at them. The purpose of this study was to determine and compare the oral stereognostic levels of different age groups having full complement of teeth, for edentulous patients with and without prosthesis and also for denture satisfaction. In this study, oral stereognosis was tested with the aid of small metallic pellets referred as test forms, which had surface alterations as well as alterations in basic shape. The seven test forms were cube forms of 5mm x 5mm x 5mm &amp; plaster replicas of these forms were five times larger which served as visual aid to the patient during tests. To start, each subject was given sufficient time to get acquainted with general shapes and surface characters of test form by visual inspection of plaster replicas. One of the metallic test form was randomly selected &amp; placed on the subject's tongue and asked to indicate the identification by pointing at the appropriate plaster replica. In this study, inverse relationship was found between stereognostic level and age of the subject. The stereognostic scores of dentulous subjects were higher than edentulous. There were no significant differences in edentulous persons with or without denture. Stereognostic score was low in most satisfied denture wearers and was high in dissatisfied denture wearers.</t>
  </si>
  <si>
    <t>24995262</t>
  </si>
  <si>
    <t>Molariform mesiodens in primary dentition: a case report.</t>
  </si>
  <si>
    <t>A supernumerary tooth is a developmental anomaly and it has been argued to arise from multiple aetiologies. Mesiodens is a midline supernumerary tooth which is commonly seen in the maxillary arch, and incidence of molariform mesiodens in the maxillary midline is rare in permanent dentition and extremely uncommon in primary dentition. A midline supernumerary tooth in the primary dentition can cause an ectopic or a delayed eruption of permanent central incisors, which will further alter occlusion and may compromise aesthetics and formation of dentigerous cysts. This paper reports a rare case which had the presence of a molariform mesiodens in the primary dentition. The treatment plan consisted of extraction of the supernumerary tooth and regular observation of permanent central incisors for proper eruption and alignment.</t>
  </si>
  <si>
    <t>24995261</t>
  </si>
  <si>
    <t>Anterior deep bite malocclusion treated with connecticut intrusion arch: biomechanical consideration.</t>
  </si>
  <si>
    <t>Most Class II division 2 malocclusion manifest a severe deep bite, the orthodontic correction of deep overbite can be achieved with several mechanisms one such mechanics is true intrusion of anterior teeth. Deep overbite correction by intrusion of anterior teeth affords a number of advantages which includes simplifying control of the vertical dimension and allowing forward rotation of mandible to aid in Class II correction. It also aid in correction of a high gingival smile line. This case report presents the patient of a 14-year-old boy with Class II division 2 subdivision malocclusion treated with connecticut intrusion arch and also highlights the biomechanical aspect of this appliance. Intrusion of anterior teeth is difficult. An appropriate, effective and clinically manageable biomechanical system is required. The treatment approach shown in this case can treat the deep overbite precisely with incisor intrusion. The article shows the versatility of Connecticut Intrusion Arch and by applying the sound biomechanical principles we can execute the planned mechanics with minimal side effects.</t>
  </si>
  <si>
    <t>24995260</t>
  </si>
  <si>
    <t>Group Distal Movement of Teeth using Micro-Screw-Implant Anchorage-A Case Report.</t>
  </si>
  <si>
    <t>This case report describes a case of orthodontic tooth movement of a 29-year-old female patient utilizing maxillary posterior edentulous area. Micro-implants were placed at buccal edentulous spaces and inter-radicular space for retraction of entire maxillary dentition. An overjet reduction of 8mm and good posterior occlusion were achieved.</t>
  </si>
  <si>
    <t>24995259</t>
  </si>
  <si>
    <t>Ameloblastoma arising from a dentigerous cyst-a case report.</t>
  </si>
  <si>
    <t>We are reporting a case of an ameloblastoma which arose in the wall of a dentigerous cyst. The clinical, radiographic and histological characteristics were similar to those of dentigerous cysts, as were seen on doing an incisional biopsy. Enucleation was done intraorally under local anaesthesia. Post-operative excisional biopsy revealed strands and cords arising from the cystic lining, which are suggestive of ameloblastic changes.</t>
  </si>
  <si>
    <t>24995258</t>
  </si>
  <si>
    <t>Oral manifestations of hypothyroidism: a case report.</t>
  </si>
  <si>
    <t>Hypothyroidism can be due to thyroid failure (primary hypothyroidism) or pituitary or hypothalamic disease (secondary hypothyroidism). A 20-year-old female patient reported with a complaint of the presence of milk teeth in mouth since 10-12 years. Intraorally, multiple retained decidious and missing permanent teeth were present. Macroglossia was evident. Skeletal and dental malocclusion (class II) secondary to hypothyroidism was the clinical diagnosis. A comprehensive treatment plan was formulated. We present this case so as to make the oral health professionals aware of this condition efficiently.</t>
  </si>
  <si>
    <t>24995257</t>
  </si>
  <si>
    <t>Bilateral supernumerary teeth in deciduous dentition-a rarity.</t>
  </si>
  <si>
    <t>Supernumerary teeth are considered as one of the most significant dental anomalies during the primary and early mixed dentition stages. They are of great concern to the dentists and parents because of the eruption, occlusal, and esthetic problems they can cause. Supernumerary teeth occur more frequently in the permanent dentition but rarely in primary dentition and more often seen in males. A supernumerary tooth in the primary dentition can cause ectopic or delayed eruption of permanent central incisors which will further alter occlusion and may compromise esthetics and formation of dentigerous cysts. Here we discuss a case of bilateral supernumerary teeth in deciduous dentition in a female child.</t>
  </si>
  <si>
    <t>24995256</t>
  </si>
  <si>
    <t>Localized multiple cemental excrescences: a rare presentation of hypercementosis.</t>
  </si>
  <si>
    <t>Hypercementosis is an abnormal thickening of cementum which may be generalized or localized. Localized hypercementosis is usually characterized by nodular enlargement of apical third of root. Hypercementosis in the form of multiple cemental spikes distributed throughout the entire length of root is a very rare finding. In this article, we report such a rare manifestation of localized hypercementosis affecting right maxillary third molar in a 24-year-old male. This finding was an accidental observation following a difficult extraction procedure as the spikes were not evident in the orthopantamogram. It is imperative that every dental practitioner be aware of several presentations of hypercementosis and ensure that such an entity is considered in the differential diagnosis of difficult extraction procedures as an Intraoral Periapical (IOPA) radiograph or even an Orthopantamogram (OPG) could not differentiate the root morphology.</t>
  </si>
  <si>
    <t>24995255</t>
  </si>
  <si>
    <t>Diagnosis and clinico-radiological presentation in an aggressive maxillary brown tumour.</t>
  </si>
  <si>
    <t>Brown's tumour is an uncommon focal giant cell lesion which arises as a result of the effect of increased parathyroid hormone on bone tissues in hyperparathyroidism. The mandible is the predominantly affected site in the maxillofacial area and a maxillary involvement is rare. The severity of the lesion, caused by a Brown's tumour, may lead to evident osteolysis and gross deformity in the maxillofacial region, which suggests the need for making an early diagnosis and giving prompt treatment. We are reporting a male patient who presented with a massive painful swelling in the right maxilla as the first manifestation of primary hyperparathyroidism, caused by a parathyroid adenoma.</t>
  </si>
  <si>
    <t>24995254</t>
  </si>
  <si>
    <t>Dilaceration and Eruption Disturbances in Permanent Teeth: A Sequelae of Trauma to Their Predecessors-Diagnosis and Treatment Using Cone Beam CT.</t>
  </si>
  <si>
    <t>Alterations in the morphology of permanent teeth following trauma to their predecessors is a challenging task for diagnosis and it may require advanced imaging techniques. Newer imaging modalities have replaced the conventional radiological procedures, as they allow 3D reconstruction images and views which are free of superimposition. Cone Beam CT (CBCT) offers a three-dimensional view, which the conventional two-dimensional dental radiography fails to provide. The current article highlights the advantages of CBCT which are seen in evaluation of the morphological variations and eruptive disturbances in the permanent teeth, as sequelae to trauma in their predecessors.</t>
  </si>
  <si>
    <t>24995253</t>
  </si>
  <si>
    <t>Unicystic ameloblastoma of the mandible- report of two cases with review of literature.</t>
  </si>
  <si>
    <t>Ameloblastoma is classified into solid/multicystic, extraosseous/peripheral, desmoplastic and unicystic types based on the clinical appearance by WHO (2003). Unicystic ameloblastoma is the 2(nd) and far less frequent growth pattern seen in intra-osseous ameloblastoma. It tends to occur in younger population and constitutes approximately 6% of ameloblastomas with no sexual or racial predilection. Here in, reporting 2 cases of cystic ameloblastoma in the mandible, in varying age groups.</t>
  </si>
  <si>
    <t>24995252</t>
  </si>
  <si>
    <t>Implant supported mandibular overdenture: a viable treatment option for edentulous mandible.</t>
  </si>
  <si>
    <t>The prosthetic management of the edentulous patient has long been a major challenge. Complete maxillary and mandibular dentures have been the traditional standard of care. However, most of the patients report problems adapting to their mandibular denture due to a lack of comfort, retention, stability and inability to masticate. Implant-supported overdentures have been a common treatment for edentulous patients for the past 20 years and predictably achieve good clinical results. Implant supported overdentures offer many practical advantages over conventional complete dentures and removable partial dentures. These include decreased bone resorption, reduced prosthesis movement, better esthetics, improved tooth position, better occlusion, increased occlusal function and maintenance of the occlusal vertical dimension. This article presents a design and fabrication technique of the implant-retained overdenture that uses four freestanding mandibular implants.</t>
  </si>
  <si>
    <t>24995251</t>
  </si>
  <si>
    <t>Pre-surgical Alveolar Molding in A Newborn Patient with Complete Unilateral Cleft Lip and Palate-A Report.</t>
  </si>
  <si>
    <t>Clefts of the lip, alveolus and palate (CLAP) are the most common congenital malformations seen in the head and neck region. Children with CLAP face a vast variety of problems like feeding difficulties, hearing loss (ear infections), missing or malformed teeth and speech defects, along with psychosocial stigma which influences the social development and rehabilitation of such patients. Management of CLAP has been recognized as a unique challenge for parents as well as medical team. Pre-surgical alveolar molding has shown promising results in solving the problems which are associated with CLAP, to a great extent. We are reporting a case of a newborn patient with complete unilateral cleft lip and palate, who had inability in suckling and nasal regurgitation of oral fluids since birth, which were aided by providing a Pre-surgical alveolar molding to facilitate feeding and also to improve future facial appearance. This article highlights the effectiveness of alveolar molding appliance which was used to direct growth of the alveolar ridges and lips in the pre surgical treatment of cleft lip and palate. As a result of this appliance, the primary surgical repair of the nose and lip which was done, healed under minimal tension, thereby reducing scar formation and improving the aesthetic results.</t>
  </si>
  <si>
    <t>24995249</t>
  </si>
  <si>
    <t>Underlying kidney disease and duration of hemodialysis: an assessment of its effect on oral health.</t>
  </si>
  <si>
    <t>Dental health among the patients undergoing haemodialysis therapy has been found to be debilitated and gets worsened with the increased duration of hemodialysis.Hence the present study aimed to assess the effect of duration of hemodialysis and the underlying kidney disease on the dental health status of patients.A cross-sectional study was conducted on 400 patients and 400 controls selected through stratified random sampling method from five zones of Delhi, India.The patient group was divided into following five groups in order to evaluate influence of duration of hemodialysis therapy on dental status of the subjects-a)≤ three months b)four to six months c)seven to nine months d) ten to twelve months and e) more than twelve months. Dental health was assessed using WHO dentition status and treatment needs, community periodontal index, oral hygiene index, prosthetic status and needs.Student t-test, Chi-square test, one-way analysis of variance (ANOVA) and Pearson's correlation was used to determine the difference in clinical parameters among the subgroup and between the patients and controls.Positive correlation was found between the frequency of dialysis and maximum CPI scores (p-value=0.018). 81.25% of patients and 74.75% of the controls had CPI score 2. Loss of attachment scores in patients was higher than the healthy controls (p-value 0.035). Mean OHI scores for the patients was 5.15±1.975 and for controls was 5.01±2.213 (p=0.635). Mean DMFT score of patients and controls was 3.552 and 3.559 respectively (p=0.937). 23%of controls showed presence of dental prosthesis in comparison to only 14.5 % of patients (p=0.05). Type of underlying kidney disease and duration of hemodialysis had significant influence on O.H.I scores and Prosthetic needs.Dental health status was found to be debilitated among the hemodialysis patients and got worsened with the duration of hemodialysis and the type of underlying kidney disease mainly due to oral health negligence contributing to morbidity and potential mortality. Further emphasis on the effective implementation of oral health promotion programme for medically compromised patients is thus advocated.</t>
  </si>
  <si>
    <t>24995248</t>
  </si>
  <si>
    <t>Significance of radiological variables studied on orthopantamogram to pridict post-operative inferior alveoler nerve paresthesia after third molar extraction.</t>
  </si>
  <si>
    <t>Removal of impacted third molar is a procedure that is often associated with post-operative complications. The rate of complications is somewhat high because of its proximity to the vital structures. Inferior alveolar nerve paresthesia is one of the common complications of impacted their molar surgery. This is due to intimate relationship between roots of mandibular third molar and inferior alveolar canal. To access the proximity of inferior alveolar canal to third molar many diagnostic methods are suggested but in conventional radiography orthopantamogram is considered as the best. There are many findings onorthopantamogram that are suggestive of close proximity of nerve to the canal. In this study authors reviewed seven radiographic findings related to proximity of roots to the inferior alveolar nerve as seen on orthopantamogram and try to find a relationship between these radiographic variables and presence of post-operative paresthesia.The study containd 100 impacted third molars need to be removed. Presence of radiographic findings on orthopantamogram were noted and analyzed, to find a relationship with occurrence of post-operative inferior alveolar nerve paresthesia.This study comprises of 100 impacted third molar teeth indicated for extraction. Cases were randomly selected from the patients, needs to undergo extraction of impacted mandibular third molar. After extraction cases were evaluated for occurrence of inferior alveolar nerve paresthesia. Stastical Analyisis: Data was transferred to SPss 21 software for frequency calculation, and two tailed p-values were obtained betweens these variables and post-operative paresthesia, by applying Fischer's exact test (GRAPH PAD SOFTWARE).Out of seven, four radiological findings that are grooving of roots, hooked roots, bifid roots and obliteration of white line are significantly related to post-operative paresthesia while bending of canal, narrow canal and darkening of tooth roots over the canal are not significantly associated with post-operative morbidity of facial nerve.</t>
  </si>
  <si>
    <t>24995247</t>
  </si>
  <si>
    <t>Prevalence of malocclusion and need for early orthodontic treatment in children.</t>
  </si>
  <si>
    <t>With the advent of functional appliances and orthopedic appliances the elimination and correction of skeletal and dental discrepancies has been much reduced. Most orthodontists agree that elimination of oral habits and orthopaedic treatment of class 3 malocclusion and posterior cross bites deserve treatment at an early age. Early treatment was proposed along the lines of "catch them in the young", and "you see it, you treat it" is the main ideology of Early Orthodonticc Treatment (EOT). Furthermore, the majority of children have habits driving the malocclusion. Mouth breathing, tongue thrusting and incorrect swallowing patterns are all known causes of malocclusion and poor facial growth.To evaluate the prevalence of dental feature that might result in malocclusion and need for early orthodontic treatment.Groups of 532 school going children were selected and complete case history was taken and were categorized based on the type of malocclusions, dental features that can predetermine need for early orthodontic treatment. Statistical analysis used.The results shows the increase in prevalence of malocclusion and the dental features that gives clues for an orthodontist to frame up his treatment modalities not just for corrective orthodontics but for also preventive and interceptive orthodontics.Angle's Class I malocclusion is most commonly seen malocclusion followed by class II division 1 malocclusion followed by Angles class II division 2 malocclusion. In angle's class I malocclusion, incidence of crowding is more followed by proclination of anterior teeth. There is no significant difference between incidence of malocclusion in males and females. The children who needed immediate orthodontic care were more than the children who doesn't need an orthodontic treatment. Need for increase of awareness programs is required in order to educate the people about the early orthodontic treatment.</t>
  </si>
  <si>
    <t>24995246</t>
  </si>
  <si>
    <t>Attitude of Dental Practitioners Towards their Colleagues: A Justifiable Criticism.</t>
  </si>
  <si>
    <t>A cross-sectional, questionnaire based study was conducted in Moradabad, U.P., India to assess the attitude of dental practitioners towards their colleagues. Materials and Methods : Eleven-item, close-ended, validated questionnaire was formulated. The responses of 60 registered dental practitioners were recorded.Majority of the respondents were well versed with ethical obligations towards their colleagues but only few of them were aware of all the principles mentioned in Codes of dental ethics, DCI, India.Dentists face ethical problems/dilemmas while dealing with their duties towards colleagues and their patients. Adopting of ethical ways in practice was independent of gender, qualification and experience of practice. It is recommended that dental ethics should be emphasized upon during the formative years of dental education.</t>
  </si>
  <si>
    <t>24995245</t>
  </si>
  <si>
    <t>Evaluation of plasma fibrinogen degradation products and total serum protein concentration in oral submucous fibrosis.</t>
  </si>
  <si>
    <t>Oral submucous fibrosis (OSMF) is a potentially malignant disorder with a multifactorial etiology. Malnutrition is a major problem for the inhabitants of most countries where OSMF is prevalent. Recently, a new direction in the etiopathogenesis was provided by the identification of fibrinogen degradation products (FDP) in the plasma of OSMF patients.To assess the role of FDP in the etiology of OSMF and to correlate with the nutritional status by evaluating the total serum protein level. The study also determines to evaluate the correlation between the levels of plasma FDP with respect to the staging and grading of OSMF. Correlation between the levels of Total Serum Protein (TSP) with respect to the staging and grading of OSMF was also evaluated.The study included 30 cases clinically and histopathologically diagnosed as oral submucous fibrosis. The FDP levels were assessed using both qualitative and semi quantitative method as supplied by 'Tulip Diagnostics (P) Ltd. Total Serum Protein (TSP) estimation was done by Biuret method using Liquixx Protein kit by Erba, Manheim.The study indicates that in qualitative assessment of FDP only 14 subjects showed the presence of FDP levels&gt;200ng/ml. In semiquantitative assessment there is no significant association between varying clinical stages and histopathological grades and FDP levels. Total serum Protein level showed a marginal increase in all subjects. The study revealed a positive correlation between FDP and TSP in all OSMF subjects.A larger sample size which would be a better representation of the population and the use of different methods which have higher sensitivities and specificities to evaluate FDP level and detailed fractional analysis of protein along with immunoglobulin profiling would facilitate in attaining more conclusive results.</t>
  </si>
  <si>
    <t>24995244</t>
  </si>
  <si>
    <t>Technetium-99m bone scan and panoramic radiography in detection of bone invasion by oral carcinoma.</t>
  </si>
  <si>
    <t>The correct extension of cancer in the bone usually remains undetected on static imaging which may lead to inadequate or over excision. The conventional radiography as well as other anatomical imaging modalities like computed tomography, magnetic resonance imaging often fails to detect functional changes in the bone. However, bone scinitigraphy is highly sensitive in detecting earlier changes in the bone but lack anatomical definition. The purpose of the study was to evaluate the accuracy of combining technetium-99m bone scan and panoramic radiography (Tc scan/PR) over using single diagnostic modality in detection of jaw bone invasion by oral carcinomas. The accuracy of these imaging modalities either alone or in combination were determined by comparing with the histopathological findings.Twenty patients with biopsy-proven oral malignant tumors were randomly selected from Oral Medicine and Radiology department over a period of two years. All patients were investigated preoperatively by Tc scan and PR. Lewis - Jones's designed diagnostic criterion was applied on Tc scan/PR to evaluate bone involvement by cancer. To test the accuracy of Tc scan, PR and Tc scan/PR, their results were compared with the histopathological findings of resected specimen.Hybrid Tc scan/PR had higher specificity, accuracy and positive predictive value (83.3%, 94.7%, 92.8%) than Tc scan alone (50%, 84.2%, 81.2%) and higher sensitivity and negative predictive value (100%, 100%) than PR (69.2%, 55.5%).Combination of Tc scan and PR was more accurate in detecting jaw bone invasion by oral squamous cell carcinoma than Tc scan and PR alone.</t>
  </si>
  <si>
    <t>24995243</t>
  </si>
  <si>
    <t>Sialochemical analysis: a portal for the oral diagnostician.</t>
  </si>
  <si>
    <t>Depressive disorders, worldwide, may rank second by the year 2020. In India; about 10 million people suffer from depressive disorders, the prevalence rate being recorded as 31.2 for every 1000 individuals. A significant impairment of all personal hygiene may occur due to a depressive episode which in turn may result in altered biochemical composition of some important salivary parameters. The present study was done to assess the relationship and bring about a comparison of certain selective sialochemical alterations between normal and subjects with depressive disorders.The present study was a hospital- based clinical cross-sectional study which was conducted in Bhopal, the heart of Madhya Pradesh, India. The survey period extended over a period of one year and two months, from May 2009 to July 2010.Unstimulated whole saliva was analysed biochemically for α- amylase, calcium, sodium, potassium, total proteins and urea. The data obtained in this study were statistically analyzed by using Unpaired Student's t-test.Salivary calcium and total protein levels were found to be statistically significant among all three groups (p&lt; 0.0001). Salivary amylase levels between Groups II and III and between Groups I and III (p&lt; 0.0001) was statistically significant while the salivary urea levels between Groups I and Group II and between Groups I and III were found to be statistically significant (p&lt; 0.0001). However, there was no statistical difference in their sodium and potassium levels.It was observed that drugs do affect the salivary composition. It was observed that cyclic antidepressants produced significant alteration in the sialochemical constituents of saliva as compared to TCAs and TeCAs.</t>
  </si>
  <si>
    <t>24995242</t>
  </si>
  <si>
    <t>Orthodontic treatment: need and demand in north karnataka school children.</t>
  </si>
  <si>
    <t>To assess the normative need, demand and knowledge of/for/on orthodontic treatment in Karnataka school children who were aged 12-16 years.A simple random selection of a sample of 1000 students who were aged 12-16 years was made. Informed consents were obtained from each subject. The dental health component (DHC) and aesthetic component (AC) of the index of orthodontic treatment need (IOTN) and the index of complexity, outcome and need (ICON) were assessed by using the index. The knowledge and demand on/for orthodontic treatment were assessed by using a questionnaire.The survey population showed 49.3%, 44.4%, and 7.1% of samples needed definite orthodontic treatment need on basis of DHC, ICON, AC respectively. In terms of treatment need, boys were more likely to seek orthodontic treatment need than girls. There was fair agreement between operator and students. A high percentage of students clearly expressed a 'definite need' of orthodontic treatment. Only 40% of children had some knowledge on orthodontic treatment.The present study showed that the awareness, need and demand for orthodontic treatment were less among school children. So, we need to enlighten the students regarding aesthetics among children.</t>
  </si>
  <si>
    <t>24995241</t>
  </si>
  <si>
    <t>Evaluation of friction in orthodontics using various brackets and archwire combinations-an in vitro study.</t>
  </si>
  <si>
    <t>The aim of this study was to compare frictional resistance which was produced between conventional brackets (0.022 slot Otho-Organiser) and self ligating brackets (active Forestadent and passive Damon III) by using various arch wire combinations (0.016 Niti, 0.018 Niti, 0.017 x 0.025 SS and 0.019 x 0.025 SS).An experimental model which consisted of 5 aligned stainless steel 0.022-in brackets was used to assess frictional forces which were produced by SLBs (self ligating brackets) and CELs (conventional elastomeric ligatures) with use of 0.016 nickel titanium, 0.018 nickel titanium, 0.017 X 0.025"stainless steel and 0.019 X 0.025"stainless steel wires.One way ANOVA test was used to study the effect of the bracket type, wire alloy and section on frictional resistance test .Conventional brackets produced highest levels of friction for all bracket/archwire combinations. Both Damon III and Forestadent brackets were found to produce significantly lower levels of friction when they were compared with elastomerically tied conventional brackets.SLBs are valid alternatives for low friction during sliding mechanics.</t>
  </si>
  <si>
    <t>24995240</t>
  </si>
  <si>
    <t>Effect of Air Abrasion Preconditioning on Microleakage in Class V Restorations Under Cyclic Loading: An In-vitro Study.</t>
  </si>
  <si>
    <t>Microleakage in class V Glass Ionomer Cement(GIC) or composite restorations at enamel or cementum margins has been cited as a reason for their failure. Air abrasion has been used to precondition tooth surface for increasing retention of such restorations. This study is done to evaluate the effect of preconditioning with air abrasion on microleakage in class V GIC and composite restorations.Class V cavities were prepared in 40 freshly extracted teeth. They were categorised into following four groups (n=10) depending on cavity preconditioning and restoration. Group I: 10% polyacrylic acid and GI (Ketac molar TM 3M ESPE); Group II: AA and GI; Group III: 35% Phosphoric acid and micro filled composite (MC) (Heliomolar, Ivoclar Vivadent); Group IV: AA and MC. Each group was further divided into subgroups A (no loading) &amp; B (cyclic loading). Microleakage at occlusal and gingival margins was evaluated using methylene blue dye penetration method. Statistical analysis was done using Kruskal-wallis test and Mann-Whitney U test.Microleakage at cementum margins was higher than at enamel margins in all the groups. Preconditioning with AA resulted in increased micro leakage.AA as a preconditioning agent was ineffective in producing superior tooth-restoration bonding.</t>
  </si>
  <si>
    <t>24995239</t>
  </si>
  <si>
    <t>Reliability of Third Molar Development for Age Estimation by Radiographic Examination (Demirjian's Method).</t>
  </si>
  <si>
    <t>Dental age estimation methods are of particular value because teeth are highly resistant to mechanical, chemical, or physical impacts and time. Teeth are the strongest parts in the human body and are therefore very resistant to external influences, such as extreme temperatures, explosions, and other extreme conditions, which make them available for extensive postmortem periods.To correlate chronological age with dental age using Demirijian's method.The study was carried out on 100 digital orthopantamograms (OPG) of patients in the age group of 7 to 24 years. During the analysis, Magnify' and Ruler' tools were used. Mandibular right third molar was used for entire study. Data collected was analysed by using SPSS software.Development of third molar in all stages was found slightly earlier in males than in females, when chronological age was compared with dental age using Demirjian method. 88% subject showed statistically significant linear correlation between chronological age and developmental age using Demirjian's method.The linear correlation between chronological age and dental age using to Demirjian's method was more in age group above 16 years and less in age group below 16 years. Demirijian's method is a reliable guide for age estimation in age group of 7 to 24 years of age.</t>
  </si>
  <si>
    <t>24995238</t>
  </si>
  <si>
    <t>Comparative Study of Genotoxicity in Different Tobacco Related Habits using Micronucleus Assay in Exfoliated Buccal Epithelial Cells.</t>
  </si>
  <si>
    <t>Oral cancer is one of the most debilitating diseases afflicting mankind. Consumption of tobacco in various forms constitutes one of the most important etiological factors in initiation of oral cancer. When the focus of today's research is to determine early genotoxic changes in human cells, micronucleus (MN) assay provides a simple, yet reliable indicator of genotoxic damage.To identify and quantify micronuclei in the exfoliated cells of oral mucosa in individuals with different tobacco related habits and control group, to compare the genotoxicity of different tobacco related habits between each group and also with that of control group.In the present study buccal smears of 135 individuals with different tobacco related habits &amp; buccal smears of 45 age and sex matched controls were obtained, stained using Giemsa stain and then observed under 100X magnification in order to identify and quantify micronuclei in the exfoliated cells of oral mucosa.The mean Micronucleus (MN) count in individuals having smoking habit were 3.11 while the count was 0.50, 2.13, and 1.67 in normal control, smoking with beetle quid and smokeless tobacco habit respectively. MN count in smokers group was 2.6 times more compared to normal controls. MN count was more even in other groups when compared to normal control but to a lesser extent.From our study we concluded that tobacco in any form is genotoxic especially smokers are of higher risk and micronucleus assay can be used as a simple yet reliable marker for genotoxic evaluation.</t>
  </si>
  <si>
    <t>24995237</t>
  </si>
  <si>
    <t>NSAIDs and bleeding in periodontal surgery.</t>
  </si>
  <si>
    <t>To evaluate and compare the clinical effects of ibuprofen and diclofenac sodium on bleeding during periodontal surgery.Thirteen medically healthy men and women of mean age 37.5±17.67 (mean age± standard deviation) were selected for the study. All the subjects were divided into three groups: control (C) and test groups (T1) and (T2). Each subject of T1 group and T2 group was given ibuprofen and diclofenac sodium respectively, prior to surgery. Bleeding times of patients were recorded prior to performance of periodontal flap surgical procedures.It was found that there was increased bleeding time and increased peri-operative bleeding when ibuprofen and diclofenac sodium were taken prior to surgery and this was statistically significant. (2.5538 (T1), 1.8385 (T2) versus 1.2385 (C) minute, p= .001) (mean blood loss) and (62.0325 ± 9.0594 (T1), 51.082 ± 9.792 (T2) versus 37.4992 ± 5.99 (C) millilitre, p = .000).The findings of this study suggested that pre-operative administration of ibuprofen and diclofenac sodium could increase bleeding time and peri - operative blood loss.</t>
  </si>
  <si>
    <t>24995236</t>
  </si>
  <si>
    <t>Efficacy of postoperative prophylactic antibiotic therapy in third molar surgery.</t>
  </si>
  <si>
    <t>Surgical extraction of mandibular third molar is the most frequently performed procedure in oral surgery. This procedure is associated with significant postoperative sequelae such as trismus, swelling, pain and infection. The need of antibiotic therapy during the removal of mandibular third molar has been a contentious issue.This study investigated a regimen by using amoxycillin and metronidazole in one group and without using antibiotics in the other. Both the groups were assessed postoperatively on the 1(st), 2(nd), 5(th), 7(th) and 10(th) days by the same observer for post operative mouth opening (interincisal distance), presence of a purulent discharge at the site of surgery, pain and swelling.Overall, no statistically significant difference was seen between both the treatment groups when interincisal distance, pain, swelling and purulent discharge were considered.The results of this study failed to show any advantage which was associated with the routine postoperative use of antibiotics in asymptomatic third molar surgeries.</t>
  </si>
  <si>
    <t>24995235</t>
  </si>
  <si>
    <t>Assessment of thickness of palatal masticatory mucosa and maximum graft dimensions at palatal vault associated with age and gender - a clinical study.</t>
  </si>
  <si>
    <t>Periodontitis is a multifactorial inflammatory disease which leads to alveolar bone loss, followed by exposure of root surfaces, which results in an unaesthetic appearance. Palatal masticatory mucosa is widely used as a donor tissue for root coverage procedures, to achieve an aesthetic appearance and to meet patient's needs. Obtaining sufficient volume of tissue without injuring the vessels is necessary.Purpose of this study was to determine thickness of palatal masticatory mucosa in association with age and gender in healthy subjects who were aged 14-59 years.Thirtysix healthy subjects were included under two groups (aged 14-29 years and 30-59 years). Each group consisted of 9 males and nine females. Transgingival probing was done by using a UNC-15 (University of North Carolina) periodontal probe under LA (local anaesthesia) and measurements were taken from 15 different sites on palatal masticatory mucosa. Maximum available length and height of the palatal vault were also measured. All measurements were made by using a Boley gauge to the nearest millimetre.Students t-test was used to determine the difference in mucosal thickness between two groups. Two-way ANOVA test was used to measure the height of palatal vault between the groups. The results showed that younger age group had thinner palatal masticatory mucosa of thickness which was between 2.3 mm to 2.65 mm and that younger females had thinner mucosa than males. The mean height which was measured from second premolar area to the second molar area was significantly greater in men (14.03 mm) than in women (13.25 mm).Palatal masticatory mucosa was thicker in older age group than in younger age group and it was thin in females as compared to that in males. The most appropriate donor site for carrying out grafting procedures is distal canine to mid palatal aspect of 1st molar area, with minimum height of 5 mm to 8 mm in the premolar area in all cases.</t>
  </si>
  <si>
    <t>24995234</t>
  </si>
  <si>
    <t>Efficacy of Tranexamic Acid in Reducing Blood Loss during Maxillofacial Trauma Surgery-A Pilot Study.</t>
  </si>
  <si>
    <t>Tranexamic acid (TXA) is prescribed for short term management of haemorrhage. It is also administered prophylatically in surgeries where blood loss is anticipated. Tranexamic mouth washes are also used in oral surgical procedures for patients with coagulopathies. The purpose of this study was to assess the efficiency of the usage of tranexamic acid on reduction of haemorrhage in maxillo mandibular trauma cases.Twelve consecutive male patients, between the ages 20-40 years, with multiple fractures of the facial bones, were included in this study. Six patients were administered either IV tranexamic acid (10 mg/kg- Group 1)and another six placebo (IV normal saline- Group 2) just before induction of anaesthesia. All patients were operated by the same surgical team, using the same standard techniques and the same anaesthetist and the same drugs were used during the surgery. Hypotension was induced for further reduction of intra operative blood loss. Intra and post-operative blood loss, operation time, transfusion of blood products, pre- and post-operative haemoglobin, number of days of hospitalisation and blood count were recorded for both groups.Tranexamic acid significantly reduced the volume of blood loss during the surgery when compared with the control group (489.17± 106.7 mL vs 900.83 ± 113.7 mL). Considering the duration of operation and the treatment groups only, the mean total blood loss in the control group was 411.67 mL more than that in the tranexamic acid group. None of the patients of the TXA group required blood transfusion post-operatively. There was no difference in the length of hospital stay between the 2 groups. Two of the patients of the saline group required blood transfusion post-surgery due to significant drop in haemoglobin. The average drop in haemoglobin was 2 ± 1.4 in the tranexamic group and 4 ± 1.09 in the saline group.Pre-operative intravenous bolus administration of tranexamic acid at 10 mg/kg reduces blood loss compared with placebo during the surgery.</t>
  </si>
  <si>
    <t>24995233</t>
  </si>
  <si>
    <t>Comparative Evaluation of Shear Bond Strength of Orthodontic Brackets on Pretreatment with CPPACP, Fluor Protector and Phosflur: An In-vitro Study.</t>
  </si>
  <si>
    <t>The purpose of this study is to evaluate bond strength, bracket tooth interface of Orthodontic brackets that are bonded for fixed Orthodontic treatment procedure on pretreatment with CPPACP, Fluor Protector and Phosflur. The goal is to assess the adhesive remnants following application of these remineralizing agents using Adhesive Remnant Index.Two hundred freshly extracted premolar teeth each divided into Control, CPP-ACP, Fluor Protector and Phosflur. Teeth were pretreated with these agents prior to bonding procedure. Shear Bond Strength was tested using a Universal Testing Machine. A jig was attached to upper jaw of the machine. The acrylic block containing the embedded teeth was secured in the lower jaw of the machine such that the bracket base of the teeth parallel the direction of the shear force at a crosshead speed of 1 mm/minute until bracket failure. The force required to dislodge the bracket was recorded.Mean Shear bond strength value is highest for Phosflur (15.3658 ± 2.4546 ) followed by Fluor Protector , CPP-ACP and lowest for Control (7.0462 ± 0.8838 MPa).Phosflur, Fluor protector,CPP-ACP have comparable Shear bond strength values in comparison to control.</t>
  </si>
  <si>
    <t>24995232</t>
  </si>
  <si>
    <t>Non-healing Scalp Ulcer Accompanying Chronic Arsenicosis: A Case Report.</t>
  </si>
  <si>
    <t>Arsenic, an environmental toxin, significantly contributes to the development of several health problems. Epidemiological studies done across the globe have reported that a prolonged arsenic exposure has been associated with characteristic skin lesions, neuropathy and an increased risk of skin, lung, liver (angiosarcoma), bladder, kidney and colon cancers. In present study, we are reporting a case of a 60-year-old male, who presented with a large (5cm x 4cm) painless ulcer in fronto-parietal area of scalp, with occasional oozing of blood. X-ray of skull (AP and lateral view) revealed granular well-outlined osteolytic lesions in right fronto-parietal skull vault, which raised a suspicion of malignancy. An incisional biopsy was taken and histopathology revealed no evidence of malignancy. A benign, non-healing skin ulcer is rarely seen in a setting of chronic arsenicosis. His skin examination showed characteristic fine freckles of spotted pigmentary changes i.e. classic rain-drop pigmentations which were present all over the body, particularly on trunk, palms and soles. Arsenic levels seen in hair and nail of the patient were 1.23 micrograms/gram and 3.26 micrograms/gram respectively, which were in accordance with WHO suggested diagnostic criteria of chronic arsenicosis.</t>
  </si>
  <si>
    <t>24995231</t>
  </si>
  <si>
    <t>A Randomized, Double-blind, Placebo-Controlled Study of Efficacy of Oral Acyclovir in the Treatment of Pityriasis Rosea.</t>
  </si>
  <si>
    <t>Pityriasis rosea is an acute self-limiting skin disorder of unknown aetiology. Recently human herpes virus 6 and 7 has been hypothesized to be the cause of pityriasis rosea.To determine the efficacy of acyclovir, an anti-viral drug, in the treatment of pityriasis rosea.A randomized, double-blind, placebo-controlled study of efficacy of oral acyclovir in the treatment of pityriasis rosea was conducted on 73 patients. Thirty eight randomly selected patients were started on oral acyclovir. Thirty-five patients were prescribed placebo. The patients as well as the chief investigator were unaware of the therapeutic group to which patients belonged (acyclovir or placebo). Patients in both the groups were evaluated clinically after 7 and 14 days following the first visit and the data were analysed.Follow up data of 60 patients was available and these were included in the statistical analysis. 53.33% and 86.66% of the patients belonging to the acyclovir group showed complete resolution on the 7(th) day and 14(th) day respectively following the first visit compared to 10% and 33.33% of patients from the placebo group. The findings were statistically significant.The study showed that high dose acyclovir is effective in the treatment of pityriasis rosea.</t>
  </si>
  <si>
    <t>24995230</t>
  </si>
  <si>
    <t>Usefulness of 3D CT in Diagnosis of Cervical Rib Presenting as Supraclavicular Swelling of Short Duration.</t>
  </si>
  <si>
    <t>This is a unique case of cervical rib since the patient presented as a firm neck swelling of short duration which was clinically palpable as a superficial neck mass and referred for FNAC for the same. Since FNAC did not yield any positive result, the patient was then referred for CT which showed bilateral cervical ribs with pseudoarticulation with the 1(st) thoracic rib on the right side which is quite rare. The clinical importance of our case is to keep in mind a differential diagnosis of cervical rib in firm to hard clinically palpable posterior triangle neck masses. It is also important to diagnose cervical ribs in patients undergoing CT of the neck since they are under reported as determined in previous studies.</t>
  </si>
  <si>
    <t>24995229</t>
  </si>
  <si>
    <t>Diffuse osteoradionecrosis of temporal bone as a late complication of adjuvant radiotherapy to parotid bed: a case report.</t>
  </si>
  <si>
    <t>Localized osteoradionecrosis of bony external auditory canal has been described as a late complication of external beam radiotherapy which is delivered to parotid bed after surgical resection of parotid malignancies. Diffuse osteoradionecrosis of temporal bone is rarely seen in such a setting and it is usually caused by resection of part of the bone for surgical clearance, followed by post-operative radiotherapy.This condition warrants aggressive treatment, in order to avoid potentially life threatening intracranial complications. In this report, we are presenting an uncommon case of extensive osteoradionecrosis which involved the entire temporal bone, in a patient who was treated for mucoepidermoid carcinoma of parotid twelve years ago, with total conservative parotidectomy and adjuvant radiotherapy.</t>
  </si>
  <si>
    <t>24995228</t>
  </si>
  <si>
    <t>Syringocystadenoma papilliferum: an unusual presentation.</t>
  </si>
  <si>
    <t>Syringocystadenoma papilliferum is a benign hamartomatous adnexal tumour. Most of the patients present with solitary lesions in the head and neck region at birth or in early childhood. Multiple lesions are rarely seen and those which arise outside the head and neck region are even more uncommon. A case of syringocystadenoma papilliferum with multiple verrucous lesions and which was located in the right flank, an unusual site, has been presented.</t>
  </si>
  <si>
    <t>24995226</t>
  </si>
  <si>
    <t>Primary treatment of kawasaki disease with corticosteroids.</t>
  </si>
  <si>
    <t>Kawasaki disease (KD), is the leading cause of acquired heart disease in children in the developed world. The use of aspirin and intravenous immunoglobulin as the initial therapy in KD is the standard of care, as they reduce the incidence of coronary artery aneurysms, the major cardiac morbidity from this disease. The place of corticosteroids in the initial therapy is; however, controversial. We describe the course of a one-year-old child with Kawasaki disease who was treated with aspirin and corticosteroids as the initial therapy, and discuss pertinent issues.</t>
  </si>
  <si>
    <t>24995225</t>
  </si>
  <si>
    <t>Tuberculous Otitis with Proteus mirabilis Co-Infection: An Unsuspected Presentation Encountered in Clinical Practice.</t>
  </si>
  <si>
    <t>Tuberculosis, a contagious bacterial disease which is caused by Mycobacterium tuberculosis, primarily involves the lungs.Though Pulmonary tuberculosis (PTB) is the commonest clinical presentation, there is a need for alertness towards uncommon presentations which involve other organs. Tuberculous otitis media (TOM) is one such rare presentation seen in paediatric practice. It is characterized by painless otorrhoea which fails to respond to the routine antibacterial treatment. TOM usually occurs secondary to PTB. Here is a case of tuberculous otitis media with Proteus mirabilis co-infection, with no evidence of PTB. In the sample of ear discharge obtained from the patient, acid fast bacilli were demonstrated on direct microscopy after Ziehl-Neelsen staining. Culture done on Lowenstein-Jensen medium demonstrated slow-growing Mycobacterium. Bacteriological culture and identification helped in isolating Proteus mirabilis. PCR, followed by Line- Probe Assay for early identification and susceptibility testing to primary drugs, was done. Further, patient tested negative for the Mantoux test. Patient was enrolled in National Tuberculosis programme- RNTCP. This case emphasizes on one of the less common presentations of a common disease. A high clinical suspicion and laboratory confirmation are required for appropriate patient management.</t>
  </si>
  <si>
    <t>24995224</t>
  </si>
  <si>
    <t>Public Report on Health: Development of a Nutritive Value Calculator for Indian Foods and Analysis of Food Logs and Nutrient Intake in six States.</t>
  </si>
  <si>
    <t>The Public Report on Health (PRoH) was initiated in 2005 to understand public health issues for people from diverse backgrounds living in different region specific contexts. States were selected purposively to capture a diversity of situations from better-performing states and not-so-well performing states. Based on these considerations, six states - the better-performing states of Tamil Nadu (TN), Maharashtra (MH) and Himachal Pradesh (HP) and the not-so-well performing states of Madhya Pradesh (MP), Uttar Pradesh (UP) and Orissa (OR) - were selected. This is a report of a study using food diaries to assess food intakes in sample households from six states of India.Food diaries were maintained and all the raw food items that went into making the food in the household was measured using a measuring cup that converted volumes into dry weights for each item. The proportion consumed by individual adults was recorded. A nutrient calculator that computed the total nutrient in the food items consumed, using the 'Nutritive Value of Indian Foods by Gopalan et al., was developed to analyze the data and this is now been made available as freeware (http://bit.ly/ncalculator). The total nutrients consumed by the adults, men and women was calculated.Identifying details having been removed, the raw data is available, open access on the internet http://bit.ly/foodlogxls.The energy consumption in our study was 2379 kcal per capita per day. According to the Summary Report World Agriculture the per capita food consumption in 1997-99 was 2803 which is higher than that in the best state in India. The consumption for developing countries a decade ago was 2681 and in Sub-Saharan Africa it was 2195. Our data is compatible in 2005 with the South Asia consumption of 2403 Kcal per capita per day in 1997-99. For comparison, in industrialized countries it was 3380. In Tamil Nadu it was a mere 1817 kcal.The nutrient consumption in this study suggests that food security in the villages studied is far from achieved. It is hoped that the new Food Security Ordinance will make a dent in the situation. The calculator for computing nutrients of foods consumed which we developed based on the ICMR defined nutrient values for Indian foods has been made available as freeware on the internet. This is with the hope that more such studies can be carried out at the household level.</t>
  </si>
  <si>
    <t>24995223</t>
  </si>
  <si>
    <t>Clinical study of acute childhood diarrhoea caused by bacterial enteropathogens.</t>
  </si>
  <si>
    <t>There are not a large number of studies in India which can enlighten us regarding acute childhood diarrhoea and far lesser in number when it comes to its bacterial enteropathogenesis. The present study is specially targeted to determine the prevalence of various bacterial enteropathogens causing acute childhood diarrhoea and to find out their respective pattern of clinical features.All children under 12 years of age enrolled between 1st June, 2012 and 31st July 2012, in the Outpatient department, Inpatient department of pediatrics section and casualty of hospital, who presented with acute diarrhoea. Data collected by mean of study questionnaire. Stool sample were processed for bacteriological analysis. In 280 samples bacteria were isolated with the help of microscopy, culture and biochemical reactions. The isolates obtained were tested for antimicrobial sensitivity over Mueller Hinton agar by Kirby Bauer-disk diffusion method.Out of 280 children frequency of diarrhoeagenic bacteria isolated from the samples showed that Escherichia coli was recorded as the predominant bacteria with 44.2% of prevalence followed by Shigella, Salmonella, Klebsiella and Campylobacter with 28.2%, 13.6%, 7.8% and 6.1% respectively. Patients falling in the age group of 1-3 years. were the major sufferers of diarrhoea due to all etiologies except Klebsiella which mainly had impact on the patients below six months. Majority of isolated bacterial agents were resistant to Co-trimoxazole and Shigella being highly resistant enteropathogen isolated. Salmonella spp. were least resistant isolates. None of the isolates were resistant to Cefotaxime, Cefuroxime and Azetronam.RESULTS of study reveal that Escherichia coli is a predominant bacterial enteropathogen causing diarrhoea and Salmonella is a major contributor to the diarrhoea causing severe dehydration and to the clinical features like fever, vomiting and more than 10 times of frequency of stools. Shigella is among highly resistant isolates while Salmonella isolates had least resistance to majority of antibiotics.</t>
  </si>
  <si>
    <t>24995222</t>
  </si>
  <si>
    <t>Torsion- of para-ovarian cyst resulting in secondary torsion of the fallopian tube: a cause of acute abdomen.</t>
  </si>
  <si>
    <t>A 32-year-old woman presented with abdominal pain in the left lower quadrant, of one day's duration. Ultrasonography of the abdomen revealed a cystic structure in the right adnexa, probably with torsion. Computerized tomography of abdomen and pelvis showed a large pelvic cyst which arose most likely from the left ovary. An urgent laparotomy was done, which however showed a twisted para-ovarian cyst with a twisted fallopian tube on the left side. The para-ovarian cyst was removed along with left sided fallopian tube and the patient made an uneventful recovery. Torsion of a para-ovarian cyst and fallopian tube is rare, but it should be considered in the differential diagnosis of acute abdomen in women who are in the reproductive age group.</t>
  </si>
  <si>
    <t>24995221</t>
  </si>
  <si>
    <t>Primary abdominal pregnancy in the uterosacral ligament with haemoperitoneum: a near miss.</t>
  </si>
  <si>
    <t>Primary abdominal pregnancy has a higher mortality rate than other ectopic gestations. Delayed diagnosis can be associated with catastrophic haemorrhage. This report describes a spontaneous conception which occurred in the uterosacral ligament in a woman with no known risk factors for an ectopic pregnancy. Extrauterine pregnancy was diagnosed by ultrasound and laparoscopy was performed secondary to haemoperitoneum, which revealed a pregnancy implanted in the right uterosacral ligament. The rarity of this condition signifies the need for reporting all cases to facilitate future research and clinical management.</t>
  </si>
  <si>
    <t>24995219</t>
  </si>
  <si>
    <t>Retroperitoneal approach for dissection of inflamed pelvic viscera in acute pelvic inflammatory disease- case report.</t>
  </si>
  <si>
    <t>Tubo-ovarian abscesses can rupture spontaneously after a manual examination or an accidental trauma. A critically ill patient with septic peritonitis will only deteriorate if timely surgical removal of pus is not done. The operation of choice is removal of free pus, together with the abscess, the uterus, the tubes and usually, the ovaries. Anatomy is distorted, dependable landmarks are obscured and tissues are thick and oedematous. Loops of densely adhered intestine are difficult to separate. If an intra peritoneal approach is used, it is likely that the fragments of ovary will be left behind. This can subsequently cause signs and symptoms of ovarian remnant syndrome. Injury to the serosa of distended bowel occurs inadvertently, thus increasing the morbidity which results from the procedure. We are hereby presenting a unique case of a ruptured tubo-ovarian abscess where a retroperitoneal approach was used.</t>
  </si>
  <si>
    <t>24995218</t>
  </si>
  <si>
    <t>Recurrent aggressive angiomyxoma of the vulva - a rare presentation.</t>
  </si>
  <si>
    <t>We describe here a case of a 38-year-old lady presenting with a about 5x4cm in size swelling on the left labia majora. She had similar type of swelling 2 years back which was treated surgically. FNAC report of the present mass revealed angiomyxoma. In view of its' recurrent nature wide local surgical excision of the mass was done. Histopathology report confirmed the diagnosis of angiomyxoma. The lady is under follow up and there is no further recurrence till date.</t>
  </si>
  <si>
    <t>24995217</t>
  </si>
  <si>
    <t>Intravenous iron sucrose and oral iron for the treatment of iron deficiency anaemia in pregnancy.</t>
  </si>
  <si>
    <t>The aim of this study was to compare the efficacy and safety of intravenous iron sucrose and oral iron administration for the treatment of iron deficiency anaemia in pregnancy.Hundred women with gestational age between 30 and 34 weeks with established iron deficiency anaemia with Haemoglobin-6-8g/dL were randomised to receive either oral ferrous sulphate 200 mg thrice daily or required dose of intravenous iron sucrose 200 mg in 200 ml NS on alternate days. Haemoglobin, haematocrit, mean corpuscular volume, reticulocyte count were measured at recruitment and on 2(nd) week, 4(th) week and at 37 weeks. Adverse drug reactions were also noted in both the groups. RESULTS were analyzed by student's t-test and Chi-square test.Haemoglobin values varied significantly with time between the two groups at second week, 4(th) week and at term (p&lt;0.005). The mean difference in mean corpuscular volume from the recruitment value was not significant at 2(nd) week. When compared to iron sucrose group, oral iron group had significant gastro-intestinal adverse effects.Intravenous iron sucrose treated iron deficiency anaemia of pregnancy faster, and more effectively than oral iron therapy, with no serious adverse drug reactions.</t>
  </si>
  <si>
    <t>24995216</t>
  </si>
  <si>
    <t>Implications of the revised consensus body mass indices for asian indians on clinical obstetric practice.</t>
  </si>
  <si>
    <t>The body mass index (BMI) categories for Asian Indians has been revised based on consensus guidelines. The revised guidelines categorize overweight as a BMI of 23.0 - 24.9 and obesity as a BMI≥25.To determine the change in prevalence of overweight and obese pregnant women, and maternal and fetal associations with overweight and obese pregnant women classified using the revised consensus guidelines for BMI in Asian Indians.A retrospective analysis of case records of pregnant women between January 2010 and December 2012 at a tertiary care institute in India. BMI was classified using the revised consensus guidelines for Asian Indians and the World Health Organization (WHO) criteria. The strength and direction of associations with maternal and fetal outcomes was explored with a multivariate regression model.The prevalence of obesity increased from 11.81% with the WHO criteria to 43.11% with the revised consensus guidelines and led to the re-classification of 1,345 (18.47%) pregnant women from a low risk category to a high risk category.Gestational hypertension, gestational diabetes and large for gestational age babies was associated with overweight or obesity (both Indian and WHO guidelines). Obesity (both Indian and WHO guidelines) was also significantly associated with caesarean sections (adjusted OR 1.23 and 1.51 respectively).The use of the revised guidelines led to a larger classification of high risk Asian Indian pregnant women. Retention of adverse associations of overweight and obesity support adoption of the revised guidelines in obstetric management of Asian Indians.</t>
  </si>
  <si>
    <t>24995214</t>
  </si>
  <si>
    <t>Cost Effective Suction and Drainage using Mucus Sucker.</t>
  </si>
  <si>
    <t>24995213</t>
  </si>
  <si>
    <t>Spontaneous Perforation as a First Presentation of Ileal Gastrointestinal Stromal Tumour (GIST) with Synchronous Breast Sarcoma.</t>
  </si>
  <si>
    <t>Gastrointestinal Stromal Tumours (GIST's) are the most common mesenchymal neoplasms of the gastrointestinal tract. Majority of the GISTs are asymptomatic and often diagnosis is incidental. Synchronous second malignancies have been reported in patients with GIST. We report a case of 50-year-old female presenting with features of hollow viscous perforation, found to have ileal GIST with perforations along with a synchronous breast sarcoma. GIST with spontaneous perforation as its first clinical manifestation is rare. Synchronous occurrence of an ileal GIST with a breast sarcoma is unique and deserves reporting. This case report highlights the varied nature of clinical presentation of the GIST and also stresses on the importance of extensive search for the synchronous second malignancies in the extra abdominal sites as well.</t>
  </si>
  <si>
    <t>24995212</t>
  </si>
  <si>
    <t>Retrocaval ureter: an innocent bystander.</t>
  </si>
  <si>
    <t>Retrocaval ureter is a rare congenital anomaly, with the ureter passing posterior to the inferior vena cava. Though it is a congenital anomaly, patients do not normally present with symptoms until the 3(rd) and 4(th) decades of life, which result from a hydronephrosis. We are presenting a case of 45-year-old lady who had right flank pain and dysuria, which were associated with right hydroureteronephrosis. Diagnosis was confirmed by doing Intravenous Pyelogram (IVP) and patient underwent an open surgical repair of the anomaly.</t>
  </si>
  <si>
    <t>24995211</t>
  </si>
  <si>
    <t>A case of peritoneal free floating calcified fibromyoma.</t>
  </si>
  <si>
    <t>Giant peritoneal loose bodies are rare and few reported cases are found in literature. These are commonly found in the pelvis. Preoperatively these cases are diagnosed accidentally on abdominopelvic evaluation. We report one such case in a male patient who presented to us with acute gangrenous cholecystitis. We had diagnosed the lesion accidentally on a routine ultrasound of the abdomen and pelvis as a calcified leiomyoma of sigmoid colon. On laparoscopy, it was freely floating in the peritoneal cavity without any kind of peritoneal attachment or attachment to any intraperitoneal organ. The peritoneal loose body was removed by a small abdominal incision. Histopathologically the lesion was reported as benign calcified fibromyoma. Small peritoneal loose bodies are relatively common but a large peritoneal loose body is very rare.</t>
  </si>
  <si>
    <t>24995210</t>
  </si>
  <si>
    <t>Traumatic spigelian hernia: a rare clinical scenario.</t>
  </si>
  <si>
    <t>Traumatic Spigelian hernia is a rare clinical entity with variable clinical presentation and requires a high index of suspicion for prompt diagnosis and the management. Delay in the diagnosis can lead to incarceration or strangulation of bowel loops and subsequent morbidity. Here, we are reporting a case of traumatic Spigelian hernia followed by blunt trauma to the right lower abdomen. The herniated bowel loop was gangrenous and perforated. There was spillage of fecal matter into the adjoining parietal layer. Patient underwent exploratory laparotomy with resection of gangrenous bowel loop and ileostomy was performed. Post-operative course was uneventful.</t>
  </si>
  <si>
    <t>24995209</t>
  </si>
  <si>
    <t>Extended Reverse Sural Artery Flap's Safety, Success and Efficacy - A Prospective Study.</t>
  </si>
  <si>
    <t>One of the challenges in reconstructive surgeries, faced by a majority of surgeons, is the soft tissue defect management around the lower-third of the leg, plantar and dorsal feet. Due to the sensitive location and other related difficulties, only limited options are available in this region. A durable flap is the preferred option for coverage of such defects.To evaluate the safety, success and efficacy of the extended reverse sural artery flap which was harvested, with extension to proximal-third of the leg.This prospective study was conducted at Department of Plastic Surgery, on 18 consecutive patients with soft tissue defects and exposed bones, tendons and joints of distal-third of leg and foot. We harvested medium to large sized reverse sural artery flaps with extensions to the upper third of the calf, to cover the defects found in the distal tibia, ankle, heel, foot, and sole.A majority of flaps provided a good coverage for defects. Two cases developed marginal necrosis of flaps in the distal border, which was treated with use of secondary skin grafts. Four flaps developed venous congestions. In other patients, minor complications such as rupture of suture inset, development of ulcer over insensate flap, since only one patient developed ulcer and another one patient developed inset rupture and graft loss occurred. In 16 cases, the final outcome was unaffected by any complications.Extension of reverse sural artery flap to the proximal third of the leg was safe and reliable and it was efficiently used to treat patients with large and far wounds of distal leg, foot and sole.</t>
  </si>
  <si>
    <t>24995208</t>
  </si>
  <si>
    <t>Evaluation of Clinical Outcomes after Abdominal Rectopexy and Delorme's Procedure for Rectal Prolapse: A Prospective Study.</t>
  </si>
  <si>
    <t>Complete rectal prolapse is characterized by protrusion of full thickness rectal wall through the anal orifice. Despite its rarity more than 100 surgical procedures have been described and there are no good evidence based recommendations for selection of a surgical procedure. This study was conducted to evaluate the clinical outcomes of commonly used procedures for rectal prolapse at our hospital.Twenty seven patients presenting with complete rectal prolapse between May 2011 to May 2013 were included in this prospective study. Patients underwent either Abdominal rectopexy or Delorme's procedure after evaluation, based on clinical judgment of experienced surgeons. Patient characteristics, complications, post-operative length of hospitalization and clinical outcomes were assessed. Patients were followed up for a mean duration of 14 months.Seventeen patients underwent Abdominal rectopexy (Posterior mesh rectopexy), ten patients underwent Delorme's procedure. No postoperative mortalities or major complications were noted. Post operative morbidity (minor) was 17% in Abdominal rectopexy group and 10% in Delormes group 0%. Incontinence improved in all six patients (100%) in rectopexy group, four patients (80%) in Delorme's procedure group. Two patients (11%) in rectopexy group reported increase in constipation post operatively. There was one recurrence in Delorme's procedure group with no recurrences in Abdominal rectopexy group.The treatment of rectal prolapse should be individualized to achieve best results. Abdominal rectopexy can be safely applied in most of patients with minimal post operative increase in constipation and recurrence by using posterior mesh rectopexy technique. Delorme's procedure can be performed with minimal morbidity and shorter hospital stay and good functional results with acceptable recurrence rate. Delorme's can be considered as an alternative to rectopexy not only in patients unfit for laparotomy but also in individuals with a short prolpase, avoiding a laparotomy.</t>
  </si>
  <si>
    <t>24995207</t>
  </si>
  <si>
    <t>Transinguinal preperitoneal technique of inguinal hernioplasty - a better alternative to lichtenstein procedure.</t>
  </si>
  <si>
    <t>The Lichtenstein technique is currently one of the popular methods in practice as it provides very good results consistently. However many patients suffer from wound indurations' and chronic wound pain which are often underreported. The transinguinal preperitoneal technique (TPT) avoids these complications by placing the mesh in preperitoneal plane by open approach.In this study, 71 patients were randomized into two groups one, of which one underwent the Lichtenstein repair and the other preperitoneal repair by TPT. All the patients were followed up for two years.Patients in TPT group had less pain in immediate post-operative period (p - .005), less wound induration and chronic pain on follow-up. Patients were also able to return to work early (p =0.036) . Average duration of operation was slightly longer compared to Lichtenstein technique (p &lt; .0061) .There was no recurrence in either group on 2 year follow-up.This study shows that TPT provides a better alternative to Lichtenstein technique with decreased incidence of wound complications and chronic groin pain, while having a similar recurrence rate. Preperitoneal mesh placement by open approach in TPT is also easier and eliminates the need for laparoscopy.</t>
  </si>
  <si>
    <t>24995206</t>
  </si>
  <si>
    <t>Ampicillin: rise fall and resurgence.</t>
  </si>
  <si>
    <t>Antimicrobial resistance (AMR) is a global problem. AMR has posed new challenges in treatment of infectious diseases. Antimicrobials are losing efficacy due to development of resistant pathogens. It has lead to re-emergence of certain infectious diseases. Treatment of such diseases has undergone changes with use of alternative antimicrobials and drug combinations. Pathogens are likely to develop resistance to alternative antimicrobials also and risk of infections with nonexistent treatment is real. Salmonella showed widespread resistant to ampicillin which resulted in use of alternative antimicrobials like fluroquinolones and cephalosporins in the treatment of enteric fever in last two decades. Unfortunately there are growing reports of resistance to these antimicrobials. Interestingly there are numerous reports of ampicillin regaining activity against Salmonella. Speculatively lack of exposure of Salmonella to ampicillin for long time resulted in the loss of plasmid mediated resistance in the pathogen. There may have been emergence of de novo ampicillin susceptible strains. This is assuring in the era where problem of AMR is compounded by the scarcity of new antimicrobial development.</t>
  </si>
  <si>
    <t>24995205</t>
  </si>
  <si>
    <t>Incidental detection of intra-cranial lipoma in patient with quadriparesis.</t>
  </si>
  <si>
    <t>Magnetic Resonance Imaging (MRI) of brain is a non-invasive investigation which is performed frequently now-a-days in clinical neurological practice. Many incidental findings may be seen on MRI brain scans, which may be of little clinical significance. Knowledge on these entities is important, for a clinician to limit unnecessary further evaluations. Here is a description of a case of an incidentally detected, posterior peri-callosal, intracranial lipoma (a rare entity) which had occurred in a patient with quadriparesis, followed by a brief discussion on the types of intracranial lipomas and their clinical significances. A 65-year-old male presented with weakness of both upper limbs and lower limbs of 6-months duration. On examination, his tone was found to be spastic, his deep tendon reflexes were exaggerated and he had bilateral plantar extensor. A provisional diagnosis of spastic quadriparesis was made. Magnetic Resonance Imaging of cervical spine revealed spondylosis with cord compression at the level of C4-C6 vertebral level, which explained the cause of quadriparesis. Interestingly, MRI of his brain revealed a homogenously hyperintense lesion which was noted in T1 weighted images (A), at posterior part of corpus callosum, around the splenium. The lesion was hypointense in T2 (B) images and hyper intense in FLAIR (C) images, which was suggestive of a peri-callosal curvilinear lipoma. Patient was referred to neurosurgery department and he got operated for cervical spondylosis, with significant clinical improvement after surgery.</t>
  </si>
  <si>
    <t>24995204</t>
  </si>
  <si>
    <t>Dancing eyes dancing feet syndrome-a report of two cases.</t>
  </si>
  <si>
    <t>Opsoclonus Myoclonus (OMS) is a rare neurological disorder which appears to be the result of an autoimmune dysfunction. It is an extremely rare condition, affecting as few as 1 in 10,000,000 people every year. It affects 2 to 3% of children. Opsoclonus Myoclonus, which manifests itself as post infectious encephalopathy, occasionally along with HIV infection, post Streptococcal infection, West Nile virus encephalitis and Rickettsial infection, most often presents as a paraneoplastic syndrome, which is especially caused by occult neuroblastoma which is commonly seen in childhood and occurs in adults in relation to breast cancer and small cell lung cancer. In this study, two adult post infectious cases which had rare manifestations, have been presented. The cases were managed by using corticosteroids.</t>
  </si>
  <si>
    <t>24995203</t>
  </si>
  <si>
    <t>Indian tick typhus - an uncommon cause of hepatitis: a case report.</t>
  </si>
  <si>
    <t>Although viruses remain the most common cause of hepatitis, other causes like rickettsial hepatitis are also well known. However, this aetiology has not been well recognized and it has been rarely reported in the Indian literature. Here, we are discussing a case of acute hepatitis, its clinical presentation, diagnosis and treatment, which was later found to be caused by Indian tick typhus (a spotted fever group rickettsia), which was diagnosed on the basis of serology and its clinical response to doxycycline. Further literature review has been done, to discuss various clinical presentations and prevalence of rickettsial infection in this part of the world.</t>
  </si>
  <si>
    <t>24995202</t>
  </si>
  <si>
    <t>Prevalence and recognition of alcoholism in emergency department patients.</t>
  </si>
  <si>
    <t>Alcohol addiction is very common in India, and is a major risk factor and etiology of many acute medical and surgical emergencies. Alcohol addiction history is frequently missed by medical team in emergency department. The present study is to investigate the prevalence of alcoholism among emergency department patients and to determine its rate of recognition by the medical team.It is double blind cross-sectional study done in a 750 bedded tertiary care hospital (Mamata general hospital, Khammam). The study population consisted of all patients admitted in the emergency room and who stayed in the hospital for a minimum period of 24 hours between 1(st) March 2013 and 30(th) April 2013.Total of 144 patients were interviewed, 62 (43.05%) were identified as alcoholics in emergency department by treating doctors. On reviewing the records additional 11 (7.63%) were identified as alcoholics, out of which 2 (1.38%) were fulfilling the criteria for severe alcoholism.Alcoholism is often not investigated and diagnosed on hospital admission. Standardized diagnostic tool will improve the identification of alcoholic patients. This is the first step to reduce alcohol consumption and offer appropriate treatment to these patients.</t>
  </si>
  <si>
    <t>24995201</t>
  </si>
  <si>
    <t>Medical Thoracoscopy vs Closed Pleural Biopsy in Pleural Effusions: A Randomized Controlled Study.</t>
  </si>
  <si>
    <t>Pleural effusion is a common diagnostic dilemma for the pulmonologist. A histological diagnosis would many a time steer the way to an accurate diagnosis of the aetiologies of pleural effusions. This study has compared two methods for obtaining histological specimens in cases of undiagnosed pleural effusions.To compare the efficacy of closed pleural biopsy with Abrahm's needle and medical thoracoscopic biopsy in the diagnosis of undiagnosed exudative pleural effusions at a tertiary care setting.Randomized controlled study.November 2008-October 2010.All patients who were admitted with pleural effusions underwent a clinical workup for pleural effusions. Light's criterion was used to differentiate between exudative and transudative pleural effusions. Those patients with exudative pleural effusions, who did not have a specific diagnosis, were included in the study. Fifty eight patients were included in the study and they were randomized into 2 Groups of 29 patients each. One group was subjected to medical thoracoscopic pleural biopsy and the other to closed pleural biopsy with Abrahm's needle. Demographic, clinical and biochemical characteristics, diagnostic yields and the complications among the two groups were compared.Medical thoracoscopy has a diagnostic yield of 86.2% with complication rate of 10.3% compared to 62.1% and 17.2% respectively in closed pleural biopsy group.Medical thoracoscopic pleural biopsy had a better diagnostic yield with a lower complication rate as compared to closed pleural biopsy with Abrahm's needle.</t>
  </si>
  <si>
    <t>24995200</t>
  </si>
  <si>
    <t>Osteochondroma of the ventral scapula causing scapular static winging and secondary rib erosion.</t>
  </si>
  <si>
    <t>An osteochondroma is a benign tumour of bone, which is located mainly in the metaphysis of long bones. It does not commonly occur in the scapula. On the ventral surface of the scapula, it can produce various manifestations due to mass effect. We are reporting a rare presentation of an osteochondroma at superomedial angle of ventral aspect of the scapula in a 31-year-old female. She initially presented with a painful shoulder and radiating pain in the arm. The scapular mass produced pseudo winging of the scapula and erosion of the ribs on the same side. The patient was successfully managed by open excision, using a parascapular approach. The patient had no evidence of recurrence at one year's follow-up and is currently able to carry on her day to day activities without any discomfort.</t>
  </si>
  <si>
    <t>24995199</t>
  </si>
  <si>
    <t>Giant cervical spine osteochondroma in an adolescent female.</t>
  </si>
  <si>
    <t>Osteochondroma or osteocartolaginous exostosis is by far the most common benign bone tumour, which accounts for 35% to 50% of benign bone neoplasms and 10% to 15% of all primary bone tumours. Osteochondroma represents a developmental enchondromatous hyperplasia which leads to formation of cartilage capped bony protrusions on bony surfaces. We present a case report of a 14-year- old female, who presented to us with a hard, gradually progressing, large painless swelling, over the left side of her neck. Swelling was nontender, extending from dorsal to ventral aspect, measuring 6 x 8 cm. Therefore, we are interested in introducing our case to medical fraternity, in which a giant lower cervical spine osteochondroma was seen in an adolescent female patient.</t>
  </si>
  <si>
    <t>24995198</t>
  </si>
  <si>
    <t>Impact of an Educational Intervention on Increasing the Knowledge and Changing the Attitude and Beliefs towards Organ Donation among Medical Students.</t>
  </si>
  <si>
    <t>Organ transplantation saves thousands of lives worldwide. Organ transplantation is a boon to the medical profession, as it helps in saving the lives of many diseased people. Globally, the prevalence of knowledge on organ donation was found to range from 60% to 85%, on using different knowledge variables. Knowledge, attitude and actions are interrelated and previous studies have shown that culture and religion were important external influences which affected the decision making process. So, students require further information on the organ donation process and they need opportunities to examine their own beliefs and attitudes, which can be addressed through educational interventions.Purpose of the study was to investigate the knowledge, attitude and belief on/towards organ donation and the impact of an educational intervention on them.An educational interventional study with pre structured questions being administered to study subjects.In the present study, a total of 70 students consented to participate and all the 70 attended the pre-test and post-test after the classroom teaching. Among the 70 participants, 35(50%) were males and 35(50%) were females. A majority of the subjects were Hindus 64(91.4%) and only 3(4.30%) were Muslims. Sixty seven (95.7%) of the students had heard of the term, 'organ donation'. Most common reason given by the participants for organ donation was that it was done to save someone's life [61 (87.11%)]. Among the 70 study subjects, only 19(27.10%) knew about the organs that could be donated, whose number increased to 56(80%) after providing the educational intervention. The difference which was observed in their knowledge before and after providing the educational intervention was found to be statistically significant (t= 39.315, p&lt; 0.0000). The awareness of the legislation regarding organ donation was poor. Thiry one(444.3%) subjects were unaware about the existence of laws which were related to organ donation and its process.The study emphasizes the need of an intervention which incorporates the knowledge, motivational messages, facts and figures, to bring necessary changes in the perceptions and intentions of the students regarding organ donations.</t>
  </si>
  <si>
    <t>24995197</t>
  </si>
  <si>
    <t>Effects of Occupational Tobacco Exposure on Foetal Growth, among Beedi Rollers in Coastal Karnataka.</t>
  </si>
  <si>
    <t>Though there is ample evidence on adverse effects of tobacco exposure caused by smoking during pregnancy on foetal outcomes, there is lack of studies done on the effects of exposure caused by transdermal absorption, as is seen among beedi rolling women. Therefore, this study was planned, to assess the effect of maternal exposure to tobacco, in the form of beedi-rolling, on the birth weight and other neonatal anthropometric measurements.A cross sectional study with controls was conducted, with 102 beedi rollers forming the study group and an equal number of matched controls (control group) (total 204). Data was collected by using a pre-tested questionnaire and anthropometric examinations of the neonates were carried out within 48 hours of their births.Mean birth weight of the newborns was 2.66 (SD=0.32) among those who were born to beedi rolling women and it was 2.63 (SD=0.38) kg among the control group. Crown heel length was 48.09 centimeters (SD=1.93) in the study group and it was 48.12 cm (SD=1.92) in the control group. Beedi rolling beyond the 7(th) month of gestation and for more than six hours per day was associated with a small but insignificant decline in birth weight and crown heel length.Beedi-rolling was found to be relatively safe during pregnancy but it could produce adverse effects if it was continued into the third trimester and for longer durations. This study can make the beedi rollers as well as their employers aware of harmful over-exposure to beedi rolling and help them in preventing it.</t>
  </si>
  <si>
    <t>24995196</t>
  </si>
  <si>
    <t>Cost-analysis of the WHO Essential Medicines List in A Resource-Limited Setting: Experience from A District Hospital in India.</t>
  </si>
  <si>
    <t>The World Health Organization (WHO) has been publishing the essential medicines list (EML) since 1977. The EML includes the most efficacious, safe and cost-effective drugs for the most relevant public health conditions worldwide. The WHO performs a cost-effectiveness analysis within each therapeutic group, but very little is known about which therapeutic groups are costliest for hospitals that adopt the WHO EML concept. In this study, we have described the annual consumption of medicines in a district hospital in India, that limited the list of available drugs according to the WHO EML concept. Only 21 drugs constituted 50% of the hospital spending. Anti-infective medicines accounted for 41% of drug spending, especially antiretrovirals which were used to treat HIV infection. Among other therapeutic groups, insulin had the highest impact on the hospital budget. We identified medicines used in perinatal care, which included anti-D immunoglobulin and lung surfactants, that were used rarely, but bore a relatively high cost burden. The results of this study indicate that, in district that adopt the WHO EML, antiretrovirals and antibiotics were the top therapeutic groups for the drug hospital budgets.</t>
  </si>
  <si>
    <t>24995195</t>
  </si>
  <si>
    <t>Ethical and legal aspects of conducting clinical trials in alcohol withdrawal syndrome.</t>
  </si>
  <si>
    <t>Alcohol Withdrawal Syndrome (AWS) is a condition where the patients will be mentally unstable initially and where later, with therapy, they gradually return to normalcy. As AWS comprises two stages; a mentally unstable state and a normal state of mind, the ethical and legal issues behind recruitment of these subjects become a little ambiguous in a clinical trial. This study was taken up to clarify the uncertainty regarding the biphasic states of minds (i.e. unstable mind and sound mind) of the subjects who were involved in a clinical trial done on AWS. Law and ethics regarding the clinical trials which involve psychiatric subjects need to be strengthened and amended from time to time, in order to protect the interests of both patients and physicians.</t>
  </si>
  <si>
    <t>24995194</t>
  </si>
  <si>
    <t>Antibiotic prescribing in various clinical departments in a tertiary care teaching hospital in northern India.</t>
  </si>
  <si>
    <t>Antibiotic resistance is not only a problem for the individual patient; it also reduces the effectiveness of established treatment and has become a major threat to public health by increasing the complexity and cost of treatment and reducing the probability of a successful outcome.A prospective cross sectional study was carried out with the aim of identifying prescription pattern of antibiotics in a tertiary care teaching hospital in Northern India.A total of 300 prescriptions were collected, collated and analysed from the indoor patients of MG hospital, Jaipur, India from the department of Medicine, Surgery and Orthopaedics. The prescribing and dispensing details of antibiotics from each prescription were recorded in the tabular form as mentioned in Data Acquisition form. Comparison of antibiotic prescribing practices among all the three departments was made by using Percentage method.Majority of prescriptions (51%) with single drug was prescribed in Medicine department, followed by 16% in surgery and only 2% in Orthopaedics. Prescriptions with 3 drugs were prescribed mostly in Orthopaedics (66%) followed by 46% in Surgery and 10% in Medicine. 51% prescriptions in Orthopaedics department were of Ceftriaxone+ Sulbactam+ Amikacin. Thirty four percent prescriptions in Medicine department were of Ceftriaxone. 18% prescriptions in Surgery department were of Ceftriaxone+ Sulbactam+ Tobramycin.This study clearly highlights the practice of Poly-Pharmacy and injudicious usage of antibiotics in hospital settings. The Government of India is planning to revise the antibiotic policy issued in 2011 and put a ban on over the counter availability of third generation antibiotics. General public awareness and sensitization of doctors and revision of clinical drug policy is the need of the hour to bring the changes at all possible level for the longterm and better clinical outcome in medical practice.</t>
  </si>
  <si>
    <t>24995193</t>
  </si>
  <si>
    <t>A drug utilization study of cognition enhancers in dementia in a tertiary care hospital in mumbai.</t>
  </si>
  <si>
    <t>Cognitive decline is one of the important factors undermining the quality of life in geriatric patients. Although the WHO has declared 'Dementia' as a priority health condition.Cognitive neuropharmacology is still in its infancy and there is no general consensus on the use of cognition enhancing (CE) drugs in humans. Since drug utilization data of CEs in dementia are scarce, we conducted a study to describe the observed patterns of CE drug use, compare it to the current recommendations and conduct a preliminary cost analysis.A prospective cross sectional drug utilization study of 100 prescriptions of patients of both sexes and all ages suffering from dementia attending the Neurology and Psychiatry clinics was undertaken as per the WHO - DUS and the STROBE guidelines.In all, the 100 prescriptions contained 322 drugs, out of which, 168 were CE drugs. 38.2% of the drugs were prescribed by generic names. Donepezil, Memantine, Piracetam, Rivastigmine and Gallantamine were prescribed to 76%, 34%, 8%, 6% and 0%, respectively. The PDD/DDD ratio of Donepezil and Memantine were 1.36 and 0.94, respectively. The average cost per prescription was INR 626.29 or USD 9.5.Principles of rational prescribing were followed. Donepezil and Memantine were the most commonly prescribed drugs and hence should be included in the hospital drug schedule. Piracetam should not be prescribed because of doubtful benefits and high cost. Antipsychotics should be used in geriatric dementia patients very judiciously. A major part of the total cost per prescription was borne by the patient.</t>
  </si>
  <si>
    <t>24995192</t>
  </si>
  <si>
    <t>Evaluation of diuretic activity of alcoholic extract of roots of cissampelos pareira in albino rats.</t>
  </si>
  <si>
    <t>In congestive heart failure, nephritis, toxemia of pregnancy, premenstrual tension and hypertension associated with oedema diuretic compounds are much helpful to relieve these conditions.To study the diuretic activity of alcoholic extract of roots of Cissampelos pareira by Lipschitz method in albino rats.Five groups of Albino rats were used to evaluate the diuretic activity of alcoholic extract of roots of Cissampelos pareira by using metabolic cages. The group I serves as normal control received vehicle (2% CMC in normal saline), group II with Furosemide (10 mg/Kg, p.o), Groups III, IV and V with low (100 mg/kg), medium (200 mg/kg), and high (400 mg/kg) doses of alcoholic extract of roots of Cissampelos pareira respectively. Immediately after the alcoholic extract of roots of Cissampelos pareira treatment all the rats were hydrated with saline (15 ml/kg, p.o) and 2 animals placed in each metabolic cage, kept at 21°C±0.5°C. No food and water was made available to animals for 5 hour. The total volume of urine collected with each metabolic cage was measured at the end of 5 hour. Various parameters like total urine volume and concentration of different ions i.e.; Sodium, Potassium , Chloride in the urine were measured.In this model when compared to control group the alcoholic extract of roots of Cissampelos pareira treated groups at different dose levels (100,200 and 400 mg/kg) have noted with significant increase in the urine volume and also significantly enhanced the excretion of Sodium, Potassium and Chloride ions in urine.RESULTS showed that single dose administration of standard Furosemide and alcoholic extract of roots of Cissampelos pareira significantly (p&lt;0.05*, p&lt;0.01(**), p&lt;0.001***) increased the urine output along with an increase in elimination of Sodium, Potassium, and Chloride ions. Alcoholic extract of roots of Cissampelos pareira 400 mg/Kg produced a comparable diuretic activity with standard Furosemide.</t>
  </si>
  <si>
    <t>24995191</t>
  </si>
  <si>
    <t>Comparison of Propofol and Ketamine versus Propofol and Fentanyl for Puerperal Sterilization, A Randomized Clinical Trial.</t>
  </si>
  <si>
    <t>Puerperal sterilization requires a rapid recovery of the mother so that she can take care of her child. Propofol with fentanyl (PF) is an option, but is associated with intraoperative hypotension, respiratory depression and an unsatisfactory postoperative recovery profile. Propofol with ketamine (PK) appears to be an alternative in terms of haemodynamic stability and analgesia.This randomized clinical trial involved 60 patients who were scheduled to undergo puerperal sterilization, who belonged to American society of anaesthesiologists (ASA) physical status 1. Patients were randomly allocated to receive either ketamine - propofol infusion in a concentration of 8mg/ml each (group PK) or fentanyl 2μg/kg intravenously, followed by an infusion of propofol in a concentration of 8mg/ml (group PF). In both the groups, the infusion was started at 300ml/hr till patient lost consciousness. Subsequently, the rate was set at 1.5ml/kg/hr for group PF and at 0.75ml/kg/hr for group PK. After the initial 10 minutes, the infusion rate was reduced to 1ml/kg/hr for group PF and to 0.5ml/kg/hr for group PK. Blood pressure and saturation were the primary outcomes which were measured.Patients from group PF recorded a significant drop in the systolic blood pressure from the 5(th) minute, in diastolic pressure from the 10(th) minute and transient oxygen desaturation, as compared to group PK. Patients in group PK had adequate surgical conditions and better recovery profiles in terms of pain and sedation.The combination of ketamine and propofol is a safe and possibly superior alternative to propofol - fentanyl combination in patients who undergo puerperal sterilization, in terms of haemodynamic stability and respiratory depression.</t>
  </si>
  <si>
    <t>24995190</t>
  </si>
  <si>
    <t>Complete Pentalogy of Cantrell (POC) with Phocomelia and Other Associated Rare Anomalies.</t>
  </si>
  <si>
    <t>We are reporting a rare case of Complete Pentalogy of Cantrell (CPOC) with phocomelia and other associated anomalies such as encephalocoele, craniofacial defects, limb defects and a flexion deformity, with club foot in right lower limb. Antenatal ultrasonography done in a 20 year old primigravida revealed multiple thoraco-abdominal and CNS anomalies in a foetus with an average gestational age of 18.2 weeks. Foetal autopsy done following termination of the pregnancy revealed a combination of defects, based on which the diagnosis of Complete Pentalogy of Cantrell with associated anomalies was given. To the best of our knowledge, this is the first case of Complete Pentalogy of Cantrell with phocomelia which has been seen in the world.</t>
  </si>
  <si>
    <t>24995189</t>
  </si>
  <si>
    <t>Multicentric aggressive mammary fibromatosis with cytological features and review of literature.</t>
  </si>
  <si>
    <t>Fibromatosis is a fibroblastic lesion composed of uniform fibroblasts and collagen with an infiltrative growth pattern but lacking malignant cytological features. It is a rare entity and is even more unusual when found in the breast. Multicentricity in fibromatosis has been reported in 10% cases. Multicentricity in breast cancer has been defined as the presence of two or more tumor foci within different quadrants of the same breast. Considering this definition of multicentricity for fibromatosis, we herein report a case of recurrent multicentric aggressive mammary fibromatosis and its cytological features with review of literature because of limited literature of (FNAC) in mammary fibromatosis.</t>
  </si>
  <si>
    <t>24995188</t>
  </si>
  <si>
    <t>Does CD34 Staining Reflect the Angiogenic Process in the Bone Marrow? An Analysis of a Series of Chronic Myeloid Leukemia Patients.</t>
  </si>
  <si>
    <t>Backgorund: Angiogenesis is associated with growth, dissemination and metastasis of tumours. Measurement of Microvascular Density (MVD) is a quantitative method of assessment of angiogenesis and would give a proportional co relate of the angiogenic process in tumours. The aim of this study is to measure the MVD by using CD34 staining in various phases of Chronic Myeloid Leukemia (CML) and type of CML (Granulocytic/Granulocytic Megakaryocytic) (G/GM) and to co-relate micro vascular densities with the grade of fibrosis.Bone marrow biopsy specimens of 30 CML patients and 20 non-CML (controls) cases that required bone marrow biopsy were subjected to CD34 staining and H&amp;E staining. The mean MVD in CD34 slides was assessed by selecting hot spots and MVD was measured in these fields in high power (40 x magnification) and the mean MVD was calculated by taking the average of four hot spots per field. Grade of fibrosis and phase of CML, type (G/GM) were assessed in H&amp;E slides. The controls were matched with respect to age and gender.Among 30 patients with CML, 21 were in chronic phase, five in accelerated and four in blast crisis. A normal distribution was obtained for MVD of both CML cases and controls using tests for normality. Comparison of mean MVD between CML and controls by student t-test showed a significant increase in MVD of CML cases (p = 0. 00026). However, no significant difference in MVD between the three phases viz, Chronic, accelerated and blast crisis phase (p = 0. 302) was obtained by using one way ANOVA. Comparison of Grade of fibrosis with MVD using independent t-test showed no significant difference in MVD between low (Grade1&amp;2) and high grade (Grade 3&amp;4) (p = . 805). No significant difference in MVD was obtained between G and GM types of CML using independent t-test (p = 0. 381).The study shows that there is a significant increase in MVD in CML cases than controls but no significant difference in MVD could be demonstrated between different phases of CML, histological types of CML and grades of fibrosis in CML.</t>
  </si>
  <si>
    <t>24995187</t>
  </si>
  <si>
    <t>Immunohistochemical Analysis of P53 and PRB in Esophageal Squamous Cell Carcinoma.</t>
  </si>
  <si>
    <t>Esophageal squamous cell carcinoma (ESCC) is one of the fatal cancers with a high incidence rate in Asia. Many genes including p53 and pRb play an important role in its carcinogenesis. Expressions of p53 and pRb proteins have been associated with prognosis of ESCC.The study was undertaken to analyze the expressions of p53 and pRb with the various clinicopathological characteristics including stage and grade of ESCC.We examined 30 biopsy samples of ESCC for p53 and pRb protein expressions using immunohistochemistry. Immunointensity was classified as no immunostaining (-), weakly immunostaining (+), weak immunostaining (++) and strongly positive immunostaining (+++).Significant association was seen between positive p53 expression and tumor size (p=0.042), invasion to adventitia (p=0.009) and lymph node metastasis (p=0.014), and negative pRb expression was associated with invasion to the adventitia (p=0.015) and lymph node metastasis (p=0.003) There was significant association of p53+/ pRb- (n=11) with tumor invasion to adventitia (p=0.001), lymph node metastasis (p=0.0007) and TNM staging (p=0.042).The study shows that p53 and pRb proteins, individually as well as synergistically, may serve as putative prognostic markers in ESCC.</t>
  </si>
  <si>
    <t>24995186</t>
  </si>
  <si>
    <t>HIV 2: A Benign Onlooker or A Subtle Threat?</t>
  </si>
  <si>
    <t>HIV-2 infection, originally discovered in West Africa, has now been found in many countries throughout the world including India. Despite it being a long acquaintance with the virus, not much is known about it conclusively. The present study was conducted at the ICTC of a tertiary care hospital catering to the needs of Jaipur and adjoining districts, to find the prevalence of HIV 2 among ICTC attendees. A total of 8190 clients accessed ICTC services during the study period, out of which 135 were HIV-seropositive, giving a prevalence of 1.64%. There was only a single positive case for HIV 2, giving a seroprevalence of 0.01% and none was reactive for antibodies of both HIV-1 and HIV-2. We suggest that in low prevalence areas like ours, assays capable of detecting both HIV 1 and HIV 2 must continue to be used to make our understanding of the deadly virus better and also make our combat more effective.</t>
  </si>
  <si>
    <t>24995185</t>
  </si>
  <si>
    <t>Balantidiosis: a rare accidental finding in the urine of a patient with acute renal failure.</t>
  </si>
  <si>
    <t>Balantidium coli is the only ciliated protozoan which is known to infect human and nonhuman primates. Route of infection is faecal-oral route. It is actively motile and causes mostly asymptomatic infections, or it may develop dysentery which is similar to that which is caused by Entamoeba histolytica. Here, we are describing a case of an accidental finding of B.coli in the urine of a patient who presented with acute renal failure, based on its characteristic morphology and motility which were seen on light microscopy. This is the third case of Urinary Balantidiosis which has been reported from India.</t>
  </si>
  <si>
    <t>24995184</t>
  </si>
  <si>
    <t>Pulmonary Infection Caused by Achromobacter xylosoxidans in a Patient with Carcinoma of Epiglottis: A Rare Case.</t>
  </si>
  <si>
    <t>Achromobacter xylosoxidans is an aerobic, motile, oxidase and catalase positive, non-fermenting, gram negative bacillus. It is an opportunistic pathogen which is responsible for various nosocomial and community-acquired infections. However, there are only very few reports of pulmonary infections caused by this bacterium in cancer patients. We are presenting a case of a patient with carcinoma of epiglottis, who developed pulmonary infection caused by Achromobacter xylosoxidans. According to the available literature, this is the first case of pulmonary infection caused by Achromobacter xylosoxidans, which was detected in a cancer patient in India. Since Achromobacter xylosoxidans demonstrates resistance to many classes of antimicrobials, vigilant and efficient microbiological work-ups and surveillances are needed, to diagnose infections caused by this rare pathogen in clinical settings.</t>
  </si>
  <si>
    <t>24995183</t>
  </si>
  <si>
    <t>Comparative evaluation of various tests for diagnosis of concurrent malaria and typhoid Fever in a tertiary care hospital of northern India.</t>
  </si>
  <si>
    <t>Malaria and Typhoid are two major infectious diseases, still prevalent in most of the tropical countries including India. Millions of individuals residing in these endemic cases contact these diseases either concurrently or as acute infection superimposed on a chronic one.Diagnosis and comparative evaluation of various tests for diagnosis of Typhoid- Malaria co-infection in patients suffering from febrile illness.Around 800 patients of both Out Patient Department (OPD) and In Patient Department (IPD) were referred to microbiology lab for Widal test/ Typhi dot IgG/IgM and Malaria card test between July 2012- September 2012. Patients found to be suffering from co-infection were further confirmed for typhoid by blood culture. Those patients who were found sterile on blood culture were further confirmed by stool culture. Patients positive by Malaria card test (either antibody or antigen or both) were confirmed by peripheral blood smear examination for malaria parasite by both thick and thin smear examination.68 (8.5%) patients were found to be suffering from co- infection by the above tests. Blood culture revealed 15 (22%) bacterial pathogens in the widal positive patients out of which 6(8.8%) were Salmonella Typhi and 3 (4.41%) were Salmonella Paratyphi A. Stool culture revealed 8 (11.7%) S.Typhi and 5 (7.35%) S. Paratyphi A cases. Out of 68 patients positive by Malaria card test, only 36 (52.94%) showed Malaria parasite in peripheral blood smear also. Thus the no. of confirmed cases of co-infection was found to be only 1.6%.The interpretation of Widal test and Malaria card test, when diagnosing concurrent malaria and typhoid fever, must therefore be done with a lot of caution. Negative or positive Widal agglutination test is neither definitive nor completely informative. Similarly erroneous interpretation of Malaria card test (especially Antibody detection card test) result may lead to prolonged treatment and economic burden on patient.</t>
  </si>
  <si>
    <t>24995182</t>
  </si>
  <si>
    <t>Molecular Characterization of Carbapenem Resistant Isolates of Acinetobacter baumannii in An Intensive Care Unit of A Tertiary Care Centre at Central India.</t>
  </si>
  <si>
    <t>To detect genes encoding carbapenem resistance in Acinetobacter baumannii in an intensive care unit.A. baumannii isolates were recovered from various clinical specimens of hospitalized patients admitted to the Medical and Surgical intensive care units of a tertiary care centre in Pune. Bacterial identification was performed by routine conventional microbial culture and biochemical tests using standard recommended techniques. Antibiotic sensitivity test was performed by standard Kirby Bauer disc diffusion technique. PCR amplification and automated sequencing was carried out.A total of 155 /368 (42.11%) isolates A. baumannii were found to have reduced susceptibility to imipenem (diameter of zones of inhibition ≤13mm) by disc diffusion method. Among these 155 isolates tested 130 (83.87%) isolates showed MIC values for imipenem and meropenem ranging from16-64 mg/L as per CLSI breakpoints. Among these 155 isolates, Carbapenemase production was confirmed by Modified Hodge test for 93 (60%) isolates. Out of 155 isolates, DDST was positive for 89 (57.41%), CDST was positive for 73(47.09%) and MBL (IP/IPI) E-test was positive for 105 (67.74%). blaOXA-51 gene was detected in 47/105 (44.76%), blaOXA-23 gene in 55/105 (52.38%) and blaOXA-58 like gene in 15/105 (14.28%).MBL production along with co- production of OXA enzymes are considered to be the important reason for resistance to imipenem in Acinetobacter in our health care settings. Hence, early detection of these drug resistant genes by molecular methods is essential in limiting the spread of infection due to these organisms.</t>
  </si>
  <si>
    <t>24995181</t>
  </si>
  <si>
    <t>Virulence, Speciation and Antibiotic Susceptibility of Ocular Coagualase Negative Staphylococci (CoNS).</t>
  </si>
  <si>
    <t>Coagulase negative Staphylococci (CoNS) are common inhabitants of human skin and mucous membranes. With the emergence of these organisms as prominent pathogens in patients with ocular infections, investigation has intensified in an effort to identify important virulence factors and to inform new approaches to treatment and prevention.To isolate CoNS from ocular specimens; to study the possible virulence factors; speciation of coagulase negative staphylococci (CoNS) which were isolated from ocular complications; antibiotic susceptibility testing of ocular CoNS.The specimens were collected from the target patients who attended the Microbiology Laboratory of a tertiary care eye hospital in Coimbatore, Tamilnadu state, India. The isolates were subjected to tube and slide coagulase tests for the identification of CoNS. All the isolates were subjected to screening for lipase and protease activities. Screening for other virulence factors viz., slime production on Congo red agar medium and haemagglutination assay with use of 96-well microtitre plates. These isolates were identified upto species level by performing biochemical tests such as phosphatase test, arginine test, maltose and trehalose fermentation tests and novobiocin sensitivity test. The isolates were subjected to antibiotic susceptibility studies, based on the revised standards of Clinical and Laboratory Standards Institutes (CLSI).During the one year of study, among the total 260 individuals who were screened, 100 isolates of CoNS were obtained. Lipolytic activity was seen in all the isolates, whereas 38 isolates showed a positive result for protease. A total of 63 isolates showed slime production. Of 100 isolates, 30 isolates were analyzed for haemagglutination, where 4 isolates showed the capacity to agglutinate the erythrocytes. The results of the biochemical analysis revealed that of the 100 isolates of CoNS, 43% were Staphylococcus epidermidis. The other isolates were identified as S. xylosus (n=8), S. captis (n=16), S. haemolyticus (n=10), S. saccharolyticus (n=2), S. hominis (n=5), S. saprophyticus (n=6) and S. intermedius (n=1). On the other hand, 9 isolates were not identified. In the antibiotic susceptibility analysis, it was found that most of the isolates were sensitive to vancomycin, amikacin and linczolid and resistant to cefatoxime, oxacillin, bacitracin and nalidixic acid.S. epidermidis was found to be predominant in causing the ocular complications. Slime production, heamagglutination, protease and lipase activities could be the putative virulence factors of CoNS. Antibiotic susceptibility patterns of CoNS against antibacterial agents revealed maximum resistance to beta lactam groups, and the resistance was found to be higher to oxacillin, and lowest to vancomycin.</t>
  </si>
  <si>
    <t>24995180</t>
  </si>
  <si>
    <t>Resistance Pattern of Pseudomonas aeruginosa in a Tertiary Care Hospital of Kanchipuram, Tamilnadu, India.</t>
  </si>
  <si>
    <t>This study was undertaken to analyze the extended spectrum of β lactamase (ESBL), metallo β lactamase (MBL) &amp; AmpC production in Pseudomonas aeruginosa in various clinical samples.One hundred four non repetitive clinical specimens were inoculated onto nutrient agar, blood agar and incubated at 37(o)C overnight. The colonies were tested for oxidase test and other biochemical tests and antibiogram. ESBL screening was done using 3(rd) generation cephalosporins and confirmatory combined double disc test, imipenem-EDTA double disc synergy test for MBL enzyme and AmpC test using Cefoxitin disc. Results &amp; Analysis: Out of 104 P.aeruginosa isolates, 42.30% were ESBL producer, 15.38 % MBL producer and none were AmpC producer. Imipenem, Ofloxacin, and aminoglycosides (amikacin (29.8%) tobramycin (29.8%) and netilmycin (13.46%) has got the better antipseudomonal activity in this study. 43 (41.35%) P.aeruginosa was found to be Multi Drug Resistant (MDR).This study highlights the prevalence of ESBL, MBL and MDR P.aeruginosa. Carbapenems and aminoglycosides are promising drugs with antipseudomonal activity in our study.</t>
  </si>
  <si>
    <t>24995179</t>
  </si>
  <si>
    <t>Incidence of multidrug resistant pseudomonas aeruginosa isolated from burn patients and environment of teaching institution.</t>
  </si>
  <si>
    <t>Pseudomonas aeruginosa is an important pathogen which causes nosocomial infections in immunocompromised patients, especially in hospitalized burn patients. In recent times, it has emerged as a widespread Multi Drug Resistant (MDR) pathogen which requires antibiotic susceptibility testing on a regular as well as a periodic basis.The present study was undertaken to determine the antibiogram of P. aeruginosa which was isolated from inpatients and environmental sources, and to type the strains, based on their antibiogram patterns.A prospective study was undertaken with 525 samples (blood and wound swabs) which were taken from 60 patients who were admitted to Vardhman Mahavir Medical College and Safdarjang hospital with burn injuries and with 101 samples which were obtained from environmental sources viz. surgical instruments, dressings, suction devices, sinks, antiseptic solutions, etc.The strains were cultured and identified by standard microbiological techniques and Kirby- Bauer disc diffusion antibiotic susceptibility testing was done for each.Chi -squire tests were done and p- values of less than 0.05 were considered to be significant.Fifty six strains and two strains, respectively, of P. aeruginosa were isolated from inpatients and environmental samples (one strain from sink and one strain from door wall, among the two) respectively. In total, 58 (81%) P. aeruginosa strains were found to be resistant to aminoglycosides, 41-70% were resistant to beta-lactams - piperacillin, ceftazidime, and aztreonam, 34.5% were resistant to piperacillin-tazobactam, 12.06% were resistant to ciprofloxacin and 13-19% were resistant to carbapenems. All strains were sensitive to colistin. P. aeruginosa was resistant to three of the four 'in-use' drugs i.e. piperacillin+tazobactam, imipenem, ceftazidime, and gentamicin, which was taken as MDR, which depicted MDR percentage as 36.2 (21/58).Strategies of optimal prescribing, including control of antibiotic usage, coupled with periodic studies on MDR P. aeruginosa infections in burn patients, appear to be leading priorities which help in improving therapeutic gains in such patients.</t>
  </si>
  <si>
    <t>24995178</t>
  </si>
  <si>
    <t>Retrospective audit of the widal test for diagnosis of typhoid Fever in pediatric patients in an endemic region.</t>
  </si>
  <si>
    <t>Although typhoid fever is confirmed by culture of Salmonella Typhi, Widal test is widely used in India but little information exists about its reliability.We examined the performance of Widal test in our hospital for diagnosis of typhoid fever in children. Hundred consecutive pediatric in-patients for whom, the Widal test was requested were grouped into four categories: widal positive and clinically consistent with typhoid fever (Group 1; n=42), widal negative but clinically consistent (Group 2, n=12), widal positive but not clinically consistent (Group 3, n=12) and widal negative and also not clinically consistent (Group 4, n=34). The results were analyzed by the test performance criteria, namely, sensitivity, specificity, positive predictive value (PPV), and negative predictive value (NPV) using culture-confirmed typhoid fever cases as the "true positives".We found that 7/100 patients had culture-proven typhoid fever. Using a cut off ≥ 50 for O agglutinins or ≥100 for H agglutinins, the Widal test gave a sensitivity of 71.43%, specificity of 47.31%, and a positive predictive value of 09.25% and a negative predictive value of 95.65%.The Widal test is an easy, inexpensive and relatively non-invasive but is not reliable in our set up because of a low PPV. There is a need for a more efficient rapid diagnostic test for typhoid fever.</t>
  </si>
  <si>
    <t>24995177</t>
  </si>
  <si>
    <t>Evaluation of direct tube coagulase test in diagnosing staphylococcal bacteremia.</t>
  </si>
  <si>
    <t>Blood Stream Infections (BSIs) are one of the most common nosocomial infections encountered in a hospital. It occurs 2 to 7 times more often in ICU patients than in ward patients and is associated with high rates of mortality and morbidity. Staphylococci is the most commonly encountered blood culture isolates for which, rapid and reliable methods for detection are warranted.To study the efficiency of direct tube coagulase test (DTC) in comparison with slide/tube coagulase test for early detection of Staphylococcal bacteraemia.This was a prospective study conducted in a tertiary care hospital, between January 2009 to December 2009. Two sets of blood cultures were obtained from each patient with a suspicion of Staphylococcal bacteremia. Both, direct tube coagulase test and conventional biochemical tests were done on the samples, to identify the species.Cohen's kappa coefficient of agreement was used to detect the differences between the two modes of detection.Ninety four samples (out of 460) yielded the growth of Gram positive cocci in clusters. The commonest isolates were Staphylococcus aureus (42.5%), Staphylococcus epidermidis (36.2%), Staphylococcus haemolyticus (8.6%), Staphylococcus cohnii (4.3%). Cohen's kappa coefficient which implies the extent of agreement of the results between the Direct Tube Coagulase test and conventional methods, was 95.6% along with sensitivity of 95.5% and specificity of 100%.Direct Tube Coagulase test (DTC) can be used for early detection of Staphylococcal bacteremia. It shows an almost perfect agreement with conventional coagulase test.</t>
  </si>
  <si>
    <t>24995176</t>
  </si>
  <si>
    <t>Faecolith examination for spectrum of parasitic association in appendicitis.</t>
  </si>
  <si>
    <t>The appendix is a vestigial organ which is infiltrated by faecal material, microbes and parasites. The most important aetio-pathology of appendicitis is obstruction of its lumen, by a faecolith. This results from accumulation and inspissation of faecal matter around vegetable fibres. The cause for appendicitis is numerous and one among them is parasitic infestation.To analyze the faecolith present in the appendectomy specimen for parasites and to compare the results in fresh and preserved specimens.Patients with acute/chronic appendicitis were subjected for surgery and the appendectomy specimens were collected in saline and formalin suspensions, for preservation purposes. The lumen was washed with normal saline and contents were collected and wet mount preparations were examined under low and high power microscopy.Among 100 specimens 48 faecolith analyses proved to be positive for parasitic association, giving 48% positivity, which is quite high. The commonest isolate was followed by mixed infection. In our study we observed that saline preparations were easy for handling and we were also able to demonstrate the undistorted morphology of parasite better than formalin preserved specimens.This study reveals the importance of analyzing the appendectomy specimen for understanding the etiopathogenisis of appendicitis in spite of having a negative stool microscopy. A post surgical analysis of appendectomy specimen may surprise you with different etiological agents as confirmed by our study.</t>
  </si>
  <si>
    <t>24995175</t>
  </si>
  <si>
    <t>Comparison of In-vitro Activities of Linezolid and Vancomycin against Staphylococcus aureus Isolated from A Tertiary Care Hospital.</t>
  </si>
  <si>
    <t>Methicillin resistant Staphylococcus aureus (MRSA) has emerged as one of the commonest cause of hospital acquired infections worldwide. Vancomycin is the antibiotic of choice for treatment of MRSA, but due to slow increase in vancomycin minimum inhibitory concentration (MIC) (vancomycin creep),Vancomycin has become a suboptimal therapeutic option in critically ill patients. Linezolid has emerged as an alternative drug in the treatment of such cases.To compare in vitro activities of linezolid and vancomycin against Staphylococcus aureus, in order to help in formulating a better treatment.200 strains of Staphylococcus aureus were isolated from different clinical specimens between April 2010 to March 2011. Antibiotic sensitivity testing was performed by Kirby Bauer disc diffusion method and MICs of vancomycin and linezolid were determined for all 200 strains by agar dilution method by following CLSI guidelines.Among 200 strains, MIC for linezolid was 4 μg/ml for 3 strains, MIC was 2 μg/ml for 71 strains, and MIC was 1 μg/ml for 126 strains, while for the same 200 strains of Staphylococcus aureus, MIC of vancomycin was 4 μg/ml for 8 strains, it was 2 μg/ml for 103 strains and it was 1 μg/ml for 89 strains.Linezolid and vancomycin had similar in-vitro efficacies for Staphylococcus aureus in disc diffusion method, but the number of strains with higher ranges of MICs of vancomycin (1-4 μg/ml) were more as compared to those which had higher ranges of MICs for linezolid. So, we suggest that linezolid can be a good alternative for the treatment of multidrug resistant Staphylococcus aureus as compared to vancomycin.</t>
  </si>
  <si>
    <t>24995174</t>
  </si>
  <si>
    <t>Comparative Study of Biofilm Formation in Pseudomonas aeruginosa Isolates from Patients of Lower Respiratory Tract Infection.</t>
  </si>
  <si>
    <t>This study assessed biofilm formations of P.aeruginosa which was isolated from patients with Lower Respiratory Tract Infections (LRTIs).This study was conducted to compare different methods of biofilm formations seen in P. aeruginosa which was obtained from LRTI patients.In this cross-sectional study, we investigated a total of 80 P. aeruginosa isolates obtained from LRTI patients by different methods. Tube method (TM), tissue culture plate (TCP) method and modified tissue culture plate (MTCP) method. They were subjected to biofilm detection methods.The MTCP method produced a higher accuracy ratio than TCP method. In terms of sensitivity and specificity, the MTCP method was considered to be superior to TM. We observed a higher antibiotic resistance in biofilm producing bacteria than in non-biofilm producers.In our study, MTCP was found to be more sensitive and specific method for biofilm detection than TCP and TM.</t>
  </si>
  <si>
    <t>24995173</t>
  </si>
  <si>
    <t>Comparative Evaluation of Four Phenotypic Tests for Detection of Metallo-β-Lactamase and Carbapenemase Production in Acinetobacter baumannii.</t>
  </si>
  <si>
    <t>Acinetobacter baumannii is an emerging multi-drug resistant opportunistic pathogen that causes a variety of nosocomial infections. In recent years, carbapenem resistance in A.baumannii has increased due to Ambler class B Metallo β-lactamases or class D OXA Carbapenemases.The present study was undertaken to detect and compare the various phenotypic methods for MBL production in nosocomial A.baumannii isolates.One hundred sixty eight A.baumannii isolates were subjected to disc diffusion assay. Imipenem resistant isolates were subjected to 4 different phenotypic tests. MBL screening was done by Imipenem-EDTA double disc synergy test, Imipenem-EDTA combined disc test, Modified Hodge test and MBL E-test.Out of 168 A.baumannii isolates, 85 (50.59%) were imipenem resistant. Among these 85 isolates, 57 (67.05%) were MBL positive by DDST, 69 (81.18%) by CDT, 85 (100%) by MHT and all these 85 isolates were confirmed to be MBL positive by MBL E-test method.Combined disc test, Modified Hodge test &amp; E-test are equally effective to detect MBL production. However, considering the cost constraints of E-test, simple MHT and CDT can be used. They are easy, economical and can be incorporated into routine testing in laboratories to monitor the emergence of MBLs in MDR A.baumannii.</t>
  </si>
  <si>
    <t>24995172</t>
  </si>
  <si>
    <t>Phenotypic Characterization and Antifungal Susceptibility Pattern to Fluconazole in Candida species Isolated from Vulvovaginal Candidiasis in a Tertiary Care Hospital.</t>
  </si>
  <si>
    <t>Vaginal candidiasis is a common gynecological finding among women worldwide. This study was carried out to determine the prevalence of vulvovaginal candidiasis (VVC) along with speciation of Candida with special reference to its antifungal susceptibility pattern to fluconazole and also to evaluate the risk factors responsible for VVC in patients attending our tertiary care hospital in Puducherry, India.This study was carried out in the tertiary care hospital in Puducherry during the period of August 2010 to September 2012.The study group consisted of 180 women between the age group of 15 to 56 years with the complaints of excessive vaginal discharge, pruritis and pain. Materials used for this study consisted of high vaginal swabs from patients with relevant history, attending Obstetrics &amp; Gynecology department. High vaginal swabs were subjected to direct 10% KOH wet mount microscopy, Gram stain, culture onto Sabouraud's dextrose agar (SDA) &amp; 5% sheep blood agar and susceptibility testing to fluconazole was performed using E-test.Candida was isolated in 40 (22.2 %) women &amp; these consisted of C. albicans 26 (65%), C. glabrata 9 (22.5%), C.tropicalis 3 (7.5%) &amp; C. parapsilosis 2 (5%). Susceptibility test carried out on the 40 isolates revealed that 35 (87.5%) Candida isolates were sensitive to fluconazole, 3 (7.5%) were moderately sensitive and 2 (2.5%) were resistant. Thirty one percent patients had itching as the presenting complaints followed by vaginal discharge (29.4%).The high frequency with which C. albicans was recovered in our study and its susceptibility to fluconazole supports the continued use of azole agents for empirical therapy of uncomplicated candidal vulvovaginitis in the community.</t>
  </si>
  <si>
    <t>24995171</t>
  </si>
  <si>
    <t>Alpha-1 antitrypsin, a diagnostic and prognostic marker of vernal keratoconjunctivitis.</t>
  </si>
  <si>
    <t>A major chunk of ocular allergies in humans involve the conjunctiva, of which Vernal Keratoconjunctivitis (VKC) appears to be more common. VKC, a chronic allergic conjunctivitis, frequently affects young males and is characterized by intense inflammation of the limbal and/or tarsal conjunctiva. The etiology and immuno-pathogenesis of VKC still remain unclear. Alpha-1 antitrypsin (AAT), a member of serine proteinase inhibitor (SERPIN) superfamily, is an acute phase protein whose concentration in blood increases in response to inflammation. AAT deficiency is one of the many factors that may be involved in several abnormalities such as liver disease, emphysema, inflammatory joint diseases and inflammatory eye diseases. In the present study, the role played by this protein in VKC was analyzed in a selective case/control study to assess its diagnostic and prognostic value.The case control study included 50 patients of VKC reporting to Ophthalmology out patient department (OPD). Age and sex matched 40 healthy subjects served as control. Serum AAT level of both the cases and controls were evaluated and compared. Moreover the serum AAT levels of the patients at presentation were compared with their serum AAT level after three weeks post treatment.Levels of AAT in the serum of VKC patients at presentation (2.80 ± 0.42 mg/ml) were significantly higher as compared to controls (2.31 ± 0.21 mg/ml) whereas no significant difference was observed between the serum level of post treatment VKC patients (2.48 ± 0.26 mg/ml) and controls.AAT is a potent acute phase protein whose concentration rises significantly in VKC, irrespective of the age and sex of the patient. Moreover, the serum level of AAT declined significantly post treatment; therefore it might be used as a prognostic marker.</t>
  </si>
  <si>
    <t>24995170</t>
  </si>
  <si>
    <t>Assessment of obesity, overweight and its association with the fast food consumption in medical students.</t>
  </si>
  <si>
    <t>Obesity is a condition in which excess body fat accumulates, which leads to various adverse effects on health, particularly cardiovascular diseases (CVDs), which reduce life expectancy and/or increase health problems. Fast food consumption is one of the factors which have been reported as a cause of obesity. Body mass index (BMI) is used to assess obesity and overweight, which can be calculated by using the formula, weight in kg, divided by square of height in metres.This study focused on the relationship of body mass index with fast food consumption, associated soft drink consumption and physical activity.Descriptive cross-sectional study was conducted in Department of Biochemistry, SBKS MI and RC, and Sumandeep Vidyapeeth. This study was approved by the ethical review board .One hundred and forty seven medical students from 1(st) year MBBS course were included in this study. Self-structured questionnaire was used, which contained several data like information on age, height, weight, education level. The formula used for calculating BMI was, weight in kg, divided by square of height in metres (Kg/m(2)).In our study, out of 147 students, a total of 138 students (more than 90%) used to have fast food. Among these, a total of 47 students (34.05%) were pre-obese and obese. Out of 147 students, 87 students (59.18%) were in normal weight range, while 13 (8.84%) students were underweight.Data was compiled in an Excel worksheet and it was analyzed for percentages and proportions. Chi-square and Pearson's correlation test were also applied wherever they were applicable and Alpha error was set at a 5% level.In our study, a significant relationship was found between BMI and fast food consumption, less physical activity, and intake of soft drinks.</t>
  </si>
  <si>
    <t>24995168</t>
  </si>
  <si>
    <t>Effect of slow and fast pranayama training on handgrip strength and endurance in healthy volunteers.</t>
  </si>
  <si>
    <t>Pranayama has been assigned very important role in yogic system of exercises and is said to be much more important than yogasanas for keeping sound health. Also different pranayamas produce divergent physiological effects.To study the effect of 12 weeks training of slow and fast pranayama on handgrip strength and endurance in young, healthy volunteers of JIPMER population.Present study was conducted in the Department of Physiology, JIPMER in 2011-12 (1.06.11 to 1.04.12).Total of 91 volunteer subjects were randomised into slow pranayama (SPG) (n=29), fast pranayama (FPG) (n=32) and control groups (CG) (n=30). Supervised pranayama training (SPG - Nadisodhana, Pranav pranayama and Savitri pranayama; FPG - Kapalabhati, Bhastrika and Kukkuriya pranayama) was given for 30 minutes thrice a week for 12 weeks to both slow and fast pranayama groups by certified yoga trainer. Hand grip strength (HGS) and endurance (HGE) parameters were recorded using handgrip dynamometer (Rolex, India) at baseline and after 12 weeks of pranayama training.Longitudinal changes in each group were compared by using Student's paired t-test. Delta changes in each group were analysed by ANOVA with Tukey post-hoc analysis.In SPG significant improvement occurred only in HGE parameter from 83.95±45.06 to 101.62±53.87 (seconds) (p&lt;0.001) whereas in FPG, significant improvement was observed in HGS from 33.31±9.83 to 37.9±9.41 (Kilograms) (p=0.01) as well as in HGE from 92.78±41.37 to 116.56±58.54 (seconds) (p=0.004). Using Students unpaired t-test difference between the groups in HGS is found to be 1.17±5.485 in SPG and in FPG is 4.59±7.26 (p=0.39); HGE difference in SPG is 1.77±21.17 and in FPG is 2.38±43.27 (p&gt;0.05).Pranayama training decreases sympathetic activity, resulting in mental relaxation and decreased autonomic arousal thereby, decreasing force fluctuations during isometric contraction. This is reflected as improvement in HGS and HGE.</t>
  </si>
  <si>
    <t>24995167</t>
  </si>
  <si>
    <t>Study of incidence and prevalence of musculoskeletal anomalies in a tertiary care hospital of eastern India.</t>
  </si>
  <si>
    <t>Congenital anomalies or malformations are anatomical. Structural or functional defects present at birth leads to physical and mental disabilities. With the advent of newer drugs, infectious diseases have taken the backseat and congenital defects have emerged as an important cause of neonatal morbidity and mortality. In India, anomalies of musculoskeletal system have been most commonly reported.With this in view, the present study was carried out to find the incidence and types of musculoskeletal defects in a tertiary care hospital in Eastern India. Various maternal factors were also correlated and analyzed. The purpose of this communication is to report these defects so as to help doctors and parents to prevent unexpected fetal loss and better parental counseling.This study was done in the Department of Obstetrics and Gynaecology in association with Department of Paediatrics of a tertiary care hospital in Odisha from for a period of 1 year. The newborns were examined within 1(st) three days of delivery for congenital malformations. The study group included all live borns along with still borns after 28 weeks of gestation or those dead babies whose weight was about 1kg. A thorough physical examination from head to toe was done to look for musculoskeletal defects within 24hrs of delivery.Out of total 7268 babies delivered, 116 babies were found to have anomalies. Thirty two of these had musculoskeletal defects. Talipes equinovarus was the commonest anomaly observed followed by polydactyly. The ratio of male babies with musculoskeletal defects to female babies was found to be 1.28:1.The malformed babies were mainly born to term mothers (77.6%), who were mostly unbooked (62.5%) and belonged to lower or middle class. But no significant relationship could be established between these factors and defects. Most mothers were in the age group of 20-35 years and there was no history of drug addiction, smoking, trauma or irradiation that could be related to the occurrence of congenital malformations.It is concluded that better maternal care and improved standards of living have very little effect on the overall frequency of congenital malformations. For the better future of neonates an early recognition of correctable lesions is essential, which calls for a systematic approach to the study of musculoskeletal defects.</t>
  </si>
  <si>
    <t>24995166</t>
  </si>
  <si>
    <t>Variations in innervation of muscles in anterior compartment of arm - a cadaveric study.</t>
  </si>
  <si>
    <t>Study was undertaken to observe the variation in the innervation of muscles in the front of arm. The results were compiled. Embryological basis and clinical applications of encountered variations were tried to explain with the help of available literature.Thirty upper limbs from fifteen cadavers were dissected to observe the contents of front of arm. Musculocutaneous nerve, median nerve and innervation of the muscles of front of arm were observed.Variations were observed in 13% of cases. Commonly seen variation was the absence of musculocutaneous nerve and innervation of muscles of front of arm by branches of median nerve. This variation was seen bilaterally in 3.3% of cases and unilaterally in 6.6% cases. Bilateral presence of this variation in one out of fifteen cadavers is rare finding. Variation is more common on right side as compared to the left side.Bilateral absence of musculocutaneous nerve and innervation of muscles of front of arm from the branches of median nerve is a rare variation. Knowledge of such anatomical variations is of interest to the anatomist and clinician alike. Variations assume significance during surgical exploration of the axilla and can even fail nerve block of infraclavicular part of brachial plexus. Surgeons who perform procedures involving neoplasm or repairing trauma need to be aware of these variations.</t>
  </si>
  <si>
    <t>24995144</t>
  </si>
  <si>
    <t>Methanol Extract of Euchelus asper Prevents Bone Resorption in Ovariectomised Mice Model.</t>
  </si>
  <si>
    <t>Marine molluscs are widely distributed throughout the world and many bioactive compounds exhibiting antiviral, antitumor, antileukemic, and antibacterial activity have been reported worldwide. The present study was designed to investigate the beneficial effect of methanol extract of Euchelus asper (EAME) on estrogen deficiency induced osteoporosis in ovariectomised mice model. Forty-two female Swiss albino mice were randomly assigned into Sham operated (Sham) group and six ovariectomised (OVX) subgroups such as OVX with vehicle (OVX); OVX with estradiol (2 mg/kg/day); OVX with EAME of graded doses (25, 50, 100, and 200 mg/kg/day). Bone turnover markers like serum alkaline phosphatase (ALP), serum acid phosphatase (ACP), serum calcium, and histological investigations of tibia and uterus were analysed. Metaphyseal DNA content of the femur bone was also studied. Antiosteoclastogenic activity of EAME was examined. Administration of EAME was able to reduce the increased bone turnover markers in the ovariectomised mice. Histomorphometric analysis revealed an increase in bone trabeculation and restoration of trabecular separation by EAME treatment. Metaphyseal DNA content of the femur of the OVX mice was increased by EAME administration. EAME also showed a potent antiosteoclastogenic behaviour. Thus, the present study reveals that EAME was able to successfully reduce the estrogen deficiency induced bone loss.</t>
  </si>
  <si>
    <t>24995139</t>
  </si>
  <si>
    <t>Jejunal Perforation: A Rare Presentation of Burkitt's Lymphoma-Successful Management.</t>
  </si>
  <si>
    <t>Malignant tumors of the small bowel presenting as acute abdomen are a rare occurrence. Burkitt's lymphoma presenting as a surgical emergency needing emergency laparotomy is an uncommon presentation of this tumor. We present an interesting case of jejunal perforation as a first manifestation of Burkitt's lymphoma which was successfully managed with surgical resection, high dose chemotherapy, and good supportive care.</t>
  </si>
  <si>
    <t>24995136</t>
  </si>
  <si>
    <t>Acute Oxalate Nephropathy following Ingestion of Averrhoa bilimbi Juice.</t>
  </si>
  <si>
    <t>Plant toxins are known to cause acute kidney injury in tropical countries. We report two cases of acute kidney injury with tubular oxalate deposition following ingestion of Averrhoa bilimbi fruit juice. Both patients had complete renal recovery though one required dialytic support.</t>
  </si>
  <si>
    <t>24995134</t>
  </si>
  <si>
    <t>Oral manifestation of autosomal recessive congenital ichthyosis in a 2-year-old patient.</t>
  </si>
  <si>
    <t>Ichthyosis is a heterogeneous family of hereditary keratinisation disorders mostly characterized by variable erythema of the whole body and different scaling patterns. Although these disorders affect tissues of epidermal origin, there is little evidence regarding the oral and dental manifestations of Lamellar Ichthyosis. A case report of early childhood caries in lamellar ichthyosis is presented and the dental consideration and management is discussed in this paper.</t>
  </si>
  <si>
    <t>24995133</t>
  </si>
  <si>
    <t>Intramuscular haemangioma with diagnostic challenge: a cause for strange pain in the masseter muscle.</t>
  </si>
  <si>
    <t>Intramuscular hemangiomas are unique vascular tumors which are benign in nature, most commonly occurring in the trunk and extremities. When present in head and neck, they most frequently involve the masseter and trapezius muscles, accounting for less than 1% of all hemangiomas. Most of these lesions present with pain and discomfort and some patients may demonstrate progressive enlargement. Due to their infrequency, deep location, and unfamiliar presentation, these lesions are seldom correctly diagnosed clinically. Our report is a clinically misdiagnosed case of a painful soft tissue mass in the right side masseteric region of a 23-year-old female patient, confirmed as intramuscular hemangioma based on imaging studies and histopathologic examination, treated by surgical excision which had no recurrence after a 3-year followup.</t>
  </si>
  <si>
    <t>24995020</t>
  </si>
  <si>
    <t>Interplay of T Helper 17 Cells with CD4(+)CD25(high) FOXP3(+) Tregs in Regulation of Allergic Asthma in Pediatric Patients.</t>
  </si>
  <si>
    <t>Background. There is evidence that Tregs are important to prevent allergic diseases like asthma but limited literature exists on role of TH17 cells in allergic diseases. Methods. Fifty children with asthma and respiratory allergy (study group) and twenty healthy children (control group) were recruited in this study. Total IgE levels and pulmonary function tests were assessed. The expression of Tregs and cytokines was determined by flow cytometry. Results. The average level of total IgE in study group (316.8 ± 189.8 IU/mL) was significantly higher than controls (50 ± 17.5 IU/mL, P &lt; 0.0001). The frequency of TH17 cells and culture supernatant level of IL-17 in study group (12.09 ± 8.67 pg/mL) was significantly higher than control group (2.01 ± 1.27 pg/mL, P &lt; 0.001). Alternatively, the frequency of FOXP3 level was significantly lower in study group [(49.00 ± 13.47)%] than in control group [(95.91 ± 2.63)%] and CD4(+)CD25(+)FOXP3(+) to CD4(+)CD25(+) ratio was also significantly decreased in study group [(6.33 ± 2.18)%] compared to control group [(38.61 ± 11.04)%]. The total serum IgE level is negatively correlated with FOXP3 level (r = -0.5273, P &lt; 0.0001). The FOXP3 expression is negatively correlated with the IL-17 levels (r = -0.5631, P &lt; 0.0001) and IL-4 levels (r = -0.2836, P = 0.0460). Conclusions. Imbalance in TH17/Tregs, elevated IL-17, and IL-4 response and downregulation of FOXP3 were associated with allergic asthma.</t>
  </si>
  <si>
    <t>24995003</t>
  </si>
  <si>
    <t>Can't RIDD off viruses.</t>
  </si>
  <si>
    <t>The mammalian genome has evolved to encode a battery of mechanisms, to mitigate a progression in the life cycle of an invasive viral pathogen. Although apparently disadvantaged by their dependence on the host biosynthetic processes, an immensely faster rate of evolution provides viruses with an edge in this conflict. In this review, I have discussed the potential anti-virus activity of inositol-requiring enzyme 1 (IRE1), a well characterized effector of the cellular homeostatic response to an overloading of the endoplasmic reticulum (ER) protein-folding capacity. IRE1, an ER-membrane-resident ribonuclease (RNase), upon activation catalyses regulated cleavage of select protein-coding and non-coding host RNAs, using an RNase domain which is homologous to that of the known anti-viral effector RNaseL. The latter operates as part of the Oligoadenylate synthetase OAS/RNaseL system of anti-viral defense mechanism. Protein-coding RNA substrates are differentially treated by the IRE1 RNase to either augment, through cytoplasmic splicing of an intron in the Xbp1 transcript, or suppress gene expression. This referred suppression of gene expression is mediated through degradative cleavage of a select cohort of cellular RNA transcripts, initiating the regulated IRE1-dependent decay (RIDD) pathway. The review first discusses the anti-viral mechanism of the OAS/RNaseL system and evasion tactics employed by different viruses. This is followed by a review of the RIDD pathway and its potential effect on the stability of viral RNAs. I conclude with a comparison of the enzymatic activity of the two RNases followed by deliberations on the physiological consequences of their activation.</t>
  </si>
  <si>
    <t>24994683</t>
  </si>
  <si>
    <t>Algae mediated treatment and bioenergy generation process for handling liquid and solid waste from dairy cattle farm.</t>
  </si>
  <si>
    <t>In the present work four algae were tested for their biomass production potential in neat livestock wastewater. Chroococcus sp.1 was found to be the best for biomass production under controlled (2.13 g L(-1)) and outdoor conditions (4.44 g L(-1)) with &gt;80% of nutrients removal. The produced biomass was then digested with cattle dung as cosubstrate. Interestingly, up to 291.83 ± 3.904 mL CH4 g(-1) VS fed was produced during codigestion studies (C/N ≈ 13.0/1). In contrast to this, only 202.49 ± 11.19 and 141.70 ± 2.57 mL CH4 g(-1) VS fed was recorded with algae (C/N ≈ 9.26/1) and cattle dung (C/N ≈ 31.56/1) alone, respectively. The estimated renewable power generation potential of the investigated coupled process was around 333.79-576.57 kW h d(-1) for a dairy farm with 100 adult cattle. However, further scale-up and testing is needed to make this process a reality.</t>
  </si>
  <si>
    <t>24994463</t>
  </si>
  <si>
    <t>Neutrophils from pulmonary tuberculosis patients show augmented levels of chemokines MIP-1α, IL-8 and MCP-1 which further increase upon in vitro infection with mycobacterial strains.</t>
  </si>
  <si>
    <t>Neutrophils being innate cells initiate the immune defence against mycobacteria by sending signals to other immune cells. Chemokines being the vital link in signaling processes, it is of interest to study their secretion by neutrophils as a response to tuberculosis infection. The levels of various chemokines (MIP-1α, MCP-1, IL-8 and IP-10) and chemokine receptors (CXCR1, CXCR2 and CCR1) in neutrophils from healthy individuals and pulmonary tuberculosis patients were studied following infection with Mycobacterium tuberculosis strains (clinical--S7 and S10 and laboratory--H37Rv). The release of MIP-1α, IL-8 and MCP-1 is found to be greatly increased in patient neutrophils. Mycobacterial strains differentially influenced neutrophils affecting the release of chemokines to different extent. H37Rv significantly increased the release of MIP-1α and IL-8 in both normals and tuberculosis patients, while S10 up regulated only the release of MIP-1α in patients. Thus, during tuberculosis, neutrophils undergo functional alteration to combat infection. While H37Rv is greatly recognized by neutrophils and triggers the release of chemokines, clinical strains by some means try to suppress immune activation of neutrophils in their favor.</t>
  </si>
  <si>
    <t>24994460</t>
  </si>
  <si>
    <t>Interleukin 6 -174G&gt;C polymorphism and cancer risk: meta-analysis reveals a site dependent differential influence in Ancestral North Indians.</t>
  </si>
  <si>
    <t>In our earlier studies, single nucleotide polymorphisms (SNPs) associated with anti-inflammatory cytokines were found to influence risk for breast cancer in western Indian women. Analysis of Interleukin 6 (IL-6) -174G&gt;C polymorphism in this cohort (patients = 182; controls = 236) suggested a protective role for IL-6 -174C allele associated with the lower expression of the cytokine (OR = 0.54; 95% CI 0.32-0.89, dominant model). Together these observations suggested that in comparison to Caucasians, inflammation associated-cytokine gene polymorphisms may have higher influence on risk for cancer in this population. To examine this possibility we analyzed data assessing influence of Interleukin 6 (IL-6) -174G&gt;C polymorphism on risk for various cancers. Overall, there was a marginally higher risk for rare allele homozygotes compared to wild type homozygotes (OR = 1.07; 95% CI 1.00-1.15). Increased risks for genitourinary cancers and for skin cancer were also indicated. The ethnicity based analysis indicated a protective effect of the minor allele in Ancestral North Indians (OR = 0.73; 95% CI 0.55-0.97). Site by ethnicity analysis once again revealed a significant protection against breast cancer (OR = 0.51; 95% CI = 0.37-0.70; dominant model) but an opposite influence on the risk of genitourinary malignancies (OR = 2.51; 95% CI 1.59-3.96; recessive model) in this population alone. The observations imply that contribution of IL-6 to inflammation or effector immunity may depend on the site of malignancy. Assessment of available data in relation to prognosis in breast cancer patients also revealed trends that are compatible with the observations of the meta-analysis. Thus, IL-6 -174G&gt;C polymorphism clearly represents a potential modulator of risk for malignant disorders with ethnicity and site dependent trends. The results also support the possibility of higher influence of inflammation related cytokine gene polymorphisms on the risk for cancers in Ancestral North Indians.</t>
  </si>
  <si>
    <t>24993856</t>
  </si>
  <si>
    <t>Remineralisation effect of a dual-phase calcium silicate/phosphate gel combined with calcium silicate/phosphate toothpaste on acid-challenged enamel in situ.</t>
  </si>
  <si>
    <t>To test if a novel dual-phase gel system (calcium silicate and phosphate with 1450 ppmF, as NaF/MFP; TG) combined with a toothpaste (calcium silicate and sodium phosphate with 1450 ppmF, as MFP; TG) was able to re-harden previously acid-challenged enamel to a greater extent than other toothpastes.The study consisted of a double-blind, randomised, cross-over design with four 7-day treatment legs. In each leg, subjects wearing a partial denture holding four demineralised enamel specimens (25 min in 0.3% citric acid, pH3.8) used either the test regimen (TG+TP) or one of the three controls. (placebo TG+TP; Positive Control - placebo TG+marketed 1450 ppmF toothpaste; Negative Control - placebo TG+placebo TP). Enamel specimens were removed after 1, 2, 3 and 7 days. The gel systems were applied once per day for the first three days during which subjects also brushed with the corresponding toothpaste; this was followed by four days use of the toothpastes only. Toothpastes were used in the conventional way brushing twice per day throughout the seven days. The outcome variable was %Surface Microhardness Recovery calculated after three and seven days of in situ treatment.The results showed a statistically significant (p&lt;0.001) re-hardening effect for all treatments compared to pre-treatment hardness. After three days and after seven days of in situ treatment significantly greater hardening (p&lt;0.05) was found in the samples treated with calcium silicate/phosphate gel system plus calcium silicate/phosphate toothpaste than in the control groups.It is concluded that the test regimen based on the novel dual-phase gel system combined with toothpaste was able to re-harden acid-challenged tooth enamel to a greater extent than a normal fluoride toothpaste.The novel oral care products containing calcium silicate, sodium phosphate salts and fluoride is a new approach to the repair of demineralised enamel.</t>
  </si>
  <si>
    <t>24993469</t>
  </si>
  <si>
    <t>Postencephalitic parkinsonism: interesting clinico-imaging correlation.</t>
  </si>
  <si>
    <t>Post-encephalitic parkinsonism (PEP) is believed to be caused by a viral illness which causes degeneration of the nerve cells in the substantia nigra, resulting in clinical parkinsonism. Although common during the period of the First World War, the diagnosis of PEP is rarely entertained today.We report an adolescent boy of PEP, who was bedridden due to severe parkinsonism following the encephalitis attack. After relevant imaging and investigation, he was treated with levodopa which made him independent from a year long total dependent condition.Encephalitis lethargica or PEP is one of the rare parkinsonian syndromes which may be amenable to treatment. Proper diagnosis and treatment may help the patient become ambulatory from the dreaded lethargic condition.</t>
  </si>
  <si>
    <t>24993155</t>
  </si>
  <si>
    <t>Discovery of biaryl-4-carbonitriles as antihyperglycemic agents that may act through AMPK-p38 MAPK pathway.</t>
  </si>
  <si>
    <t>A series of functionalized biaryl-4-carbonitriles was synthesized in three steps and evaluated for PTP-1B inhibitory activity. Among the synthesized compounds, four biaryls 6a-d showed inhibition (IC50 58-75 μM) against in vitro PTP-1B assay possibly due to interaction with amino acid residues Lys120, Tyr46 through hydrogen bonding and aromatic-aromatic interactions, respectively. Two biaryl-4-carbonitriles 6b and 6c showed improved glucose tolerance, fasting as well as postprandial blood glucose, serum total triglycerides, and increased high-density lipoprotein-cholesterol in SLM, STZ, STZ-S and C57BL/KsJ-db/db animal models. The bioanalysis of 4'-bromo-2,3-dimethyl-5-(piperidin-1-yl)biphenyl-4-carbonitrile (6b) revealed that like insulin, it increased 2-deoxyglucose uptake in skeletal muscle cells (L6 and C2C12 myotubes). The compound 6b significantly up-regulated the genes related to the insulin signaling pathways like AMPK, MAPK including glucose transporter-4 (GLUT-4) gene in muscle tissue of C57BL/KsJ-db/db mice. Furthermore, it was observed that the compound 6b up-regulated PPARα, UCP2 and HNF4α, which are key regulator of glucose, lipid, and fatty acid metabolism. Western blot analysis of the compound 6b showed that it significantly increased the phosphorylation of AMPK and p38 MAPK and ameliorated glucose uptake in C57BL/KsJ-db/db mice through the AMPK-p38 MAPK pathway.</t>
  </si>
  <si>
    <t>24992922</t>
  </si>
  <si>
    <t>Theoretical investigations on the molecular structure, vibrational spectra, HOMO-LUMO analyses and NBO study of 1-[(Cyclopropylmethoxy)methyl]-5-ethyl-6-(4-methylbenzyl)-1,2,3,4-tetrahydropyrimidine-2,4-dione.</t>
  </si>
  <si>
    <t>The FT-IR and FT-Raman spectra of 1-[(Cyclopropylmethoxy)methyl]-5-ethyl-6-(4-methylbenzyl)-1,2,3,4-tetrahydropyrimidine-2,4-dione were recorded. In this work, experimental and theoretical study on the molecular structure and vibrational wavenumbers of the title compound are presented. The vibrational wavenumbers were obtained theoretically at the DFT level and were compared with the experimental results. The study is extended to calculate the HOMO-LUMO energy gap, NBO, mapped molecular electrostatic potential and first hyperpolarizability. The calculated first hyperpolarizability of the title compound is 9.15 times that of urea and hence the title compound and the series of compounds it represents are attractive candidates for further studies in non linear optical applications. In the title compound, the HOMO of π nature is delocalized over the phenyl ring while the LUMO is located over the pyrimidine ring. The inter-molecular hydrogen bonding at O7 and N1H25 positions in each monomer give rise to a C2-symmetry dimer which is predicted to be about 10kcalmol(-1) more stable than the monomeric form.</t>
  </si>
  <si>
    <t>24992920</t>
  </si>
  <si>
    <t>Vibrational spectroscopic studies (FT-IR, FT-Raman) and quantum chemical calculations on 5-(Adamantan-1-yl)-3-[(4-fluoroanilino)methyl]-2,3-dihydro-1,3,4-oxadiazole-2-thione, a potential chemotherapeutic agent.</t>
  </si>
  <si>
    <t>The optimized molecular structure, vibrational frequencies, corresponding vibrational assignments of 5-(Adamantan-1-yl)-3-[(4-fluoroanilino)methyl]-2,3-dihydro-1,3,4-oxadiazole-2-thione are investigated experimentally and theoretically using Gaussian09 software package. Potential energy distribution of normal modes vibrations was done using GAR2PED program. The HOMO and LUMO analysis are used to determine the charge transfer within the molecule. The stability of the molecule arising from hyper-conjugative interaction and charge delocalization has been analyzed using NBO analysis. The calculated geometrical parameters are in agreement with the XRD data. The calculated first hyperpolarizability is high and the title compound is an attractive candidate for further studies in non-linear optical applications. To estimate the chemical reactivity of the molecule, the molecular electrostatic potential is calculated for the optimized geometry of the molecule.</t>
  </si>
  <si>
    <t>24992914</t>
  </si>
  <si>
    <t>GdAlO3:Eu(3+):Bi(3+) nanophosphor: synthesis and enhancement of red emission for WLEDs.</t>
  </si>
  <si>
    <t>GdAlO3, GdAlO3:Eu(3+) and GdAlO3:Eu(3+):Bi(3+) nanophosphors were synthesised by solution combustion technique. Pure orthorhombic phase was obtained from powder X-ray diffraction (PXRD) studies. Scanning electron microscopy (SEM) micrographs showed the porous, agglomerated and irregular shaped particles. The particle size obtained by transmission electron microscopy (TEM) measurement was in good agreement with the values obtained by Debye Scherrer's and W-H plots. The selected area electron diffraction (SAED) pattern show single crystalline nature of the sample. Photoluminescence (PL) measurements were carried out for GdAlO3:Eu(3+) and GdAlO3:Eu(3+):Bi(3+) phosphors excited at a wavelength of 274nm. The characteristic emission peaks of Eu(3+) ions were recorded at 590, 614, 655 and 695nm corresponding to (5)D0→(7)FJ (J=1, 2, 3, 4) transitions respectively. However, with addition of Bi(3+) ions in GdAlO3:Eu(3+), PL intensity drastically enhanced. Orange red color was tuned to deep red color with the addition of Bi(3+) ions in GdAlO3:Eu(3+) phosphor. Therefore, the phosphor was highly useful as red component in WLEDs. A single well resoled glow peak at 225°C was recorded in GdAlO3 and GdAlO3:Eu(3+). Further, with addition of Bi(3+) ions, an additional peak at 300°C was recorded. TL glow curves of different UV-exposed GdAlO3:Eu(3+):Bi(3+) show two TL peaks at 207 and 300°C respectively. The 207°C peak show simple glow peak structure and its intensity increases linearly up to 25min and after that it decrease.</t>
  </si>
  <si>
    <t>24992889</t>
  </si>
  <si>
    <t>Salinity and drought tolerant OsACA6 enhances cold tolerance in transgenic tobacco by interacting with stress-inducible proteins.</t>
  </si>
  <si>
    <t>Plant Ca(2+)ATPases regulate many signalling pathways which are important for plant growth, development and abiotic stress responses. Our previous work identified that overexpression of OsACA6 confers salinity and drought tolerance in tobacco. In the present work we report, the function of OsACA6 in cold stress tolerance in transgenic tobacco plants. The expression of OsACA6 was induced by cold stress. The promoter-GUS fusion analyses in the different tissues of transgenic tobacoco confirmed that OsACA6 promoter is cold stress-inducible. Transgenic tobacco plants overexpressing OsACA6 exhibited cold tolerance compared to the wild type (WT) controls. The enhanced tolerance was confirmed by phenotypic analyses as well as by measuring germination, survival rate, chlorophyll content, cell membrane stability, malondialdehyde and proline content. Compared to the WT, the expression of catalase, ascorbate peroxidase and superoxide dismutase increased in the OsACA6 overexpressing plants, which was inversely correlated with the levels of H2O2 in the transgenic lines. We also identified interacting proteins of OsACA6 by using yeast two-hybrid screening assay. Most of the interacting partners of OsACA6 are associated with the widespread biological processes including plant growth, development, signalling and stress adaptation. Furthermore, we also confirmed that OsACA6 is able to self-interact. Overall, these results suggest that OsACA6 plays an important role in cold tolerance at least in part, by regulating antioxidants-mediated removal of reactive oxygen species or by interacting with different calcium signal decoders including calmodulin-like proteins (CaM) calcium/calmodulin dependent protein kinases (CDPKs) and receptor-like protein kinases (RLKs).</t>
  </si>
  <si>
    <t>24992707</t>
  </si>
  <si>
    <t>Virus-sized colloid transport in a single pore: model development and sensitivity analysis.</t>
  </si>
  <si>
    <t>A mathematical model is developed to simulate the transport and deposition of virus-sized colloids in a cylindrical pore throat considering various processes such as advection, diffusion, colloid-collector surface interactions and hydrodynamic wall effects. The pore space is divided into three different regions, namely, bulk, diffusion and potential regions, based on the dominant processes acting in each of these regions. In the bulk region, colloid transport is governed by advection and diffusion whereas in the diffusion region, colloid mobility due to diffusion is retarded by hydrodynamic wall effects. Colloid-collector interaction forces dominate the transport in the potential region where colloid deposition occurs. The governing equations are non-dimensionalized and solved numerically. A sensitivity analysis indicates that the virus-sized colloid transport and deposition is significantly affected by various pore-scale parameters such as the surface potentials on colloid and collector, ionic strength of the solution, flow velocity, pore size and colloid size. The adsorbed concentration and hence, the favorability of the surface for adsorption increases with: (i) decreasing magnitude and ratio of surface potentials on colloid and collector, (ii) increasing ionic strength and (iii) increasing pore radius. The adsorbed concentration increases with increasing Pe, reaching a maximum value at Pe=0.1 and then decreases thereafter. Also, the colloid size significantly affects particle deposition with the adsorbed concentration increasing with increasing particle radius, reaching a maximum value at a particle radius of 100nm and then decreasing with increasing radius. System hydrodynamics is found to have a greater effect on larger particles than on smaller ones. The secondary minimum contribution to particle deposition has been found to increase as the favorability of the surface for adsorption decreases. The sensitivity of the model to a given parameter will be high if the conditions are favorable for adsorption. The results agree qualitatively with the column-scale experimental observations available in the literature. The current model forms the building block in upscaling colloid transport from pore scale to Darcy scale using Pore-Network Modeling.</t>
  </si>
  <si>
    <t>24992316</t>
  </si>
  <si>
    <t>Development of tamoxifen-phospholipid complex: novel approach for improving solubility and bioavailability.</t>
  </si>
  <si>
    <t>In the present study, tamoxifen-phospholipid complex (TMX-PLC) was developed and evaluated for its impact on solubility and bioavailability of tamoxifen. TMX-PLC was prepared by solvent evaporation method and characterized. FTIR revealed the disappearance of the characteristic peaks of TMX in the complex, which can be due to weakening, removal or shielding by the phospholipid molecule. This phenomenon could be due to packing of TMX in the hydrophobic cavity of phospholipid and being held by van der Waals forces and hydrophobic interactions. This observation was confirmed by DSC and PXRD. TMX-PLC exhibited increased solubility, dissolution rate with decreased distribution coefficient indicating its increased hydrophilicity. Oral bioavailability of TMX and TMX-PLC were evaluated in Sprague-Dawley (SD) rats. TMX-PLC exhibited considerable enhancement in the bioavailability with an increase in Cmax (0.85 vs. 0.40 μg/mL), t1/2 (22.47 vs. 13.93 h), and AUC0-∞ (15.29 vs. 8.62 μg h/mL) with 212.25% relative bioavailability. This enhancement can be attributed to the improvement of the aqueous solubility of the complex and a probable decrease in its extent of intestinal and hepatic metabolism. Thus, phospholipid complexation holds a promising potential for increasing oral bioavailability of TMX.</t>
  </si>
  <si>
    <t>24992076</t>
  </si>
  <si>
    <t>Synthesis and biological evaluation of novel N-aryl maleimide derivatives clubbed with α-hydroxyphosphonates.</t>
  </si>
  <si>
    <t>A series of novel molecules 5a-g containing N-aryl maleimide and α-hydroxyphosphonate moieties were synthesized. A distinct approach for high-yielding synthesis of α-hydroxyphosphonates has been discovered using various catalyst and solvents. The structures of the synthesized compounds were elucidated by IR, NMR, MS and CHN analysis. All the synthesized compounds were tested for qualitative (Zone of inhibition) and quantitative (MIC) antimicrobial activities against two pathogenic bacteria such as Bacillus subtilis (NCIM 2250) and Escherichia coli (ATCC 25922) and four pathogenic fungi such as Candida albicans (MTCC 277), Candida tropicalis (MTCC184), Aspergillus niger (MCIM 545) and Aspergillus clavatus (MTCC 132). The investigation of antimicrobial screening data revealed that most of the tested compounds are moderate to good microbial inhibitors.</t>
  </si>
  <si>
    <t>24992075</t>
  </si>
  <si>
    <t>Synthesis of 2,3,6-trideoxy sugar triazole hybrids as potential new broad spectrum antimicrobial agents.</t>
  </si>
  <si>
    <t>Here, we describe a molecular hybridization inspired design and synthesis of novel 6-triazolyl 2,3,6-trideoxy sugars as promising new broad-spectrum antimicrobial agents using click chemistry in key step. These compounds showed MIC between 0.39 and 50 μg/mL against different native and resistant bacteria and fungi with no toxicity. Among them, compound 29 was the most active molecule with MIC 0.78 μg/mL against Staphylococcus aureus and Klebsiella pneumoniae and 3.12 μg/mL against methicillin- and vancomycin-resistant S. aureus. Compound 26 was the most potent anti-fungal candidate with MIC 0.39 μg/mL against Trichophyton mentagrophytes. Compound 46 was found to be promising with broad-spectrum activity against both bacterial and fungal strains. The bioinformatic studies involving bacteria's protein co-crystals prompted penicillin binding protein-2 as the most likely target of these compounds.</t>
  </si>
  <si>
    <t>24992072</t>
  </si>
  <si>
    <t>Benzimidazoles as new scaffold of sirtuin inhibitors: green synthesis, in vitro studies, molecular docking analysis and evaluation of their anti-cancer properties.</t>
  </si>
  <si>
    <t>Two series of novel benzimidazole derivatives were designed, synthesized and evaluated for their SIRT1 and SIRT2 inhibitory activity. Among the newly synthesized compounds, compound 4j displayed the best inhibitory activity for SIRT1 (IC50 = 54.21 μM) as well as for SIRT2 (IC50 = 26.85 μM). Cell proliferation assay showed that compound 4j possessed good antitumor activity against three different types of cancer cells derived from colon (HCT-116), breast (MDA-MB-468) and blood-leukemia (CCRF-CEM) with cell viability of 40.0%, 53.2% and 27.2% respectively at 50 μM. Docking analysis of representative compound 4j into SIRT2 indicated that the interaction with receptor was primarily due to hydrogen bonding and π-π stacking interactions.</t>
  </si>
  <si>
    <t>24992071</t>
  </si>
  <si>
    <t>Cationic lipid-conjugated dexamethasone as a selective antitumor agent.</t>
  </si>
  <si>
    <t>Dexamethasone (Dex) is one of the highly potent synthetic glucocorticoids. It exhibits prominent anti-inflammatory but moderate anti-proliferative activities. It is widely used along side chemotherapy to alleviate toxic side effects. Additionally, Dex is also a potent inducer of gluconeogenesis. However, its overuse critically desensitizes cells against chemotherapy. Herein, we report on the development of a new class of cationic lipid-Dex conjugates in which the C-8 carbon chain analogue (DX8) exhibited glucocorticoid receptor (GR)-mediated, caspase-3-assisted, cancer cell-selective anti-proliferative activity. Melanoma tumors in DX8-treated mice exhibited significantly reduced tumor aggressiveness with respect to tumors in Dex-treated mice. Tumor lysates prepared from DX8-treated group showed elevated levels of p53. DX8-treated cancer cells showed clear degradation of kinase JAK3/STAT3 protein levels. Additionally, DX8-treatment decreased the level of VEGFR2 in tumor-endothelial cells implying DX8's anti-proliferative roles in both tumor cells and tumor neovascular cells. Collectively, our results demonstrate potent anti-angiogenic, and selective JAK3/STAT3 down-regulating anticancer characteristics of DX8, a new dexamethasone-based antitumor molecule.</t>
  </si>
  <si>
    <t>24991576</t>
  </si>
  <si>
    <t>In silico molecular docking and in vitro antidiabetic studies of dihydropyrimido[4,5-a]acridin-2-amines.</t>
  </si>
  <si>
    <t>An in vitro antidiabetic activity on α -amylase and α -glucosidase activity of novel 10-chloro-4-(2-chlorophenyl)-12-phenyl-5,6-dihydropyrimido[4,5-a]acridin-2-amines (3a-3f) were evaluated. Structures of the synthesized molecules were studied by FT-IR, (1)H NMR, (13)C NMR, EI-MS, and single crystal X-ray structural analysis data. An in silico molecular docking was performed on synthesized molecules (3a-3f). Overall studies indicate that compound 3e is a promising compound leading to the development of selective inhibition of α -amylase and α -glucosidase.</t>
  </si>
  <si>
    <t>24991552</t>
  </si>
  <si>
    <t>Simultaneous heterotrophic nitrification and aerobic denitrification by Chryseobacterium sp. R31 isolated from abattoir wastewater.</t>
  </si>
  <si>
    <t>A heterotrophic carbon utilizing microbe (R31) capable of simultaneous nitrification and denitrification (SND) was isolated from wastewater of an Indian slaughterhouse. From an initial COD value of 583.0 mg/L, 95.54% was removed whilst, from a starting NH4 (+)-N concentration of 55.7 mg/L, 95.87% was removed after 48 h contact. The concentrations of the intermediates hydroxylamine, nitrite, and nitrate were low, thus ensuring nitrogen removal. Aerobic denitrification occurring during ammonium removal by R31 was confirmed by utilization of both nitrate and nitrite as nitrogen substrates. Glucose and succinate were superior while acetate and citrate were poor substrates for nitrogen removal. Molecular phylogenetic identification, supported by chemotaxonomic and physiological properties, assigned R31 as a close relative of Chryseobacterium haifense. The NH4 (+)-N utilization rate and growth of strain R31 were found to be higher at C/N = 10 in comparison to those achieved with C/N ratios of 5 and 20. Monod kinetic coefficients, half saturation concentration (K s ), maximum rate of substrate utilization (k), yield coefficient, (Y) and endogenous decay coefficient (K d ) indicated potential application of R31 in large-scale SND process. This is the first report on concomitant carbon oxidation, nitrification, and denitrification in the genus Chryseobacterium and the associated kinetic coefficients.</t>
  </si>
  <si>
    <t>24991542</t>
  </si>
  <si>
    <t>Promoter region hypermethylation and mRNA expression of MGMT and p16 genes in tissue and blood samples of human premalignant oral lesions and oral squamous cell carcinoma.</t>
  </si>
  <si>
    <t>Promoter methylation and relative gene expression of O(6)-methyguanine-DNA-methyltransferase (MGMT) and p16 genes were examined in tissue and blood samples of patients with premalignant oral lesions (PMOLs) and oral squamous cell carcinoma (OSCC). Methylation-specific PCR and reverse transcriptase PCR were performed in 146 tissue and blood samples from controls and patients with PMOLs and OSCC. In PMOL group, significant promoter methylation of MGMT and p16 genes was observed in 59% (P = 0.0010) and 57% (P = 0.0016) of tissue samples, respectively, and 39% (P = 0.0135) and 33% (P = 0.0074) of blood samples, respectively. Promoter methylation of both genes was more frequent in patients with OSCC, that is, 76% (P = 0.0001) and 82% (P = 0.0001) in tissue and 57% (P = 0.0002) and 70% (P = 0.0001) in blood, respectively. Significant downregulation of MGMT and p16 mRNA expression was observed in both tissue and blood samples from patients with PMOLs and OSCC. Hypermethylation-induced transcriptional silencing of MGMT and p16 genes in both precancer and cancer suggests important role of these changes in progression of premalignant state to malignancy. Results support use of blood as potential surrogate to tissue samples for screening or diagnosing PMOLs and early OSCC.</t>
  </si>
  <si>
    <t>24991533</t>
  </si>
  <si>
    <t>Comparison and correlation of candidal colonization in diabetic patients and normal individuals.</t>
  </si>
  <si>
    <t>Diabetes mellitus is a common universal endocrine disorder with decreased host immunity towards infections. In these people the most common opportunistic infection is oral candidiasis. Oral candidiasis is most commonly caused by yeast like fungus Candida albicans. In healthy individuals these microorganisms are believed to be commensals but in diabetic patients, it forms severe colonization, even in the absence of any clinically evident oral candidiasis. This type of subclinical colonization can make them more prone to develop deeper mucosal colonization with further dissemination via blood. The aim of this study is to compare the frequency and severity of oral candidal colonization in diabetic patients with normal individuals through cytological method.30 cases of diabetic patients and 30 cases of normal healthy individuals were examined to determine the oral candidal colonization through oral exfoliative cytological methods. Statistical analysis was done using the Chi - square test.A statistically significant increase in the candidal colonization was observed in diabetic patients as compared to normal individuals.Oral exfoliative cytological method is an easy and effective chair side technique to assess the oral candidal colonization in the diabetic group.</t>
  </si>
  <si>
    <t>24991516</t>
  </si>
  <si>
    <t>Antimicrobial properties of CuO nanorods and multi-armed nanoparticles against B. anthracis vegetative cells and endospores.</t>
  </si>
  <si>
    <t>Two different kinds of CuO nanoparticles (NPs) namely CuO nanorods (PS2) and multi-armed nanoparticles (P5) were synthesized by wet and electrochemical routes, respectively. Their structure, morphology, size and compositions were characterized by SEM, EDX and XRD. The NPs demonstrated strong bactericidal potential against Bacillus anthracis cells and endospores. PS2 killed 92.17% of 4.5 × 10(4) CFU/mL B. anthracis cells within 1 h at a dose of 1 mg/mL. Whereas P5 showed a higher efficacy by killing 99.92% of 7 × 10(5) CFU/mL B. anthracis cells within 30 min at a dose of 0.5 mg/mL and 99.6% of 1.25 × 10(4) CFU/mL B. anthracis cells within 5 min at a dose of 2 mg/mL. More than 99% of spores were killed within 8 h with 2 mg/mL PS2 in LB media.</t>
  </si>
  <si>
    <t>24991500</t>
  </si>
  <si>
    <t>Enhanced photocatalytic activity of Ag-ZnO hybrid plasmonic nanostructures prepared by a facile wet chemical method.</t>
  </si>
  <si>
    <t>We report the synthesis of Ag-ZnO hybrid plasmonic nanostructures with enhanced photocatalytic activity by a facile wet-chemical method. The structural, optical, plasmonic and photocatalytic properties of the Ag-ZnO hybrid nanostructures were studied by X-ray diffraction (XRD), field emission scanning electron microscopy (FESEM), transmission electron microscopy (TEM), photoluminescence (PL) and UV-visible absorption spectroscopy. The effects of citrate concentration and Ag nanoparticle loading on the photocatalytic activity of Ag-ZnO hybrid nanostructures towards sun-light driven degradation of methylene blue (MB) have been investigated. Increase in citrate concentration has been found to result in the formation of nanodisk-like structures, due to citrate-assisted oriented attachment of ZnO nanoparticles. The decoration of ZnO nanostructures with Ag nanoparticles resulted in a significant enhancement of the photocatalytic degradation efficiency, which has been found to increase with the extent of Ag nanoparticle loading.</t>
  </si>
  <si>
    <t>24991477</t>
  </si>
  <si>
    <t>Rare presentation of genitourinary tuberculosis masquerading as renal cell carcinoma: a histopathological surprise.</t>
  </si>
  <si>
    <t>Genitourinary tuberculosis (GUTB) is a rare extrapulmonary manifestation of tuberculosis (TB). Various forms of presentation are described and in most cases the disease results in calcification, atrophy, or necrosis of the renal parenchyma. The kidney is not generally palpable except in cases of hydronephrosis due to an upper ureteric stricture. We present a case of GUTB presenting as inflammatory pseudotumor. This case was initially diagnosed as renal malignancy and managed accordingly. Histopathology confirmed the diagnosis of pseudotumoral renal TB.</t>
  </si>
  <si>
    <t>24991470</t>
  </si>
  <si>
    <t>Delayed detection versus delayed occurrence of contralateral hematoma.</t>
  </si>
  <si>
    <t>24991466</t>
  </si>
  <si>
    <t>A typical radiological presentation in a case of choroid plexus carcinoma.</t>
  </si>
  <si>
    <t>24991410</t>
  </si>
  <si>
    <t>Socio-economic determinants for malaria transmission risk in an endemic primary health centre in Assam, India.</t>
  </si>
  <si>
    <t>Malaria is a major cause of morbidity and mortality in Northeast India. As there is limited information available on the potential influence of socio-economic variables on malaria risk, the present study was conducted to assess the influence of demographic factors, the socio-economic status, and knowledge, awareness and education on malaria occurrence.Demographics, malaria knowledge and socio-economic variables were collected in four randomly selected health sub-centres of the Orang primary health centre in the Udalguri district, Assam and the association of malaria occurrence with different variables were analysed. The trend of malaria occurrence for different income groups, proximity to health centres and number of mosquito bites per day was also determined using the chi-square test. Relative risk (RR) for gender, house type, knowledge and use of bed nets was determined using Katz approximation.Out of the 71 household heads interviewed, 70.4% (50/71) were males. About half (54.9%, 39/71) of the participants had a history of malaria in the last two years, of which 64.1% (25/39) were males, while 35.9% (14/39) were females (χ(2) = 5.13; p = 0.02; RR = 1.79). Of the total population surveyed, 49.3% lived in bamboo houses and 35.2% lived at a distance of &gt;3 km from the nearest health centre. The number of participants who had a history of malaria decreased with an increasing monthly income (p &lt; 0.0001). Malaria occurrence was higher among the households living in bamboo houses (69.2%), as compared to Kucha houses (20.5%) and Pucca houses (10.3%). No significant association was observed between education level and malaria occurrence (p = 0.93). The participants who did not use bed nets regularly reported a high occurrence of malaria infection as compared to those who used bed nets everyday (p &lt; 0.0001).Lower income, house type, distance to health sub-centre, knowledge and awareness about malaria, number of mosquito bites per day and use of bed nets were positively associated with malaria occurrence. Increasing the number of health sub-centres close to rural areas, improving the economic status and increasing awareness about malaria prevention measures will thus help to reduce malaria-associated morbidities.</t>
  </si>
  <si>
    <t>24991296</t>
  </si>
  <si>
    <t>Microwave-assisted Cu(I)-catalyzed, three-component synthesis of 2-(4-((1-phenyl-1H-1,2,3-triazol-4-yl)methoxy)phenyl)-1H-benzo[d]imidazoles.</t>
  </si>
  <si>
    <t>A microwave-assisted synthesis of 2-(4-((1-phenyl-1H-1,2,3-triazol-4-yl)methoxy)phenyl)-1H-benzo[d]imidazoles from a phenylazide, propargyloxybenzaldehyde and a 1,2-diaminobenzene is proposed.</t>
  </si>
  <si>
    <t>24991281</t>
  </si>
  <si>
    <t>Synthesis, characterization and DNA interaction studies of new triptycene derivatives.</t>
  </si>
  <si>
    <t>A facile and efficient synthesis of a new series of triptycene-based tripods is being reported. Using 2,6,14- or 2,7,14-triaminotriptycenes as synthons, the corresponding triazidotriptycenes were prepared in high yield. Additionally, we report the transformation of 2,6,14- or 2,7,14-triaminotriptycenes to the corresponding ethynyl-substituted triptycenes via their tribromo derivatives. Subsequently, derivatization of ethynyl-substituted triptycenes was studied to yield the respective propiolic acid and ethynylphosphine derivatives. Characterization of the newly functionalized triptycene derivatives and their regioisomers were carried out using FTIR and multinuclear NMR spectroscopy, mass spectrometry, and elemental analyses techniques. The study of the interaction of these trisubstituted triptycenes with various forms of DNA revealed interesting dependency on the functional groups of the triptycene core to initiate damage or conformational changes in DNA.</t>
  </si>
  <si>
    <t>24991276</t>
  </si>
  <si>
    <t>Tandem Cu-catalyzed ketenimine formation and intramolecular nucleophile capture: Synthesis of 1,2-dihydro-2-iminoquinolines from 1-(o-acetamidophenyl)propargyl alcohols.</t>
  </si>
  <si>
    <t>The copper-catalyzed ketenimine formation reaction of 1-(o-acetamidophenyl)propargyl alcohols with various sulfonyl azides is found to undergo a concomitant intramolecular nucleophile attack to generate 1,2-dihydro-2-iminoquinolines after aromatization (via elimination of acetyl and hydroxy groups) and tautomerization. The reaction produces 4-substituted and 3,4-unsubstituted title compounds in moderate to good yields under mild reaction conditions.</t>
  </si>
  <si>
    <t>24991250</t>
  </si>
  <si>
    <t>Allenylphosphine oxides as simple scaffolds for phosphinoylindoles and phosphinoylisocoumarins.</t>
  </si>
  <si>
    <t>A range of phosphinoylindoles was prepared in one-pot from functionalized propargyl alcohols and a suitable P(III) precursor via a base-mediated reaction. The reaction proceeds via the intermediacy of allenylphosphine oxides. Similarly, phosphinoylisocoumarins were prepared from allenylphosphine oxides in a trifluoroacetic acid-mediated reaction; the latter also acts as a solvent. Interestingly, in the presence of wet trifluoroacetic acid, in addition to phosphinoylisocoumarins, phosphorus-free isocoumarins were also obtained. Key products were characterized by single crystal X-ray crystallography.</t>
  </si>
  <si>
    <t>24991228</t>
  </si>
  <si>
    <t>Aqueous Extract of Phyllanthus niruri Leaves Displays In Vitro Antioxidant Activity and Prevents the Elevation of Oxidative Stress in the Kidney of Streptozotocin-Induced Diabetic Male Rats.</t>
  </si>
  <si>
    <t>P. niruri has been reported to possess antidiabetic and kidney protective effects. In the present study, the phytochemical constituents and in vitro antioxidant activity of P. niruri leaf aqueous extract were investigated together with its effect on oxidative stress and antioxidant enzymes levels in diabetic rat kidney. Results. Treatment of diabetic male rats with P. niruri leaf aqueous extract (200 and 400 mg/kg) for 28 consecutive days prevents the increase in the amount of lipid peroxidation (LPO) product, malondialdehyde (MDA), and the diminution of superoxide dismutase (SOD), catalase (CAT), and glutathione peroxidase (GPx) activity levels in the kidney of diabetic rats. The amount of LPO showed strong negative correlation with SOD, CAT, and GPx activity levels. P. niruri leaf aqueous extract exhibits in vitro antioxidant activity with IC50 slightly lower than ascorbic acid. Phytochemical screening of plant extract indicates the presence of polyphenols. Conclusion. P. niruri leaf extract protects the kidney from oxidative stress induced by diabetes.</t>
  </si>
  <si>
    <t>24990750</t>
  </si>
  <si>
    <t>Host-directed therapy of tuberculosis based on interleukin-1 and type I interferon crosstalk.</t>
  </si>
  <si>
    <t>Tuberculosis remains second only to HIV/AIDS as the leading cause of mortality worldwide due to a single infectious agent. Despite chemotherapy, the global tuberculosis epidemic has intensified because of HIV co-infection, the lack of an effective vaccine and the emergence of multi-drug-resistant bacteria. Alternative host-directed strategies could be exploited to improve treatment efficacy and outcome, contain drug-resistant strains and reduce disease severity and mortality. The innate inflammatory response elicited by Mycobacterium tuberculosis (Mtb) represents a logical host target. Here we demonstrate that interleukin-1 (IL-1) confers host resistance through the induction of eicosanoids that limit excessive type I interferon (IFN) production and foster bacterial containment. We further show that, in infected mice and patients, reduced IL-1 responses and/or excessive type I IFN induction are linked to an eicosanoid imbalance associated with disease exacerbation. Host-directed immunotherapy with clinically approved drugs that augment prostaglandin E2 levels in these settings prevented acute mortality of Mtb-infected mice. Thus, IL-1 and type I IFNs represent two major counter-regulatory classes of inflammatory cytokines that control the outcome of Mtb infection and are functionally linked via eicosanoids. Our findings establish proof of concept for host-directed treatment strategies that manipulate the host eicosanoid network and represent feasible alternatives to conventional chemotherapy.</t>
  </si>
  <si>
    <t>24990041</t>
  </si>
  <si>
    <t>Three new species of the genus Habrobathynella Schminke, 1973 (Syncarida, Parabathynellidae) from the peninsular India.</t>
  </si>
  <si>
    <t>The genus Habrobathynella Schminke, 1973, presently contains 11 species: two species from Madagascar and nine from the peninsular India. Two new species of this genus, viz. H. ajraoi n. sp., and H. parakrishna n. sp., both collected in the phreatic waters of farm bores, and one new species of the same genus, H. pseudoindica n. sp., taken from the hyporheic zone of the River Krishna, are described and illustrated, and their position in the genus is discussed. H. ajraoi n. sp. has a unique combination of characters, viz. male Th VIII penile region extending well beyond basipod; basipodal seta unusually long, overreaching penile region; uropodal sympod with inhomonomous row of seven spines, with penultimate and ultimate spines being longer than proximal ones; mandibular tooth of ventral edge fused, and pars molaris fork-like with only four small, fused teeth; labrum with eight elongate teeth; female Th VIII subovate in outline; and maxilla with three unequal setae on proximal segment. H. parakrishna n. sp. is distinct from its congeners in having only moderately produced male Th VIII penile lobes; antennular sixth segment with three unequal aesthetascs subapically; maxilla with only 1 seta at inner distal corner of proximal segment; uropodal sympod with inhomonomous row of five spines, penultimate spine longest and thickest, and ultimate spine as long as proximal ones; and labrum slightly vaulted, bearing 16 teeth. H. pseudoindica n. sp. has a relatively short, subglobular male Th VIII; uropodal sympod with inhomonomous row of four spines, ultimate one longest; pleotelson slightly protruded in lateral view; maxilla with two rather unequal setae on first segment; labrum vaulted, with ten main, large teeth. Furthermore, the principal morphological characters and their states among the habrobathynellids, with special reference to the new species, are briefly discussed.</t>
  </si>
  <si>
    <t>24989764</t>
  </si>
  <si>
    <t>Three new species of Parastenocarididae (Crustacea, Copepoda, Harpacticoida) from India.</t>
  </si>
  <si>
    <t>To date, only 16 species of the very diverse family Parastenocarididae have been reported from the Indian subcontinent. This paper gives an illustrated description of three new species, viz. Parastenocaris edakkal n. sp., Proserpinicaris corgosinhoi n. sp., and Proserpinicaris karanovici n. sp., and discusses their position in the respective genera. While the first two species were found sympatrically in the Edakkal Cave in Kerala State of southwestern India, the third one was collected from a farm bore in the riparian zone of the River Krishna in Andhra Pradesh State of southeastern India. The Palaearctic genus Proserpinicaris Jakobi, 1972 sensu Karanovic, Cho &amp; Lee, 2012, is being reported for the first time from India. Parastenocaris edakkal n. sp. belongs to the brevipes-group of the genus Parastenocaris Kessler, 1913 sensu Lang, 1948 et Reid, 1995. It is chiefly characterized by the male leg 4 basal chitinous complex consisting of one large sclerotized plate together with two small accessory lobes, and one strong, hook-like spine at the inner distal corner, and the endopod is membranous and ventricose in outline, with bulbous proximal part drawn out distally into biserrulate, pointed structure. Proserpinicaris corgosinhoi n. sp. can be easily separated from its congeners, inter alia, by the short caudal rami (c.1.2-1.4 times as long as wide), bearing 2 unequal lateral setae (I, III) inserted proximally; male leg 3 proximal segment is stumpy and has one prominent tubular pore on proximal anterior surface; and leg 4 endopod is short, membranous and somewhat conical, and the hyaline structure is relatively large, foliaceous and lies rather close to endopod. Proserpinicaris karanovici n. sp. has its own unique set of characters, of which the following are noteworthy: the caudal rami in both sexes are about 2.6 times as long as wide, gradually tapering, with only 2 lateral setae inserted in proximal half; and the male leg 4 endopod is nearly as long as first exopodal segment, membranous, with lateral margins fringed with tiny spinules, and the hyaline structure is short, leaf-like and occurring close to, and overlapping, the endopod. </t>
  </si>
  <si>
    <t>24989756</t>
  </si>
  <si>
    <t>Eutrichosomellini (Hymenoptera: Chalcidoidea: Aphelinidae) from India, with description of two new genera.</t>
  </si>
  <si>
    <t>Two new genera and four new species of the aphelinid tribe Eutrichosomellini (Chalcidoidea: Aphelinidae: Aphelininae) are described from India. These are Umairia Hayat gen. nov., Zubairia Hayat gen. nov., U. laiba Hayat sp. nov., U. zeera Hayat sp. nov., Z. mirifica Hayat sp. nov., and Eutrichosomella veenakumariae Hayat sp. nov. Two of the species, U. laiba and E. veenakumariae, are reared respectively from the eggs of Papilio polytes L. (Lepidoptera) and cockroach oothecae (Blattodea). Keys to the genera of the tribe Eutrichosomellini, and to the Indian species of Eutrichosomella Girault are given.</t>
  </si>
  <si>
    <t>24989743</t>
  </si>
  <si>
    <t>Chakra, a new genus of Scelioninae (Hymenoptera: Platygastridae) from India, along with description of a new species.</t>
  </si>
  <si>
    <t>A new genus and one new species of Scelioninae (Hymenoptera: Platygastroidea: Platygastridae) is described and illustrated from India: Chakra Rajmohana and Veenakumari, gen. nov. and Chakra sarvatra Rajmohana and Veenakumari, sp. nov. The new genus is most similar to Opisthacantha Ashmead and differs from it in the presence of a unique sculpture on the head and mesosoma: large and round tubercles separated by sinuous, narrow furrows; the position of lateral ocelli; the dorsally extended prominent interantennal prominence and the fore wing with stigmal and postmarginal veins distinctly longer than the marginal vein.</t>
  </si>
  <si>
    <t>24989742</t>
  </si>
  <si>
    <t>A further note on the identity of Barbus mussullah Sykes (Teleostei: Cyprinidae)  .</t>
  </si>
  <si>
    <t>Knight et al. (2013a) clarified the identity of Barbus mussullah Sykes, the type species of Hypselobarbus Bleeker, showing it to represent a lineage clearly distinct from Tor Gray (type species Tor hamiltonii Gray (= Cyprinus tor Hamilton)). They showed the two species to be distinguished by a suite of characters, with Hypselobarbus lacking the distinctive median fleshy lobe of the lower lip (present in T. tor), having the last simple ray of the dorsal fin weak (vs. strong, 'osseous'), gill rakers long and branched (vs. short and simple, unbranched) on first gill arch, and the proximal end of the fifth ceratobranchial hooked (vs. only slightly curved). Nevertheless, some subsequent authors (e.g., Ambili et al. 2014; Khare et al. 2014) have persisted in referring Barbus mussullah to Tor, in effect synonymyzing Hypselobarbus (in which 12 species are currently recognized) with Tor and thereby causing confusion with regard to the identities of these groups of fishes which, being large and relatively common cyprinids, are of significant economic importance. </t>
  </si>
  <si>
    <t>24989741</t>
  </si>
  <si>
    <t>The genus Ctenothrips from India (Thysanoptera: Thripidae) with description of one new species and one new record.</t>
  </si>
  <si>
    <t>Ctenothrips barapatharensis sp.n. is described from specimens collected on ferns from Himachal Pradesh state of India. This is the only species in this genus having dark thickenings attached to fore ocellus. Ctenothrips niger Kudô is newly recorded from India, and the brachypterous form is described for the first time. A key to the three species of Ctenothrips from India is provided.</t>
  </si>
  <si>
    <t>24989740</t>
  </si>
  <si>
    <t>Olyra saginata, a new species of bagrid catfish (Actinopterygii: Siluriformes) from northeastern India.</t>
  </si>
  <si>
    <t>Olyra saginata, new species, is described from the Kaladan [=Kolodyne] River system in Mizoram, northeast India. It differs from congeners in having the following unique combination of characters: interorbital distance 27.9-35.9% HL; 54-66 lateral-line pores; body depth at anus 10.5-12.0% SL; length of adipose-fin base 17.3-22.4% SL; adipose fin separate from upper principal caudal-fin rays; post-adipose distance 11.8-14.3% SL; caudal peduncle length 14.8-17.7% SL; and caudal peduncle depth 7.8-8.9% SL. The taxonomy of congeners is also briefly discussed.</t>
  </si>
  <si>
    <t>24988204</t>
  </si>
  <si>
    <t>Chronic pelvic ischemia: etiology, pathogenesis, clinical presentation and management.</t>
  </si>
  <si>
    <t>Overactive bladder (OAB) and bladder pain syndrome (BPS) although common, are vaguely defined and difficult to diagnose and manage etiologies of storage-type lower urinary tract symptoms (LUTS). The lack of optimal management options is a direct consequence of deficient understanding of the pathophysiologic mechanisms underlying these conditions. These conditions are especially prevalent in females, and cumulative contemporary epidemiological, clinical and laboratory evidence implicates ischemia as one of the key players in the pathophysiologic foundation of both these disorders. Taken together they make up "the" diagnostic as well as therapeutic black-hole in urologic practice. Much akin to chronic ischemic heart disease, chronic ischemia-reperfusion has been shown to cause degenerative changes at cellular and subcellular level in the bladder mucosa, smooth muscle fibers, and vesical neural and microvascular structures leading to a hypersensitive, hyperactive bladder initially, which with time invariably progresses into a failed, fibrotic and pressurized bladder. Diagnosis and management of these diseases are currently symptom focused and remains a source of much frustration. Consideration of role of ischemia connotates hope and could lead to a paradigm shift in the management of these patients with a completely new therapeutic armamentarium attacking the pathology itself. The aim of the current review is to provide a clinical thought perspective on the etiology/pathophysiology of chronic pelvic ischemia and its role as a precursor to the aforementioned conditions, and shed some light upon the potential management strategies to consider.</t>
  </si>
  <si>
    <t>24987714</t>
  </si>
  <si>
    <t>Core attributes of stewardship; foundation of sound health system.</t>
  </si>
  <si>
    <t>Stewardship is not a new concept for public policy, but has not been used to its optimum by the health policy-makers. Although it is being practiced in most successful models of health system, but the onus to this function is still due till date. Lately, few experts in World Health Organization (WHO) have realized its importance and have been raising the issue at different platforms to pursue the most important function of the health system i.e. stewardship. The core attributes of stewardship need to be understood in totality for better understanding of the concept. These core attributes, required for hassle free functioning of a health system, include responsible manager, political will, normative dimension, balanced interventionist and proponents of good governance.</t>
  </si>
  <si>
    <t>24987704</t>
  </si>
  <si>
    <t>Cerium oxide nanoparticles induced toxicity in human lung cells: role of ROS mediated DNA damage and apoptosis.</t>
  </si>
  <si>
    <t>Cerium oxide nanoparticles (CeO2 NPs) have promising industrial and biomedical applications. In spite of their applications, the toxicity of these NPs in biological/physiological environment is a major concern. Present study aimed to understand the molecular mechanism underlying the toxicity of CeO2 NPs on lung adenocarcinoma (A549) cells. After internalization, CeO2 NPs caused significant cytotoxicity and morphological changes in A549 cells. Further, the cell death was found to be apoptotic as shown by loss in mitochondrial membrane potential and increase in annexin-V positive cells and confirmed by immunoblot analysis of BAX, BCl-2, Cyt C, AIF, caspase-3, and caspase-9. A significant increase in oxidative DNA damage was found which was confirmed by phosphorylation of p53 gene and presence of cleaved poly ADP ribose polymerase (PARP). This damage could be attributed to increased production of reactive oxygen species (ROS) with concomitant decrease in antioxidant "glutathione (GSH)" level. DNA damage and cell death were attenuated by the application of ROS and apoptosis inhibitors N-acetyl-L-cysteine (NAC) and Z-DEVD-fmk, respectively. Our study concludes that ROS mediated DNA damage and cell cycle arrest play a major role in CeO2 NPs induced apoptotic cell death in A549 cells. Apart from beneficial applications, these NPs also impart potential harmful effects which should be properly evaluated prior to their use.</t>
  </si>
  <si>
    <t>24987693</t>
  </si>
  <si>
    <t>Supplementation of T3 recovers hypothyroid rat liver cells from oxidatively damaged inner mitochondrial membrane leading to apoptosis.</t>
  </si>
  <si>
    <t>Hypothyroidism is a growing medical concern. There are conflicting reports regarding the mechanism of oxidative stress in hypothyroidism. Mitochondrial oxidative stress is pivotal to thyroid dysfunction. The present study aimed to delineate the effects of hepatic inner mitochondrial membrane dysfunction as a consequence of 6-n-propyl-2-thiouracil-induced hypothyroidism in rats. Increased oxidative stress predominance in the submitochondrial particles (SMP) and altered antioxidant defenses in the mitochondrial matrix fraction correlated with hepatocyte apoptosis. In order to check whether the effects caused by hypothyroidism are reversed by T3, the above parameters were evaluated in a subset of T3-treated hypothyroid rats. Complex I activity was inhibited in hypothyroid SMP, whereas T3 supplementation upregulated electron transport chain complexes. Higher mitochondrial H2O2 levels in hypothyroidism due to reduced matrix GPx activity culminated in severe oxidative damage to membrane lipids. SMP and matrix proteins were stabilised in hypothyroidism but exhibited increased carbonylation after T3 administration. Glutathione content was higher in both. Hepatocyte apoptosis was evident in hypothyroid liver sections; T3 administration, on the other hand, exerted antiapoptotic and proproliferative effects. Hence, thyroid hormone level critically regulates functional integrity of hepatic mitochondria; hypothyroidism injures mitochondrial membrane lipids leading to hepatocyte apoptosis, which is substantially recovered upon T3 supplementation.</t>
  </si>
  <si>
    <t>24987689</t>
  </si>
  <si>
    <t>Antioxidant and prophylactic effects of Delonix elata L., stem bark extracts, and flavonoid isolated quercetin against carbon tetrachloride-induced hepatotoxicity in rats.</t>
  </si>
  <si>
    <t>Delonix elata L. (Ceasalpinaceae), is widely used by the traditional medical practitioners of Karnataka, India, to cure jaundice, and bronchial and rheumatic problems. The objective of this study was to screen the in vitro antioxidant and hepatoprotective activity of the stem bark extracts against CCl4-induced liver damage in rats. Among different stem bark extracts tested, the ethanol extract (DSE) has shown significant in vitro antioxidant property in radicals scavenging, metal chelating, and lipid peroxidation inhibition assays. HPLC analysis of the DSE revealed the presence of known antioxidant molecules, namely, gallic acid, ellagic acid, coumaric acid, quercetin, and rutin. Bioassay-guided fractionation of DSE has resulted in the isolation and characterization of quercetin. DSE and quercetin have shown significant prophylactic effects by restoring the liver function markers (AST, ALT, ALP, serum bilirubin, and total protein) and antioxidant enzymes (SOD, CAT, GPx, and GST). These results were proved to be hepatoprotective at par with silymarin and well supported by the histological observations of liver sections with distinct hepatic cells, and mild degree of fatty change and necrosis. The results indicated that the DSE and quercetin were significant for prophylactic activity against CCl4-induced liver damage in rats. This activity could be attributed to the antioxidant constituents in the DSE and hence justified the ethnomedicinal claims.</t>
  </si>
  <si>
    <t>24987684</t>
  </si>
  <si>
    <t>Leaf rolling and stem fasciation in grass pea (Lathyrus sativus L.) mutant are mediated through glutathione-dependent cellular and metabolic changes and associated with a metabolic diversion through cysteine during phenotypic reversal.</t>
  </si>
  <si>
    <t>A Lathyrus sativus L. mutant isolated in ethylmethane sulfonate-treated M2 progeny of mother variety BioL-212 and designated as rlfL-1 was characterized by inwardly rolled-leaf and stem and bud fasciations. The mutant exhibited karyomorphological peculiarities in both mitosis and meiosis with origin of aneuploidy. The mitosis was vigorous with high frequency of divisional cells and their quick turnover presumably steered cell proliferations. Significant transcriptional upregulations of cysteine and glutathione synthesis and concomitant stimulations of glutathione-mediated antioxidant defense helped rlfL-1 mutant to maintain balanced reactive oxygen species (ROS) metabolisms, as deduced by ROS-imaging study. Glutathione synthesis was shut down in buthionine sulfoximine- (BSO-) treated mother plant and mutant, and leaf-rolling and stems/buds fasciations in the mutant were reversed, accompanied by normalization of mitotic cell division process. Antioxidant defense was downregulated under low glutathione-redox but cysteine-desulfurations and photorespiratory glycolate oxidase transcripts were markedly overexpressed, preventing cysteine overaccumulation but resulted in excess H2O2 in BSO-treated mutant. This led to oxidative damage in proliferating cells, manifested by severe necrosis in rolled-leaf and fasciated stems. Results indicated vital role of glutathione in maintaining abnormal proliferations in plant organs, and its deficiency triggered phenotypic reversal through metabolic diversions of cysteine and concomitant cellular and metabolic modulations.</t>
  </si>
  <si>
    <t>24987680</t>
  </si>
  <si>
    <t>Host-range dynamics of Cochliobolus lunatus: from a biocontrol agent to a severe environmental threat.</t>
  </si>
  <si>
    <t>We undertook an investigation to advance understanding of the host-range dynamics and biocontrol implications of Cochliobolus lunatus in the past decade. Potato (Solanum tuberosum L) farms were routinely surveyed for brown-to-black leaf spot disease caused by C. lunatus. A biphasic gene data set was assembled and databases were mined for reported hosts of C. lunatus in the last decade. The placement of five virulent strains of C. lunatus causing foliar necrosis of potato was studied with microscopic and phylogenetic tools. Analysis of morphology showed intraspecific variations in stromatic tissues among the virulent strains causing foliar necrosis of potato. A maximum likelihood inference based on GPDH locus separated C. lunatus strains into subclusters and revealed the emergence of unclustered strains. The evolving nutritional requirement of C. lunatus in the last decade is exhibited by the invasion of vertebrates, invertebrates, dicots, and monocots. Our results contribute towards a better understanding of the host-range dynamics of C. lunatus and provide useful implications on the threat posed to the environment when C. lunatus is used as a mycoherbicide.</t>
  </si>
  <si>
    <t>24987671</t>
  </si>
  <si>
    <t>Glioprotective effects of Ashwagandha leaf extract against lead induced toxicity.</t>
  </si>
  <si>
    <t>Withania somnifera (Ashwagandha), also known as Indian Ginseng, is a well-known Indian medicinal plant due to its antioxidative, antistress, antigenotoxic, and immunomodulatory properties. The present study was designed to assess and establish the cytoprotective potential of Ashwagandha leaf aqueous extract against lead induced toxicity. Pretreatment of C6 cells with 0.1% Ashwagandha extract showed cytoprotection against 25  μM to 400 μM concentration of lead nitrate. Further pretreatment with Ashwagandha extract to lead nitrate exposed cells (200  μM) resulted in normalization of glial fibrillary acidic protein (GFAP) expression as well as heat shock protein (HSP70), mortalin, and neural cell adhesion molecule (NCAM) expression. Further, the cytoprotective efficacy of Ashwagandha extract was studied in vivo. Administration of Ashwagandha extract provided significant protection to lead induced altered antioxidant defense that may significantly compromise normal cellular function. Ashwagandha also provided a significant protection to lipid peroxidation (LPx) levels, catalase, and superoxide dismutase (SOD) but not reduced glutathione (GSH) contents in brain tissue as well as peripheral organs, liver and kidney, suggesting its ability to act as a free radical scavenger protecting cells against toxic insult. These results, thus, suggest that Ashwagandha water extract may have the potential therapeutic implication against lead poisoning.</t>
  </si>
  <si>
    <t>24987552</t>
  </si>
  <si>
    <t>Anomalous cutaneous branch of median nerve in arm: a report of anatomical variation with clinical implications.</t>
  </si>
  <si>
    <t>The objective of the study was to observe and document the variation on the subject of branches of the median nerve. This report will assist clinicians and surgeons by considering anatomical variation associated with the median nerve in interpreting atypical clinical presentations. The arm and forearm region of a 55 year embalmed male cadaver during educational gross anatomy dissection. We found that an anomalous cutaneous branch arising from the median nerve in the right arm which was passing deep to the tendon of the biceps brachii. Later it enters the cubital fossa and then it is accompanied by the superficial vein of the forearm. The other limb of the cadaver did not show any such variation. No other neural, arterial or muscular variation was observed in either of the limbs. A rare anatomical variation in which the anomalous cutaneous branch arising from the median nerve in the right arm which is later accompanied by a superficial vein in the forearm. Such knowledge is advantageous in nerve grafting and neurophysiological evaluation for diagnosing peripheral neuropathies.</t>
  </si>
  <si>
    <t>24987551</t>
  </si>
  <si>
    <t>Absence of retromandibular vein associated with atypical formation of external jugular vein in the parotid region.</t>
  </si>
  <si>
    <t>Veins of the head and neck exhibiting anatomical variations or malformations are clinically significant. Anatomical variation in the external jugular vein is very common. However, anatomical variation in the retromandibular vein is rare. In this paper, we report a rare case of complete absence of the retromandibular vein. In the absence of the retromandibular vein, the maxillary vein divided into anterior and posterior divisions. The posterior division joined the superficial temporal vein to form an atypical external jugular vein, and the anterior division joined the facial vein to form an anonymous vein. In clinical practice, radiologists and surgeons use the retromandibular vein as a guide to expose the branches of the facial nerve during superficial parotidectomy. Therefore, absence of the retromandibular vein is a hurdle during this procedure and may affect the venous drainage pattern from the head and neck.</t>
  </si>
  <si>
    <t>24987550</t>
  </si>
  <si>
    <t>Double gallbladder completely enclosed in a cystogastric fold of peritoneum.</t>
  </si>
  <si>
    <t>Double gallbladder is one of the rare congenital anomalies of the gallbladder. Failure to detect an accessory gallbladder hampers diagnosis and treatment of cholecystitis, which might result in recurrent attacks of cholecystitis. In addition, presence of peritoneal folds extending from the stomach and duodenum to the gallbladder is very rare. Here we report the presence of a double gallbladder enclosed in a cystogastric fold of the peritoneum. During cadaveric dissection, we observed a cystogastric peritoneal fold that extended from the lesser curvature of the stomach and the first part of the duodenum to the gallbladder. The left end of the peritoneal fold merged with the lesser omentum. It enclosed two gallbladders: the main gallbladder and a small accessory gallbladder. The accessory gallbladder was a small pouch with its fundus attached to the main gallbladder by fibrous tissue, and its duct opened into the main cystic duct.</t>
  </si>
  <si>
    <t>24987534</t>
  </si>
  <si>
    <t>A New Trend in Recording Subgingival Tissue around an Implant While Making a Direct Abutment Impression.</t>
  </si>
  <si>
    <t>A successful implant-supported restoration must provide adequate function and esthetics. Osseointegrated implants have given an alternative choice for patients who have lost their teeth. Most commonly encountered problems while doing a transfer from patient to the master cast in restoring implant-supported crowns are an uneven distribution of occlusal loads and undue torquing forces on the various elements of implant. This is caused due to poor fit of frameworks connected to implant, which further leads to marginal bone loss, loosening of screws, fatigue fracture of implant components, and ultimately implant failure. This paper presents a simplified and easy solution to overcome such problems by introducing an innovative gingival retraction system for restoring implant-supported crowns to achieve superior and predictable long-term outcomes.</t>
  </si>
  <si>
    <t>24987533</t>
  </si>
  <si>
    <t>Repair for congenital macrostomia: vermilion square flap method.</t>
  </si>
  <si>
    <t>Transverse facial clefts (macrostomia) are rare disorders that result when the embryonic mandibular and maxillary processes of the first branchial arch fail to fuse due to failure of mesodermal migration and merging to obliterate the embryonic grooves between the maxillary and mandibular processes to form the angle of the mouth at its normal anatomic position. Macrostomia may be seen alone or in association with other anomalies. It may be unilateral, extending along a line from the commissure to the tragus or bilateral. It is usually partial but rarely complete. Transverse facial clefts are more common in males and more common on the left side when unilateral. The goal of macrostomia reconstruction is to achieve functional, symmetrical, and accurate oral commissure with minimal scar. In this paper, we present a six-year-old girl with unilateral macrostomia with preauricular skin tags and malformation of pinna on ipsilateral side treated with vermillion-square flap method. The scar is placed at the upper lip. At two-month followup, the oral commissures are symmetric, the scars are inconspicuous, and the overall balance of facial contour and lip is excellent. We recommend this method for patients with mild to moderate macrostomia.</t>
  </si>
  <si>
    <t>24987455</t>
  </si>
  <si>
    <t>Syntheses and characterization of two novel tetranuclear lead(II) clusters self-assembled by hydrogen bonded interactions.</t>
  </si>
  <si>
    <t>The usage of polynuclear metal clusters as secondary building units (SBU's) in designing of metal organic frameworks (MOF's) is a field of current interest. These metal clusters have attracted a great deal of attention not only due to their interesting structural topologies but also due to promising physical and chemical properties. In this regard various d,f block (transition and lanthanide) metal clusters have been widely investigated so far. Less attention is paid to construction of heavy p-block Pb(II) clusters.Two mixed ligand Pb(II) clusters have been synthesized with bipy(2,2'-Bipyridine), phen(1,10-Phenanthroline), quin (8-Hydroxy quinolinate) and 5-tpc (5-chloro thiophene 2-carboxylate). They have been characterized by elemental analysis, IR, TGA and X-ray crystallography. X-ray diffraction analysis reveals that the complexes [Pb4(quin)4(bipy)2(5-tpc)4] (1) and [Pb4(quin) 4(phen) 2(5-tpc)4] (2) are tetranuclear. The complexes show a slight variation in unit cell parameters, due to the replacement of bipy and the phen ligands. Both complexes contain two types of Pb(II) ions which differ in the coordination geometry around the Pb(II) ion.In both complexes the four lead ions Pb1,Pb2, Pb1(i) and Pb2(i) lie on the same plane bridged by the 5-tpc anions. Pb1 and Pb2 of both complexes contain a 5-tpc and quin coordinated in a bidentate chelating bridging fashion. In addition the Pb2 and Pb2(i) ions alone contain a bipy and phen in a bidentate chelating fashion in (1) and (2) respectively. An additional notable feature in both of these complexes are the bridging ability of the quin oxygen which forms a network of coordination bonds in between the four Pb(II) ions. In both complexes the individual units are self-assembled by C-H---Cl/C-H---S hydrogen bonding interactions to generate 2-D aggregates.</t>
  </si>
  <si>
    <t>24987431</t>
  </si>
  <si>
    <t>Herbal medicines for the treatment of nonalcoholic steatohepatitis: current scenario and future prospects.</t>
  </si>
  <si>
    <t>Nonalcoholic steatohepatitis (NASH) is a multifactorial disease and has close correlations with other metabolic disorders. This makes its treatment difficult using a single pharmacological drug. Use of plant extract/decoction or polyherbal formulation to treat various liver diseases is very well mentioned in various traditional systems of medicine (Ayurveda, Japanese or traditional Chinese Medicine, and Kampo medicine). Medicinal herbs are known for their multifaceted implications and thus can form an effective treatment schedule against NASH. Till date, several plant extracts, polyherbal formulations, and phytochemicals have been evaluated for their possible therapeutic potential in preventing onset and progression of NASH in experimental models, but clinical studies using the same are sparse. Herbal extracts with antioxidants, antidiabetic, and antihyperlipidemic properties have been shown to ameliorate symptoms of NASH. This review article is a meticulous compilation of our current knowledge on the role of natural products in alleviating NASH and possible lacunae in research that needs to be addressed.</t>
  </si>
  <si>
    <t>24987386</t>
  </si>
  <si>
    <t>Emotional intelligence predicts individual differences in proneness for flow among musicians: the role of control and distributed attention.</t>
  </si>
  <si>
    <t>24987289</t>
  </si>
  <si>
    <t>Cytoplasmic male sterility in Brassicaceae crops.</t>
  </si>
  <si>
    <t>Brassicaceae crops display strong hybrid vigor, and have long been subject to F1 hybrid breeding. Because the most reliable system of F1 seed production is based on cytoplasmic male sterility (CMS), various types of CMS have been developed and adopted in practice to breed Brassicaceae oil seed and vegetable crops. CMS is a maternally inherited trait encoded in the mitochondrial genome, and the male sterile phenotype arises as a result of interaction of a mitochondrial CMS gene and a nuclear fertility restoring (Rf) gene. Therefore, CMS has been intensively investigated for gaining basic insights into molecular aspects of nuclear-mitochondrial genome interactions and for practical applications in plant breeding. Several CMS genes have been identified by molecular genetic studies, including Ogura CMS from Japanese radish, which is the most extensively studied and most widely used. In this review, we discuss Ogura CMS, and other CMS systems, and the causal mitochondrial genes for CMS. Studies on nuclear Rf genes and the cytoplasmic effects of alien cytoplasm on general crop performance are also reviewed. Finally, some of the unresolved questions about CMS are highlighted.</t>
  </si>
  <si>
    <t>24987283</t>
  </si>
  <si>
    <t>An epidemiological study of metabolic syndrome in a rural area of Ambala district, Haryana.</t>
  </si>
  <si>
    <t>Metabolic syndrome (MS) is a state of deranged metabolic and anthropometric status. It is considered a precursor to various cardiovascular and metabolic diseases.(1) To determine the prevalence of MS in adults aged 20 years and above in the rural area of Ambala district, Haryana. (2) To determine the sociodemographic factors associated with MS.In a community-based cross-sectional study, a total of 1200 subjects aged 20 years and above were studied, using multi-stage random sampling.The prevalence of MS was estimated by using criterion given by the International Diabetes Federation. MS was found in 110 (9.2%) subjects, being more prevalent in females: 73 (66.36%) when compared to 37 males (33.63%). Sedentary occupation and age were significantly associated with MS.MS is a major health problem in the region and it should be given proper attention in order to prevent and control it.</t>
  </si>
  <si>
    <t>24987280</t>
  </si>
  <si>
    <t>A comparative study of job satisfaction among regular and staff on contract in the primary health care system in Delhi, India.</t>
  </si>
  <si>
    <t>Job satisfaction is a pleasant emotional state associated with the appreciation of one's work and contributes immensely to performance in an organization. The purpose of this study was to assess the comparative job satisfaction among regular and staff on contract in Government Primary Urban Health Centers in Delhi, India.The study was conducted in 2013, on a sample of 333 health care providers who were selected using a multistage random sampling technique. The sample included medical officers (MOs), auxiliary nurses and midwives (ANMs), pharmacists and laboratory technicians (LTs)/laboratory assistants (LAs) among regular and staff on contract. Analysis was done using SPSS version 18, and appropriate statistical tests were applied.The job satisfaction for all the regular staff that is, MOs, ANMs, pharmacists, LAs, and LTs were relatively higher (3.3 ± 0.44) than the contract staff (2.7 ± 0.45) with 't'value 10.54 (P &lt; 0.01). The mean score for regular and contract MOs was 3.2 ± 0.46 and 2.7 ± 0.56, respectively, and the same trends were found between regular and ANMs on the contract which was 3.4 ± 0.30 and 2.7 ± 0.38, regular and pharmacists on the contract was 3.3 ± 0.50 and 2.8 ± 0.41, respectively. The differences between groups were significant with a P &lt; 0.01.Overall job satisfaction level was relatively low in both regular and contract staff. The factors contributing to satisfaction level were privileges, interpersonal relations, working-environment, patient relationship, the organization's facilities, career development, and the scarcity of human resources (HRs). Therefore, specific recommendations are suggested to policy makers to take cognizance of the scarcity of HRs and the on-going experimentation with different models under primary health care system.</t>
  </si>
  <si>
    <t>24987267</t>
  </si>
  <si>
    <t>Circular shunt in a pulmonary artery to right atrial tunnel, an anomaly unreported so far.</t>
  </si>
  <si>
    <t>While aortico-right atrial tunnels with left to right shunt from aorta to right atrium are reported widely, pulmonary artery to right atrial tunnels have not been described so far. Such a tunnel will lead to a circular shunt with a recirculation of blood in the right sided cardiac chambers repeatedly bypassing the pulmonary capillary bed. This newly described pulmonary artery to right atrial tunnel was closed nonsurgically with a duct occluder after angiographic delineation.</t>
  </si>
  <si>
    <t>24987266</t>
  </si>
  <si>
    <t>Giant coronary artery aneurysms in a 58-year-old.</t>
  </si>
  <si>
    <t>All giant Kawasaki aneurysms may not regress fully; some may eventually calcify, undergo thrombosis, and get detected in asymptomatic adults at later age. Tomisaku Kawasaki initially described this illness as mucocutaneous lymph node syndrome in childhood in 1967 and coronary arteritis was recognized later. We present a 58-year-old male, possibly one of the oldest surviving patients with giant coronary aneurysms who presented with large secundum atrial septal defect (ASD) with heart failure. This indicates that the disease was perhaps prevalent outside Japan even before the first Kawasaki's description.</t>
  </si>
  <si>
    <t>24987265</t>
  </si>
  <si>
    <t>Right aortic arch with isolation of the left innominate artery in a case of double chamber right ventricle and ventricular septal defect.</t>
  </si>
  <si>
    <t>Herein, we report an unusual case of right aortic arch with isolation of the left innominate artery in a case of double chamber right ventricle with ventricular septal defect. The blood supply to the innominate artery was by a collateral arising from the descending aorta. The embryological development of this anomaly can be explained by the hypothetical double aortic arch model proposed by Edwards with interruption of the arch at two levels.</t>
  </si>
  <si>
    <t>24987263</t>
  </si>
  <si>
    <t>Giant coronary-pulmonary fistula with pulmonary atresia, ventricular septal defect, and coronary anomaly: A case report and review of literature.</t>
  </si>
  <si>
    <t>Congenital coronary-pulmonary artery fistula is a rare condition and is usually associated with pulmonary atresia. We present a 10-year-old girl with circumflex coronary artery to pulmonary artery (PA) fistula with a giant dilated circumflex coronary artery, ventricular septal defect (VSD), pulmonary atresia, and anomalous originofleft anterior descending (LAD) artery from right coronary sinus. The patient underwent surgical correction. We report the investigation, treatment, and review of literatureof this rare congenital anomaly associated with dilated circumflex coronary artery.</t>
  </si>
  <si>
    <t>24987261</t>
  </si>
  <si>
    <t>Surgical exclusion of postsurgical pseudoaneurysm of the ascending aorta.</t>
  </si>
  <si>
    <t>Pseudoaneurysm of ascending aorta after cardiac surgery is rare in children. We report a case of successful surgical exclusion of ascending aortic pseudoaneurysm in a 15-year-old boy. The neck of the aneurysm was in close proximity to the right coronary artery (RCA).</t>
  </si>
  <si>
    <t>24987259</t>
  </si>
  <si>
    <t>Transcatheter closure of hypertensive ductus with amplatzer post infarction muscular VSD occluder after percutaneous retrieval of embolized amplatzer duct occluder.</t>
  </si>
  <si>
    <t>Transcatheter closure of a large hypertensive patent ductus arteriosus is challenging with scant data about it. Even more challenging is retrieval of an embolized Amplatzer duct occluder. We report successful closure of a 12 mm large ductus with the Amplatzer muscular VSD occluder (post myocardial infarction) after percutaneous retrieval of the embolized, largest available, 16/14 mm Amplatzer duct occluder.</t>
  </si>
  <si>
    <t>24987258</t>
  </si>
  <si>
    <t>The Hemi-Fontan operation: A critical overview.</t>
  </si>
  <si>
    <t>The hemi-Fontan (HF) operation is a staging procedure in the journey towards an ultimate Fontan palliation. Although popular in the Western world, it has found limited application in the developing world. In this review we discuss the indications, techniques, merits, and demerits of this procedure along with its present day role in developing world where there is lack of awareness about this operation.</t>
  </si>
  <si>
    <t>24987257</t>
  </si>
  <si>
    <t>Xanthoma tuberosum in homozygous familial hypercholesterolemia.</t>
  </si>
  <si>
    <t>Familial homozygous hypercholesterolemia is one of the high risk factors that can result in premature coronary arterial disease leading to severe morbidity and premature death in children and young adults. We describe a rare example of extensive xanthoma tuberosum in a case of familial homozygous hypercholesterolemia.</t>
  </si>
  <si>
    <t>24987256</t>
  </si>
  <si>
    <t>Familial hypercholesterolemia: A review.</t>
  </si>
  <si>
    <t>Familial hypercholesterolemia (FH) is a genetic disorder of lipoprotein metabolism resulting in elevated serum low-density lipoprotein (LDL) cholesterol levels leading to increased risk for premature cardiovascular diseases (CVDs). The diagnosis of this condition is based on clinical features, family history, and elevated LDL-cholesterol levels aided more recently by genetic testing. As the atherosclerotic burden is dependent on the degree and duration of exposure to raised LDL-cholesterol levels, early diagnosis and initiation of treatment is paramount. Statins are presently the mainstay in the management of these patients, although newer drugs, LDL apheresis, and other investigational therapies may play a role in certain subsets of FH, which are challenging to treat. Together these novel treatments have notably improved the prognosis of FH, especially that of the heterozygous patients. Despite these achievements, a majority of children fail to attain targeted lipid goals owing to persistent shortcomings in diagnosis, monitoring, and treatment. This review aims to highlight the screening, diagnosis, goals of therapy, and management options in patients with FH.</t>
  </si>
  <si>
    <t>24987255</t>
  </si>
  <si>
    <t>Rescrewing the embolized duct occluder using the delivery cable.</t>
  </si>
  <si>
    <t>We report the successful re-screwing of the embolized duct occluder (DO) in three children for retrieval and to attempt redeployment. The DO was embolized into descending aorta immediately after the deployment in one child and within 24 h after the procedure in two further patients. The DO was re-screwed back by the DO delivery cable, using "sheath in sheath" in all three cases; however, successful retrieval could be done only in two. Repositioning in the patent ductus arteriosus (PDA) was done using the same device in those two children and surgical removal was needed in third child with perimembranous ventricular septal defect.</t>
  </si>
  <si>
    <t>24987254</t>
  </si>
  <si>
    <t>Total anomalous systemic venous drainage to the left atrium: An entity reviewed and investigated.</t>
  </si>
  <si>
    <t>We present three unusual cases of total anomalous systemic venous drainage (TASVD) where all the systemic veins were abnormally connected to the atrium that drained into the left ventricle (LV). All three patients had features consistent with left atrial isomerism. Based on the available evidence and review of literature we propose that TASVD be included as a part of the syndrome of left atrial isomerism. A classification for TASVD is also proposed with surgical implications.</t>
  </si>
  <si>
    <t>24987253</t>
  </si>
  <si>
    <t>Non-invasive estimation of pulmonary vascular resistance in patients of pulmonary hypertension in congenital heart disease with unobstructed pulmonary flow.</t>
  </si>
  <si>
    <t>Pulmonary vascular resistance (PVR) is a critical and essential parameter during the assessment and selection of modality of treatment in patients with congenital heart disease accompanied by pulmonary arterial hypertension.The present study was planned to evaluate non-invasive echocardiographic parameters to assess pulmonary vascular resistance.This prospective observational study included 44 patients admitted in the cardiology and pediatric cardiology ward of our institution for diagnostic or pre-operative catheter based evaluation of pulmonary arterial pressure and PVR.Detailed echocardiographic evaluation was carried out including tricuspid regurgitation velocity (TRV) and velocity time integral of the right-ventricular outflow tract (VTIRVOT). These parameters were correlated with catheter-based measurements of PVR.The TRV/VTIRVOT ratio correlated well with PVR measured at catheterization (PVRcath) (r = 0.896, 95% confidence interval [CI] 0.816 to 0.9423, P &lt; 0.001). Using the Bland-Altman analysis, PVR measurements derived from Doppler data showed satisfactory limits of agreement with catheterization estimated PVR. For a PVR of 6 Wood units (WU), a TRV/VTIRVOT value of 0.14 provided a sensitivity of 96.67% and a specificity of 92.86% (area under the curve 0.963, 95% confidence interval 0.858 to 0.997) and for PVR of 8 WU a TRV/VTIRVOT value of 0.17 provided a sensitivity of 79.17% and a specificity of 95% (area under the curve 0. 0.923, 95% confidence interval 0.801 to 0.982).Doppler-derived ratio of TRV/VTIRVOT is a simple, non-invasive index, which can be used to estimate PVR.</t>
  </si>
  <si>
    <t>24987251</t>
  </si>
  <si>
    <t>Professor Rajendra Tandon: Passing of a legend.</t>
  </si>
  <si>
    <t>24987249</t>
  </si>
  <si>
    <t>Improvised arrangement of aerosol delivery to the ventilator dependent patient.</t>
  </si>
  <si>
    <t>24987248</t>
  </si>
  <si>
    <t>Authors' reply (acute myocardial infarction and cocaine toxicity: One step closer).</t>
  </si>
  <si>
    <t>24987247</t>
  </si>
  <si>
    <t>Continuous versus intermittent methylene blue administration: which spin will win?</t>
  </si>
  <si>
    <t>24987244</t>
  </si>
  <si>
    <t>Metabolic alkalosis: A less appreciated side-effect of imipenem cilastatin use-author's reply.</t>
  </si>
  <si>
    <t>24987243</t>
  </si>
  <si>
    <t>Intralipid in lipophilic drug over dose: Dissecting fact from fiction.</t>
  </si>
  <si>
    <t>24987242</t>
  </si>
  <si>
    <t>Hair dye poisoning: An unusual encounter.</t>
  </si>
  <si>
    <t>A 19-year-old female patient presented with alleged history of hair dye "Super Vasmol 33" intake. She presented with cervicofacial edema with upper airway obstruction. Although patient was being managed for airway obstruction, she developed cardiac arrest. Cardiac resuscitation could not be started at that point of time because managing airway was the priority in a patient who in hypoxic cardiac arrest. As soon as the airway was secured by emergency tracheostomy, cardiac resuscitation was initiated and the patient was successfully revived.</t>
  </si>
  <si>
    <t>24987241</t>
  </si>
  <si>
    <t>Management of life-threatening calcium channel blocker overdose with continuous veno-venous hemodiafiltration with charcoal hemoperfusion.</t>
  </si>
  <si>
    <t>Cases of calcium channel blocker overdose reported from India are few, and although rare, they are associated with high mortality. Management includes fluids, vasopressors, calcium gluconate or chloride, glucagon infusion, and hyperinsulinemia-euglycemia therapy along with some rescue therapies tried in anecdotal reports. We report here a case of life-threatening overdose of amlodipine with shock, refractory to conventional therapies. Salvage therapy with continuous veno-venous hemodiafiltration using charcoal hemoperfusion with prior infusion of intravenous lipid emulsion resulted in a successful outcome.</t>
  </si>
  <si>
    <t>24987240</t>
  </si>
  <si>
    <t>Transfusion associated circulatory overload.</t>
  </si>
  <si>
    <t>Transfusion associated circulatory overload (TACO) is an established, but grossly under diagnosed and underreported complication of blood transfusion. We present the case of a 46-year-old diabetic and hypertensive patient admitted to our hospital for recurrent episodes of urinary retention. Over initial 3 days of the admission, the patient received multiple units of packed red blood cells (RBC) and fresh frozen plasma, uneventfully. However, the patient developed signs and symptoms suggestive of TACO with only small amount of the 4(th) unit of RBC. The patient had to be shifted to the Intensive Care Unit for further management of this complication. Etiology of TACO is more complex than a mere circulatory overload and is still not completely understood. TACO leads to a prolonged hospital stay and morbidity in the patients developing this complication. TACO thus needs to be suspected in patients at risk for this complication.</t>
  </si>
  <si>
    <t>24987238</t>
  </si>
  <si>
    <t>Thrombo-prophylaxis in acutely ill medical and critically ill patients.</t>
  </si>
  <si>
    <t>Thrombo-prophylaxis has been shown to reduce the incidence of pulmonary embolism (PE) and mortality in surgical patients. The purpose of this review is to find out the evidence-based clinical practice criteria of deep vein thrombosis (DVT) prophylaxis in acutely ill medical and critically ill patients. English-language randomized controlled trials, systematic reviews, and meta-analysis were included if they provided clinical outcomes and evaluated therapy with low-dose heparin or related agents compared with placebo, no treatment, or other active prophylaxis in the critically ill and medically ill population. For the same, we searched MEDLINE, PUBMED, Cochrane Library, and Google Scholar. In acutely ill medical patients on the basis of meta-analysis by Lederle et al. (40 trials) and LIFENOX study, heparin prophylaxis had no significant effect on mortality. The prophylaxis may have reduced PE in acutely ill medical patients, but led to more bleeding events, thus resulting in no net benefit. In critically ill patients, results of meta-analysis by Alhazzani et al. and PROTECT Trial indicate that any heparin prophylaxis compared with placebo reduces the rate of DVT and PE, but not symptomatic DVT. Major bleeding risk and mortality rates were similar. On the basis of MAGELLAN trial and EINSTEIN program, rivaroxaban offers a single-drug approach to the short-term and continued treatment of venous thrombosis. Aspirin has been used as antiplatelet agent, but when the data from two trials the ASPIRE and WARFASA study were pooled, there was a 32% reduction in the rate of recurrence of venous thrombo-embolism and a 34% reduction in the rate of major vascular events.</t>
  </si>
  <si>
    <t>24987237</t>
  </si>
  <si>
    <t>Bedside ultrasonography-Applications in critical care: Part II.</t>
  </si>
  <si>
    <t>Point of care ultrasonography, performed by acute care physicians, has developed into an invaluable bedside tool providing important clinical information with a major impact on patient care. In Part II of this narrative review, we describe ultrasound guided central venous cannulation, which has become standard of care with internal jugular vein cannulation. Besides improving success rates, real-time guidance also significantly reduces the incidence of complications. We also discuss compression ultrasonography - a quick and effective bedside screening tool for deep vein thrombosis of the lower extremity. Abdominal ultrasound offers vital clues in the emergency setting; in the unstable trauma victim, a focused examination may provide immediate answers and has largely superseded diagnostic peritoneal lavage in diagnosing intraperitoneal bleed. From estimation of intracranial pressure to transcranial Doppler studies, ultrasound is becoming increasingly relevant to neurocritical care. Ultrasound may also help with airway management in several situations, including percutaneous tracheostomy. Clearly, bedside ultrasonography has become an indispensable part of intensive care practice - in the rapid assessment of critically ill-patients as well as in enhancing the safety of invasive procedures.</t>
  </si>
  <si>
    <t>24987235</t>
  </si>
  <si>
    <t>Chest physiotherapy techniques in neurological intensive care units of India: A survey.</t>
  </si>
  <si>
    <t>Neurological intensive care units (ICUs) are a rapidly developing sub-specialty of neurosciences. Chest physiotherapy techniques are of great value in neurological ICUs in preventing, halting, or reversing the impairments caused due to neurological disorder and ICU stay. However, chest physiotherapy techniques should be modified to a greater extent in the neurological ICU as compared with general ICUs.The aim of this study is to obtain data on current chest physiotherapy practices in neurological ICUs of India.A tertiary care hospital in Karnataka, India, and cross-sectional survey.A questionnaire was formulated and content validated to assess the current chest physiotherapy practices in neurological ICUs of India. The questionnaire was constructed online and a link was distributed via E-mail to 185 physiotherapists working in neurological ICUs across India.Descriptive statistics.The response rate was 44.3% (n = 82); 31% of the physiotherapists were specialized in cardiorespiratory physiotherapy and 30% were specialized in neurological physiotherapy. Clapping, vibration, postural drainage, aerosol therapy, humidification, and suctioning were used commonly used airway clearance (AC) techniques by the majority of physiotherapists. However, devices for AC techniques such as Flutter, Acapella, and standard positive expiratory pressure devices were used less frequently for AC. Techniques such as autogenic drainage and active cycle of breathing technique are also frequently used when appropriate for the patients. Lung expansion therapy techniques such as breathing exercises, incentive spirometry exercises, and positioning, proprioceptive neuromuscular facilitation of breathing are used by majority of physiotherapists.Physiotherapists in this study were using conventional chest physiotherapy techniques more frequently in comparison to the devices available for AC.</t>
  </si>
  <si>
    <t>24987234</t>
  </si>
  <si>
    <t>Predictors of postoperative pulmonary complications after liver resection: Results from a tertiary care intensive care unit.</t>
  </si>
  <si>
    <t>Postoperative pulmonary complication (PPC) is a serious complication after liver surgery and is a major cause of mortality and morbidity in the intensive care unit (ICU). Therefore, the early identification of risk factors of PPCs may help to reduce the adverse outcomes.The aim of this retrospective study was to determine the predictors of PPCs in patients undergoing hepatic resection.Retrospective, observational.The patients admitted after hepatic resection in the gastrosurgical ICU of our institute between October 2009 and June 2013 was identified. The ICU charts were retrieved from the database to identify patients who developed PPCs. A comparison of risk factors was made between the patients who developed PPC (PPC group) against the patients who did not (no-PPC group).Of 117 patients with hepatic resection, 28 patients developed PPCs. Among these, pneumonia accounted for 12 (42.8%) followed by atelectasis in 8 (28.5%) and pleural effusion in 3 (10.7%). Among the patients developing PPCs, 16 patients were over a 70-year-old (57.1%), 21 patients were smokers (75%) and 8 patients (28.5%) had chronic obstructive pulmonary disease (COPD). The requirement for blood transfusion and duration of mechanical ventilation were greater in the patients developing PPC (2000 ± 340 vs. 1000 ± 210 ml; 10 ± 4.5 vs. 3 ± 1.3 days).Old age, chronic smoking, COPD, increased blood product transfusion, increased duration of mechanical ventilation and increased length of ICU stay increased the relative risk of PPC, presence of diabetes and occurrence of surgical complications (leak, dehiscence, etc.) were independent predictive variables for the development of PPC.</t>
  </si>
  <si>
    <t>24987233</t>
  </si>
  <si>
    <t>Unexpected events occurring during the intra-hospital transport of critically ill ICU patients.</t>
  </si>
  <si>
    <t>Intra-hospital transport of critically ill patients is a challenging task. However, despite the improvements in intra-hospital transport practices, adverse event incidents remain high and constitute a significant risk for the transport of the critically ill ICU patients.To observe the number and types of unexpected-events (UEs) occurring during intra-hospital transport of critically ill ICU patients. Interventions provided along with outcome.This was a prospective observational study of 254 intra-hospital critically-ill ICU patients of our hospital transported for diagnostic purposes during April 2012 - March 2013. The escorting intensivist completed the data of unexpected events during transport.A total of 254 patients were observed prospectively for UEs during intra-hospital transfer of critically ill patients. The overall UEs observed were 139 among 64 patients. Among the UEs which occurred, the maximum were miscellaneous causes [89 (64.00%)] like oxygen probe [38 (27.33%)] or ECG lead displacement [27 (19.42%)]. Major events like fall in spo2 &gt;5% observed in 15 (10.79%) patients, BP variation &gt; 20% from baseline in 22 (15.82%) patients, altered mental status in 5 (3.59%), and arrhythmias in 6 (4.31%) patients. Among 64 (100%) patients with UEs, 3 (2.15%) patients with serious adverse events have been aborted from transport.Unexpected-events (UEs) are common during transport of critically ill ICU patients and these adverse events can be reduced when critically ill patients are accompanied by intensivist/medically qualified person during transport and following strict transport guidelines.</t>
  </si>
  <si>
    <t>24987232</t>
  </si>
  <si>
    <t>Correlation of end tidal and arterial carbon dioxide levels in critically Ill neonates and children.</t>
  </si>
  <si>
    <t>End tidal carbon dioxide (EtCO2) monitoring is considered to reflect real-time estimation of partial pressure of carbon dioxide in arterial blood (PaCO2) noninvasively. However, knowledge about its relationship with PaCO2 in critically ill pediatric and neonatal patients is limited. The primary objective was to evaluate predictive capability of end tidal carbon dioxide monitoring and secondary objective was to determine the influence of severity of lung disease on EtCO2 and PaCO2 relationship.This was a prospective, nonrandomized, consecutive enrollment study carried out in neonatal and pediatric intensive care units of a tertiary care children hospital. It was conducted in 66 neonates and 35 children receiving mechanical ventilation. Severity of lung disease was estimated by ventilation index and PaO2/FiO2 (P/F) ratio. Simultaneous recording of EtCO2 and PaCO2 levels was done and data were analyzed for correlation and agreement.In neonates, 150 EtCO2 and PaCO2 pairs were recorded. The mean weight ± SD of patients was 2.1 ± 0.63 kg. PaCO2 had a positive correlation with EtCO2 (r = 0.836, 95% CI = 0.78-0.88). P/F ratio &lt;200 adversely affected relationship. In infants and children, 96 pairs were recorded. Mean age ± SD of patients was 4.20 ± 4.92 years and mean weight ± SD was 13.1 ± 9.49 kg. PaCO2 had an excellent correlation with EtCO2 (r = 0.914, 95% CI = 0.87 and 0.94). P/F ratio &lt;200 adversely affected relationship.EtCO2 monitoring displayed a good validity to predict PaCO2. Correlation was affected by low P/F ratio (&lt;200); hence, it is recommended that blood gases be measured in these patients until such time that a good relation can be established between end tidal and arterial CO2 values.</t>
  </si>
  <si>
    <t>24987231</t>
  </si>
  <si>
    <t>Heparin thromboprophylaxis in critically ill patients: Is it really changing outcome?</t>
  </si>
  <si>
    <t>24987230</t>
  </si>
  <si>
    <t>Have a safe journey.</t>
  </si>
  <si>
    <t>24987191</t>
  </si>
  <si>
    <t>Noninvasive measurement of systolic blood pressure in rats: a novel technique.</t>
  </si>
  <si>
    <t>24987190</t>
  </si>
  <si>
    <t>In vitro study on α-amylase inhibitory activity of an Ayurvedic medicinal plant, Anacyclus pyrethrum DC root.</t>
  </si>
  <si>
    <t>24987189</t>
  </si>
  <si>
    <t>Cilnidipine induced ankle edema.</t>
  </si>
  <si>
    <t>Cilnidipine is a 4(th) generation dihydropyridine calcium channel blocker approved recently for the treatment of essential hypertension. It is not known to present with ankle edema like amlodipine. Moreover, it has been proposed as an alternative anti-hypertensive for patients with amlodipine-induced edema. We report a case of cilnidipine induced ankle edema.</t>
  </si>
  <si>
    <t>24987187</t>
  </si>
  <si>
    <t>Acute hepatic injury with atorvastatin: an unusual occurrence.</t>
  </si>
  <si>
    <t>Atorvastatin, a commonly used and well-tolerated hypolipidemic drug, belongs to the class of statins or hydroxymethylglutaryl-coenzyme A reductase inhibitors. Use of atorvastatin may be associated with minor asymptomatic elevations in serum aminotransferases, but clinically significant hepatotoxicity is usually infrequent. Here we present a case of self-limiting clinically apparent acute hepatic injury attributable to atorvastatin occurring at recommended daily dose of 20 mg once a day. This case was postulated to be an unusual idiosyncratic reaction of the drug.</t>
  </si>
  <si>
    <t>24987186</t>
  </si>
  <si>
    <t>Levetiracetam-induced acute psychosis in a child.</t>
  </si>
  <si>
    <t>Levetiracetam is well-tolerated and commonly used as a broad spectrum antiepileptic in both partial and generalized seizures. Few cases of levetiracetam-induced psychosis in children are reported in the literature. The present case of levetiracetam-induced acute psychosis highlights the adverse effect of this drug and also emphasizes the need for close monitoring of children on levetiracetam.</t>
  </si>
  <si>
    <t>24987184</t>
  </si>
  <si>
    <t>Overdose of mycophenolate mofetil managed in a secondary care hospital in South India.</t>
  </si>
  <si>
    <t>Mycophenolate mofetil (MMF) is a commonly used immunosuppressive agent and is considered relatively safe with minimal side-effects in therapeutic doses. However, data regarding the effects of an overdose is sparse and therefore, concerns remain regarding its safety. Here, we report the case of a 24-year-old young woman who consumed high dose (10 g) of MMF with suicidal intent. We did not observe any complications related to MMF overdose.</t>
  </si>
  <si>
    <t>24987183</t>
  </si>
  <si>
    <t>Sorafenib-induced hand-foot syndrome in a patient of renal cell carcinoma.</t>
  </si>
  <si>
    <t>Sorafenib, a multikinase inhibitor, is approved for treatment of renal cell cancer and hepatocellular cancer. Hand-foot syndrome (HFD) is a condition where erythema, scaling, and bullous lesion affect the hand and feet. In this case, a post-nephrectomy renal carcinoma patient prescribed sorafenib developed HFD 1 week after the drug usage. All laboratory parameters were within normal limits. The dose of sorafenib was reduced and topical corticosteroids, antihistamines, and emollients were prescribed. The reaction reduced after 2 weeks of therapy, only to reappear again when the second cycle of sorafenib-targeted therapy was started. The case was diagnosed as sorafenib-induced HFD.</t>
  </si>
  <si>
    <t>24987182</t>
  </si>
  <si>
    <t>Use of Aspirin in normalization of recombinant human erythropoietin-mediated hyper-reactivity of platelets in rats.</t>
  </si>
  <si>
    <t>The cytokine erythropoietin is the primary stimulator of erythropoiesis and recombinant human erythropoietin (rHuEPO), which is widely used in the treatment of anemia associated with advanced chronic kidney disease (CKD). Adverse cardiovascular outcomes have been observed during clinical trials of anemia correction with rHuEPO in CKD patients. We investigated the effects of short-term, high-dose treatment with rHuEPO on platelet reactivity and effects of aspirin on platelet reactivity in healthy rats.Animals received three daily dose of rHuEPO (25 μg/kg s.c.). Platelets were isolated after 48 h of last dose of rHuEPO to study the arachidonic acid-induced platelet aggregation. Aspirin (75 mg/kg p.o.) was given to animals just before 1 h of isolation of platelets.In rats, treatment with rHuEPO increased platelet reactivity and platelet count. The increased platelet reactivity was paralleled by decreased time-to-occlusion (TTO) in arterial thrombosis model, and decreased bleeding time after tail transection in rats. Treatment with rHuEPO followed by single dose of aspirin showed significant reduction in TTO and bleeding time as compared with aspirin-treated group.These findings suggest that rHuEPO increases platelet reactivity and aspirin normalizes the hyper-reactive platelet and may reduce the cardiovascular events associated with rHuEPO in CKD patients.</t>
  </si>
  <si>
    <t>24987179</t>
  </si>
  <si>
    <t>Hesperidin potentiates the neuroprotective effects of diazepam and gabapentin against pentylenetetrazole-induced convulsions in mice: Possible behavioral, biochemical and mitochondrial alterations.</t>
  </si>
  <si>
    <t>Epilepsy is a chronic neurological disorder with complex pathophysiology. Several evidences suggest a role of oxidative stress and mitochondrial dysfunction in pathophysiology of epilepsy. Hesperidin (Hesp) acts as a powerful anti-oxidant agent against superoxide, singlet oxygen, and hydroxyl radicals. Thus, this study was undertaken to evaluate the possible neuroprotective mechanism of Hesp against pentylenetetrazole (PTZ)-induced convulsions in mice.Sixty males Laca mice (20-25 g) were randomly divided into 10 treatment groups (n = 6). Seven days pretreatment of Hesp (100, 200 mg/kg, p.o.) was carried out before PTZ (80 mg/kg, intraperitoneal [i.p.]) challenge, whereas diazepam (DZP) (0.2, 0.5 mg/kg) and gabapentin (Gbp) (10, 20 mg/kg) were administered i.p. 30 min before PTZ administration, that is, on 7(th) day. Following PTZ challenge, severity of convulsions (onset of jerks, myoclonic seizures, extensor phase and death), brain anti-oxidant enzyme levels and mitochondrial complex enzymes activities were estimated.Single i.p. PTZ (80 mg/kg) challenge demonstrated severe convulsions, oxidative damage (raised lipid peroxidation [LPO], nitrite concentration as well as depleted reduced glutathione, superoxide dismutase and catalase levels), and depletion of mitochondrial enzyme Complex (I, II, IV) activities. Hesp (200 mg/kg), DZP (0.5 mg/kg) and Gbp (20 mg/kg) pretreatments attenuated PTZ induced behavioral, biochemical and mitochondrial alterations. However, administration of Hesp (100 mg/kg) in combination with DZP (0.2 mg/kg) or Gbp (10 mg/kg) potentiated their neuroprotective effect, which was significant as compared to their effects in PTZ treated animals.Hesp possesses potent anticonvulsant activity which might be mediated through modulation of gamma-amino butyric acid/benzodiazepine receptor action.</t>
  </si>
  <si>
    <t>24987177</t>
  </si>
  <si>
    <t>Ameliorative effect of Elaeocarpus ganitrus on gentamicin-induced nephrotoxicity in rats.</t>
  </si>
  <si>
    <t>The present study was designed to evaluate the ameliorative effect of Elaeocarpus ganitrus on gentamicin (GM)-induced nephrotoxicity in rats.E. ganitrus (100, 200, and 400 mg/kg body weight) was administered orally to male Wistar rats. GM (100 mg/kg) was used to induce nephrotoxicity. Study parameters include serum albumin, creatinine, blood urea nitrogen (BUN), uric acid, creatinine, and albuminuria. Total protein in serum, antioxidant enzymes activities, phagocytic index, and neutrophil adhesion assays were performed to determine oxidative stress and immunomodulatory action of E. ganitrus.The results revealed that coadministration of E. ganitrus significantly reduced the elevated level of serum creatinine, BUN, uric acid, and albuminuria with considerable increase in the serum albumin and urine creatinine. Furthermore, E. ganitrus noticeably increased serum total protein and antioxidant enzyme levels with significant alteration in phagocytic index and neutrophil adhesion assay when compared with GM-treated group in a dose-dependent manner.The present study revealed that ethanolic extract of E. ganitrus seeds has immunomodulatory and nephroprotective activity.</t>
  </si>
  <si>
    <t>24987175</t>
  </si>
  <si>
    <t>Targeting oxidative stress attenuates trinitrobenzene sulphonic acid induced inflammatory bowel disease like symptoms in rats: role of quercetin.</t>
  </si>
  <si>
    <t>This study was aimed to investigate the beneficial effects of quercetin (QCT) against trinitrobenzene sulfonic acid (TNBS) induced clinical, morphological, and biochemical alterations in rats.Colitis in rats was induced by administration of TNBS (25 mg dissolved in 0.25 ml of 30% ethanol) 8 cm into the rectum of the rat using a catheter. The animals were divided into six experimental groups (n = 6); naive (saline only without TNBS administration), control (saline + TNBS), standard (sulfasalazine 25 mg/kg + TNBS), QCT (25) (QCT 25 mg/kg + TNBS), QCT (50) (QCT 50 mg/kg + TNBS), QCT (100) (QCT 100 mg/kg + TNBS). Sulfasalazine (25 mg/kg) and QCT (25, 50 and 100 mg/kg) were administered per oral for 11 days and the colonic damage was evaluated in terms of macroscopical (body weight, stool consistency, rectal bleeding, and ulcer index) and biochemical parameters (myeloperoxidase activity, lipid peroxidation, nitrite, and glutathione).Treatment with QCT (50, 100 mg/kg) for 10 days following TNBS administration significantly attenuated the clinical, morphological, and biochemical alterations induced by TNBS, whereas it was found to be not effective at its lower dose (25 mg/kg) throughout the experimental protocol.QCT attenuates the clinical, morphological and biochemical alterations induced by TNBS possibly via its antioxidant mechanism.</t>
  </si>
  <si>
    <t>24987174</t>
  </si>
  <si>
    <t>Effect of preoperative oral sildenafil on severe pulmonary artery hypertension in patients undergoing mitral valve replacement.</t>
  </si>
  <si>
    <t>Long standing mitral valve disease is usually associated with severe pulmonary hypertension. Perioperative pulmonary hypertension is a risk factor for right ventricular (RV) failure and a cause for morbidity and mortality in patients undergoing mitral valve replacement. Phosphodiesterase 5 inhibitor-sildenafil citrate is widely used to treat primary pulmonary hypertension. There is a lack of evidence of effects of oral sildenafil on secondary pulmonary hypertension due to mitral valve disease. The study aims to assess the effectiveness of preoperative oral sildenafil on severe pulmonary hypertension and incidence of RV failure in patients undergoing mitral valve replacement surgery.A total of 40 patients scheduled for mitral valve replacement with severe pulmonary hypertension (RV systolic pressure (RVSP) ≥60 mmHg) on preoperative transthoracic echo were randomly treated with oral sildenafil 25 mg (N = 20) or placebo (N = 20) eight hourly for 24 h before surgery. Hemodynamic variables were measured 20 min after insertion of pulmonary artery catheter (PAC) under anesthesia (T1), 20 min at weaning from cardiopulmonary bypass (CPB) (T2) and after 1,2, and 6 h (T3, T4, T5, respectively) during the postoperative period.Systolic and mean pulmonary artery pressure (MPAP) and pulmonary vascular resistance index (PVRI) were significantly lower (P &lt; 0.0001) in sildenafil group at all times. Ventilation time and postoperative recovery room stay were significantly lower (P &lt; 0.001) in sildenafil group.Sildenafil produces significant pulmonary vasodilatory effect as compared with placebo in mitral valve replacement patients with severe pulmonary hypertension. It also reduces ventilation time and intensive care unit (ICU) stay time as compared with placebo. It is concluded that sildenafil is effective in reducing pulmonary hypertension when administered preoperatively in patients with severe pulmonary hypertension undergoing mitral valve replacement surgery.</t>
  </si>
  <si>
    <t>24987173</t>
  </si>
  <si>
    <t>Detection of dechallenge in spontaneous reporting systems: a comparison of Bayes methods.</t>
  </si>
  <si>
    <t>Dechallenge is a response observed for the reduction or disappearance of adverse drug reactions (ADR) on withdrawal of a drug from a patient. Currently available algorithms to detect dechallenge have limitations. Hence, there is a need to compare available new methods. To detect dechallenge in Spontaneous Reporting Systems, data-mining algorithms like Naive Bayes and Improved Naive Bayes were applied for comparing the performance of the algorithms in terms of accuracy and error. Analyzing the factors of dechallenge like outcome and disease category will help medical practitioners and pharmaceutical industries to determine the reasons for dechallenge in order to take essential steps toward drug safety.Adverse drug reactions of the year 2011 and 2012 were downloaded from the United States Food and Drug Administration's database.The outcome of classification algorithms showed that Improved Naive Bayes algorithm outperformed Naive Bayes with accuracy of 90.11% and error of 9.8% in detecting the dechallenge.Detecting dechallenge for unknown samples are essential for proper prescription. To overcome the issues exposed by Naive Bayes algorithm, Improved Naive Bayes algorithm can be used to detect dechallenge in terms of higher accuracy and minimal error.</t>
  </si>
  <si>
    <t>24987172</t>
  </si>
  <si>
    <t>Development of an experimental diet model in rats to study hyperlipidemia and insulin resistance, markers for coronary heart disease.</t>
  </si>
  <si>
    <t>The objective of this study is to develop an experimental model of hyperlipidemia and insulin resistance (IR), markers of coronary heart disease (CHD) using high fat and high sugar (HFHS) diet and to evaluate the efficacy of the model using atorvastatin, a known antihyperlipidemic drug, pioglitazone, a known insulin sensitizer, and Tinospora cordifolia (Tc), an antidiabetic plant.Following Institutional Animal Ethics Committee permission, the study was conducted in male Wistar rats (200-270 g). The model was developed using a high fat (vanaspati ghee: coconut oil, 3:1) oral diet along with 25% fructose (high sugar) added in drinking water over a period of 6 weeks. Atorvastatin (2.1 mg/kg/day), pioglitazone (2.7 mg/kg/day) and Tc (200 mg/kg/day) were administered 3 weeks after initiation of HFHS diet and continued for another 3 weeks. Parameters assessed were weight, lipid profile, fasting blood glucose, insulin, and gastric emptying. Serum malondialdehyde (MDA) and catalase were assessed as markers of oxidative stress.Administration of HFHS diet demonstrated a significant increase in blood glucose, insulin, total and low density lipoprotein cholesterol and triglycerides with a decrease in high density lipoprotein cholesterol. Treatment with test drugs decreased blood sugar, insulin, lipid parameters, increased gastric emptying rate, decreased MDA levels, and catalase activity when compared to HFHS diet group, confirming the efficacy of the model. Atherogenic index of all the test drugs (0.48, 0.57, and 0.53) was significantly lower as compared to HFHS diet group (1.107).This study confirms the development of a diet based cost-effective and time efficient experimental model, which can be used to study two important markers of cardiovascular disease that is, hyperlipidemia and IR and to explore the efficacy of new molecules in CHD.</t>
  </si>
  <si>
    <t>24987171</t>
  </si>
  <si>
    <t>Evaluation of cytochrome P450 2D6 phenotyping in healthy adult Western Indians.</t>
  </si>
  <si>
    <t>Cytochrome P450 2D6 (CYP2D6) metabolizes around 25% of the drugs used in therapeutics and different polymorphisms have been identified in various populations. This study aimed at finding the prevalence of CYP2D6 polymorphisms using dextromethorphan as a probe drug.Healthy participants were administered 60 mg dextromethorphan after an overnight fast and 5 ml of blood was collected 3 h postdose. A validated laboratory method was used to measure both dextromethorphan and its active metabolite, dextrorphan from plasma. Metabolic ratio (MR) of dextromethorphan to dextrorphan was calculated for each of the participants. Probit analysis was done and antimode was defined. Individuals with log MR equal to or higher than the antimode were classified as poor metabolizers (PMs) and those with values less than antimode were categorized as extensive metabolizers (EMs).Data from a total of 149 participants were evaluated and the median (range) of MR was 0.25 (0.03-3.01). The polynomial equation obtained in probit analysis gave an antimode for MR of 1.39. Five (3.36%) participants were PMs and 144 (96.64%) were found to be EMs. One participant had reported mild drowsiness 2 h postdose that subsided spontaneously without any intervention.The prevalence of CYP2D6 polymorphism in Western Indian population is low (3.36%) and is similar to other populations.</t>
  </si>
  <si>
    <t>24987170</t>
  </si>
  <si>
    <t>Animal use in pharmacology education and research: the changing scenario.</t>
  </si>
  <si>
    <t>The use of animals in research and education dates back to the period when humans started to look for ways to prevent and cure ailments. Most of present day's drug discoveries were possible because of the use of animals in research. The dilemma to continue animal experiments in education and research continues with varied and confusing guidelines. However, the animal use and their handling vary in each laboratory and educational institution. It has been reported that the animals are being subjected to painful procedures in education and training unnecessarily. The extensive use of animals in toxicity studies and testing dermatological preparations has raised concerns about the ways animals are sacrificed for these "irrelevant experiments". On the other side of the coin are scientists who advocate the relevant and judicious use of animals in research so that new discoveries can continue. In this review, we discuss the evolution of the use of animals in education and research and how these have been affected in recent times owing to concerns from animal lovers and government regulations. A number of computer simulation and other models have been recommended for use as alternatives to use of animals for pharmacology education. In this review we also discuss some of these alternatives.</t>
  </si>
  <si>
    <t>24987168</t>
  </si>
  <si>
    <t>Social pharmacology: expanding horizons.</t>
  </si>
  <si>
    <t>In the current modern and global society, social changes are in constant evolution due to scientific progress (technology, culture, customs, and hygiene) and produce the freedom in individuals to take decisions by themselves or with their doctors toward drug consumption. In the arena of marketed drug products which includes society, individual, administration, and pharmaceutical industry, the young discipline emerged is social pharmacology or sociopharmacology. This science arises from clinical pharmacology, and deals with different parameters, which are important in creating knowledge on marketed drugs. However, the scope of "social pharmacology" is not covered by the so-called "Phase IV" alone, but it is the science that handles the postmarketing knowledge of drugs. The social pharmacology studies the "life cycle" of any marketed pharmaceutical product in the social terrain, and evaluates the effects of the real environment under circumstances totally different in the drug development process. Therefore, there are far-reaching horizons, plural, and shared predictions among health professionals and other, for beneficial use of a drug, toward maximizing the benefits of therapy, while minimizing negative social consequences.</t>
  </si>
  <si>
    <t>24987167</t>
  </si>
  <si>
    <t>Curriculum for pharmacology in pharmacy institutions in India: opportunities and challenges.</t>
  </si>
  <si>
    <t>The curriculum of pharmacy institutions in India is regulated by the All India Council for Technical Education (AICTE) and the Pharmacy Council of India (PCI) at degree and diploma levels. However, it has been over two decades that the syllabi have been revised by these regulatory agencies. Considering the dynamic character of pharmacology, it is essential to prepare a syllabus that caters to the contemporary needs of the academic institutions and pharmaceutical industry, the community. Pharmacists are also witnessing a greater role in community pharmacy practice as well as in several healthcare sectors. Considering these facts, a panel discussion was held at IPSCON 2013, (the Annual Conference of Indian Pharmacological Society) at Bangalore. The discussion saw several recommendations for syllabi for institutions offering various pharmacy courses to meet the objectives of teaching, learning and research in Pharmacology. This article documents a summary of the discussion. For B. Pharm. course, a balance between industry-oriented pharmacology and clinical pharmacy has been recommended. Redundant animal experiments should be replaced with the simulation experiments or those which are feasible in the light of stringent regulations of the Committee for the Purpose of Control and Supervision of Experiments on Animals (CPCSEA). It is recommended that the M. Pharm curriculum should focus on preclinical research with the inclusion of molecular biology and experiments on gene expression, proteomics, pharmacogenomics, cell culture and tissue culture. In general, at all levels, exposure of students to hospitals and clinicians is needed. Pharm. D., syllabus too should lay lesser emphasis on experimental pharmacology. Present experiments in the D. Pharm. course have no relevance to the program objectives and hence, only experiments through demonstrations or simulated preparations or interactive videos maybe undertaken. Regulatory bodies as well as universities should design a comprehensive syllabus and plan an effective pedagogy to prepare graduates who are competent and capable of bringing positive changes in the community and healthcare in India.</t>
  </si>
  <si>
    <t>24987166</t>
  </si>
  <si>
    <t>The publication puzzle.</t>
  </si>
  <si>
    <t>24987164</t>
  </si>
  <si>
    <t>Description of Goffartia phalacra n. sp. (Diplogastridae: Nematoda) from India.</t>
  </si>
  <si>
    <t>A new species, Goffartia phalacra n. sp. is described and illustrated. The body is thin and slender with L = 511 to 646 μm; a = 37.1 to 47.4; b = 4.8 to 6; c = 2.6 to 4.8; c' = 13.6 to 32.8; V = 40% to 49% in females. Males are smaller but similar to females and the posterior region is strongly curved. The species is characterized by a tubular stoma, a smooth round lip region, anterior pharynx much smaller than posterior pharynx, two pairs of unicellular glands associated with the vagina, and males with a broad keel-shaped gubernaculum. G. phalacra n. sp. can be differentiated from all other species of the genus by its lip region and the structure of the gubernaculum. This is the first instance of a species of Goffartia occurring in a terrestrial habitat and the first report of a species from India.</t>
  </si>
  <si>
    <t>24986798</t>
  </si>
  <si>
    <t>Investigation in mechanistic issues of sonocatalysis and sonophotocatalysis using pure and doped photocatalysts.</t>
  </si>
  <si>
    <t>This paper attempts to investigate the mechanistic issues of two hybrid advanced oxidation processes (HAOPs), viz. sonocatalysis and sonophotocatalysis, in which the two individual AOPs, viz. sonolysis and photocatalysis, are combined. Three photocatalysts, viz. pure ZnO and Fe-doped ZnO (with two protocols) have been employed. Fe-doped ZnO catalyst has been characterized using standard techniques. Decolorization of two textile dyes has been used as the model reaction. With experiments that alter the characteristics of ultrasound and cavitation phenomena in the medium, the exact synergy between the two AOPs has been determined using a quantitative yard stick. The results revealed a negative synergy between the two AOPs, which is an almost consistent result for decolorization of both dyes using all three photocatalysts. Fe-doping of ZnO catalyst helps in generation of more OH radicals that could augment decolorization. However, these radical mainly react with dye molecules adsorbed on catalyst surface. Intense shock waves generated by cavitation bubbles cause desorption of dye molecules from catalyst surface and reduce the probability of dye-radical interaction, thus reducing the net utility of photochemically generated OH radicals towards dye decolorization. This is rationale underlying the negative synergy between sonolysis and photocatalysis. Fe-doped ZnO catalyst increases the extent of decolorization, but the synergy between the two individual AOPs remains unaltered with doping.</t>
  </si>
  <si>
    <t>24986538</t>
  </si>
  <si>
    <t>Screening of the NOS3 gene identifies the variants 894G/T, 1998C/G and 2479G/A to be associated with acute onset ischemic stroke in young Asian Indians.</t>
  </si>
  <si>
    <t>Nitric oxide levels and NOS3 gene variants play a pivotal role in the development of vascular diseases/stroke. We attempted to determine the role of NOS3 gene variants and plasma NO levels towards the development of ischemic stroke in young Asian-Indians.One hundred ischemic stroke patients and 200 age and sex matched control study subjects were screened for NOS3 gene variants using SSCP [single stranded confirmation polymorphism] and PCR based techniques. Plasma NO metabolites [NOx] were evaluated for the investigated population.Significantly higher NOx levels were observed in controls [controls 56.63±25.92 μmol/L, patients 34.73±19.88 μmol/L, p&lt;0.001]. The SNPs [single nucleotide polymorphisms] 894G/T, 1998C/G and 2479G/A were found associated with the disease phenotype with the most significant finding observed for 894G/T [χ(2)=36.68, p&lt;0.001]. The SNPs 894G/T and 2479G/A were significantly associated with NOx levels [p=0.001]. The haplotypes TCA and TGA were overrepresented in the patient population [p&lt;0.0001].Two NOS3 SNP [894G/T and 2479G/A] variants and NOx levels are associated with ischemic stroke in young Asian Indians. These NOS3 SNPs might represent genetic risk factors for ischemic stroke in young Asian Indians. However these observations need to be confirmed by larger replicate/cross-sectional studies.</t>
  </si>
  <si>
    <t>24986463</t>
  </si>
  <si>
    <t>Assay of alterations in oxidative stress markers in pigs naturally infested with Sarcoptes scabiei var. suis.</t>
  </si>
  <si>
    <t>The present study aimed to examine the status of antioxidant systems of the pigs naturally suffering from sarcoptic mange. Fifty nine pigs were divided into three groups, healthy control (group I, n=15), subclinical sarcoptic mange (group II, n=22) and clinical sarcoptic mange (group III, n=22). To assess the status of antioxidant systems; lipid peroxides (LPO), reduced glutathione (GSH), superoxide dismutase (SOD), glutathione peroxidase (GPx), ascorbic acid, zinc and copper concentrations in the blood samples as well as LPO, SOD, CAT and glutathione-s-transferase (GST) activities in the skin were measured. The GSH, SOD, GPx, ascorbic acid, zinc, copper concentrations in blood were significantly lower in the pigs suffering from clinical and subclinical sarcoptic mange, when compared with the healthy control. However, LPO content of these infested pigs was significantly higher. The CAT, SOD and GST activities in the skin of the diseased pigs were significantly lower, whereas LPO was significantly higher as compared to the healthy control. From the present study, it may be concluded that sarcoptic mange bestows remarkable alterations in the oxidative stress markers and imposes compromisation of the antioxidant status of the infested pigs.</t>
  </si>
  <si>
    <t>24986305</t>
  </si>
  <si>
    <t>Congenital triangular alopecia.</t>
  </si>
  <si>
    <t>24986304</t>
  </si>
  <si>
    <t>Ecthyma.</t>
  </si>
  <si>
    <t>24986303</t>
  </si>
  <si>
    <t>Nevus of ota.</t>
  </si>
  <si>
    <t>24986302</t>
  </si>
  <si>
    <t>Cradle cap.</t>
  </si>
  <si>
    <t>24986301</t>
  </si>
  <si>
    <t>Urbach-Weithe disease.</t>
  </si>
  <si>
    <t>24986300</t>
  </si>
  <si>
    <t>Campylobacter jejuni gastroenteritis complicated by pancytopenia.</t>
  </si>
  <si>
    <t>24986299</t>
  </si>
  <si>
    <t>Posterior reversible encephalopathy syndrome after transfusion in Hb E-beta thalassemia.</t>
  </si>
  <si>
    <t>24986298</t>
  </si>
  <si>
    <t>Cord blood TSH for screening of hypothyroidism: is it justified?</t>
  </si>
  <si>
    <t>24986297</t>
  </si>
  <si>
    <t>Experience of nutrition rehabilitation centers in management of SAM.</t>
  </si>
  <si>
    <t>24986296</t>
  </si>
  <si>
    <t>Prenatal detection of Fanconi anemia.</t>
  </si>
  <si>
    <t>24986295</t>
  </si>
  <si>
    <t>Efficacy of scorpion antivenom in children.</t>
  </si>
  <si>
    <t>24986294</t>
  </si>
  <si>
    <t>Isolated bilateral abducent nerve palsy in infectious mononucleosis.</t>
  </si>
  <si>
    <t>24986293</t>
  </si>
  <si>
    <t>Dengue associated hemophagocytic lymphohistiocytosis: a case series.</t>
  </si>
  <si>
    <t>Hemophagocytic lymphohistiocytosis is a rare complication of dengue. We present 8 cases of dengue associated hemophagocytic lymphohistiocytosis diagnosed in our hospital during the dengue outbreak of 2012. All the cases were treated with a short (4 weeks) course of steroids along with supportive measures, and showed an excellent response.</t>
  </si>
  <si>
    <t>24986292</t>
  </si>
  <si>
    <t>Atypical manifestations of dengue fever.</t>
  </si>
  <si>
    <t>We reviewed case records of 40 in-patients (22 boys) with serologically confirmed dengue fever between 1st October and 30th November, 2013. Severe dengue was seen in 30, out of which 12 (30%) had compensated shock. Splenomegaly (6,15%) and encephalopathy (4,10%) were the commonest atypical features. Atypical manifestations of dengue fever were more common than that reported in the past.</t>
  </si>
  <si>
    <t>24986291</t>
  </si>
  <si>
    <t>Effective messages in vaccine promotion: a randomised trial: public health viewpoint.</t>
  </si>
  <si>
    <t>24986290</t>
  </si>
  <si>
    <t>Effective messages in vaccine promotion: a randomised trial: public policy viewpoint.</t>
  </si>
  <si>
    <t>24986289</t>
  </si>
  <si>
    <t>Effective messages in vaccine promotion: a randomised trial: evidence based medicine viewpoint.</t>
  </si>
  <si>
    <t>24986286</t>
  </si>
  <si>
    <t>An experience of facility-based management of severe acute malnutrition in children aged between 6-59 months adopting the World Health Organization recommendations.</t>
  </si>
  <si>
    <t>To study the output indicators of a nutritional rehabilitation center to assess its performance.Data of 182 children aged between 6-59 months with severe acute malnutrition in a nutritional rehabilitation center were analyzed retrospectively. Identification and treatment of severe acute malnutrition was done according to World Health Organization recommendations.The recovery rate, death rate, defaulter rate, mean (SD) weight gain and mean (SD) duration of stay in the nutritional rehabilitation center were 68%, 2.2%, 4.4%, 13.0 (9.0) g/kg/d, 12.7 (6.8) days, respectively.Nutritional rehabilitation centers are effective in management of severe malnutrition.</t>
  </si>
  <si>
    <t>24986285</t>
  </si>
  <si>
    <t>Physical activity as a clinical tool in the assessment of malnutrition.</t>
  </si>
  <si>
    <t>To measure physical activity in children with wasting and to look for association between poor physical activity and wasting.Physical activity was measured in 56 children with wasting, using Childrens Activity Rating Scale, and compared with age- and sex-matched controls.A significant association was found between poor physical activity and malnutrition as determined by weight-for-height Z Score &lt;-2 (P=0.001) and mid-upper-arm circumference (P=0.002).Physical activity can be used as clinical parameter to assess malnutrition.</t>
  </si>
  <si>
    <t>24986284</t>
  </si>
  <si>
    <t>Impact of Janani Shishu Suraksha Karyakram on out-of-pocket expenditure among urban slum dwellers in northern India.</t>
  </si>
  <si>
    <t>To assess the impact of Janani Shishu Suraksha Karayakaram (JSSK) on out-of-pocket expenditure during perinatal period in an urban slum area of Chandigarh, India.Data on out-of-pocket expenditure were collected retrospectively from 425 women who gave birth during June 2010 to June 2012.Out-of-pocket expenditure for delivery decreased from Rs. 5342 to Rs. 3565 between pre and post-intervention period. There was no significant difference in catastrophic health expenditures between pre-JSSK (21.2%) and post-JSSK (15.6%) periods (P=0.15).Strengthening of implementation of JSSK is required to ensure universal access for natal care.</t>
  </si>
  <si>
    <t>24986282</t>
  </si>
  <si>
    <t>Trier social stress test in Indian adolescents.</t>
  </si>
  <si>
    <t>To test the Trier Social Stress Test for children (TSST-C) in a cohort of Indian adolescents.Cohort study.Holdsworth Memorial Hospital, Mysore, India.Adolescent children (N=273, 134 males; mean age 13.6 yrs) selected from an ongoing birth cohort; 269 completed the test.Performance of 5-minutes each of public- speaking and mental arithmetic tasks in front of two unfamiliar 'evaluators'.Salivary cortisol concentrations were measured at baseline and at regular intervals after the TSST-C. Continuous measurements of heart rate, finger blood pressure, stroke volume, cardiac output and systemic vascular resistance were carried out before, during and for 10 minutes after the TSST-C using a finger cuff.Cortisol concentrations [mean increment (SD): 6.1 (6.9) ng/mL], heart rate [4.6 (10.1) bpm], systolic [24.2 (11.6) mmHg] and diastolic blood pressure [16.5 (7.3) mmHg], cardiac output [0.6 (0.7) L/min], stroke volume [4.0 (5.6) mL] and systemic vascular resistance [225 (282) dyn.s/cm5] increased significantly (P&lt;0.001) from baseline after inducing stress.The TSST-C produces stress responses in Indian adolescents of a sufficient magnitude to be a useful tool for examining stress physiology and its relationships to disease outcomes in this population.</t>
  </si>
  <si>
    <t>24986281</t>
  </si>
  <si>
    <t>INCLEN diagnostic tool for attention deficit hyperactivity disorder (INDT-ADHD): development and validation.</t>
  </si>
  <si>
    <t>To develop and validate INCLEN Diagnostic Tool for Attention Deficit Hyperactivity Disorder (INDT-ADHD).Diagnostic test evaluation by cross sectional design.Tertiary care pediatric centers.156 children aged 65-117 months.After randomization, INDT-ADHD and Connors 3 Parent Rating Scale (C3PS) were administered, followed by an expert evaluation by DSM-IV-TR diagnostic criteria.Psychometric evaluation of diagnostic accuracy, validity (construct, criterion and convergent) and internal consistency.INDT-ADHD had 18 items that quantified symptoms and impairment. Attention deficit hyperactivity disorder was identified in 57, 87 and 116 children by expert evaluation, INDT-ADHD and C3PS, respectively. Psychometric parameters of INDT-ADHD for differentiating attention deficit hyperactivity disorder and normal children were: sensitivity 87.7%, specificity 97.2%, positive predictive value 98.0% and negative predictive value 83.3%, whereas for differentiating from other neuro-developmental disorders were 87.7%, 42.9%, 58.1% and 79.4%, respectively. Internal consistency was 0.91. INDT-ADHD has a 4-factor structure explaining 60.4% of the variance. Convergent validity with Conner's Parents Rating Scale was moderate (r =0.73, P= 0.001).INDT-ADHD is suitable for diagnosing attention deficit hyperactivity disorder in Indian children between the ages of 6 to 9 years.</t>
  </si>
  <si>
    <t>24986280</t>
  </si>
  <si>
    <t>Safety and immunogenicity of a quadrivalent meningococcal conjugate vaccine (MenACYW-DT): a multicenter, open-label, non-randomized, phase III clinical trial.</t>
  </si>
  <si>
    <t>To assess the safety and immunogenicity of a quadrivalent meningococcal (groups A,C,Y,W) polysaccharide diphtheria toxoid conjugate vaccine (MenACYW-DT) in India.Open-label, descriptive, non-randomized study.Three medical college hospitals, one each in New Delhi, Bengaluru and Mumbai, India.300 healthy, vaccine-naïve participants (100 children aged 2-11 years, 100 adolescents aged 12-17 years, and 100 adults aged 18-55 years).One dose (0.5 mL) of MenACYW-DT administered intramuscularly.Serum bactericidal antibody titers against A, C, Y, and W were measured before and after MenACWY-DT vaccination. Safety data were also collected.Thirty days post-vaccination, geometric mean titers rose across all serogroups. Most participants had protective titers &gt;8 (1/dil) across the four serogroups. The percentage (95% CI) achieving &gt;8 (1/dil) in the Adolescent Group was typical - A: 96.9% (91.2%; 99.4%); C: 96.9% (91.2%; 99.4%); Y:100% (96.3%; 100%); W:100% (96.3%; 100%). In general, solicited reactions were mild and short-lived. Unsolicited events were uncommon and unrelated to vaccination.MenACYW-DT was well tolerated and elicited a robust and protective immune response 30 days post-vaccination against meningococcal serogroups A, C, Y, and W-135 in the Indian study participants aged 2-55 years.</t>
  </si>
  <si>
    <t>24986279</t>
  </si>
  <si>
    <t>INDT-ADHD as a diagnostic tool for ADHD in Indian children.</t>
  </si>
  <si>
    <t>24986277</t>
  </si>
  <si>
    <t>Preventing meningococcal infections in India.</t>
  </si>
  <si>
    <t>24986275</t>
  </si>
  <si>
    <t>Introducing combined measles, mumps and rubella vaccine in Chandigarh, India: issues and concerns.</t>
  </si>
  <si>
    <t>Cyclical outbreaks of mumps have been noticed across Chandigarh city during winter months. Chandigarh does not provide measles, mumps and rubella (MMR) vaccination in the State immunization schedule. Epidemiological shift in age at diagnosis of mumps was noticed with higher incidence in older children and adults. Increased occurrence of complications can be predicted with this age shift. Silent burden of rubella with serious outcomes in newborns further strengthen the case for MMR vaccine inclusion in routine immunization program of Chandigarh.</t>
  </si>
  <si>
    <t>24986274</t>
  </si>
  <si>
    <t>IAP-ICMR call to action to tackle the antimicrobial resistance.</t>
  </si>
  <si>
    <t>24986202</t>
  </si>
  <si>
    <t>Onset of acute and transient psychotic disorder in India: a study of socio-demographics and factors affecting its outcomes.</t>
  </si>
  <si>
    <t>Acute and transient psychotic disorder has been accepted as a distinct diagnostic entity in the ICD-10. However, there are few studies delineating its demographics and factors affecting its outcome. This study aimed to examine the socio-demographic profile of patients with acute and transient psychotic disorder and the variables associated with the onset of illness and their effect on illness outcome in an Indian setting.This was a retrospective study in which case notes of patients admitted from 1 January to 31 December 2012 and diagnosed with acute and transient psychotic disorder (according to the ICD-10 diagnostic criteria) were analysed. Socio-demographic variables and variables associated with the onset of illness were noted. Duration of hospital stay was used as a proxy measure for clinical outcome.A total of 185 patient records were analysed. Overall, 49% of the patients were males and 51% were females. Most of the cases (60%) were aged between 20 and 39 years. The majority was married, unemployed, educated up to middle school, living in a nuclear family, and had a rural background. Age (p = 0.05) and marital status (p = 0.03) significantly affected the outcome. Overall, 46% of the patients had stress as a precipitating factor, 27% reported substance use, and 23% had a family history of psychiatric illness prior to the onset of their illness. The onset of illness was from May to October in 54% of the patients, with the duration of untreated illness ranging from 7 to 15 days in 38% of the patients. The clinical outcome was significantly affected by duration of untreated illness (p = 0.05).Acute and transient psychotic disorders show slight female preponderance and occur in early adulthood. There is no precipitating stress in most cases and shorter duration of untreated illness predicts favourable clinical outcome.</t>
  </si>
  <si>
    <t>24986200</t>
  </si>
  <si>
    <t>Relationship between first treatment contact and supernatural beliefs in caregivers of patients with schizophrenia.</t>
  </si>
  <si>
    <t>OBJECTIVE. To explore the relationship between attribution of symptoms to supernatural beliefs and first treatment contact in caregivers of patients with schizophrenia attending a tertiary care hospital located in North India. METHODS. A total of 122 caregivers (aged ≥ 18 years, staying with patient ≥ 1 year and involved in patients' care) of consecutive patients with diagnosis of schizophrenia (according to the ICD-10) were evaluated for their supernatural beliefs and first treatment contact. RESULTS. The first treatment contact was a government or private psychiatrist in slightly more than half (53.3%) of the patients, while it was faith healers in 23.8% of the patients. Around three quarters (74.6%) of the caregivers attributed patients' symptoms to ≥ 1 supernatural belief (like sorcery / witchcraft, ghosts, spirit intrusion, divine wrath, planetary influences, evil spirits, and bad deeds in previous life) and more than half (57.4%) of the caregivers attributed patients' symptoms to &gt; 1 supernatural belief. It was observed that those who contacted faith healers for their patients' treatment had significantly higher attribution of the symptoms to supernatural causes. CONCLUSIONS. Supernatural beliefs were common in caregivers of patients with schizophrenia and the majority attributed their patients' symptoms to these beliefs. It signifies an urgent need for mental health literacy in India.</t>
  </si>
  <si>
    <t>24986110</t>
  </si>
  <si>
    <t>Analysis of sub-anatomic diffusion tensor imaging indices in white matter regions of Alzheimer with MMSE score.</t>
  </si>
  <si>
    <t>In this study, an attempt has been made to find the correlation between diffusion tensor imaging (DTI) indices of white matter (WM) regions and mini mental state examination (MMSE) score of Alzheimer patients. Diffusion weighted images are obtained from the ADNI database. These are preprocessed for eddy current correction and removal of non-brain tissue. Fractional anisotropy (FA), mean diffusivity (MD), radial diffusivity (RD) and axial diffusivity (DA) indices are computed over significant regions (Fornix left, Splenium of corpus callosum left, Splenium of corpus callosum right, bilateral genu of the corpus callosum) affected by Alzheimer disease (AD) pathology. The correlation is computed between diffusion indices of the significant regions and MMSE score using linear fit technique so as to find the relation between clinical parameters and the image features. Binary classification has been employed using support vector machine, decision stumps and simple logistic classifiers on the extracted DTI indices along with MMSE score to classify Alzheimer patients from healthy controls. It is observed that distinct values of DTI indices exist for the range of MMSE score. However, there is no strong correlation (Pearson's correlation coefficient 'r' varies from 0.0383 to -0.1924) between the MMSE score and the diffusion indices over the significant regions. Further, the performance evaluation of classifiers shows 94% accuracy using SVM in differentiating AD and control. In isolation clinical and image features can be used for prescreening and diagnosis of AD but no sub anatomic region correlation exist between these features set. The discussion on the correlation of diffusion indices of WM with MMSE score is presented in this study.</t>
  </si>
  <si>
    <t>24985874</t>
  </si>
  <si>
    <t>Note: Multi channel Doppler tuned spectrometer to study highly charged ions.</t>
  </si>
  <si>
    <t>We describe the design and implementation of a multi channel Doppler tuned spectrometer setup to study physics of highly charged ions at high resolution in a direct way. A unique Soller slit assembly coupled with a long one dimensional position sensitive proportional counter enables us to get distinct x-ray peaks at different angles, which allows us to cover large number of angle in one shot. By using this setup, 1s2s (3)S1 - 1s(2) (1)S0 M1 transition in He-like Fe has been resolved from its satellite line 1s2s2p ⁴P(5/2)⁰ - 1s(2)2s (2)S(1/2) M2 transition in Li-like Fe and measured the lifetime of their respective upper levels with high precision.</t>
  </si>
  <si>
    <t>24985873</t>
  </si>
  <si>
    <t>Note: A vortex cross-correlation flowmeter with enhanced turndown ratio.</t>
  </si>
  <si>
    <t>In the present study, a novel dual sensor vortex cross correlation technique is suggested and implemented to extend the lower operating range of the flowmeter. The first sensor located at an optimum streamwise location of 0.85 times the width of the bluff body is employed to compute the vortex shedding frequency under high Reynolds number conditions. Under low Reynolds number conditions, when the strength of the vortex signal is poor, the outputs from the two piezoelectric sensors are correlated to compute the vortex convection velocity. This vortex convection velocity is used to compute the volume flow rate. This novel dual flow rate estimation technique has demonstrated its robustness under low Reynolds number flow conditions with a remarkable turndown ratio of 1:66 as compared to 1:20 for conventional vortex flowmeters.</t>
  </si>
  <si>
    <t>24985854</t>
  </si>
  <si>
    <t>Performance of a size-selected nanocluster deposition facility and in situ characterization of grown films by x-ray photoelectron spectroscopy.</t>
  </si>
  <si>
    <t>We report here on a newly installed gas aggregation type nanocluster deposition unit based on magnetron sputtering ion source with mass selection of the clusters by quadrupole mass filter. The system is ultra high vacuum compatible and is equipped with an in situ X-ray Photoelectron Spectroscopy facility, giving compositional information of the films formed by nanoclusters deposition on a substrate. Detailed descriptions and working of the components of the system are presented. For the characterization of the nanocluster source and associated mass filter for size selected clusters, the dependence of output performance as a function of aggregation length, sputter gas flow and magnetron power of the cluster source have been studied. Copper nanoclusters deposited on Silicon (100) surface and on transmission electron microscope grids are, respectively, studied with scanning electron microscopy and transmission electron microscopy for the morphology.</t>
  </si>
  <si>
    <t>24985834</t>
  </si>
  <si>
    <t>Development of high-voltage pulse generator with variable amplitude and duration.</t>
  </si>
  <si>
    <t>A high voltage pulse generator with variable amplitude (100-3000 V) and duration (100-2000 μs) has been designed and developed. The variable duration pulse has been generated by adopting a simple and novel technique of varying the turn off delay time of a high voltage Metal Oxide Semiconductor Field Effect Transistor (MOSFET) based switch by varying external gate resistance. The pulse amplitude is made variable by adjusting biasing supply of the high voltage switch. The high voltage switch has been developed using a MOSFET based stack of 3 kV rating with switching time of 7 ns.</t>
  </si>
  <si>
    <t>24985833</t>
  </si>
  <si>
    <t>Experimental investigations of argon spark gap recovery times by developing a high voltage double pulse generator.</t>
  </si>
  <si>
    <t>The voltage recovery in a spark gap for repetitive switching has been a long research interest. A two-pulse technique is used to determine the voltage recovery times of gas spark gap switch with argon gas. First pulse is applied to the spark gap to over-volt the gap and initiate the breakdown and second pulse is used to determine the recovery voltage of the gap. A pulse transformer based double pulse generator capable of generating 40 kV peak pulses with rise time of 300 ns and 1.5 μs FWHM and with a delay of 10 μs-1 s was developed. A matrix transformer topology is used to get fast rise times by reducing L(l)C(d) product in the circuit. Recovery Experiments have been conducted for 2 mm, 3 mm, and 4 mm gap length with 0-2 bars pressure for argon gas. Electrodes of a sparkgap chamber are of rogowsky profile type, made up of stainless steel material, and thickness of 15 mm are used in the recovery study. The variation in the distance and pressure effects the recovery rate of the spark gap. An intermediate plateu is observed in the spark gap recovery curves. Recovery time decreases with increase in pressure and shorter gaps in length are recovering faster than longer gaps.</t>
  </si>
  <si>
    <t>24985815</t>
  </si>
  <si>
    <t>A Guillemin type E pulse forming network as the driver for a pulsed, high density plasma source.</t>
  </si>
  <si>
    <t>A Guillemin type E pulse forming network (PFN) has been designed, developed, and tested for its application in generating high density (~1 × 10(18) m(-3)) plasmas. In the present study, plasma thus generated is utilized to investigate the interaction of high power microwaves (HPMs) with plasma in an experimental architecture known as SYMPLE (System for Microwave PLasma Experiment). Plasma discharges of ~100 μs (max) duration are to be produced, by delivering energy of 5 kJ stored in a PFN to the plasma source, a washer gun. The output of the PFN, in terms of its rise time, flat top and amplitude, needs to be tailored, depending on the experimental requirements. An ignitron (NL8900) trigger generator (ITG) is developed in-house to control the PFN discharge through the gun. This ITG is also to be used in a circuit that synchronizes the HPM and plasma shots, to ensure that HPM-plasma interaction takes place during a temporal regime where appropriate parametric conditions are satisfied. Hence it is necessary to retain the jitter within ±2.5 μs. Further, requirement on plasma quiescence (~10%) necessitates maintaining the ripple within 5%. The developmental work of the PFN, keeping in view the above criteria and the test results, is presented in this paper. The parameters of the PFN have been analytically approximated and verified with PSPICE simulation. The test results presented include rise time ~5-8 μs, flat top variable in the range 20-100 μs, ripple within ~1.5%, and jitter within ±2.5 μs, producing quiescent (&lt;10%) plasma discharge meeting the experimental requirements.</t>
  </si>
  <si>
    <t>24985813</t>
  </si>
  <si>
    <t>Measurement of neutron spectra generated from bombardment of 4 to 24 MeV protons on a thick ⁹Be target and estimation of neutron yields.</t>
  </si>
  <si>
    <t>A systematic study on the measurement of neutron spectra emitted from the interaction of protons of various energies with a thick beryllium target has been carried out. The measurements were carried out in the forward direction (at 0° with respect to the direction of protons) using CR-39 detectors. The doses were estimated using the in-house image analyzing program autoTRAK_n, which works on the principle of luminosity variation in and around the track boundaries. A total of six different proton energies starting from 4 MeV to 24 MeV with an energy gap of 4 MeV were chosen for the study of the neutron yields and the estimation of doses. Nearly, 92% of the recoil tracks developed after chemical etching were circular in nature, but the size distributions of the recoil tracks were not found to be linearly dependent on the projectile energy. The neutron yield and dose values were found to be increasing linearly with increasing projectile energies. The response of CR-39 detector was also investigated at different beam currents at two different proton energies. A linear increase of neutron yield with beam current was observed.</t>
  </si>
  <si>
    <t>24985808</t>
  </si>
  <si>
    <t>Studies on the coupling transformer to improve the performance of microwave ion source.</t>
  </si>
  <si>
    <t>A 2.45 GHz microwave ion source has been developed and installed at the Variable Energy Cyclotron Centre to produce high intensity proton beam. It is operational and has already produced more than 12 mA of proton beam with just 350 W of microwave power. In order to optimize the coupling of microwave power to the plasma, a maximally flat matching transformer has been used. In this paper, we first describe an analytical method to design the matching transformer and then present the results of rigorous simulation performed using ANSYS HFSS code to understand the effect of different parameters on the transformed impedance and reflection and transmission coefficients. Based on the simulation results, we have chosen two different coupling transformers which are double ridged waveguides with ridge widths of 24 mm and 48 mm. We have fabricated these transformers and performed experiments to study the influence of these transformers on the coupling of microwave to plasma and extracted beam current from the ion source.</t>
  </si>
  <si>
    <t>24985677</t>
  </si>
  <si>
    <t>Kinetics of phase separation in polymer mixtures: a molecular dynamics study.</t>
  </si>
  <si>
    <t>We present detailed results from a molecular dynamics (MD) simulation of phase-separation kinetics in polymer mixtures. Our MD simulations naturally incorporate hydrodynamic effects. We find that polymeric phase separation (with dynamically symmetric components) is in the same universality class as segregation of simple fluids: the degree of polymerization only slows down the segregation kinetics. For d = 2 polymeric fluids, the domain growth law is L(t) ∼ t(ϕ) with ϕ showing a crossover from 1/3 → 1/2 → 2/3. For d = 3 polymeric fluids, we see the crossover ϕ = 1/3 → 1. Our MD simulations do not yet access the inertial hydrodynamic regime (with L ∼ t(2/3)) of phase separation in 3-d fluids.</t>
  </si>
  <si>
    <t>24985659</t>
  </si>
  <si>
    <t>A molecular dynamics study of ambient and high pressure phases of silica: structure and enthalpy variation with molar volume.</t>
  </si>
  <si>
    <t>Extensive molecular dynamics studies of 13 different silica polymorphs are reported in the isothermal-isobaric ensemble with the Parrinello-Rahman variable shape simulation cell. The van Beest-Kramer-van Santen (BKS) potential is shown to predict lattice parameters for most phases within 2%-3% accuracy, as well as the relative stabilities of different polymorphs in agreement with experiment. Enthalpies of high-density polymorphs - CaCl2-type, α-PbO2-type, and pyrite-type - for which no experimental data are available as yet, are predicted here. Further, the calculated enthalpies exhibit two distinct regimes as a function of molar volume-for low and medium-density polymorphs, it is almost independent of volume, while for high-pressure phases a steep dependence is seen. A detailed analysis indicates that the increased short-range contributions to enthalpy in the high-density phases arise not only from an increased coordination number of silicon but also shorter Si-O bond lengths. Our results indicate that amorphous phases of silica exhibit better optimization of short-range interactions than crystalline phases at the same density while the magnitude of Coulombic contributions is lower in the amorphous phase.</t>
  </si>
  <si>
    <t>24985656</t>
  </si>
  <si>
    <t>Determining diffusion coefficients of ionic liquids by means of field cycling nuclear magnetic resonance relaxometry.</t>
  </si>
  <si>
    <t>Field Cycling Nuclear Magnetic Resonance (FC NMR) relaxation studies are reported for three ionic liquids: 1-ethyl-3- methylimidazolium thiocyanate (EMIM-SCN, 220-258 K), 1-butyl-3-methylimidazolium tetrafluoroborate (BMIM-BF4, 243-318 K), and 1-butyl-3-methylimidazolium hexafluorophosphate (BMIM-PF6, 258-323 K). The dispersion of (1)H spin-lattice relaxation rate R1(ω) is measured in the frequency range of 10 kHz-20 MHz, and the studies are complemented by (19)F spin-lattice relaxation measurements on BMIM-PF6 in the corresponding frequency range. From the (1)H relaxation results self-diffusion coefficients for the cation in EMIM-SCN, BMIM-BF4, and BMIM-PF6 are determined. This is done by performing an analysis considering all relevant intra- and intermolecular relaxation contributions to the (1)H spin-lattice relaxation as well as by benefiting from the universal low-frequency dispersion law characteristic of Fickian diffusion which yields, at low frequencies, a linear dependence of R1 on square root of frequency. From the (19)F relaxation both anion and cation diffusion coefficients are determined for BMIM-PF6. The diffusion coefficients obtained from FC NMR relaxometry are in good agreement with results reported from pulsed- field-gradient NMR. This shows that NMR relaxometry can be considered as an alternative route of determining diffusion coefficients of both cations and anions in ionic liquids.</t>
  </si>
  <si>
    <t>24985196</t>
  </si>
  <si>
    <t>West Nile encephalitis outbreak in Kerala, India, 2011.</t>
  </si>
  <si>
    <t>An outbreak of acute encephalitis syndrome (AES) was reported in Kerala in India in May 2011. The outbreak features were unusual in terms of seasonality, geographical distribution, age group, and clinical manifestations in comparison to the epidemiological features of Japanese Encephalitis.To detect the etiology of the acute encephalitis syndrome outbreak.Investigation of outbreak was undertaken by collection of brief clinical history and epidemiological details along with the specimens for viral diagnosis. The serum/CSF samples (patients=208) received from the sentinel hospitals were subjected to IgM capture ELISA and RT-PCR specific for Japanese encephalitis (JE) virus and West Nile virus (WNV). The JE/WN IgM positive samples were further tested by serum neutralization assay for the presence of JE and WNV specific neutralizing antibody.Most of the affected patients were aged above 15 years. No spatial clustering of the disease was noticed. Cases were observed in premonsoon and early monsoon season and in JE non-endemic area of Kerala. A total of 47 patient samples were positive for in-house JE IgM capture ELISA and WNV IgM capture ELISA. Serum neutralization assay result revealed that 32 of 42 (76.19%) sera were positive for WNV neutralization antibodies. WNV was isolated from a clinical specimen. Phylogenetic analysis of WNV envelope gene revealed 99% homology with Russian Lineage 1 WNV.West Nile virus (WNV) etiology was confirmed by virus isolation and detection of virus specific antibody from clinical specimen. Phylogenetic analysis grouped the current strain in lineage I West Nile virus.</t>
  </si>
  <si>
    <t>24985094</t>
  </si>
  <si>
    <t>Inducible chromate reductase exhibiting extracellular activity in Bacillus methylotrophicus for chromium bioremediation.</t>
  </si>
  <si>
    <t>Chromium toxicity is one of the major causes of environmental pollution due to its heavy discharge in industrial wastewaters. Chromate reduction is a viable method to detoxify hexavalent chromium to nontoxic trivalent species mediated by enzymes and metabolites. A new Bacillus methylotrophicus strain was isolated from tannery sludge and was an efficient candidate for chromate reduction. An initial chromate reductase activity of 212.84 U/mg protein was obtained at 48 h in a low-cost defined medium formulation with 0.25 mM chromate. The extracellular enzyme was inducible at 12h substrate addition with 312.99 U/mg at 48 h. Reduced glutathione was required for enhanced specific activity of 356.48 U/mg. Enzyme activity was optimum at pH 7.0 and at 30 °C, and was stable in the presence of EDTA, DTT and metal ions. The enzyme exhibited a Vmax of 59.89 μM/min/mg protein and a Km of 86.5 μM, suggesting feasibility of the reaction with K₂Cr₂O₇ as substrate. Application of the crude reductase in tannery effluent resulted in 91.3% chromate reduction at 48 h. An enzyme-mediated chromate reduction process has therefore been developed for bioremediation of toxic chromium sp. in industrial effluents.</t>
  </si>
  <si>
    <t>24985092</t>
  </si>
  <si>
    <t>Phenazine-1-carboxylic acid mediated anti-oomycete activity of the endophytic Alcaligenes sp. EIL-2 against Phytophthora meadii.</t>
  </si>
  <si>
    <t>The oomycete pathogen, Phytophthora meadii, causes various diseases in Hevea brasiliensis at different stages of its life cycle. The study reports the structural characterization of the active principle from the culture filtrate of Alcaligenes sp. EIL-2 (GenBank ID: HQ641257) offering antagonistic activity against P. meadii. Gas Chromatography Mass Spectroscopy (GC-MS) analysis showed the similarity of the compound with phenazine derivatives. The specific representations of FT-IR spectrum such as 3200 cm(-1) (OH stretching, NH stretching and presence of aromatic ring), 1737 cm(-1) (carboxylic acid), 2200-2400 cm(-1) (conjugated dienes) and 1467 cm(-1), and 1422 cm(-1) (CN bonds) were an indicative of phenazine-1-carboxylic acid (PCA). The structure of the compound was further confirmed by (1)H NMR/(13)C NMR spectroscopy, DEPT experiments, and two-dimensional NMR spectral studies, including (1)H-(1)H COSY and (1)H-(13)C HSQC as PCA with the molecular formula of C₁₃H₈N₂O₂. P. meadii was sensitive to purified PCA extract from the endophyte and a concentration of 5 μg/ml completely inhibited the mycelia growth. PCA also showed zoosporicidal activity against P. meadii zoospores. This is the first study of this kind where PCA from an endophyte of H. brasiliensis is being confirmed to carry antagonistic activity against P. meadii.</t>
  </si>
  <si>
    <t>24984926</t>
  </si>
  <si>
    <t>Fractured and migrated tracheostomy tube in the tracheobronchial tree.</t>
  </si>
  <si>
    <t>To study the clinical presentation and management of fractured tracheostomy tube (FTT) presenting as tracheobronchial foreign body (FB) in children.A retrospective chart review of children with a diagnosis of FTT, FB in tracheobronchial tree was carried out. Data regarding the patients' demographic details, diagnosis, clinical presentation and management were noted and analyzed.Total 8 cases (males 3 and females 5, average age 8.8 years, range 1-15 years) wearing tracheostomy tube for an average period of 2 years (range 3 months-4 years) were found. Indications for tracheostomy were bilateral abductor palsy, subglottic stenosis and congenital subglottic hemangioma in 4 (50%), 3 (37.5%) and 1 (12.5%) cases, respectively. Classical triad of FB aspiration (coughing/choking, wheezing and reduced breath sounds) was present in 6 (75%) patients. Aspirated FTTs were Jackson's metallic inner tube, Romson's polyvinyl chloride plastic tube and Fuller's outer tube flange in 4 (50%), 3 (37.5%) and 1 (12.5%) respectively. The most common fracture site was at the junction between tube and neck plates {in 7 (87.5%) children}. Sites of lodgment of FTT were right bronchus, trachea and both trachea and left bronchus in 5 (62.5%), 2 (25%) and 1 (12.5%) cases, respectively. FTTs were retrieved by transtracheostomal rigid bronchoscopy and exploring the tracheostomal wound in 7 cases and 1 case, respectively.Though FTT presenting as pediatric tracheobronchial FB is rare, it should be considered in differential diagnosis in a tracheostomised child with respiratory distress. When diagnosed, FTT removal is best done using a rigid bronchoscope through the tracheal stoma.</t>
  </si>
  <si>
    <t>24984669</t>
  </si>
  <si>
    <t>Effectiveness of Er:YAG and CO2 lasers in the management of gingival melanin hyperpigmentation.</t>
  </si>
  <si>
    <t>Although clinical melanin pigmentation does not present itself as a medical problem or a disease entity, "black gums" is a major esthetic complaint for many people, who often requests cosmetic corrections. Gingival depigmentation can be carried out using many procedures; lasers of various types being a new addition. This study was undertaken to evaluate and compare the effectiveness of CO2 and Er:YAG lasers for the treatment of gingival melanin hyper pigmentation.Twenty young age and gender matched subjects were selected for a randomized split mouth depigmentation procedure using Er:YAG (Group A) and CO2 laser (Group B). Parameters evaluated were: Dummet index, Hedin melanin Index, Gingival and Plaque Index, time taken for the procedure, bleeding during the procedure, VAS scale for pain perception and wound healing and patient preference for the procedure. Wilcoxon signed rank test, Chi-square test, paired t test were used to analyze statistical significance between different variables.CO2 laser treatment caused increased pain and delayed wound healing when compared to Er:YAG laser treatment.Although both treatment modalities are highly effective depigmentation procedures, giving excellent esthetics results; when pain, wound healing and patient preferences were considered Er:YAG outscored CO2 Laser.The effectiveness of the Er:YAG and CO2 laser for the treatment of gingival melanin depigmentation was evaluated clinically and histologically, although both treatment modalities are highly effective, giving excellent esthetics results, however, when pain and wound healing were considered Er:YAG was better than CO2 laser.</t>
  </si>
  <si>
    <t>24984661</t>
  </si>
  <si>
    <t>Assessment of the awareness of dental professionals regarding identification and management of dental patients with psychological problems in routine dental operatory: a survey.</t>
  </si>
  <si>
    <t>The oral cavity is location for different conditions of local and systemic origin; many of them with controverted and or multifactorial etiology, where the psychogenic factors constitute an important variable to be considered. Keeping this in mind, this paper aims to assess the awareness of dental professionals of the role of psychological factors in certain dental conditions. Further the competency of the concerned dental professional was also evaluated in managing such cases.A random sample of 250 Dental Practitioners (DPs) was chosen from Punjab state dental council list. A cross-sectional survey was carried out using telephonic interviews as well as self-administered &amp; structured postal questionnaires. A total of 223 dental practitioners were analysed by their responses, resulting in an overall response rate of 89.2%. Results were analysed using Chi square analysis.A significant number of dental practitioners agreed to the fact that dental diseases could be extensively associated with psychological problems. Further they also encountered &amp; should be concerned with identification of such patients. In contrast to post graduates (P.G), a significant number of general dental practitioners (G.D.P) tend to ignore psychological problems of the dental patients. Further both G.D.P's &amp; P.G's advocated that unnecessary dental treatment may be administered to such patients. Henceforth their skills have to be improved to handle such cases.Orientation &amp; education of dental professionals is required regarding dental patients with psychological problems. Introduction of psychology as a separate subject is also necessary with emphasis on oral psychosomatic disorders.</t>
  </si>
  <si>
    <t>24984657</t>
  </si>
  <si>
    <t>A study on mast cell number and lipid profile in oral submucous fibrosis.</t>
  </si>
  <si>
    <t>Prevention of oral precancer is most desirable and should take precedence over its diagnosis and therapy. As both, mast cell counts in connective tissue and serum lipids are altered in Oral Submucous Fibrosis (OSF), so study of both the factors is vitally important in OSF.A total of 50 persons were included in the study of which 40 were OSF patients and 10 controls. Tissue sections and blood samples were collected for mast cell count and lipid profile estimation for both OSF patients and controls.Mean mast cells in all grades of OSF were higher as compared to apparently normal appearing oral mucosa but as severity of OSF increases (from Grade II to Grade IV), count of Mast cell decreases. Further, the mean mast cells in OSF Grade II, III and IV groups were found 95.5%, 93.8% and 92.2% higher respectively as compared to normal (highly significant for all the groups p&lt;0.001). The mean serum lipid profile of OSF groups was comparatively lower than age and sex matched healthy controls but was highly significant for all the groups (p&lt;0.001).Thus, it can be said that in the present study serum lipid profile decreases in OSF patients and mast cell count is increased when compared with apparently normal appearing mucosa but with the advancement of the grades mast cell number decreases in tissue sections of OSF. It can be suggested that biochemical and histological assessment of OSF patients may help in earlier diagnosis and/or prognosis of this disease.</t>
  </si>
  <si>
    <t>24984651</t>
  </si>
  <si>
    <t>Periodontal regeneration by application of chemical root conditioning to intrabony defects utilizing bioresorbable membrane: a comparative study.</t>
  </si>
  <si>
    <t>To improve and combat the limitations of healing capacity of periodontal tissues, quite a few research methods have evaluated the benefits of GTR inflection by root surface conditioning agents.To assess the periodontal regeneration by utilizing the bioresorbable membrane in the intrabony defects with and without the use of TTC-HCl root conditioning.A case-control study.Department of Periodontics, Subharti Dental College, Meerut Uttar Pradesh, India.20 patients.Random sampling.SPSS 10 was used for Data entry and statistical analysis. Unpaired student "t" test was applied.Comparison of the values of Probing depth (PD) and osseous fill of the defect (OF) between Group A and Group B patients at baseline and at 6 months, a decline in the values of PD and OF after the treatment were observed. Intergroup comparison of the treatment outcomes on PD and OF revealed no statistically significant difference between the two groups.It was concluded that use of GTR technique with the TTC-HCl root conditioning does not improve the results in terms of PD and bone regeneration.</t>
  </si>
  <si>
    <t>24984638</t>
  </si>
  <si>
    <t>Tooth loss--how emotional it is for the elderly in India?</t>
  </si>
  <si>
    <t>Tooth loss can be distressing and sometimes devastating as it can lead to the serious psychosocial consequences which can affect the person's quality of life. The purpose of this study is to explore and investigate the emotional effect of tooth loss and its relationship with the person's wellbeing. The aim also extends to learn and understand the psychological status of elderly and to alleviate the management process by keeping it as a guide.A total of 212 (69 completely and 143 partially) edentulous patients were investigated for the effects of tooth loss before the replacement of teeth. The demographic variables such as age, gender and socioeconomic status were used to collect the data. Post treatment change in the emotional level was assessed by using a seven point 'Terrible-Delighted' Scale.The tooth loss acceptance in completely edentulous category was 52% in the first year of loss, which increased to 80% after three years; while in partially edentulous patients it increased from 14.3% to 38.1%. The emotional effects of tooth loss varied from person to person with significant differences between the two groups. P-values were obtained using Chi-Square test, p-value&lt;0.05 is considered to be statistically significant.It is important to understand the problems associated with tooth loss, its emotional effects and the attitude of the elderly towards it. It has a profound impact on the lives of some people, especially when the tooth loss is taken as a serious life event.</t>
  </si>
  <si>
    <t>24984621</t>
  </si>
  <si>
    <t>Multiple, multifocal odontogenic keratocysts in non-syndrome patient: a case-report.</t>
  </si>
  <si>
    <t>Occurrence of multiple odontogenic keratocyst involving the jaws is rare. When multiple, it is usually associated with a syndrome. Occurrence of multiple odontogenic keratocyst without syndromic association is extremely rare. Gorlin-Goltz syndrome which is also known as Nevoid Basal Cell Carcinoma Syndrome is a rare autosomal dominant disorder. Multiple Odontogenic Keratocysts (OKCs) are principle features of nevoid basal cell carcinoma syndrome (NBCCS; Gorlin-Goltz syndrome). However, a case of multiple odontogenic keratocysts unassociated with any syndrome is reported here so as to add to the growing number of such cases in the literature. The possibility of this case being a partial expression of the Gorlin-Goltz syndrome is discussed.</t>
  </si>
  <si>
    <t>24984618</t>
  </si>
  <si>
    <t>Risk indicators associated with tooth loss among Indian adults.</t>
  </si>
  <si>
    <t>To assess the prevalence of tooth loss and to evaluate and compare the risk indicators associated with tooth loss among adults in urban and rural areas of Davangere taluk, India.A cross-sectional study was conducted among 1200 adults (632 males, 568 females) aged 35-74 years in urban and rural areas of Davangere taluk, India. Data was collected by an interview followed by clinical examination (number of missing teeth). Demographic and socioeconomic factors, life style, self perceived oral health and utilization of dental services were the independent variables assessed. One way Analysis of Variance (ANOVA), post hoc test (Bonferroni), chi square test, student's t-test and logistic regression analysis were used for statistical analysis.Mean number of missing teeth per person was 4.2±7.4. Atleast one tooth missing was observed among 51.8% of subjects and 5.2% were completely edentulous. Tooth loss was higher in rural (4.7±7.8) than urban (3.5±6.8) adults. Individuals (62.8%) who thought that tooth loss was inevitable had significantly higher mean number of missing teeth (4.8±7.9) (p&lt;0.001). Lack of dental treatment facilities in the vicinity was reported by 95% of rural adults. The odds of tooth loss in older adults and illiterates were nearly 1.2 and 1.1 times higher respectively. The lower income subjects presented nearly twice higher odds for tooth loss than the higher income group. Similarly, 94% odds were observed in smokers than non smokers.The insights gained illustrate that tooth loss was highly prevalent in this rural Davangere population and the significant risk indicators identified were age, education, socio-economic status and cigarette smoking.</t>
  </si>
  <si>
    <t>24984291</t>
  </si>
  <si>
    <t>Role of advanced glycation end product (AGE)-induced receptor (RAGE) expression in diabetic vascular complications.</t>
  </si>
  <si>
    <t>Vascular complications are the major causes of morbidity and mortality in diabetic subjects. Interaction of advanced glycation end products (AGEs) with their receptor (RAGE) induces signal transduction that culminates in vascular complications. Therefore, in the present study we investigated the dependence of RAGE expression on circulating AGEs and evaluated the outcome of AGE-RAGE interaction by the oxidative stress and nature of vascular complications in type 2 diabetes mellitus (T2DM) patients.RAGE expression was determined by quantitative real-time PCR and western blotting, serum AGEs were estimated by ELISA and spectrofluorometry and oxidative stress markers namely protein carbonyl (PCO), advanced oxidation protein products (AOPP) and lipid peroxidation (MDA) were assayed spectrophotometerically in 75 T2DM patients (DM without vascular complication n=25; DM with microvascular complications n=25; DM with macrovascular complications n=25) and 25 healthy controls.Serum AGE level was significantly higher in diabetic patients having vascular complications as compared to T2DM without complications (p&lt;0.01). RAGE m-RNA expression level in PBMCs assayed by quantitative real time PCR was four times higher in diabetic subjects without vascular complications while DM patients having microvascular and macrovascular complications showed 12 fold and 8 fold higher RAGE m-RNA expression respectively compared to healthy controls. Circulating AGE level showed significant positive correlation with RAGE m-RNA expression and oxidative stress markers.AGE-mediated exacerbation of RAGE expression may contribute to oxidative stress generation that plays a key role in pathogenesis of vascular complications in diabetes.</t>
  </si>
  <si>
    <t>24984256</t>
  </si>
  <si>
    <t>A draft genome assembly of the army worm, Spodoptera frugiperda.</t>
  </si>
  <si>
    <t>Spodoptera is an agriculturally important pest insect and studies in understanding its biology have been limited by the unavailability of its genome. In the present study, the genomic DNA was sequenced and assembled into 37,243 scaffolds of size, 358 Mb with N50 of 53.7 kb. Based on degree of identity, we could anchor 305 Mb of the genome onto all the 28 chromosomes of Bombyx mori. Repeat elements were identified, which accounts for 20.28% of the total genome. Further, we predicted 11,595 genes, with an average intron length of 726 bp. The genes were annotated and domain analysis revealed that Sf genes share a significant homology and expression pattern with B. mori, despite differences in KOG gene categories and representation of certain protein families. The present study on Sf genome would help in the characterization of cellular pathways to understand its biology and comparative evolutionary studies among lepidopteran family members to help annotate their genomes.</t>
  </si>
  <si>
    <t>24984237</t>
  </si>
  <si>
    <t>Toll-like Receptor 1 743 A&gt;G, 1805 T&gt;G &amp; Toll-like Receptor 6 745 C&gt;T gene polymorphism and tuberculosis: a case control study of north Indian population from Agra (India).</t>
  </si>
  <si>
    <t>Infection with Mycobacteriumtuberculosis possibly depends on host genetic factors and is thought to be the major cause of differential susceptibility to the disease. In the present study, 205 pulmonary tuberculosis cases and 127 healthy controls were studied for the association of Toll-like Receptor (TLR) variants (TLR1 variants 743A&gt;G and 1805T&gt;G, and TLR6 variant 745 C&gt;T) in north Indian population. The frequency of heterozygous genotypes (AG) in TB cases (0.47) and HCs (0.61), differed significantly (p value = 0.02). The association of AG genotypes in HCs was adjusted for gender as gender was observed to be a confounder and M-H OR was found to be 0.62 (p = 0.044). On categorizing the cases basing on AFB smear positivity, the heterozygous genotypes (AG) was found to be associated with low bacillary load (scanty and 1+) (P = 0.002). No association was observed for either TLR1 1805 T&gt;G or TLR6 745 C&gt;T polymorphism. Level of serum IL6 was found to be significantly higher among healthy controls with TLR1 GG genotype compared to healthy controls with AA (p = 0.035) and AG (p = 0.005) genotypes. Thus, it may be suggested that the heterozygous condition for TLR1 743 A&gt;G provide resistance from the disease. However, in depth study is required to understand the mechanism for possible protective responses.</t>
  </si>
  <si>
    <t>24984170</t>
  </si>
  <si>
    <t>Mechanism of synapse redox stress in Okadaic acid (ICV) induced memory impairment: Role of NMDA receptor.</t>
  </si>
  <si>
    <t>The N-methyl-D-aspartate (NMDA) receptor is a subtype of ionotropic glutamate receptor that is involved in synaptic mechanisms of learning and memory, and mediates excitotoxic neuronal injury. In this study, we tested the hypothesis that NMDA receptor subunit gene expression is altered in cortex and hippocampus of OKA induced memory impairment. Therefore in the present study, we checked the effect of OKA (ICV) on NMDA receptor regulation and synapse function. The memory function anomalies and synaptosomal calcium ion (Ca(2+)) level were increased in OKA treated rats brain; which was further protected by MK801 (0.05mg/kg. i.p) treatment daily for 13days. To elucidate the involvement of NMDA receptor, we estimated NR1, NR2A and NR2B (subunits) expression in rat brain. Results showed that expression of NR1 and NR2B were significantly increased, but expression of NR2A had no significant change in OKA treated rat brain. We also observed decrease in synapsin-1 mRNA and protein expression which indicates synapse dysfunction. In addition, we detected an increase in MDA and nitrite levels and a decrease in GSH level in synapse preparation which indicates synapse altered redox stress. Moreover, neuronal loss was also confirmed by nissl staining in periventricular cortex and hippocampus. Altered level of oxidative stress markers along with neuronal loss confirmed neurotoxicity. Further, MK801 treatment restored the level of NR1, NR2B and synapsin-1 expression, and protected from neuronal loss and synapse redox stress. In conclusion, Okadaic acid (OKA) induced expression of NR1 and NR2B deteriorates synapse function in rat brain which was confirmed by the neuroprotective effect of MK801.</t>
  </si>
  <si>
    <t>24984026</t>
  </si>
  <si>
    <t>Anticancer activity of starch/poly[N-(2-hydroxypropyl)methacrylamide]: biomaterial film to treat skin cancer.</t>
  </si>
  <si>
    <t>In the present work, films of pHPMA, pHPMAS hybrid, pHPMA-CPT and pHPMAS-CPT hybrid were prepared by solvent casting method and characterized by FT-IR, FT-Raman, XRD and DSC, respectively. The biocompatibility of the prepared pHPMA film and pHPMAS hybrid film were assessed using VERO cell lines and the percentage cell viability was found to be 97.4 and 98.3% for 7.8 μg/ml of the film extracts after 72 h of incubation. The cancer cell viability of the pHPMA-CPT film and pHPMAS-CPT film using MCF7 cell lines at pH 5.5 and 7.4 were found to be 4.9 and 8.6% and 7.7 and 12.3%, respectively. In vitro release of camptothecin from pHPMA-CPT and pHPMAS-CPT films in phosphate-buffered saline solution at pH 5.5 and 7.4 were monitored and analyzed using UV-vis spectrophotometer at λmax of 360 nm.</t>
  </si>
  <si>
    <t>24984023</t>
  </si>
  <si>
    <t>Fabrication of photocatalyst based on Eu3+-doped ZnS-SiO2 and sodium alginate core shell nanocomposite.</t>
  </si>
  <si>
    <t>This research paper reports the photocatalytic properties of Zn-SiO2-Eu3+ and sodium alginate (Alg) based nanocomposites for the degradation of indigo carmine dye. Initially, Eu3+ doped ZnS-SiO2 nanophorphor was synthesized and after that it was incorporated within the grafted crosslinked polymer matrix of Alg with acrylamide-co-acrylic acid in different concentrations. Synthesized materials were characterized using XRD, Raman spectroscopy, FTIR, SEM/EDX, TEM and UV-vis diffuse reflectance spectroscopy. XRD and TEM analyses confirmed the formation of nanoparticles as well as the uniform distribution of the nanoparticles within the polymer matrix. The UV-vis and UV-vis DRS spectral analysis indicated that Eu3+ doping causes a red-shift in the absorption band, resulting in the reduction in band gaps. The synergic effect of ZnS and Eu3+ in the SiO2 evidenced the photocatalytic performance of the catalyst. Alg-cl-poly(AAM-co-MAA)/ZnS-SiO2-Eu3+ nanocomposites were found to be very effective for the degradation of indigo carmine under visible light. Highest photocatalytic performance (93.4%) was shown by the nanocomposite with the 20% concentration of the nanoparticle after 5h. The photocatalytic activity was mainly attributed to the intense light absorption in the visible region and narrow band gap energy.</t>
  </si>
  <si>
    <t>24984020</t>
  </si>
  <si>
    <t>Studies on graft copolymerization of gellan gum with N,N-dimethylacrylamide by the redox system.</t>
  </si>
  <si>
    <t>The present paper reports the graft copolymerization of N,N-dimethylacrylamide onto gellan gumby free radical polymerization using potassium peroxymonosulphate/sarbose redox system in an inert atmosphere. The reaction conditions for maximum grafting have been optimized by varying the reaction variables, including the concentration of N,N-dimethylacrylamide(4.0×10(-2)-20×10(-2) mol dm(-3)), potassium peroxymonosulphate (0.6×10(-2)-1.4×10(-2)mol dm(-3)), sarbose (0.4×10(-3)-3.6×10(-3) mol dm(-3)), sulphuric acid (2.0×10(-3)-10×10(-3) mol dm(-3)), gellan gum (0.6-1.4 g dm(-3)) along with time duration (60-180 min) and temperature (25-45°C).Water-swelling capacity, metal ion sorption and flocculation studies of synthesized graft copolymer have been performed with respect to the parent polymer. The graft copolymer has been characterized by FTIR spectroscopy and thermogravimetric analysis.</t>
  </si>
  <si>
    <t>24983921</t>
  </si>
  <si>
    <t>Molecular structure, FT-IR, first order hyperpolarizability, NBO analysis, HOMO and LUMO, MEP analysis of (E)-3-(4-chlorophenyl)-1-(4-fluorophenyl)prop-2-en-1-one by HF and density functional methods.</t>
  </si>
  <si>
    <t>(E)-3-(4-Chlorophenyl)-1-(4-fluorophenyl)prop-2-en-1-one is synthesized by reacting 4-fluoroacetophenone and 4-chlorobenzaldehyde in ethanol in the presence of sodium hydroxide. The structure of the compound was confirmed by IR and single crystal X-ray diffraction studies. FT-IR spectrum of (E)-3-(4-chlorophenyl)-1-(4-fluorophenyl)prop-2-en-1-one was recorded and analyzed. The crystal structure is also described. The vibrational wavenumbers were calculated using HF and DFT methods and are assigned with the help of potential energy distribution method. The geometrical parameters of the title compound obtained from XRD studies are in agreement with the calculated (DFT) values. The stability of the molecule arising from hyper-conjugative interaction and charge delocalization has been analyzed using NBO analysis. The calculated first hyperpolarizability of the title compound is comparable with the reported values of similar derivatives and 63.85 times that of the standard NLO material urea. The HOMO-LUMO transition implies an electron density transfer from the chlorophenyl ring to the fluorophenyl ring. From the MEP analysis it is evident that the negative charge covers the CO group and the positive region is over the phenyl rings.</t>
  </si>
  <si>
    <t>24983774</t>
  </si>
  <si>
    <t>Temperature dependent changes in cocaine- and amphetamine regulated transcript (CART) peptide in the brain of tadpole, Sylvirana temporalis.</t>
  </si>
  <si>
    <t>Cocaine- and amphetamine-regulated transcript peptide (CARTp) has emerged as a novel neurotransmitter in the brain. Although the physiological role of the peptide has been intensely investigated in mammals, its role in amphibians has not been investigated. In the present study, an attempt has been undertaken to study the expression of CART in the tadpole brain of frog Sylvirana temporalis, subjected to thermal stress. Cells with strong CART-immunoreactivity were observed in the nucleus preoptic area (NPO) of tadpoles exposed to high temperature (37±2°C) as compared to those in the tadpoles exposed to low (12±2°C) and normal (24±2°C) temperatures. In the ventromedial thalamic nucleus (VM) and nucleus posterocentralis thalami (NPC), moderate CART-ir cells were observed in the control groups while number of cells and intensity of immunoreactivity was increased in tadpoles at low and high temperatures. In the nucleus infundibularis ventralis (NIV) and raphe nucleus (RA), CART immunoreactivity increased in the low as well as high temperature treated groups. Intensely stained CART cells were observed in the pituitary of tadpoles exposed to high temperature as compared to low temperature and control groups. We suggest that CART system in the brain and pituitary of tadpole may play a very important role in mediating responses to temperature variations in the environment.</t>
  </si>
  <si>
    <t>24983769</t>
  </si>
  <si>
    <t>Interferon-gamma induced cell death: Regulation and contributions of nitric oxide, cJun N-terminal kinase, reactive oxygen species and peroxynitrite.</t>
  </si>
  <si>
    <t>Interferon-gamma (Ifnγ), a known immunomodulatory cytokine, regulates cell proliferation and survival. In this study, the mechanisms leading to the selective susceptibility of some tumor cells to Ifnγ were deciphered. Seven different mouse tumor cell lines tested demonstrated upregulation of MHC class I to variable extents with Ifnγ; however, only the cell lines, H6 hepatoma and L929 fibrosarcoma, that produce higher amounts of nitric oxide (NO) and reactive oxygen species (ROS) are sensitive to Ifnγ-induced cell death. NO inhibitors greatly reduce Ifnγ-induced ROS; however, ROS inhibitors did not affect the levels of Ifnγ-induced NO, demonstrating that NO regulates ROS. Consequently, NO inhibitors are more effective, compared to ROS inhibitors, in reducing Ifnγ-induced cell death. Further analysis revealed that Ifnγ induces peroxynitrite and 3-nitrotyrosine amounts and a peroxynitrite scavenger, FeTPPS, reduces cell death. Ifnγ treatment induces the phosphorylation of c-jun N-terminal kinase (Jnk) in H6 and L929 but not CT26, a colon carcinoma cell line, which is resistant to Ifnγ-mediated death. Jnk activation downstream to NO leads to induction of ROS, peroxynitrite and cell death in response to Ifnγ. Importantly, three cell lines tested, i.e. CT26, EL4 and Neuro2a, that are resistant to cell death with Ifnγ alone become sensitive to the combination of Ifnγ and NO donor or ROS inducer in a peroxynitrite-dependent manner. Overall, this study delineates the key roles of NO as the initiator and Jnk, ROS, and peroxynitrite as the effectors during Ifnγ-mediated cell death. The implications of these findings in the Ifnγ-mediated treatment of malignancies are discussed.</t>
  </si>
  <si>
    <t>24983511</t>
  </si>
  <si>
    <t>Role of India's wildlife in the emergence and re-emergence of zoonotic pathogens, risk factors and public health implications.</t>
  </si>
  <si>
    <t>Evolving land use practices have led to an increase in interactions at the human/wildlife interface. The presence and poor knowledge of zoonotic pathogens in India's wildlife and the occurrence of enormous human populations interfacing with, and critically linked to, forest ecosystems warrant attention. Factors such as diverse migratory bird populations, climate change, expanding human population and shrinking wildlife habitats play a significant role in the emergence and re-emergence of zoonotic pathogens from India's wildlife. The introduction of a novel Kyasanur forest disease virus (family flaviviridae) into human populations in 1957 and subsequent occurrence of seasonal outbreaks illustrate the key role that India's wild animals play in the emergence and reemergence of zoonotic pathogens. Other high priority zoonotic diseases of wildlife origin which could affect both livestock and humans include influenza, Nipah, Japanese encephalitis, rabies, plague, leptospirosis, anthrax and leishmaniasis. Continuous monitoring of India's extensively diverse and dispersed wildlife is challenging, but their use as indicators should facilitate efficient and rapid disease-outbreak response across the region and occasionally the globe. Defining and prioritizing research on zoonotic pathogens in wildlife are essential, particularly in a multidisciplinary one-world one-health approach which includes human and veterinary medical studies at the wildlife-livestock-human interfaces. This review indicates that wild animals play an important role in the emergence and re-emergence of zoonotic pathogens and provides brief summaries of the zoonotic diseases that have occurred in wild animals in India.</t>
  </si>
  <si>
    <t>24983486</t>
  </si>
  <si>
    <t>Recombinant hexon antigen based single serum dilution ELISA for rapid serological profiling against fowl adenovirus-4 causing hydropericardium syndrome in chickens.</t>
  </si>
  <si>
    <t>A recombinant hexon antigen based single serum dilution enzyme linked immunosorbent assay (ELISA) was developed to measure the specific antibody in sera of chickens against Fowl adenovirus-4 (FAdV) causing Hydropericardium syndrome (HPS). An immunodominant partial hexon gene of 737bp was cloned into pRSET vector and expressed in Escherichia coli strain BL21 DE3 pLys S. Expression was tested by Western Blot test. The purified recombinant protein antigen was used in coating ELISA plate for FAdV-4 serology. A linear relationship was found between the predicted antibody titres at a single working dilution of 1:100 and the corresponding observed serum titres as determined by the standard serial dilution method. Regression analysis was used to determine a standard curve from which an equation was derived that allowed the demonstration of this correlation. The equation was then used to convert the corrected absorbance readings of the single working dilution directly into the predicted ELISA antibody titres. The assay proved to be sensitive, specific and accurate as compared to Q-AGID test. Recombinant antigen was also used in Dot ELISA. In an experimental vaccination of broiler chicken at 10 days old age, the geometric mean (GM) antibody titres as measured by ELISA ranged from 5.006±0.11log10 to 4.526±0.04log10 and by Dot ELISA titre were from 2.240±0.08log10 to 0.180±0.04log10 during 5th-8th weeks of age, results were compared with Q-AGID results. Field samples were collected randomly from breeder flocks, found to have antibody titre by both ELISA and Dot ELISA at 10th and only 75% samples were positive at 14th weeks of age. After revaccination at 16th weeks of age, all sera samples were found have considerably high antibody titre on 24th week but all samples were negative at 32nd weeks. Advantages of recombinant hexon antigen based ELISA and Dot ELISA in FAdV-4 serology have been discussed.</t>
  </si>
  <si>
    <t>24982930</t>
  </si>
  <si>
    <t>Coupling of algal biofuel production with wastewater.</t>
  </si>
  <si>
    <t>Microalgae have gained enormous consideration from scientific community worldwide emerging as a viable feedstock for a renewable energy source virtually being carbon neutral, high lipid content, and comparatively more advantageous to other sources of biofuels. Although microalgae are seen as a valuable source in majority part of the world for production of biofuels and bioproducts, still they are unable to accomplish sustainable large-scale algal biofuel production. Wastewater has organic and inorganic supplements required for algal growth. The coupling of microalgae with wastewater is an effective way of waste remediation and a cost-effective microalgal biofuel production. In this review article, we will primarily discuss the possibilities and current scenario regarding coupling of microalgal cultivation with biofuel production emphasizing recent progress in this area.</t>
  </si>
  <si>
    <t>24982900</t>
  </si>
  <si>
    <t>Production and enhancement of omega-3 fatty acid from Mortierella alpina CFR-GV15: its food and therapeutic application.</t>
  </si>
  <si>
    <t>Mortierella sp. has been known to produce polyunsaturated fatty acids (PUFAs) such as GLA and AA under normal growth medium conditions. Similarly, under the stress condition, this fungus produces EPA and DHA in their mycelial biomass. Among the 67 soil samples screened from the Western Ghats of India, 11 Mortierella isolates showed the presence of omega-6 and omega-3 fatty acid, mainly GLA, AA, EPA, and DHA in starch, yeast-extract medium. Nile red and TTC strains were used for screening their qualitative oleaginesity. Among the representative isolates, when Mortierella sp. is grown in a fat-producing basal medium, a maximum lipid content of 42.0 ± 1.32% in its mycelia, 6.72 ± 0.5% EPA, and 4.09 ± 0.1% DHA was obtained. To understand the Mortierella sp. CFR-GV15, to the species level, its morphology was seen under the light microscope and scanning electron microscope, respectively. These microscopic observations showed that isolate Mortierella sp. CFR-GV15 produced coenocytic hyphae. Later on, its 18S rRNA and the internal transcribed spacer (ITS) sequences were cloned, sequenced, and analyzed phylogenetically to 18S rRNA and ITS1 and ITS4 sequences of related fungi. This newly isolated Mortierella alpina CFR-GV15 was found to be promising culture for the development of an economical method for commercial production of omega-3 fatty acid for food and therapeutical application.</t>
  </si>
  <si>
    <t>24982895</t>
  </si>
  <si>
    <t>Protective immunity based on the conserved hemagglutinin stalk domain and its prospects for universal influenza vaccine development.</t>
  </si>
  <si>
    <t>Influenza virus surface glycoprotein hemagglutinin (HA) is an excellent and chief target that elicits neutralizing antibodies during vaccination or natural infection. Its HA2 subunit (stem domain) is most conserved as compared to HA1 subunit (globular head domain). Current influenza vaccine relies on globular head domain that provides protection only against the homologous vaccine strains, rarely provides cross-protection against divergent strains, and needs to be updated annually. There is an urge for a truly universal vaccine that provides broad cross-protection against different subtype influenza A viruses along with influenza B viruses and need not be updated annually. Antibodies against the stem domain of hemagglutinin (HA) are able to neutralize a wide spectrum of influenza virus strains and subtypes. These stem-specific antibodies have great potential for the development of universal vaccine against influenza viruses. In this review, we have discussed the stem-specific cross-reactive antibodies and heterosubtypic protection provided by them. We have also discussed their epitope-based DNA vaccine and their future prospects in this scenario.</t>
  </si>
  <si>
    <t>24982692</t>
  </si>
  <si>
    <t>Novel occupational therapy interventions may improve quality of life in older adults with dementia.</t>
  </si>
  <si>
    <t>Dementia is a major health problem in advancing age with no definitive treatment. Occupational therapy interventions are recognized strategies in treatment of dementia. Quality of life (QOL) assessment has been reliably used as an objective index of an individual's well being pertaining to interventions in dementia. A randomized controlled trial was conducted to study the effects of a novel occupational therapy program in improving QOL of subjects having mild to moderate dementia.273 subjects older than 60 years were screened. 196 were excluded having cognitive impairment with no dementia (CIND). Remaining 77 subjects after satisfying DSM IV criteria for diagnosis of dementia were included in the study and were randomly assigned to experimental and control groups. Experimental group received a novel occupational therapy regimen along with medical treatment, while control group received only medical treatment for 5 weeks. Outcome measures included standard occupational therapy assessment and WHOQOL-BREF. Subjects were assessed at baseline and post intervention.The mean age of participants was 69.39 years with male preponderance (80.5% male, 19.5% female). The quality of life (QOL) scores of physical and psychological domain in experimental groups significantly increased from 37.30 ± 5.42 and 45.13 ± 3.52 to 45.43 ± 7.32 and 51.50 ± 6.46 respectively. The QOL scores in social and environmental domains did not change significantly. The QOL scores in control groups declined in all domains with statistical significance found in social and environmental domain. (29.67 ± 4.58 and 38.49 ± 1.77 to 28.45 ± 5.26 and 38.18 ± 2.15 respectively).This novel occupational therapy program improved the short term physical performance and psychological well being domain of quality of life in older adults with dementia. An improved physical performance is achieved by physical exercise of novel program and it creates sense of independency, increased motivation, positive outlook and reduced behavioral and psychological symptoms. The long term effects of the intervention can be ascertained in a study with longer period of intervention and follow-up.[CTRI/2014/01/004290].</t>
  </si>
  <si>
    <t>24982673</t>
  </si>
  <si>
    <t>Problem-based learning research in anesthesia teaching: current status and future perspective.</t>
  </si>
  <si>
    <t>The teaching curriculum in anesthesia involves traditional teaching methods like topic-based didactic lectures, seminars, and journal clubs; intraoperative apprenticeship; and problem-based learning (PBL) and simulation. The advantages of incorporating PBL in anesthesia teaching include development of skills like clinical reasoning, critical thinking, and self-directed learning; in addition it also helps in developing a broader perspective of case scenarios. The present paper discusses the characteristics, key elements, and goals of PBL; various PBL methods available; lacunae in the existing knowledge of PBL research; its current status and future perspectives in anesthesia teaching.</t>
  </si>
  <si>
    <t>24982671</t>
  </si>
  <si>
    <t>Attenuation of Carcinogenesis and the Mechanism Underlying by the Influence of Indole-3-carbinol and Its Metabolite 3,3'-Diindolylmethane: A Therapeutic Marvel.</t>
  </si>
  <si>
    <t>Rising evidence provides credible support towards the potential role of bioactive products derived from cruciferous vegetables such as broccoli, cauliflower, kale, cabbage, brussels sprouts, turnips, kohlrabi, bok choy, and radishes. Many epidemiological studies point out that Brassica vegetable protects humans against cancer since they are rich sources of glucosinolates in addition to possessing a high content of flavonoids, vitamins, and mineral nutrients. Indole-3-carbinol (I3C) belongs to the class of compounds called indole glucosinolate, obtained from cruciferous vegetables, and is well-known for tits anticancer properties. In particular, I3C and its dimeric product, 3,3'-diindolylmethane (DIM), have been generally investigated for their value against a number of human cancers in vitro as well as in vivo. This paper reviews an in-depth study of the anticancer activity and the miscellaneous mechanisms underlying the anticarcinogenicity thereby broadening its therapeutic marvel.</t>
  </si>
  <si>
    <t>24982637</t>
  </si>
  <si>
    <t>Native extracellular matrix: a new scaffolding platform for repair of damaged muscle.</t>
  </si>
  <si>
    <t>Effective clinical treatments for volumetric muscle loss resulting from traumatic injury or resection of a large amount of muscle mass are not available to date. Tissue engineering may represent an alternative treatment approach. Decellularization of tissues and whole organs is a recently introduced platform technology for creating scaffolding materials for tissue engineering and regenerative medicine. The muscle stem cell niche is composed of a three-dimensional architecture of fibrous proteins, proteoglycans, and glycosaminoglycans, synthesized by the resident cells that form an intricate extracellular matrix (ECM) network in equilibrium with the surrounding cells and growth factors. A consistent body of evidence indicates that ECM proteins regulate stem cell differentiation and renewal and are highly relevant to tissue engineering applications. The ECM also provides a supportive medium for blood or lymphatic vessels and for nerves. Thus, the ECM is the nature's ideal biological scaffold material. ECM-based bioscaffolds can be recellularized to create potentially functional constructs as a regenerative medicine strategy for organ replacement or tissue repopulation. This article reviews current strategies for the repair of damaged muscle using bioscaffolds obtained from animal ECM by decellularization of small intestinal submucosa (SIS), urinary bladder mucosa (UB), and skeletal muscle, and proposes some innovative approaches for the application of such strategies in the clinical setting.</t>
  </si>
  <si>
    <t>24982635</t>
  </si>
  <si>
    <t>Are trial participants adequately safeguarded by the ethics committees-the Indian scenario?</t>
  </si>
  <si>
    <t>24982591</t>
  </si>
  <si>
    <t>Bilingual language control and general purpose cognitive control among individuals with bilingual aphasia: evidence based on negative priming and flanker tasks.</t>
  </si>
  <si>
    <t>Bilingualism results in an added advantage with respect to cognitive control. The interaction between bilingual language control and general purpose cognitive control systems can also be understood by studying executive control among individuals with bilingual aphasia. objectives: The current study examined the subcomponents of cognitive control in bilingual aphasia. A case study approach was used to investigate whether cognitive control and language control are two separate systems and how factors related to bilingualism interact with control processes.Four individuals with bilingual aphasia performed a language background questionnaire, picture description task, and two experimental tasks (nonlinguistic negative priming task and linguistic and nonlinguistic versions of flanker task).A descriptive approach was used to analyse the data using reaction time and accuracy measures. The cumulative distribution function plots were used to visualize the variations in performance across conditions. The results highlight the distinction between general purpose cognitive control and bilingual language control mechanisms.All participants showed predominant use of the reactive control mechanism to compensate for the limited resources system. Independent yet interactive systems for bilingual language control and general purpose cognitive control were postulated based on the experimental data derived from individuals with bilingual aphasia.</t>
  </si>
  <si>
    <t>24982084</t>
  </si>
  <si>
    <t>In vitro antifungal susceptibility profile and correlation of mycelial and yeast forms of molecularly characterized Histoplasma capsulatum strains from India.</t>
  </si>
  <si>
    <t>The antifungal susceptibility profiles of the mycelial and yeast forms of 23 Histoplasma capsulatum strains from pulmonary and disseminated histoplasmosis patients in India are reported here. The MIC data of this dimorphic fungus had good agreement between both forms for azoles, amphotericin B, and caspofungin. Therefore, the use of mycelial inocula for H. capsulatum antifungal susceptibility testing is suggested, which is less time-consuming vis-à-vis the yeast form, which requires 6 to 8 weeks for conversion.</t>
  </si>
  <si>
    <t>24982082</t>
  </si>
  <si>
    <t>N-terminally modified linear and branched spermine backbone dipeptidomimetics against planktonic and sessile methicillin-resistant Staphylococcus aureus.</t>
  </si>
  <si>
    <t>Toward the discovery of useful therapeutic molecules, we report the design and synthesis of a focused library of new ultrashort N-terminally modified dipeptidomimetics, with or without modifications in the spermine backbone leading to linear (series 1) or branched (series 2) tryptophans, as antimicrobial agents. Eight peptidomimetics in the library showed good antibacterial activity (MICs of 1.77 to 14.2 μg/ml) against methicillin-resistant Staphylococcus aureus (MRSA) and methicillin-resistant Staphylococcus epidermidis bacterial strains. Tryptophan fluorescence measurements on artificial bacterial or mammalian mimic membranes and assessment of the MRSA potential depolarization ability of the designed compounds revealed membrane interactions dependent on tryptophan positioning and N-terminal tagging. Among active peptidomimetics, compounds 1c and 1d were found to be nonhemolytic, displaying rapid bactericidal activity (at 4× MIC) against exponentially growing MRSA. Further, scanning electron microscopy of peptidomimetic 1c- and 1d-treated MRSA showed morphological changes with damage to cell walls, defining a membrane-active mode of action. Moreover, peptidomimetics 1c and 1d did not induce significant drug resistance in MRSA even after 17 passages. We also investigated the activity of these molecules against MRSA biofilms. At sub-MIC levels (∼2 to 4 μg/ml), both peptidomimetics inhibited biofilm formation. At concentrations higher than the MIC (35 to 140 μg/ml), peptidomimetics 1c and 1d significantly reduced the metabolic activity and biomass of mature (24-h) MRSA biofilms. These results were corroborated by confocal laser scanning microscopy (live/dead assay). The in vitro protease stability and lower cytotoxicity of peptidomimetics against peripheral blood mononuclear cells (PBMCs) support them being novel staphylocidal peptidomimetics. In conclusion, this study provides two peptidomimetics as potential leads for treatment of staphylococcal infections under planktonic and sessile conditions.</t>
  </si>
  <si>
    <t>24981890</t>
  </si>
  <si>
    <t>Analysis of field-oriented controlled induction motor drives under sensor faults and an overview of sensorless schemes.</t>
  </si>
  <si>
    <t>To obtain high dynamic performance on induction motor drives (IMD), variable voltage and variable frequency operation has to be performed by measuring speed of rotation and stator currents through sensors and fed back them to the controllers. When the sensors are undergone a fault, the stability of control system, may be designed for an industrial process, is disturbed. This paper studies the negative effects on a 12.5 hp induction motor drives when the field oriented control system is subjected to sensor faults. To illustrate the importance of this study mine hoist load diagram is considered as shaft load of the tested machine. The methods to recover the system from sensor faults are discussed. In addition, the various speed sensorless schemes are reviewed comprehensively.</t>
  </si>
  <si>
    <t>24981747</t>
  </si>
  <si>
    <t>Design and development of green roof substrate to improve runoff water quality: plant growth experiments and adsorption.</t>
  </si>
  <si>
    <t>Many studies worldwide have investigated the potential benefits achievable by transforming brown roofs of buildings to green roofs. However, little literature examined the runoff quality/sorption ability of green roofs. As the green roof substrate is the main component to alter the quality of runoff, this investigation raises the possibility of using a mixture of low-cost inorganic materials to develop a green roof substrate. The tested materials include exfoliated vermiculite, expanded perlite, crushed brick and sand along with organic component (coco-peat). Detailed physical and chemical analyses revealed that each of these materials possesses different characteristics and hence a mix of these materials was desirable to develop an optimal green roof substrate. Using factorial design, 18 different substrate mixes were prepared and detailed examination indicated that mix-12 exhibited desirable characteristics of green roof substrate with low bulk density (431 kg/m(3)), high water holding capacity (39.4%), air filled porosity (19.5%), and hydraulic conductivity (4570 mm/h). The substrate mix also provided maximum support to Portulaca grandiflora (380% total biomass increment) over one month of growth. To explore the leaching characteristics and sorption capacity of developed green roof substrate, a down-flow packed column arrangement was employed. High conductivity and total dissolved solids along with light metal ions (Na, K, Ca and Mg) were observed in the leachates during initial stages of column operation; however the concentration of ions ceased during the final stages of operation (600 min). Experiments with metal-spiked deionized water revealed that green roof substrate possess high sorption capacity towards various heavy metal ions (Al, Fe, Cr, Cu, Ni, Pb, Zn and Cd). Thus the developed growth substrate possesses desirable characteristics for green roofs along with high sorption capacity.</t>
  </si>
  <si>
    <t>24981677</t>
  </si>
  <si>
    <t>Liquid-liquid extraction of Cd(II) from pure and Ni/Cd acidic chloride media using Cyanex 921: a selective treatment of hazardous leachate of spent Ni-Cd batteries.</t>
  </si>
  <si>
    <t>The present paper is focused on solvent extraction of hazardous Cd(II) from acidic chloride media by Cyanex 921, a new extractant mixed with 10% (v/v) TBP in xylene. The optimum conditions for extraction and stripping of Cd(II) were investigated with an aqueous feed of 0.1 mol/L Cd(II) in 2.0 mol/L HCl. McCabe-Thiele diagram was in good agreement with the simulation studies, showing the quantitative extraction (99.9%) of Cd(II) within two counter-current stages utilizing 0.30 mol/L Cyanex 921 at O/A ratio of 3/2 in 10 min. Stoichiometry of the complexes extracted was determined and confirmed by numerical treatment and graphical method, revealing the formation of HCdCl3 · 2L and HCdCl3 · 4L for Cyanex 921(L) concentration in the range 0.03-0.1 mol/L and 0.1-1.0 mol/L, respectively. The thermodynamic parameters for the extraction of cadmium were also determined. The stripping efficiency of cadmium from the loaded organic with 0.10 mol/L HCl was 99.6% in a three-stage counter-current process at an O/A ratio of 2/3. Cyanex 921 was successfully applied for the separation of Cd(II) from Ni(II) in the simulated leach liquor of spent Ni-Cd batteries. The study demonstrates the applicability of the present hydrometallurgical approach for the treatment of hazardous waste, the spent Ni-Cd batteries.</t>
  </si>
  <si>
    <t>24981560</t>
  </si>
  <si>
    <t>Effect of growth factors and pro-inflammatory cytokines by the collagen biocomposite dressing material containing Macrotyloma uniflorum plant extract-In vivo wound healing.</t>
  </si>
  <si>
    <t>Open burn wounds require proper dressings for faster healing and to prevent infection. In the present study, a wound dressing material in sheet form, containing fish scale collagen (FSC), physiologically clotted fibrin (PCF) and Macrotyloma uniflorum plant extract (MPE) was applied on the experimental wounds of rats. It was found that MPE accelerated wound healing, by suppressing the cyclooxygenase-2 (COX-2) and inducible nitric oxide synthases (iNOS) expressions thereby reduced inflammation. It has influenced the regulation of growth factors such as vascular endothelial growth factor (VEGF), fibroblast growth factor (FGF), epidermal growth factor (EGF) and transforming growth factor (TGF-β). The biocomposite sheet has enhanced collagen synthesis and down regulated the matrix metalloproteinases (MMPs), thereby helped faster healing of wounds. The results suggest that the incorporation of MPE played an important role in enhancing the wound healing rate. The FSC-PCF biosheet containing MPE may be further tried on the clinical wounds of small and large animals before application on to humans.</t>
  </si>
  <si>
    <t>24981324</t>
  </si>
  <si>
    <t>Phylogenetic analyses of the genus Glaciecola: emended description of the genus Glaciecola, transfer of Glaciecola mesophila, G. agarilytica, G. aquimarina, G. arctica, G. chathamensis, G. polaris and G. psychrophila to the genus Paraglaciecola gen. nov. as Paraglaciecola mesophila comb. nov., P. agarilytica comb. nov., P. aquimarina comb. nov., P. arctica comb. nov., P. chathamensis comb. nov., P. polaris comb. nov. and P. psychrophila comb. nov., and description of Paraglaciecola oceanifecundans sp. nov., isolated from the Southern Ocean.</t>
  </si>
  <si>
    <t>Phylogenetic analyses of the genus Glaciecola were performed using the sequences of the 16S rRNA gene and the GyrB protein to establish its taxonomic status. The results indicated a consistent clustering of the genus Glaciecola into two clades, with significant bootstrap values, with all the phylogenetic methods employed. Clade 1 was represented by seven species, Glaciecola agarilytica, G. aquimarina, G. arctica, G. chathamensis, G. mesophila, G. polaris and G. psychrophila, while clade 2 consisted of only three species, Glaciecola nitratireducens, G. pallidula and G. punicea. Evolutionary distances between species of clades 1 and 2, based on 16S rRNA gene and GyrB protein sequences, ranged from 93.0 to 95.0 % and 69.0 to 73.0 %, respectively. In addition, clades 1 and 2 possessed 18 unique signature nucleotides, at positions 132, 184 : 193, 185 : 192, 230, 616 : 624, 631, 632, 633, 738, 829, 1257, 1265, 1281, 1356 and 1366, in the 16S rRNA gene sequence and can be differentiated by the occurrence of a 15 nt signature motif 5'-CAAATCAGAATGTTG at positions 1354-1368 in members of clade 2. Robust clustering of the genus Glaciecola into two clades based on analysis of 16S rRNA gene and GyrB protein sequences, 16S rRNA gene sequence similarity of ≤95.0 % and the occurrence of signature nucleotides and signature motifs in the 16S rRNA gene suggested that the genus should be split into two genera. The genus Paraglaciecola gen. nov. is therefore created to accommodate the seven species of clade 1, while the name Glaciecola sensu stricto is retained to represent species of clade 2. The species of clade 1 are transferred to the genus Paraglaciecola as Paraglaciecola mesophila comb. nov. (type strain DSM 15026(T) = KMM 241(T)), P. agarilytica comb. nov. (type strain NO2(T) = KCTC 12755(T) = LMG 23762(T)), P. aquimarina comb. nov. (type strain GGW-M5(T) = KCTC 32108(T) = CCUG 62918(T)), P. arctica comb. nov. (type strain BSs20135(T) = CCTCC AB 209161(T) = KACC 14537(T)), P. chathamensis comb. nov. (type strain E3(T) = CGMCC 1.7001(T) = JCM 15139(T)), P. polaris comb. nov. (type strain ARK 150(T) = CIP 108324(T) = LMG 21857(T)) and P. psychrophila comb. nov. (type strain 170(T) = CGMCC1.6130(T) = JCM 13954(T)). The type species of the genus Paraglaciecola is Paraglaciecola mesophila. An emended description of the genus Glaciecola is provided. In addition, a novel strain, 162Z-12(T), was isolated from seawater collected as part of an iron fertilization experiment (LOHAFEX) conducted in the Southern Ocean in 2009 and was subjected to polyphasic taxonomic characterization. Cells of 162Z-12(T) were Gram-negative, aerobic, motile, ovoid to short rod-shaped, obligatorily halophilic and possessed all the characteristics of the genus Paraglaciecola. Strain 162Z-12(T) shared the highest 16S rRNA gene sequence similarity with the type strains of P. agarilytica (99.7 %), P. chathamensis (99.7 %), P. mesophila (98.5 %) and P. polaris (98.3 %). However, it exhibited DNA-DNA relatedness of less than 70.0 % with its nearest phylogenetic relatives, well below the threshold value for species delineation. Further, strain 162Z-12(T) differed from the nearest species in several phenotypic characteristics, in addition to the occurrence of unique nucleotides G, T, T and T at positions 1194, 1269, 1270 and 1271 of the 16S rRNA gene. Based on the cumulative differences it exhibited from its nearest phylogenetic neighbours, strain 162Z-12(T) was identified as a novel member of the genus Paraglaciecola and assigned to the novel species Paraglaciecola oceanifecundans sp. nov. The type strain of Paraglaciecola oceanifecundans is 162Z-12(T) ( = KCTC 32337(T) = LMG 27453(T)).</t>
  </si>
  <si>
    <t>24981293</t>
  </si>
  <si>
    <t>A base-modified PNA-graphene oxide platform as a turn-on fluorescence sensor for the detection of human telomeric repeats.</t>
  </si>
  <si>
    <t>Given the biological and therapeutic significance of telomeres and other G-quadruplex forming sequences in human genome, it is highly desirable to develop simple methods to study these structures, which can also be implemented in screening formats for the discovery of G-quadruplex binders. The majority of telomere detection methods developed so far are laborious and use elaborate assay and instrumental setups, and hence, are not amenable to discovery platforms. Here, we describe the development of a simple homogeneous fluorescence turn-on method, which uses a unique combination of an environment-sensitive fluorescent nucleobase analogue, the superior base pairing property of PNA, and DNA-binding and fluorescence quenching properties of graphene oxide, to detect human telomeric DNA repeats of varying lengths. Our results demonstrate that this method, which does not involve a rigorous assay setup, would provide new opportunities to study G-quadruplex structures.</t>
  </si>
  <si>
    <t>24981251</t>
  </si>
  <si>
    <t>Postpartum depressive symptoms across time and place: structural invariance of the Self-Reporting Questionnaire among women from the international, multi-site MAL-ED study.</t>
  </si>
  <si>
    <t>The Self-Reporting Questionnaire (SRQ) is a screening instrument that has been shown to be an effective measure of depression in postpartum women and is widely used in developing nations.The SRQ was administered to 2028 mothers from eight nations at two time points: one and six months postpartum. All data were obtained from the Interactions of Malnutrition and Enteric Infections: Consequences for Child Health and Development (MAL-ED) study. The sample included women from MAL-ED sites in Bangladesh, Brazil, India, Nepal, Pakistan, Peru, South Africa, and Tanzania. This study examined three aspects of validity of SRQ scores including (a) structural validity, (b) cross-cultural invariance, and (c) invariance over time.A 16-item, one-factor structure with items reflecting somatic symptoms removed was deemed to be superior to the original structure in this postpartum population. Although differential item functioning (DIF) across sites was evident the one-factor model was a good fit to the data from seven sites, and the structure was invariant across the one- and six-month time points.Findings are based on data from self-report scales. No information about the clinical status of the participants was available.Overall, findings support the validity of a modified model of the SRQ among postpartum women. Somatic symptoms (e.g., headaches, not sleeping well) may not reflect internalizing problems in a postpartum population. Implications for researchers and practitioners are discussed.</t>
  </si>
  <si>
    <t>24981168</t>
  </si>
  <si>
    <t>Simultaneous bilateral laparoscopic adrenalectomy for pheochromocytoma in multiple endocrine neoplasia (MEN) syndrome: Case report with review literature.</t>
  </si>
  <si>
    <t>Laparoscopic adrenalectomy has gained favour as a preferred surgical approach in the multiple endocrine neoplasia (MEN) type 2 patients. Currently, there is limited literature on bilateral simultaneous laparoscopic adrenalectomy in MEN 2 syndrome. We reported two cases of bilateral pheochromocytoma associated with MEN 2 syndrome cured by simultaneous bilateral laparoscopic adrenalectomy.First patient presented with big lips since childhood and episodic abdominal pain. On investigations, he was diagnosed with features of MEN 2B syndrome. Second patient was hypertensive and presented with abdominal pain. On evaluation she had features of MEN 2A syndrome.Minimally invasive approach was preferred in both cases. Bilateral simultaneous adrenalectomies were uneventfully done with acceptable operative time and blood loss with rapid perioperative recovery. These cases highlighted the feasibility of laparoscopic simultaneous bilateral adrenalectomy for pheochromocytomas in MEN 2 syndrome.Laparoscopic simultaneous bilateral adrenalectomy is a safe feasible and preferable technique for pheochromocytomas associated with MEN 2 syndrome.</t>
  </si>
  <si>
    <t>24981105</t>
  </si>
  <si>
    <t>Multivariate statistical approach to identify significant sources influencing the physico-chemical variables in Aerial Bay, North Andaman, India.</t>
  </si>
  <si>
    <t>Aerial Bay is one of the harbor towns of Andaman and Nicobar Islands, the union territory of India. Nevertheless, it is least studied marine environment, particularly for physico-chemical assessment. Therefore, to evaluate the annual spatiotemporal variations of physico-chemical parameters, seawater samples collected from 20 sampling stations covering three seasons were analyzed. Multivariate statistics is applied to the investigated data in an attempt to understand the causes of variation in physico-chemical parameters. Cluster analysis distinguished mangrove and open sea stations from other areas by considering distinctive physico-chemical characteristics. Factor analysis revealed 79.5% of total variance in physico-chemical parameters. Strong loading included transparency, TSS, DO, BOD, salinity, nitrate, nitrite, inorganic phosphate, total phosphorus and silicate. In addition, box-whisker plots and Geographical Information System based land use data further facilitated and supported multivariate results.</t>
  </si>
  <si>
    <t>24981083</t>
  </si>
  <si>
    <t>Persistent singultus as presenting symptom of syringobulbia.</t>
  </si>
  <si>
    <t>24980997</t>
  </si>
  <si>
    <t>Dysphagia in a patient with Addison's disease.</t>
  </si>
  <si>
    <t>24980995</t>
  </si>
  <si>
    <t>Image guided biopsy of the pleura: a useful diagnostic tool even when fluid is minimal.</t>
  </si>
  <si>
    <t>A man in his late thirties presented with left-sided chest pain, recurrent fever and cough. Radiographical study revealed left pleural effusion which on ultrasonic imaging was minimal and non-tappable. Image guided trucut pleural biopsy yielded pleural specimens which helped in confirming the diagnosis of tuberculosis.</t>
  </si>
  <si>
    <t>24980909</t>
  </si>
  <si>
    <t>Experimental and bioinformatic characterization of a recombinant polygalacturonase-inhibitor protein from pearl millet and its interaction with fungal polygalacturonases.</t>
  </si>
  <si>
    <t>Polygalacturonases (PGs) are hydrolytic enzymes employed by several phytopathogens to weaken the plant cell wall by degrading homopolygalacturonan, a major constituent of pectin. Plants fight back by employing polygalacturonase-inhibitor proteins (PGIPs). The present study compared the inhibition potential of pearl millet PGIP (Pennisetum glaucum; PglPGIP1) with the known inhibition of Phaseolus vulgaris PGIP (PvPGIP2) against two PGs, the PG-II isoform from Aspergillus niger (AnPGII) and the PG-III isoform from Fusarium moniliforme (FmPGIII). The key rationale was to elucidate the relationship between the extent of sequence similarity of the PGIPs and the corresponding PG inhibition potential. First, a pearl millet pgip gene (Pglpgip1) was isolated and phylogenetically placed among monocot PGIPs alongside foxtail millet (Setaria italica). Upstream sequence analysis of Pglpgip1 identified important cis-elements responsive to light, plant stress hormones, and anoxic stress. PglPGIP1, heterologously produced in Escherichia coli, partially inhibited AnPGII non-competitively with a pH optimum between 4.0 and 4.5, and showed no inhibition against FmPGIII. Docking analysis showed that the concave surface of PglPGIP1 interacted strongly with the N-terminal region of AnPGII away from the active site, whereas it weakly interacted with the C-terminus of FmPGIII. Interestingly, PglPGIP1 and PvPGIP2 employed similar motif regions with few identical amino acids for interaction with AnPGII at non-substrate-binding sites; however, they engaged different regions of AnPGII. Computational mutagenesis predicted D126 (PglPGIP1)-K39 (AnPGII) to be the most significant binding contact in the PglPGIP1-AnPGII complex. Such protein-protein interaction studies are crucial in the future generation of designer host proteins for improved resistance against ever-evolving pathogen virulence factors.</t>
  </si>
  <si>
    <t>24980786</t>
  </si>
  <si>
    <t>CANDO and the infinite drug discovery frontier.</t>
  </si>
  <si>
    <t>The Computational Analysis of Novel Drug Opportunities (CANDO) platform (http://protinfo.org/cando) uses similarity of compound-proteome interaction signatures to infer homology of compound/drug behavior. We constructed interaction signatures for 3733 human ingestible compounds covering 48,278 protein structures mapping to 2030 indications based on basic science methodologies to predict and analyze protein structure, function, and interactions developed by us and others. Our signature comparison and ranking approach yielded benchmarking accuracies of 12-25% for 1439 indications with at least two approved compounds. We prospectively validated 49/82 'high value' predictions from nine studies covering seven indications, with comparable or better activity to existing drugs, which serve as novel repurposed therapeutics. Our approach may be generalized to compounds beyond those approved by the FDA, and can also consider mutations in protein structures to enable personalization. Our platform provides a holistic multiscale modeling framework of complex atomic, molecular, and physiological systems with broader applications in medicine and engineering.</t>
  </si>
  <si>
    <t>24980623</t>
  </si>
  <si>
    <t>Biocompatible mesoporous silica-coated superparamagnetic manganese ferrite nanoparticles for targeted drug delivery and MR imaging applications.</t>
  </si>
  <si>
    <t>Multifunctional mesoporous silica-coated superparamagnetic manganese ferrite (MnFe2O4) nanoparticles (M-MSN) were synthesized and evaluated for targeted drug delivery and magnetic resonance imaging (MRI) applications. MnFe2O4 nanoparticles were prepared by solvothermal route and were silica-coated by surface silylation using sol-gel reactions. Subsequently, silylation was done using (3-aminopropyl)triethoxysilane in presence of a surfactant (CTAB), followed by selective etching of the surfactant molecules that resulted in amine-functionalized superparamagnetic nanoparticles (NH2-MSN). Further modification of the surface of the NH2-MSN with targeting (folate) or fluorescent (RITC) molecules resulted in M-MSN. The formation of the M-MSN was proved by several characterization techniques viz. XRD, XPS, HRTEM, FESEM, VSM, BET surface area measurement, FTIR, and UV-Vis spectroscopy. The M-MSN were loaded with anticancer drug Doxorubicin and the efficacy of the DOX loaded M-MSN was evaluated through in vitro cytotoxicity, fluorescence microscopy, and apoptosis studies. The in vivo biocompatibility of the M-MSN was demonstrated in a mice-model system. Moreover, the M-MSN also acted as superior MRI contrast agent owing to a high magnetization value as well as superparamagnetic behavior at room temperature. These folate-conjugated nanoparticles (FA-MSN) exhibited stronger T2-weighted MRI contrast towards HeLa cells as compared to the nanoparticles without folate conjugation, justifying their potential importance in MRI based diagnosis of cancer. Such M-MSN with a magnetic core required for MRI imaging, a porous shell for carrying drug molecules, a targeting moeity for cancer cell specificity and a fluorescent molecule for imaging, all integrated into a single system, may potentially serve as an excellent material in biomedical applications.</t>
  </si>
  <si>
    <t>24980428</t>
  </si>
  <si>
    <t>Near-peer mentoring to complement faculty mentoring of first-year medical students in India.</t>
  </si>
  <si>
    <t>The first year is stressful for new medical students who have to cope with curricular challenges, relocation issues, and separation from family. Mentoring reduces stress and facilitates adaptation. A program for faculty mentoring of first-semester students was initiated by the Medical Education Unit in 2009 at University College of Medical Sciences, Delhi. Feedback after the first year revealed that mentees were reluctant to meet their mentors, some of whom were senior faculty. In the following year, student mentors (near-peers) were recruited to see if that would improve the rate and quality of contact between mentees and mentors.Volunteer faculty (n=52), near-peers (n=57), and new entrants (n=148) admitted in 2010 participated in the ratio of 1:1:3. The program aims were explained through an open house meeting, for reinforcement, and another meeting was conducted 5 months later. At year-end, a feedback questionnaire was administered (response rate: faculty, 28 [54%]; mentees, 74 [50%]).Many respondent faculty (27, 96%) and mentees (65, 88%) believed that near-peer mentoring was useful. Compared to the preceding year, the proportion of meetings between faculty mentors and mentees increased from 4.0±5.2 to 7.4±8.8; mentees who reported benefit increased from 23/78 (33%) to 34/74 (46%). Benefits resulted from mentors' and near-peers' demonstration of concern/support/interaction/counseling (35, 47.3% mentees); 23 mentees (82%) wanted to become near-peers themselves.Near-peer mentoring supplements faculty mentoring of first-year medical students by increasing system effectiveness.</t>
  </si>
  <si>
    <t>24980126</t>
  </si>
  <si>
    <t>Correlation between impulse oscillometry and spirometry parameters in Indian patients with cystic fibrosis.</t>
  </si>
  <si>
    <t>Impulse oscillometry (IOS) is an emerging tool to assess lung function in chronic respiratory diseases, more often in preschool children and patients who are unable to perform spirometry. We conducted a prospective cross-sectional study on patients with cystic fibrosis (CF). Primary objective was to evaluate correlation between IOS and spirometry parameters. Secondary objective was to evaluate the ability of IOS parameters to discriminate patients with airflow limitation at various forced expiratory volume in 1 second (FEV1) cutoffs. Patients with CF above 6 years of age, who were following up on a routine visit, were enrolled in the study. Patients underwent IOS and spirometry as per guidelines. A total of 39 patients (34 children and 5 adults) were enrolled in the study. There was a significant moderate negative correlation between spirometry parameters (FEV1, forced vital capacity, and peak expiratory flow rate) and IOS parameters, that is, impedance at 5 Hz (Z5), resistance at 5 Hz (R5), and reactance area, both between raw values and percent predicted values. Of the various IOS parameters, Z5 percent predicted had the maximum area under the curve (AUC) of 0.8152 and 0.8448 for identifying children with FEV1 &lt;60% and &lt;80%, respectively. R5 percent predicted had an AUC of 0.8185 for identifying children with FEV1 &lt;40%. IOS can be used as an alternative pulmonary function test in patients with CF more so in patients who are unable to perform spirometry.</t>
  </si>
  <si>
    <t>24980117</t>
  </si>
  <si>
    <t>Synthesis of α, β-unsaturated carbonyl based compounds as acetylcholinesterase and butyrylcholinesterase inhibitors: characterization, molecular modeling, QSAR studies and effect against amyloid β-induced cytotoxicity.</t>
  </si>
  <si>
    <t>A series of novel carbonyl compounds was synthesized by a simple, eco-friendly and efficient method. These compounds were screened for anti-oxidant activity, in vitro cytotoxicity and for inhibitory activity for acetylcholinesterase and butyrylcholinesterase. The effect of these compounds against amyloid β-induced cytotoxicity was also investigated. Among them, compound 14 exhibited strong free radical scavenging activity (18.39 μM) while six compounds (1, 3, 4, 13, 14, and 19) were found to be the most protective against Aβ-induced neuronal cell death in PC12 cells. Compounds 4 and 14, containing N-methyl-4-piperidone linker, showed high acetylcholinesterase inhibitory activity as compared to reference drug donepezil. Molecular docking and QSAR (Quantitative Structure-Activity Relationship) studies were also carried out to determine the structural features that are responsible for the acetylcholinesterase and butyrylcholinesterase inhibitory activity.</t>
  </si>
  <si>
    <t>24980116</t>
  </si>
  <si>
    <t>Design and green synthesis of 2-(diarylalkyl)aminobenzothiazole derivatives and their dual activities as angiotensin converting enzyme inhibitors and calcium channel blockers.</t>
  </si>
  <si>
    <t>A series of novel 2-(diarylalkyl)aminobenzothiazoles were designed based on commercial synthetic calcium channel blockers (CCBs) and angiotensin converting enzyme (ACE) inhibitors. Which are further modified based on the natural products which are angiotensin converting enzyme (ACE) inhibitors. Completely green protocol was developed for their synthesis. As they are initially designed based on CCBs, they were screened for their ACE inhibition property believing that almost all the compounds will be CCBs. Out of 42 compounds two lead molecules were identified as ACE inhibitors, which were further screened for CCB. As expected both were identified as CCBs with different selectivity over ACE inhibition. Their selectivity over ACE and CCB can be used to treat resistant hypertension.</t>
  </si>
  <si>
    <t>24980054</t>
  </si>
  <si>
    <t>Synthesis, antileishmanial and antitrypanosomal activities of N-substituted tetrahydro-β-carbolines.</t>
  </si>
  <si>
    <t>A series of N-substituted tetrahydro-β-carbolines were synthesized and screened for antileishmanial activity through an in vitro assay that involves promastigotes and axenic amastigotes of Leishmania donovani, the causative agent for visceral leishmaniasis. The thiophen-2-yl analogs 9b and 11f and naphthyl analog 11h were found to show significant activity against promastigotes with IC50 values of 12.7, 9.1 and 22.1 μM, respectively. Analogs 9b and 11h were also effective against axenic amastigotes with IC50 values of 62.8 and 87.6 μM, respectively. The antileishmanial activity of analogs was then tested in human macrophage cell line infected with L. donovani amastigotes and 2-naphthyl linked analog 11h was found to be effective with IC50 value of 28.3 μM. Several analogs also displayed antitrypanosomal activity against Trypanosoma brucei, the causative agent for human African trypanosomiasis. Compounds 11e, 11f and 11h were more effective than others with IC50 values of 1.0, 8.9 and 10.2 μM, respectively. All synthesized analogs were not cytotoxic towards mammalian cell lines including Vero (monkey kidney fibroblasts), HEPG2 (human hepatoma cells), LLC-PK1 (pig kidney epithelial cells) and THP-1 (human macrophages).</t>
  </si>
  <si>
    <t>24980052</t>
  </si>
  <si>
    <t>Design, synthesis and pharmacological evaluation of novel polycyclic heteroarene ethers as PDE10A inhibitors: part II.</t>
  </si>
  <si>
    <t>We report the design and synthesis of novel pyrrolo[3,2-b]quinoline containing heteroarene ethers as PDE10A inhibitors with good to excellent potency, selectivity and metabolic stability. Further optimization of this primary series resulted in the identification of 1-methyl-3-(4-{[3-(pyridine-4-yl)pyrazin-2-yl]oxy}phenyl)-1H-pyrrolo[3,2-b]pyridine 13a with good hPDE10A potency (IC50: 6.3 nM), excellent selectivity over other related PDEs and desirable physicochemical properties. The compound exhibited high peripheral and adequate brain levels upon oral dosing in rodents. The compound also showed excellent efficacy in multiple preclinical animal models related to psychiatric disorders, particularly schizophrenia.</t>
  </si>
  <si>
    <t>24979751</t>
  </si>
  <si>
    <t>Paraoxonase enzyme protects retinal pigment epithelium from chlorpyrifos insult.</t>
  </si>
  <si>
    <t>Retinal pigment epithelium (RPE) provides nourishment and protection to the eye. RPE dysfunction due to oxidative stress and inflammation is one of the major reason for many of the retinal disorders. Organophosphorus pesticides are widely used in the agricultural, industrial and household activities in India. However, their effects on the eye in the context of RPE has not been studied. In this study the defense of the ARPE19 cells exposed to Chlorpyrifos (1 nM to 100 µM) in terms of the enzyme paraoxonase (PON) was studied at 24 hr and 9 days of treatment. Chlorpyrifos was found to induce oxidative stress in the ARPE19 cells as seen by significant increase in ROS and decrease in glutathione (GSH) levels without causing cell death. Tissue resident Paraoxonase 2 (PON2) mRNA expression was elevated with chlorpyrifos exposure. The three enzymatic activities of PON namely, paraoxonase (PONase), arylesterase (PON AREase) and thiolactonase (PON HCTLase) were also found to be significantly altered to detoxify and as an antioxidant defense. Among the transcription factors regulating PON2 expression, SP1 was significantly increased with chlorpyrifos exposure. PON2 expression was found to be crucial as ARPE19 cells showed a significant loss in their ability to withstand oxidative stress when the cells were subjected to chlorpyrifos after silencing PON2 expression. Treatment with N-acetyl cysteine positively regulated the PON 2 expression, thus promoting the antioxidant defense put up by the cells in response to chlorpyrifos.</t>
  </si>
  <si>
    <t>24979660</t>
  </si>
  <si>
    <t>Beneficial effects of dietary probiotics mixture on hemato-immunology and cell apoptosis of Labeo rohita fingerlings reared at higher water temperatures.</t>
  </si>
  <si>
    <t>Probiotics play an important role in growth increment, immune enhancement and stress mitigation in fish. Increasing temperature is a major concern in present aquaculture practices as it markedly deteriorates the health condition and reduces the growth in fish. In order to explore the possibilities of using probiotics as a counter measure for temperature associated problems, a 30 days feeding trial was conducted to study the hemato-immunological and apoptosis response of Labeo rohita (8.3±0.4 g) reared at different water temperatures, fed with or without dietary supplementation of a probiotic mixture (PM) consisting of Bacillus subtilis, Lactococcus lactis and Saccharomyces cerevisiae) (1011 cfu kg(-1)). Three hundred and sixty fish were randomly distributed into eight treatment groups in triplicates, namely, T1(28°C+BF(Basal feed)+PM), T2(31°C+BF+PM), T3(34°C+BF+PM), T4(37°C+BF+PM), T5(28°C+BF), T6(31°C+BF), T7(34°C+BF) and T8(37°C+BF). A significant increase (P&lt;0.01) in weight gain percentage was observed in the probiotic fed fish even when reared at higher water temperature (34-37°C). Respiratory burst assay, blood glucose, erythrocyte count, total serum protein, albumin, alkaline phosphatase and acid phosphatase were significantly higher (P&lt;0.01) in the probiotic fed groups compared to the non-probiotic fed groups. A significant (P&lt;0.01) effect of rearing temperature and dietary probiotic mixture on serum myeloperoxidase activity, HSP70 level and immunoglobulin production was observed. Degree of apoptosis in different tissues was also significantly reduced in probiotic-supplemented groups. Hence, the present results show that a dietary PM could be beneficial in enhancing the immune status of the fish and also help in combating the stress caused to the organism by higher rearing water temperature.</t>
  </si>
  <si>
    <t>24979593</t>
  </si>
  <si>
    <t>Recessive loci Pps-1 and OM differentially regulate PISTILLATA-1 and APETALA3-1 expression for sepal and petal development in Papaver somniferum.</t>
  </si>
  <si>
    <t>The involvement of PISTILLATA (PI) and APETALA (AP) transcription factors in the development of floral organs has previously been elucidated but little is known about their upstream regulation. In this investigation, two novel mutants generated in Papaver somniferum were analyzed--one with partially petaloid sepals and another having sepaloid petals. Progeny from reciprocal crosses of respective mutant parent genotypes showed a good fit to the monogenic Mendelian inheritance model, indicating that the mutant traits are likely controlled by the single, recessive nuclear genes named "Pps-1" and "OM" in the partially petaloid sepal and sepaloid petal phenotypes, respectively. Both paralogs of PISTILLATA (PapsPI-1 and PapsPI-3) were obtained from the sepals and petals of P. somniferum. Ectopic expression of PapsPI-1 in tobacco resulted in a partially petaloid sepal phenotype at a low frequency. Upregulation of PapsPI-1 and PapsAP3-1 in the petal and the petal part of partially petaloid sepal mutant and down-regulation of the same in sepaloid petal mutant indicates a differential pattern of regulation for flowering-related genes in various whorls. Similarly, it was found that the recessive mutation OM in sepaloid petal mutant downregulates PapsPI-1 and PapsAP3-1 transcripts. The recessive nature of the mutations was confirmed by the segregation ratios obtained in this analysis.</t>
  </si>
  <si>
    <t>24979584</t>
  </si>
  <si>
    <t>Huge positive magnetoresistance in antiferromagnetic double perovskite metals.</t>
  </si>
  <si>
    <t>Metals with large positive magnetoresistance are rare. We demonstrate that antiferromagnetic metallic states, as have been predicted for the double perovskites, are excellent candidates for huge positive magnetoresistance. An applied field suppresses long range antiferromagnetic order leading to a state with short range antiferromagnetic correlations and strong electronic scattering. The field induced resistance ratio can be more than tenfold, at moderate field, in a structurally ordered system, and continues to be almost twofold even in systems with ∼ 25% antisite disorder. Although our explicit demonstration is in the context of a two- dimensional spin-fermion model of the double perovskites, the mechanism we uncover is far more general, complementary to the colossal negative magnetoresistance process, and would operate in other local moment metals that show a field driven suppression of non-ferromagnetic order.</t>
  </si>
  <si>
    <t>24979574</t>
  </si>
  <si>
    <t>Electrophilicity and nucleophilicity of commonly used aldehydes.</t>
  </si>
  <si>
    <t>The present approach for determining the electrophilicity (E) and nucleophilicity (N) of aldehydes includes a kinetic study of KMNO4 oxidation and NaBH4 reduction of aldehydes. A transition state analysis of the KMNO4 promoted aldehyde oxidation reaction has been performed, which shows a very good correlation with experimental results. The validity of the experimental method has been tested using the experimental activation parameters of the two reactions. The utility of the present approach is further demonstrated by the theoretical versus experimental relationship, which provides easy access to E and N values for various aldehydes and offers an at-a-glance assessment of the chemical reactivity of aldehydes in various reactions.</t>
  </si>
  <si>
    <t>24979501</t>
  </si>
  <si>
    <t>Copper(II)-catalyzed disulfide scission--stepwise aerobic oxidative cleavage to sulfinate and sulfonate and reductive anaerobic cleavage to thiols.</t>
  </si>
  <si>
    <t>The Cu(II)-catalyzed oxidative and reductive cleavage of the disulfide bond of N-(2-(2-(2-picolinamido)phenyl)disulfanyl)phenyl)picolinamide, L, is reported for the first time. Aerobic oxidation with Cu(II) gives complete oxidation of S-S bond to sulfonates, whereas Ag(I) gives only partial oxidation up to sulfinates, in the absence of any other oxidizing agent, in tetrahydrofuran/water solution. The in situ generated sulfonate product forms a thermally stable, two-dimensional H-bonded polymeric complex with Cu(II) ions in two polymorphic forms. L in the presence of Cu(II), in an inert atmosphere, results in a reductive cleavage of the disulfide bond and an in situ formation of a new C-S bond. The latter forms a unique tetranuclear complex with Cu(II) employing deprotonated amide groups and bridging thiol and chloride atoms. The disulfide precursor and the products were characterized by X-ray crystallography and spectroscopic techniques.</t>
  </si>
  <si>
    <t>24979410</t>
  </si>
  <si>
    <t>WImpiBLAST: web interface for mpiBLAST to help biologists perform large-scale annotation using high performance computing.</t>
  </si>
  <si>
    <t>The function of a newly sequenced gene can be discovered by determining its sequence homology with known proteins. BLAST is the most extensively used sequence analysis program for sequence similarity search in large databases of sequences. With the advent of next generation sequencing technologies it has now become possible to study genes and their expression at a genome-wide scale through RNA-seq and metagenome sequencing experiments. Functional annotation of all the genes is done by sequence similarity search against multiple protein databases. This annotation task is computationally very intensive and can take days to obtain complete results. The program mpiBLAST, an open-source parallelization of BLAST that achieves superlinear speedup, can be used to accelerate large-scale annotation by using supercomputers and high performance computing (HPC) clusters. Although many parallel bioinformatics applications using the Message Passing Interface (MPI) are available in the public domain, researchers are reluctant to use them due to lack of expertise in the Linux command line and relevant programming experience. With these limitations, it becomes difficult for biologists to use mpiBLAST for accelerating annotation. No web interface is available in the open-source domain for mpiBLAST. We have developed WImpiBLAST, a user-friendly open-source web interface for parallel BLAST searches. It is implemented in Struts 1.3 using a Java backbone and runs atop the open-source Apache Tomcat Server. WImpiBLAST supports script creation and job submission features and also provides a robust job management interface for system administrators. It combines script creation and modification features with job monitoring and management through the Torque resource manager on a Linux-based HPC cluster. Use case information highlights the acceleration of annotation analysis achieved by using WImpiBLAST. Here, we describe the WImpiBLAST web interface features and architecture, explain design decisions, describe workflows and provide a detailed analysis.</t>
  </si>
  <si>
    <t>24979341</t>
  </si>
  <si>
    <t>A phenylalanine ammonia-lyase ortholog (PkPAL1) from Picrorhiza kurrooa Royle ex. Benth: molecular cloning, promoter analysis and response to biotic and abiotic elicitors.</t>
  </si>
  <si>
    <t>Picrorhiza kurrooa Royle ex Benth. is a highly reputed medicinal herb utilised in the preparation of a number of herbal drug formulations, principally due to the presence of novel monoterpene iridoid glycosides kenned as picrosides. Phenylalanine ammonia-lyase catalyses an important rate-limiting step in phenylpropanoid pathway and supplies precursors like cinnamic acid, vanillic acid, ferulic acid, etc., to a variety of secondary metabolites including picrosides. The imperilled status of P. kurrooa coupled with lack of information regarding biogenesis of picrosides necessitates deciphering the biosynthetic pathway for picrosides. In the present study, a PAL gene, designated PkPAL1 was isolated from P. kurrooa. The cDNA is 2312 bp in length, consisting of an ORF of 2142 bp encoding for a 713 amino acid protein having a predicted molecular weight of 77.66 kDa and an isoelectric point of pH 6.82. qRT-PCR analysis of various tissues of P. kurrooa showed that PkPAL1 transcript levels were highest in the leaves, consistent with picroside accumulation pattern. Using Genome walking, a 718 bp promoter region was also isolated resulting in identification of distinct cis-regulatory elements including TGA-element, TGACG-motif, CGTCA-motif, etc. qRT-PCR indicated up-regulation of PkPAL1 by methyl jasmonate, salicylic acid, 2,4-dicholorophenoxy acetic acid and UV-B elicitations that corroborated positively with the identified cis-elements within the promoter region. Moreover, altitude was found to have a positive effect on the PkPAL1 transcript levels, driving the expression of PkPAL1 abundantly. Based on docking analysis, we identified eight residues as potentially essential for substrate binding in PkPAL1.</t>
  </si>
  <si>
    <t>24979044</t>
  </si>
  <si>
    <t>Silver nanoparticles impair Peste des petits ruminants virus replication.</t>
  </si>
  <si>
    <t>In the present study, we evaluated the antiviral efficacy of the silver nanoparticles (SNPs) against Peste des petits ruminants virus (PPRV), a prototype Morbillivirus. The leaf extract of the Argemone maxicana was used as a reducing agent for biological synthesis of the SNPs from silver nitrate. The SNPs were characterized using UV-vis absorption spectroscopy, X-ray diffraction (XRD) and transmission electron microscopy (TEM). The TEM analysis revealed particle size of 5-30 nm and the XRD analysis revealed their characteristic silver structure. The treatment of Vero cells with the SNPs at a noncytotoxic concentration significantly inhibited PPRV replication in vitro. The time-course and virus step-specific assays showed that the SNPs impair PPRV replication at the level of virus entry. The TEM analysis showed that the SNPs interact with the virion surface as well with the virion core. However, this interaction has no direct virucidal effect, instead exerts a blocking effect on viral entry into the target cells. This is the first documented evidence indicating that the SNPs are capable of inhibiting a Morbillivirus replication in vitro.</t>
  </si>
  <si>
    <t>24979042</t>
  </si>
  <si>
    <t>Study of heterogeneous catalysis by iron-squarate based 3D metal organic framework for the transformation of tetrazines to oxadiazole derivatives.</t>
  </si>
  <si>
    <t>We present here a simple, milder, and environmentally benign heterogeneous catalytic method for the transformation of tetrazines to oxadiazole derivatives at room temperature (25 °C) using our earlier synthesized iron-squarate based 3D metal organic framework, [Fe3(OH)3(C4O4)(C4O4)0.5]n (FeSq-MOF).</t>
  </si>
  <si>
    <t>24978607</t>
  </si>
  <si>
    <t>Acute glutathione depletion leads to enhancement of airway reactivity and inflammation via p38MAPK-iNOS pathway in allergic mice.</t>
  </si>
  <si>
    <t>Glutathione (GSH) plays a major role in allergic airway responses through a variety of mechanism which include direct scavenging of oxidative species, being a reducing equivalent and regulation of cellular signaling through redox sensitive mechanisms. Therefore, the aim of the present study was to evaluate the role of acute GSH depletion on airway reactivity, inflammation and NO signaling in a mouse model of allergic asthma. Buthionine sulfoximine (BSO), an inhibitor of gamma-glutamylcysteine synthetase was used for depletion of GSH levels. Acute depletion of GSH with BSO worsened allergen induced airway reactivity and inflammation through increase in nitrosative stress as reflected by increased inducible NO synthase (iNOS) expression, total nitrates and nitrites (NOx), nitrotyrosine, protein carbonyls, and decreased total antioxidant capacity. Treatment with p38 mitogen-activated protein kinase (MAPK) and iNOS inhibitors attenuated the effects of GSH depletion on airway reactivity and inflammation through attenuation of nitrosative stress as evidenced by a decrease in NOx, nitrotyrosine, protein carbonyls and increase in total antioxidant capacity (TAC). In conclusion, these data suggest that acute depletion of glutathione is associated with alteration of airway responses through an increase in nitrosative stress in allergic airways of mice.</t>
  </si>
  <si>
    <t>24978318</t>
  </si>
  <si>
    <t>A partially methylated mannogalactan from hybrid mushroom pfle 1p: purification, structural characterization, and study of immunoactivation.</t>
  </si>
  <si>
    <t>A new water-soluble heteropolysaccharide (PS-II) with apparent molecular weight ∼1.65×10(5) Da, was isolated from the fruiting bodies of hybrid mushroom pfle 1p by hot aqueous extraction. It is composed of d-mannose, d-galactose, and 3-O-Me-d-galactose in a molar ratio of 1.0:0.99:1.1. The structural investigation of PS-II has been carried out using acid hydrolysis, methylation analysis, periodate oxidation study, and 1D/2D NMR experiments. Based on the results of these experiments, it was established that PS-II contained a main chain of (1→6) linked α-d-galactopyranosyl residues, one of which was substituted at C-2 by a terminal mannopyranosyl residue and also methylated at C-3 position. This heteropolysaccharide (PS-II) exhibited macrophage activation by NO production as well as in vitro splenocyte and thymocyte stimulation.</t>
  </si>
  <si>
    <t>24978154</t>
  </si>
  <si>
    <t>Communication of γ phage lysin plyG enzymes binding toward SrtA for inhibition of Bacillus anthracis: protein-protein interaction and molecular dynamics study.</t>
  </si>
  <si>
    <t>Bacillus anthracis is a pathogenic, Gram-positive bacterium which chiefly affects the livestock of animals and humans through acute disease anthrax. All around the globe this bio-threat organism damages millions of lives in every year and also most of the drugs were not responding properly in inhibition against this diseased pathogen. In recent development, phage therapy is considered as alternative solution to treat this serious infectious disease. In this study, we elucidated the binding of γ phage lysin plyG enzymes toward the SrtA along with its activator peptide LPXTG. Through protein-protein docking and molecular dynamics simulation studies, we showed the distinguished structure complementarity of SrtA and plyG complex. Especially, MD simulation relates strong and stable interaction occurs between the protein complex structures. These results suggest that additional experimental studies on our approach will lead to availability of better inhibitor against the SrtA.</t>
  </si>
  <si>
    <t>24978059</t>
  </si>
  <si>
    <t>Decarboxylative thioamidation of arylacetic and cinnamic acids: a new approach to thioamides.</t>
  </si>
  <si>
    <t>A new decarboxylative strategy has been developed for the synthesis of thioamides via a three-component reaction involving arylacetic or cinnamic acids, amines and elemental sulfur powder, without the need of a transition metal and an external oxidant.</t>
  </si>
  <si>
    <t>24977658</t>
  </si>
  <si>
    <t>Mutations seen among patients with pheochromocytoma and paraganglioma at a referral center from India.</t>
  </si>
  <si>
    <t>Determining the mutational status of susceptibility genes including RET, VHL, SDHx (SDHB, SDHC, SDHD) among patients with pheochromocytoma/paraganglioma (PCC/PGL) is gaining importance. These genes have not been systematically characterized among patients with PCC/PGL from India. The aim of the work was to screen the most frequently mutated genes among patients with PCC/PGL to determine the frequency and spectrum of mutations seen in this region. Fifty patients with PCC/PGL treated at our tertiary care hospital between January 2010 and June 2012 were screened for mutations in susceptibility genes using an algorithmic approach. Thirty-two percent (16/50) of patients were found to be positive for mutations including mutations among RET (n=4), VHL (n=6), SDHB (n=3), and SDHD (n=3) genes. None of these patients were positive for SDHC mutations. A significant association was found between young patients with bilateral tumors and VHL mutations (p=0.002). Two of the 3 patients with extra-adrenal SDHB associated tumors, had unique mutations, viz., c.436delT (exon 5) and c.788_857del (exon 8), one of which was malignant. High frequency of mutations seen among patients in this study emphasizes the need to consider mutational analysis among Indian patients with PCC/PGL.</t>
  </si>
  <si>
    <t>24977429</t>
  </si>
  <si>
    <t>An unusual presentation of a functioning solitary ectopic thyroid.</t>
  </si>
  <si>
    <t>24977315</t>
  </si>
  <si>
    <t>Immunodiagnosis of episomal Banana streak MY virus using polyclonal antibodies to an expressed putative coat protein.</t>
  </si>
  <si>
    <t>A cryptic Badnavirus species complex, known as banana streak viruses (BSV) poses a serious threat to banana production and genetic improvement worldwide. Due to the presence of integrated BSV sequences in the banana genome, routine detection is largely based on serological and nucleo-serological diagnostic methods which require high titre specific polyclonal antiserum. Viral structural proteins like coat protein (CP) are the best target for in vitro expression, to be used as antigen for antiserum production. However, in badnaviruses precise CP sequences are not known. In this study, two putative CP coding regions (p48 and p37) of Banana streak MY virus (BSMYV) were identified in silico by comparison with caulimoviruses, retroviruses and Rice tungro bacilliform virus. The putative CP coding region (p37) was in vitro expressed in pMAL system and affinity purified. The purified fusion protein was used as antigen for raising polyclonal antiserum in rabbit. The specificity of antiserum was confirmed in Western blots, immunosorbent electron microscopy (ISEM) and antigen coated plate-enzyme linked immunosorbent assay (ACP-ELISA). The antiserum (1:2000) was successfully used in ACP-ELISA for specific detection of BSMYV infection in field and tissue culture raised banana plants. The antiserum was also utilized in immuno-capture PCR (IC-PCR) based indexing of episomal BSMYV infection. This is the first report of in silico identification of putative CP region of BSMYV, production of polyclonal antiserum against recombinant p37 and its successful use in immunodetection.</t>
  </si>
  <si>
    <t>24977160</t>
  </si>
  <si>
    <t>Synthesis and anticancer activity of N-aryl-5-substituted-1,3,4-oxadiazol-2-amine analogues.</t>
  </si>
  <si>
    <t>In continuance of our search for anticancer agents, we report herein the synthesis and anticancer activity of some novel oxadiazole analogues. The compounds were screened for anticancer activity as per National Cancer Institute (NCI US) protocol on leukemia, melanoma, lung, colon, CNS, ovarian, renal, prostate, and breast cancers cell lines. N-(2,4-Dimethylphenyl)-5-(4-methoxyphenyl)-1,3,4-oxadiazol-2-amine (4s) showed maximum activity with mean growth percent (GP) of 62.61 and was found to be the most sensitive on MDA-MB-435 (melanoma), K-562 (leukemia), T-47D (breast cancer), and HCT-15 (colon cancer) cell lines with GP of 15.43, 18.22, 34.27, and 39.77, respectively. Maximum GP was observed on MDA-MB-435 (melanoma) cell line (GP = 6.82) by compound N-(2,4-dimethylphenyl)-5-(4-hydroxyphenyl)-1,3,4-oxadiazol-2-amine (4u).</t>
  </si>
  <si>
    <t>24977149</t>
  </si>
  <si>
    <t>Effect of Alocasia indica tuber extract on reducing hepatotoxicity and liver apoptosis in alcohol intoxicated rats.</t>
  </si>
  <si>
    <t>The possible protective role of ethanolic extract of A. indica tuber (EEAIT) in hepatotoxicity and apoptosis of liver caused by alcohol in rats was investigated. Treatment of rats with alcohol (3 g ethanol per kg body weight per day for 15 days intraperitoneally) produced marked elevation of liver biomarkers such as serum alanine aminotransferase (ALT), aspartate aminotransferase (AST), γ-glutamyl transpeptidase (γ-GT), and total bilirubin levels which were reduced by EEAIT in a dose-dependent manner. Furthermore, EEAIT improved antioxidant status (MDA, NO, and GSH) and preserved hepatic cell architecture. Simultaneous supplementation with EEAIT significantly restored hepatic catalase (CAT) and superoxide dismutase (SOD) activity levels towards normal. The studies with biochemical markers were strongly supported by the histopathological evaluation of the liver tissue. EEAIT also attenuated apoptosis and necrosis features of liver cell found in immunohistochemical evaluation. HPLC analysis of the extract showed the presence of three major peaks of which peak 2 (RT: 33.33 min) contains the highest area (%) and UV spectrum analysis identified it as flavonoids. It is therefore suggested that EEAIT can provide a definite protective effect against chronic hepatic injury caused by alcohol in rats, which may mainly be associated with its antioxidative effect.</t>
  </si>
  <si>
    <t>24977051</t>
  </si>
  <si>
    <t>Gastroprotective Effect of Freeze Dried Stripped Snakehead Fish (Channa striata Bloch.) Aqueous Extract against Aspirin Induced Ulcerogenesis in Pylorus Ligated Rats.</t>
  </si>
  <si>
    <t>Channa striata (Bloch.) is a fresh water fish belonging to the family Channidae. The stripped snakehead fish possesses wide range of medicinal properties. In view of traditional use of C. striata for wound healing, the present study was undertaken to investigate the beneficial effects of orally administered freeze dried aqueous extract of Channa striata (AECS) in experimentally induced gastric ulcers in Wistar rats. Aspirin induced ulcerogenesis in pyloric ligation model was used for the assessment of antiulcer activity and Ranitidine (50 mg/kg) was employed as the standard drug. The various gastric parameters like volume of gastric juice, pH, free and total acidities, ulcer index, and levels of antioxidant enzymes like catalase, superoxide dismutase, and lipid peroxidation marker malondialdehyde were determined. AECS at concentrations of 40% and 50% w/v significantly decreased the volume of gastric juice and increased the levels of catalase while considerable decrease in free and total acidities and increase in superoxide dismutase were observed with the treatment of standard drug and AECS (50% w/v). All the test doses of AECS markedly decreased ulcer index and malondialdehyde compared to the standard drug whereas AECS 30% w/v did not alter volume of gastric juice, pH, free and total acidities, catalase, and superoxide dismutase. From these findings, it can be concluded that AECS is devoid of acid neutralizing effects at lower doses and possesses antisecretory and antiulcer activities and this could be related to its antioxidant mechanism.</t>
  </si>
  <si>
    <t>24976942</t>
  </si>
  <si>
    <t>Synthesis and Antimicrobial Activities of His(2-aryl)-Arg and Trp-His(2-aryl) Classes of Dipeptidomimetics.</t>
  </si>
  <si>
    <t>In this communication, we report the design, synthesis and in vitro antimicrobial activity of ultra short peptidomimetics. Besides producing promising antibacterial activities against Staphylococcus aureus and methicillin-resistant S. aureus (MRSA), the dipeptidomimetics exhibited high antifungal activity against C. neoformans with IC50 values in the range of 0.16-19 μg/mL. The most potent analogs exhibited 4-fold higher activity than the currently used drug amphotericin B, with no apparent cytotoxicity in a panel of mammalian cell lines.</t>
  </si>
  <si>
    <t>24976830</t>
  </si>
  <si>
    <t>Comparative Effect of Massage Therapy versus Kangaroo Mother Care on Body Weight and Length of Hospital Stay in Low Birth Weight Preterm Infants.</t>
  </si>
  <si>
    <t>Background. Massage therapy (MT) and kangaroo mother care (KMC) are both effective in increasing the weight and reducing length of hospital stay in low birth weight preterm infants but they have not been compared. Aim. Comparison of effectiveness of MT and KMC on body weight and length of hospital stay in low birth weight preterm (LBWPT) infants. Method. 30 LBWPT infants using convenience sampling from Neonatal Intensive Care Unit, V.S. hospital, were randomly divided into 2 equal groups. Group 1 received MT and Group 2 received KMC for 15 minutes, thrice daily for 5 days. Medically stable babies with gestational age &lt; 37 weeks and birth weight &lt; 2500 g were included. Those on ventilators and with congenital, orthopedic, or genetic abnormality were excluded. Outcome measures, body weight and length of hospital stay, were taken before intervention day 1 and after intervention day 5. Level of significance was 5%. Result. Data was analyzed using SPSS16. Both MT and KMC were found to be effective in improving body weight (P = 0.001, P = 0.001). Both were found to be equally effective for improving body weight (P = 0.328) and reducing length of hospital stay (P = 0.868). Conclusion. MT and KMC were found to be equally effective in improving body weight and reducing length of hospital stay. Limitation. Long term follow-up was not taken.</t>
  </si>
  <si>
    <t>24976759</t>
  </si>
  <si>
    <t>Ameliorative Effect of a Selective Endothelin ETA Receptor Antagonist in Rat Model of L-Methionine-induced Vascular Dementia.</t>
  </si>
  <si>
    <t>The present study was designed to investigate the efficacy of selective ETA receptor antagonist, ambrisentan on hyperhomocysteinemia-induced experimental vascular dementia. L-methionine was administered for 8 weeks to induce hyperhomocysteinemia and associated vascular dementia in male rats. Ambrisentan was administered to L-methionine-treated effect rats for 4 weeks (starting from 5(th) to 8(th) week of L-methionine treatment). On 52(nd) day onward, the animals were exposed to the Morris water maze (MWM) for testing their learning and memory abilities. Vascular endothelial function, serum nitrite/nitrate levels, brain thiobarbituric acid reactive species (TBARS), brain reduced glutathione (GSH) levels, and brain acetylcholinesterase (AChE) activity were also measured. L-methionine-treated animals showed significant learning and memory impairment, endothelial dysfunction, decrease in/serum nitrite/nitrate and brain GSH levels along with an increase in brain TBARS levels and AChE activity. Ambrisentan significantly improved hyperhomocysteinemia-induced impairment of learning, memory, endothelial dysfunction, and changes in various biochemical parameters. These effects were comparable to that of donepezil serving as positive control. It is concluded that ambrisentan, a selective ETA receptor antagonist may be considered as a potential pharmacological agent for the management of hyperhomocysteinemia-induced vascular dementia.</t>
  </si>
  <si>
    <t>24976698</t>
  </si>
  <si>
    <t>Breath tests and irritable bowel syndrome.</t>
  </si>
  <si>
    <t>Breath tests are non-invasive tests and can detect H₂ and CH₄ gases which are produced by bacterial fermentation of unabsorbed intestinal carbohydrate and are excreted in the breath. These tests are used in the diagnosis of carbohydrate malabsorption, small intestinal bacterial overgrowth, and for measuring the orocecal transit time. Malabsorption of carbohydrates is a key trigger of irritable bowel syndrome (IBS)-type symptoms such as diarrhea and/or constipation, bloating, excess flatulence, headaches and lack of energy. Abdominal bloating is a common nonspecific symptom which can negatively impact quality of life. It may reflect dietary imbalance, such as excess fiber intake, or may be a manifestation of IBS. However, bloating may also represent small intestinal bacterial overgrowth. Patients with persistent symptoms of abdominal bloating and distension despite dietary interventions should be referred for H₂ breath testing to determine the presence or absence of bacterial overgrowth. If bacterial overgrowth is identified, patients are typically treated with antibiotics. Evaluation of IBS generally includes testing of other disorders that cause similar symptoms. Carbohydrate malabsorption (lactose, fructose, sorbitol) can cause abdominal fullness, bloating, nausea, abdominal pain, flatulence, and diarrhea, which are similar to the symptoms of IBS. However, it is unclear if these digestive disorders contribute to or cause the symptoms of IBS. Research studies show that a proper diagnosis and effective dietary intervention significantly reduces the severity and frequency of gastrointestinal symptoms in IBS. Thus, diagnosis of malabsorption of these carbohydrates in IBS using a breath test is very important to guide the clinician in the proper treatment of IBS patients.</t>
  </si>
  <si>
    <t>24976625</t>
  </si>
  <si>
    <t>Metal based pharmacologically active complexes of Cu(II), Ni(II) and Zn(II): synthesis, spectral, XRD, antimicrobial screening, DNA interaction and cleavage investigation.</t>
  </si>
  <si>
    <t>The present contribution reports a thorough characterization of newly obtained metallointercalators incorporating Schiff bases, formed by the condensation of N-acetoacetyl-o-toluidine with 1-amino-4-nitrobenzene (L(1))/1-amino-4-chlorobenzene (L(2)) as main ligand and 1,10-phenanthroline as co-ligand respectively. The characterization of newly formed metallointercalators has been done by (1)H NMR, UV-Vis, IR, EPR spectroscopy and molar conductivity studies. X-ray powder diffraction illustrates that they are crystalline nature. Binding interaction of these complexes with calf thymus (CT-DNA) has been investigated by emission, absorption, viscosity, cyclic voltammetry and differential pulse voltammetry. DNA binding experiments results reveal that the synthesized complexes interact with DNA through intercalative mode. The in vitro antibacterial and antifungal assay indicate that these complexes are good antimicrobial agents against various pathogens. The DNA cleavage exhibits that they act as efficient cleaving agents.</t>
  </si>
  <si>
    <t>24976595</t>
  </si>
  <si>
    <t>Viral regulators of complement activation: structure, function and evolution.</t>
  </si>
  <si>
    <t>The complement system surveillance in the host is effective in controlling viral propagation. Consequently, to subvert this effector mechanism, viruses have developed a series of adaptations. One among these is encoding mimics of host regulators of complement activation (RCA) which help viruses to avoid being labeled as 'foreign' and protect them from complement-mediated neutralization and complement-enhanced antiviral adaptive immunity. In this review, we provide an overview on the structure, function and evolution of viral RCA proteins.</t>
  </si>
  <si>
    <t>24976494</t>
  </si>
  <si>
    <t>Effect of deflocculation on the efficiency of disperser induced dairy waste activated sludge disintegration and treatment cost.</t>
  </si>
  <si>
    <t>Excess sludge disintegration by energy intensive processes like mechanical pretreatment is considered to be high in cost. In this study, an attempt has been made to disintegrate excess sludge by disperser in a cost effective manner by deflocculating the sludge using sodium dodecyl sulphate (SDS) at a concentration of 0.04 g/g SS. The disperser pretreatment was effective at a specific energy input of 5013 kJ/kg TS where deflocculated sludge showed higher chemical oxygen demand solubilisation and suspended solids reduction of 26% and 22.9% than flocculated sludge and was found to be 18.8% and 18.6% for former and latter respectively. Higher accumulation of volatile fatty acid (700 mg/L) in deflocculated sludge indicates better hydrolysis of sludge by proposed method. The anaerobic biodegradability resulted in higher biogas production potential of 0.522 L/(g VS) for deflocculated sludge. Cost analysis of the study showed 43% net energy saving in deflocculated sludge.</t>
  </si>
  <si>
    <t>24976447</t>
  </si>
  <si>
    <t>Randomized controlled trial comparing 2 different starting doses of methotrexate in rheumatoid arthritis.</t>
  </si>
  <si>
    <t>Methotrexate (MTX) remains the gold standard disease-modifying antirheumatic drug for the treatment of rheumatoid arthritis (RA). Few studies have compared different starting doses of MTX in RA. We hypothesized that starting with a higher MTX dose may be more effective but associated with more adverse effects. We compared a starting dose of 7.5 versus 15 mg per week of MTX followed by similar fast escalation.This was an open-label (blinded assessor), parallel-group, randomized controlled trial that included RA patients aged 18 to 65 years, not on MTX, and having active disease (Disease Activity Score for 28 joints using 3 variables [DAS28(3)] ≥5.1). Patients were randomized to receive MTX at a starting dose of 7.5 mg (group 1) or 15 mg (group 2) per week. The dose of MTX was escalated by 2.5 mg every 2 weeks to a maximum of 25 mg. Patients were seen every 4 weeks, and dose escalation was continued if DAS28(3) was &gt;2.6 and there were no laboratory abnormalities (transaminitis [&gt;2 × upper limit of normal] or cytopenia). The primary endpoint was change in disease activity at 12 weeks (assessed by using the DAS28[3]). Secondary endpoints were patient withdrawals and episodes ofcytopenia or transaminitis. Adverse effects were ascertained by using a questionnaire. Both intention-to-treat and per-protocol analyses were performed.We enrolled 100 patients (female:male ratio, 78:22) with a mean (SD) age of 43.6 (10.8) years and a disease duration of 4.7 (4.8) years. At baseline, patients had a mean DAS28(3) of 6.2 (0.7) and a Health Assessment Questionnaire score of 1.3 (0.6). Group 1 (7.5 mg) and group 2 (15 mg) included 47 and 53 patients, respectively, with no significant differences in baseline characteristics. At 12 weeks, the mean dose of MTX reached was 17.3 (4.6) mg in group 1 and 23.6 (3.0) mg in group 2 (P &lt; 0.001). The 2 groups had a similar number of patient withdrawals. The mean change in DAS28(3) at 12 weeks in group 1 (-0.47 [0.86]) and group 2 (-0.55 [0.79]) was not significantly different (P = 0.60). The change in the Health Assessment Questionnaire score was also similar in the groups. The frequency of episodes of transaminitis (6 and 7; P = 0.8) and cytopenia (1 and 2; P = 0.9) did not differ significantly between groups 1 and 2, respectively. Results remained the same according to the per-protocol analysis. Among adverse effects, nausea was more common in group 2 compared with group 1 (relative risk, 1.6 [95% CI, 1.1-2.2]).There were no significant differences in efficacy between the 2 starting doses of MTX. The fast escalation of dose in both groups may have blunted any advantage of starting at a higher dose. Nausea occurred more commonly in patients started on 15 mg of MTX. We suggest longer trials to confirm our findings. ClinicalTrials.gov identifier: NCT01404429.</t>
  </si>
  <si>
    <t>24976320</t>
  </si>
  <si>
    <t>A platform for a Framework Convention on Global Health.</t>
  </si>
  <si>
    <t>24976284</t>
  </si>
  <si>
    <t>Pancreatic volvulus with wandering spleen and gastric volvulus: an unusual triad for acute abdomen in a surgical emergency.</t>
  </si>
  <si>
    <t>Wandering spleen is a rare clinical condition which occurs due to laxity or absence of the normal intraperitoneal ligaments that hold the spleen in place. Gastric volvulus and wandering spleen share a common etiology of absence or laxity of intraperitoneal ligaments. The occurrence of simultaneous pancreatic volvulus has never been described before in adolescence. Herein, we report a case having wandering spleen with torsion, and gastric and distal pancreatic volvulus, an unusual triad in acute abdomen in an emergency setting, which has never been described before to the best of our knowledge.</t>
  </si>
  <si>
    <t>24976202</t>
  </si>
  <si>
    <t>Quantitative serial T2 relaxometry: a prospective evaluation in solitary cerebral cysticercosis.</t>
  </si>
  <si>
    <t>We describe the evolution of quantitative T2 relaxometry values on serial MRI in patients with a solitary cerebral cysticercal lesion (SCCL), and determine whether albendazole therapy affects T2 relaxation (T2R) values. Patients with new-onset seizures and MRI-confirmed SCCL were randomized to treatment with albendazole and antiepileptics ("treatment group") or antiepileptics only ("controls"). Serial MRI including T2 relaxometry was performed at baseline, three, six, 12, and 24 months. Of 123 patients recruited, 81 had more than three MRI scans (treatment group: 37; controls: 44; 58 patients had five scans). The lesion wall at baseline showed a mean T2R value of 152.3 ms, centre 474.9 and perilesional parenchyma 338.5 ms. These were significantly higher than those from normal parenchyma (114 ms). Over time, most sharply in the initial three months, T2R values fell but even at 24 months, they remained above those from normal parenchyma. A slight increase in T2R values from the lesion centre at six months was thought to represent the initiation of gliosis. In the treatment group, T2R values approached normal at 24 months, while controls had persistently higher T2R values. The decline in T2R values at six months was more prominent in the treatment group. T2R values at baseline and at three months differed significantly depending on the stage of the lesion, being higher in stage 2 SCCL. T2R values from SCCL declined over 24 months, being significantly higher in earlier stages of degeneration. A mild increase after six months may be due to the initiation of gliosis. T2R values appear to decline faster in patients who receive albendazole.</t>
  </si>
  <si>
    <t>24976175</t>
  </si>
  <si>
    <t>The Great Beauty of the osteoclast.</t>
  </si>
  <si>
    <t>Much has been written recently on osteoclast biology, but this cell type still astonishes scientists with its multifaceted functions and unique properties. The last three decades have seen a change in thinking about the osteoclast, from a cell with a single function, which just destroys the tissue it belongs to, to an "orchestrator" implicated in the concerted regulation of bone turnover. Osteoclasts have unique morphological features, organelle distribution and plasma membrane domain organization. They require polarization to cause extracellular bone breakdown and release of the digested bone matrix products into the circulation. Osteoclasts contribute to the control of skeletal growth and renewal. Alongside other organs, including kidney, gut, thyroid and parathyroid glands, they also affect calcemia and phosphatemia. Osteoclasts are very sensitive to pro-inflammatory stimuli, and studies in the '00s ascertained their tight link with the immune system, bringing about the question why bone needs a cell regulated by the immune system to remove the extracellular matrix components. Recently, osteoclasts have been demonstrated to contribute to the hematopoietic stem cell niche, controlling local calcium concentration and regulating the turnover of factors essential for hematopoietic stem cell mobilization. Finally, osteoclasts are important regulators of osteoblast activity and angiogenesis, both by releasing factors stored in the bone matrix, and secreting "clastokines" that regulate the activity of neighboring cells. All these facets will be discussed in this review article, with the aim of underscoring The Great Beauty of the osteoclast.</t>
  </si>
  <si>
    <t>24976150</t>
  </si>
  <si>
    <t>Pearl shaped highly sensitive Mn3O4 nanocomposite interface for biosensor applications.</t>
  </si>
  <si>
    <t>An electrochemical biosensor based on manganese oxide (Mn3O4) and chitosan (Cn) nanocomposite has been fabricated for fish freshness detection. The electrophoretic deposition of Mn3O4 nanoparticles (15-20 nm) with Cn has changed their morphological arrangement leading to pearl shaped of Mn3O4-Cn nanocomposite on indium tin oxide substrate. Size and morphology of nanocomposite have been confirmed by high resolution transmission electron microscopy (HRTEM), X-ray diffraction (XRD) and scanning electron microscopy (SEM). The results of electrochemical response reveal that this improved sensor has widest detection range of xanthine concentration from 1 to 500 µM and excellent sensitivity of 1.46 μA µM(-1) cm(-2). The fabricated XOx/Mn3O4-Cn/ITO biosensor can detect as low as 1.31 μM of xanthine and lower Km value of 0.018 μM confirming its superior affinity towards the nanocomposite film.</t>
  </si>
  <si>
    <t>24976140</t>
  </si>
  <si>
    <t>A novel nanogold-single wall carbon nanotube modified sensor for the electrochemical determination of 8-hydroxyguanine, a diabetes risk biomarker.</t>
  </si>
  <si>
    <t>An electrochemical study of the oxidation of 8-hydroxyguanine (8-OH-Gua) at gold nanoparticles attached to single walled carbon nanotube modified edge plane pyrolytic graphite electrode (AuNP-SWCNT/EPPGE) has been carried out to develop a method for the self diagnosis of diabetes. The level of 8-OH-Gua, an important biomarker of oxidative DNA damage, is higher in urine of diabetic patients than control subjects. A detailed comparison has been made between the square wave voltammetric (SWV) response of SWCNT/EPPGE and AuNP-SWCNT/EPPGE towards the oxidation of 8-OH-Gua in respect of several essential analytical parameters viz. sensitivity, detection limit, peak current and peak potential. The AuNP-SWCNT/EPPGE exhibited a well defined anodic peak at potential of ~221 mV for the oxidation of 8-OH-Gua as compared to ~312 mV using SWCNT/EPPGE at pH=7.2. Under optimized conditions linear calibration curve for 8-OH-Gua is obtained over a concentration range of 0.01-10.0 nM in phosphate buffer solution (PBS) of pH=7.2 with detection limit and sensitivity of 5.0 (±0.1) pM and 4.9 (±0.1) μA nM(-1), respectively. The oxidation of 8-OH-Gua occurred in a pH dependent process and the electrode reaction followed adsorption controlled pathway. The electrode exhibited an efficient catalytic response with good reproducibility and stability. The method has been found selective and successfully implemented for the determination of 8-OH-Gua in urine samples of diabetic patients.</t>
  </si>
  <si>
    <t>24976129</t>
  </si>
  <si>
    <t>Effects of CEES and LPS synergistically stimulate oxidative stress inactivates OGG1 signaling in macrophage cells.</t>
  </si>
  <si>
    <t>2-chloroethyl ethyl sulphide (CEES), a monofunctional analogue of sulfur mustard, is a strong vesicant and an alkylating chemical warfare agent. We studied the molecular mechanism of oxidative stress triggered signaling cascades in murine macrophages exposed to CEES with lipopolysaccharide (LPS). Exposure of CEES with specific dose of LPS stimulates oxidative stress caused increasing level of intracellular ROS and RNS, decreased antioxidant enzymes, increasing bimolecular damage, reduced cell viability, and cell cycle arrest. Synergistic exposure of CEES and LPS provoked significant increase in phosphorylation of MAPKs, Akt, tuberin, that down regulate OGG1 expression and 8-OHdG accumulations. Treatment with Akt and ERK1/2 inhibitors, the cells with constitutively active inhibiting activity of Akt and ERK1/2MAPK significant reduce CEES and LPS challenge tuberin but not the OGG1. In addition, the N-acetylcysteine inhibited ROS/RNS generation, elevation of antioxidants level, expression of ERK1/2, Akt, tuberin phosphorylation, resulted in deceased 8-OHdG accumulation and upregulation of OGG1 protein expression suggesting no involvement of Akt and ERK1/2MAPK pathways after CEES and LPS challenge. Collectively, our results indicate that exposure of CEES and LPS induces oxidative stress and the activation of tuberin, and 8-OHdG accumulation via upstream signaling pathways including Akt and ERK1/2MAPK pathway in macrophages but not the down regulation of OGG1.</t>
  </si>
  <si>
    <t>24976127</t>
  </si>
  <si>
    <t>Phytoremediation and bioremediation of polychlorinated biphenyls (PCBs): state of knowledge and research perspectives.</t>
  </si>
  <si>
    <t>This review summarizes the bioremediation and phytoremediation technologies proposed so far to detoxify PCB-contaminated sites. A critical analysis about the potential and limits of the PCB pollution treatment strategies by means of plants, fungi and bacteria are elucidated, including the new insights emerged from recent studies on the rhizosphere potential and on the implementation of simultaneous aerobic and anaerobic biodegradation processes. The review describes the biodegradation and phytoremediation processes and elaborates on the environmental variables affecting contaminant degradation rates, summarizing the amendments recommended to enhance PCB degradation. Additionally, issues connected with PCB toxicology, actual field remediation strategies and economical evaluation are discussed.</t>
  </si>
  <si>
    <t>24976100</t>
  </si>
  <si>
    <t>Endovascular treatment in spinal perimedullary arteriovenous fistula.</t>
  </si>
  <si>
    <t>This study includes 20 patients with 21 spinal perimedullary fistulae. There were nine Type IVa (42.8%) lesions, ten Type IVb (47.6%) and two Type IVc (9.5%) lesions. The dominant arterial supply was from the anterior spinal artery (47.6%), posterior spinal artery (19%) and directly from the radiculomedullary artery (28.5%). Sixteen lesions in 15 patients were treated by endovascular route using n-butyl-2-cyanoacrylate. Endovascular treatment was not feasible in five patients. Of the ten patients with microfistulae, catheterization failed/was not attempted in 40%, complete obliteration of the lesion was seen in 60% but clinical improvement was seen in 40% of patients. Catheterization was feasible in all ten patients with macrofistulae (nine type IVb and two type IVc lesions). Complete obliteration of the lesions was seen in 60% and residue in 30%. Clinical improvement was seen in 80% and clinical deterioration in 10%. In conclusion, endovascular glue embolization is safe and efficacious in type IVb and IVc spinal perimedullary fistulae and should be considered the first option of treatment. It is also feasible in many of the type IVa lesions.</t>
  </si>
  <si>
    <t>24976044</t>
  </si>
  <si>
    <t>The efficacy of guiding flange appliance in correcting mandibular deviation in the hemi-mandibulectomy patient. A correlative study.</t>
  </si>
  <si>
    <t>This report describes the efficacy of a guiding flange appliance in correcting mandibular deviation in the hemi-mandibulectomy patient and correlates the time elapsed between surgery and placement of the appliance and the extent of initial mandibular deviation to the success rate of a guiding flange appliance in correcting the deviation.A total of 15 hemi-mandibulectomy patients participated in the study. All had various degree of mandibular shift consequent to surgery. The patients were given a guiding flange prosthesis for about 4 months, and the efficacy of the guiding flange prosthesis was calculated in terms of percentage deviation corrected after 4 months.Time elapsed between surgery and prosthetic rehabilitation was in inverse relation to the percentage correction in mandibular deviation at 4 months (B = -7.668; p = 0.002). The less the initial deviation postsurgery, the better the correction (B = 9.798; p = 0.008).Percentage correction of mandibular deviation is dependent on the timing of prosthetic rehabilitation. The less the initial deviation, the better the correction.</t>
  </si>
  <si>
    <t>24976022</t>
  </si>
  <si>
    <t>Hemiatrophy as a presentation of a glioependymal cyst.</t>
  </si>
  <si>
    <t>24975942</t>
  </si>
  <si>
    <t>Active organization of membrane constituents in living cells.</t>
  </si>
  <si>
    <t>A search for organizing principles underlying molecular patterning at the cell surface and its regulation over different scales is necessary. This is important for understanding how the cell builds membrane bound organelles that emanate from it and for how the cell interacts with its physical and chemical milieu. This requires a broad framework to rationalize the mass of accumulated data about the spatial localization and dynamics of its constituents, and their physical and chemical environment. Lateral heterogeneities in the organization of membrane components of a living cell appear to be a hallmark of how a cell addresses sorting and signaling functions. Here we explore two classes of mechanisms of segregation of membrane components in the plasma membrane. We suggest that viewing the membrane as a passive, thermally equilibrated system is unlikely to provide an adequate framework to understand the mechanisms of membrane component segregation in vivo. Instead the surface of living cells behaves as an active membrane composite.</t>
  </si>
  <si>
    <t>24975849</t>
  </si>
  <si>
    <t>From nanocorals to nanorods to nanoflowers nanoarchitecture for efficient dye-sensitized solar cells at relatively low film thickness: All Hydrothermal Process.</t>
  </si>
  <si>
    <t>Simple and low temperature hydrothermal process is employed to synthesize exotic nanostructures of TiO2. The nanostructures are obtained merely by changing the nature of the precursors and processing parameters. The chloride and isopropoxide salts of titanium are used to grow high quality thin films comprising anatase nanocorals, rutile nanorods and rutile nanoflowers respectively. A novel route of addition of room temperature ionic liquid (RTIL) is used to synthesize hitherto unexplored nano-morphologies. The Bronsted Acidic Ionic Liquid [BAIL] 0.01 M, 1: 3-ethoxycarbonylethyl-1-methyl-imidazolium chloride [CMIM][HSO4] RTIL directed growth of TiO2 flowers with bunch of aligned nanorods are obtained. The structural, optical and morphological properties of hydrothermally grown TiO2 samples are studied with the different characterization techniques. The influence of these exotic nano-morphologies on the performance of dye sensitized solar cells (DSSCs) is investigated in detail. It is found that [CMIM][HSO4] can facilitate the formation of novel nanoflower morphology with uniform, dense, and collectively aligned in regular petal like oriented TiO2 nanorods and hence improves the dye adsorption and the photovoltaic performance of DSSCs, typically in short-circuit photocurrent and power conversion efficiency. A best power conversion efficiency of 6.63% has been achieved on a DSSC based on nanoflowers (TNF) film obtained from a [CMIM][HSO4] solution.</t>
  </si>
  <si>
    <t>24975846</t>
  </si>
  <si>
    <t>Phosphorylation dynamics of eukaryotic initiation factor 4E binding protein 1 (4E-BP1) is discordant with its potential to interact with eukaryotic initiation factor 4E (eIF4E).</t>
  </si>
  <si>
    <t>Mammalian target of rapamycin (mTOR) controls cellular growth and proliferation by virtue of its ability to regulate protein translation. Eukaryotic initiation factor 4E (eIF4E) binding protein 1 (4E-BP1) - a key mTOR substrate, binds and sequesters eIF4E to impede translation initiation that is supposedly overcome upon 4E-BP1 phosphorylation by mTOR. Ambiguity surrounding the precise identity of mTOR regulated sites in 4E-BP1 and their invariable resistance to mTOR inactivation raises concerns about phospho-regulated model proposed for 4E:4E-BP1 interaction. Our attempt to mimic dephosphorylation associated with rapamycin response by introducing phospho deficient mutants for sites implicated in regulating 4E:4E-BP1 interaction individually or globally highlighted no obvious difference in the quantum of their association with CAP bound 4E when compared with their phosphomimicked counterparts or the wild type 4E-BP1. TOS or RAIP motif deletion variants compromised for raptor binding and resultant phosphodeficiency did little to influence their association with CAP bound 4E. Interestingly ectopic expression of ribosomal protein S6 kinase 1 (S6K1) that restored 4E-BP1 sensitivity to rapamycin/Torin reflected by instant loss of 4E-BP1 phosphorylation, failed to bring about any obvious change in 4E:4E-BP1 stoichiometry. Our data clearly demonstrate a potential disconnect between rapamycin response of 4E-BP1 and its association with CAP bound 4E.</t>
  </si>
  <si>
    <t>24975713</t>
  </si>
  <si>
    <t>Prospective randomized comparison of transperitoneal vs retroperitoneal laparoscopic simple nephrectomy.</t>
  </si>
  <si>
    <t>To compare the results of transperitoneal laparoscopic vs retroperitoneoscopic simple nephrectomy for benign renal diseases in a prospective randomized design.In this study between January 2009 and August 2013, 31 patients underwent transperitoneal laparoscopic nephrectomy and 31 retroperitoneoscopic nephrectomy after randomization. The 2 groups were compared for the visual pain score on the first and second postoperative days as the primary end point of the study. Complications were recorded and graded using Dindo-modified Clavien classification of surgical complications. Secondary objectives were to compare each of the operative techniques in terms of duration of surgery, complication rates, and postoperative convalescence. Statistical analysis was performed with SPSS version 16.0 with P &lt;.05 considered statistically significant.The difference in the visual pain score (4.9 vs 2.7 on day 1; 3.2 vs 1.1 on day 2) and the tramadol requirements (167.3 vs 132.8 mg) were statistically significant and more in the transperitoneal laparoscopic nephrectomy. The hospital stay and convalescence were significantly lower in retroperitoneoscopic group. Three patients in transperitoneal laparoscopic nephrectomy group and 2 patients in retroperitoneoscopic group required conversion. Mean time to normal activities was significantly less in retroperitoneal laparoscopic nephrectomy group (16.7 ± 3.5 vs 9.34 ± 4.9 days; P = .0001).Although both transperitoneal laparoscopic and retroperitoneoscopic simple nephrectomy are feasible options for nonfunctioning kidneys due to benign renal diseases in adults, retroperitoneal laparoscopic nephrectomy is associated with significantly less pain, less analgesic requirement, shorter hospital stay, and short convalescence as compared with transperitoneal laparoscopic approach.</t>
  </si>
  <si>
    <t>24975615</t>
  </si>
  <si>
    <t>Reply to comment on "Image-based ELISA on an activated polypropylene microtest plate--a spectrophotometer-free low cost assay technique".</t>
  </si>
  <si>
    <t>24975566</t>
  </si>
  <si>
    <t>Tuberculosis revisited: cytological perspective.</t>
  </si>
  <si>
    <t>Tuberculosis is a major public health problem, especially in developing countries. The clinical manifestations of tuberculosis are very nonspecific and may mimic many other conditions. An accurate diagnosis is extremely important as the disease is treatable with antituberculous therapy. Cytological examination can provide useful diagnostic material for routine and ancillary techniques for rapid and accurate diagnosis of tuberculosis. Here we review the different morphological patterns of tuberculosis, challenges, and application of ancillary techniques for cytological diagnosis of tuberculosis.</t>
  </si>
  <si>
    <t>24975561</t>
  </si>
  <si>
    <t>Design of superhydrophobic porous coordination polymers through the introduction of external surface corrugation by the use of an aromatic hydrocarbon building unit.</t>
  </si>
  <si>
    <t>We demonstrate a new approach to superhydrophobic porous coordination polymers by incorporating an anisotropic crystal morphology featuring a predominant surface that is highly corrugated and terminated by aromatic hydrocarbon moieties. The resulting low-energy surface provides particularly promising hydrophobic properties without the need for postsynthetic modifications or surface processing that would block the porosity of the framework. Consequently, hydrophobic organic molecules and water vapor are able to penetrate the surface and be densely accommodated within the pores, whereas bulk water is repelled as a result of the exterior surface corrugation derived from the aromatic surface groups. This study provides a new strategy for the design and development of superhydrophobic porous materials.</t>
  </si>
  <si>
    <t>24975418</t>
  </si>
  <si>
    <t>Emphasizing the role of cytomorphology and immunocytochemistry in the precise pre-operative cytodiagnosis of a rare case of metastatic penile sarcomatoid carcinoma.</t>
  </si>
  <si>
    <t>24975232</t>
  </si>
  <si>
    <t>Evaluation of experimental coating to improve the zirconia-veneering ceramic bond strength.</t>
  </si>
  <si>
    <t>To evaluate the shear bond strength (SBS) between zirconia and veneering ceramic following different surface treatments of zirconia. The efficacy of an experimental zirconia coating to improve the bond strength was also evaluated.Zirconia strips were fabricated and were divided into four groups as per their surface treatment: polished (control), airborne-particle abrasion, laser irradiation, and application of the experimental coating. The surface roughness and the residual monoclinic content were evaluated before and after the respective surface treatments. A scanning electron microscope (SEM) analysis of the experimental surfaces was performed. All specimens were subjected to shear force in a universal testing machine. The SBS values were analyzed with one-way ANOVA followed by Bonferroni post hoc for groupwise comparisons. The fractured specimens were examined to observe the failure mode.The SBS (29.17 MPa) and roughness values (0.80) of the experimental coating group were the highest among the groups. The residual monoclinic content was minimal (0.32) when compared to the remaining test groups. SEM analysis revealed a homogenous surface well adhered to an undamaged zirconia base. The other test groups showed destruction of the zirconia surface. The analysis of failure following bond strength testing showed entirely cohesive failures in the veneering ceramic in all study groups.The experimental zirconia surface coating is a simple technique to increase the microroughness of the zirconia surface, and thereby improve the SBS to the veneering ceramic. It results in the least monoclinic content and produces no structural damage to the zirconia substructure.</t>
  </si>
  <si>
    <t>24975171</t>
  </si>
  <si>
    <t>Copper mediated neurological disorder: visions into amyotrophic lateral sclerosis, Alzheimer and Menkes disease.</t>
  </si>
  <si>
    <t>Copper (Cu) is a vital redox dynamic metal that is possibly poisonous in superfluous. Metals can traditionally or intricately cause propagation in reactive oxygen species (ROS) accretion in cells and this may effect in programmed cell death. Accumulation of Cu causes necrosis that looks to be facilitated by DNA damage, followed by activation of P53. Cu dyshomeostasis has also been concerned in neurodegenerative disorders such as Alzheimer, Amyotrophic lateral sclerosis (ALS) or Menkes disease and is directly related to neurodegenerative syndrome that usually produces senile dementia. These mortal syndromes are closely related with an immense damage of neurons and synaptic failure in the brain. This review focuses on copper mediated neurological disorders with insights into amyotrophic lateral sclerosis, Alzheimer and Menkes disease.</t>
  </si>
  <si>
    <t>24975030</t>
  </si>
  <si>
    <t>Artemisinin and curcumin inhibit Drosophila brain tumor, prolong life span, and restore locomotor activity.</t>
  </si>
  <si>
    <t>Deletion of tumor suppressor gene, lethal(2)giant larvae [l(2)gl], leads to brain tumor in Drosophila melanogaster at larval stage of development and severe brain dysplasia in mice. We have studied the effect of two potential antitumor drugs artemisinin and curcumin in the perspective of inhibiting l(2)gl brain tumor. Efficacies of these drugs are characterized morphologically by measuring brain sizes of untreated and treated larvae on the basis of tumor inhibition and anatomically by looking at the cellular patterning via antibody staining of the third instar Drosophila larval brains. Behavioral experiments were done in form of locomotion to correlate tumor inhibition with the revival of brain function and longevity assays to assess general health span. It was observed that both drugs show antitumor properties individually and in combination when larvae were treated with these drugs. We also found evidence for reactive oxygen species-mediated action of these drugs. Both the drugs when treated individually or together show better median life span and locomotory response. Although the efficacies of various treatments varied, overall, the positive effects of artemisinin and curcumin demonstrate a potential applicability of these drugs against brain tumor in higher organisms. It also paves a way for a simpler model system for screening such natural products for antitumor property.</t>
  </si>
  <si>
    <t>24974940</t>
  </si>
  <si>
    <t>Collagenase-3 expression in periapical lesions: an immunohistochemical study.</t>
  </si>
  <si>
    <t>Collagenase-3 (matrix metalloproteinase-13) is a metalloproteinase (MMP) that is associated with bone lesions and exhibits variable expression patterns in odontogenic cysts; it may play a role in regulating focal proliferation and maturation of jaw cyst epithelium. We studied the localization, staining intensity and distribution of collagenase-3 in 13 periapical granulomas with epithelium, 16 periapical granulomas without epithelium and 10 radicular cysts using archived formalin fixed, paraffin embedded tissues. A monoclonal antibody against human collagenase-3 was used to evaluate its expression. Immunohistochemical staining intensities of collagenase-3 in all periapical lesions were (-), 4 (10%); (+), 1 (3%); (++), 22 (56%) and (+++), 12 (31%); differences were not statistically significant. Immunohistochemical distribution of collagenase-3 in epithelial cells was (-), 17 (44%); (+), 17 (44%); (++), 5 (13%); in fibroblasts it was (-), 8 (20%); (+), 23 (59%); (++), 8 (21%); in plasma cells it was (-), 7 (18%); (+), 22 (56%); (++), 10 (26%); in macrophages it was (-), 7 (18%); (+), and 15 (38%); and (++), 17 (44%). Statistically significant differences were found in epithelial cells (p = 0.00) and fibroblasts (p = 0.02), whereas differences were not statistically significant for plasma cells and macrophages. Collagenase-3 may play a role in the conversion of a periapical granuloma with epithelium to radicular cyst. MMP's influence not only epithelial rest cell migration, but also invasion of various stromal cells into granulomatous tissue.</t>
  </si>
  <si>
    <t>24974939</t>
  </si>
  <si>
    <t>A study of C-reactive protein, lipid metabolism and peripheral blood to identify a link between periodontitis and cardiovascular disease.</t>
  </si>
  <si>
    <t>Periodontitis is characterized by systemic inflammatory host responses that may contribute to a higher risk for cardiovascular disease. We hypothesized that periodontitis may be associated with altered C-reactive protein levels, serum levels of lipids and peripheral blood counts, and that these characteristics may serve as markers for a link between periodontitis and cardiovascular disease. Sixty subjects, 25-60 years old, were divided into three groups of 20 subjects each. Group 1, age and sex matched healthy controls; group 2, patients diagnosed with chronic periodontitis; group 3, patients diagnosed with acute periodontal lesions including periodontal abscess and pericoronal abscesses. Serum C-reactive protein levels, lipid levels and peripheral blood counts were obtained for all three groups. Significant increases in C-reactive protein and serum lipid levels, and altered peripheral blood counts were observed between the experimental groups; these factors were correlated with chronic periodontitis and cardiovascular disease. These simple, economical clinical measurements can be used to assess periodontal tissue damage and may be useful for predicting risk of cardiovascular disease in these subjects.</t>
  </si>
  <si>
    <t>24974801</t>
  </si>
  <si>
    <t>Activation of GPR40 attenuates chronic inflammation induced impact on pancreatic β-cells health and function.</t>
  </si>
  <si>
    <t>Chronic inflammation-mediated β-cell apoptosis is known to decrease β-cell mass in diabetes leading to reduced insulin secretion. Exposure to pro-inflammatory cytokines can stimulate apoptosis in pancreatic β-cells. The G protein coupled receptor 40 (GPR40) is implicated for glucose induced insulin secretion. We hypothesized that GPR40 activation can protect β-cells from inflammation-induced apoptosis and restore glucose stimulated insulin secretion.By exposing NIT1 insulinoma cells and rat islets to a cocktail of pro-inflammatory cytokines (TNFα and IL1β), we mimicked inflammatory signaling as seen by JNK and NFκB activation and increased mRNA levels of TNFα, IL1β and NOS2a. These changes were reversed by pharmacological activation of GPR40 by a specific, small molecule, CNX-011-67. Further, GPR40 activation reduced inflammation-mediated oxidative and endoplasmic reticulum (ER) stresses. Importantly, GPR40 activation decreased inflammation-induced apoptosis as measured by key markers. These impacts of GPR40 were mediated through activation of PLC, CaMKII, calcineurin and cAMP. Cell survival was also enhanced by GPR40 activation as seen from the increased phosphorylation of Akt/PKB and enhanced expression of BCL2 and PDX1 genes. Interestingly, GPR40 activation restored both, inflammation-mediated inhibition on insulin secretion and intracellular insulin content.In this study, we provide evidences that CNX-011-67, a GPR40 agonist, reduces inflammatory signaling and apoptosis in pancreatic β-cells while promoting insulin secretion and synthesis. Activation of GPR40 leads to attenuation of β-cell dysfunction caused by chronic inflammation and thus could be of immense clinical value to improve insulin secretion and β-cell survival.</t>
  </si>
  <si>
    <t>24974765</t>
  </si>
  <si>
    <t>Efficacy of Jasminum grandiflorum L. leaf extract on dermal wound healing in rats in the presence of infection.</t>
  </si>
  <si>
    <t>27512720</t>
  </si>
  <si>
    <t>Can Genetic Testing Coupled with Enhanced Dopaminergic Activation Reduce Recidivism Rates in the Workers Compensation Legacy Cases?</t>
  </si>
  <si>
    <t>26401356</t>
  </si>
  <si>
    <t>Evaluation of safety and protective effects of Potentilla fulgens root extract in experimentally induced diarrhea in mice.</t>
  </si>
  <si>
    <t>The roots of Potentilla fulgens Wall. ex Hook. (Rosaceae) have been used in the indigenous system of medicine in Northeast India to treat diarrhea. The aim of this study was to investigate the safety and protective effects of P. fulgens root extract in experimentally induced diarrhea in mice.The protective effects of P. fulgens root extract was investigated against experimentally induced diarrhea in mice, using four experimental models, that is the measurement of fecal output, castor oil model, prostaglandin E2 (PGE2) enteropooling assay, and gastrointestinal transit test. The safety assessment of root extract was done in mice on the basis of general signs and symptoms of toxicity, food water intake and mortality of animals following their treatment with various doses of extract (100-3200 mg/kg). In addition, the serum glutamate oxaloacetate transaminase, serum glutamate pyruvate transaminase, cholesterol and total protein of experimental mice were also monitored to assess the toxicity of root extract.In the safety assessment studies, P. fulgens root extract did not showed any visible signs of toxicity, but mortality was observed in a single animal at 3200 mg/kg dose of extract. The extract also did not showed any adverse effects on the studied serum parameters of experimental animals. In the antidiarrheal tests, administration of 800 mg/kg dose of extract to mice showed 50% protection from diarrhea evoked by castor oil. In addition, the extract also showed 29.27% reduction in PGE2-induced intestinal secretion as compared with 30.31% recorded for loperamide, a standard antidiarrheal drug.The results of this study indicate that P. fulgens root extract possesses significant antidiarrheal properties. Therefore, the roots of this plant can be an effective traditional medicine for protection from diarrhea.</t>
  </si>
  <si>
    <t>24974379</t>
  </si>
  <si>
    <t>Family history is a strong risk factor for prevalent angle closure in a South Indian population.</t>
  </si>
  <si>
    <t>To compare the prevalence of angle closure among siblings of patients with open angles (OAs), suspect angle closure (PACS), and either primary angle closure (PAC) or PAC glaucoma (PACG).Cross-sectional, clinical study.A total of 303 South Indian sibling pairs, including 81 OA probands, 143 PACS probands, and 79 PAC/PACG probands.Probands and siblings underwent a clinical examination, including gonioscopy by a masked grader, applanation tonometry, slit-lamp biomicroscopy, optic nerve evaluation, and A-scan ultrasonography. Probands and siblings were classified into 1 of 3 groups based on the phenotype of the more severely affected eye: OA, PACS, or PAC/PACG. Multivariable regression models were used to estimate the odds of prevalent angle closure in PACS or PAC/PACG siblings compared with OA siblings.Prevalence and relative prevalence of angle closure and PAC/PACG among OA, PACS, and PAC/PACG siblings.Mean sibling age was 49.7 ± 8.7 years, and 56.6% of siblings were females. Angle closure was more prevalent in both PACS siblings (35.0%) and PAC/PACG siblings (36.7%) compared with OA siblings (3.7%; P &lt; 0.001). There was PAC/PACG present in 11.4% of PAC/PACG siblings compared with 4.9% of PACS siblings (P = 0.07) and 0% of OA siblings (P = 0.002). In multivariable models adjusting for sibling age and sex, the odds of angle closure was 13.6 times greater in angle closure (PACS or PAC/PACG) siblings compared with OA siblings (95% confidence interval [CI], 4.1-45.0; P &lt; 0.001). Sibling angle-closure risk was also greater in female (odds ratio [OR], 2.3; 95% CI, 1.3-4.0; P = 0.005) and older siblings (OR, 1.5 per 10-year increment; 95% CI, 1.1-2.0; P = 0.02). Siblings of PAC/PACG probands had a 2.3-fold greater odds (95% CI, 0.8-6.5) of having PAC/PACG compared with siblings of PACS probands, although the association was not significant (P = 0.13).In the South Indian population screened, siblings of angle-closure patients had a &gt;1 in 3 risk of prevalent angle closure, whereas siblings of PAC/PACG patients had a &gt;10% risk of prevalent PAC/PACG. Screening siblings of angle-closure patients is likely to be of high yield in finding undetected angle closure.</t>
  </si>
  <si>
    <t>24974250</t>
  </si>
  <si>
    <t>Estimates of possible severe bacterial infection in neonates in sub-Saharan Africa, south Asia, and Latin America for 2012: a systematic review and meta-analysis.</t>
  </si>
  <si>
    <t>Bacterial infections are a leading cause of the 2·9 million annual neonatal deaths. Treatment is usually based on clinical diagnosis of possible severe bacterial infection (pSBI). To guide programme planning, we have undertaken the first estimates of neonatal pSBI, by sex and by region, for sub-Saharan Africa, south Asia, and Latin America.We included data for pSBI incidence in neonates of 32 weeks' gestation or more (or birthweight ≥1500 g) with livebirth denominator data, undertaking a systematic review and forming an investigator group to obtain unpublished data. We calculated pooled risk estimates for neonatal pSBI and case fatality risk, by sex and by region. We then applied these risk estimates to estimates of livebirths in sub-Saharan Africa, south Asia, and Latin America to estimate cases and associated deaths in 2012.We included data from 22 studies, for 259 944 neonates and 20 196 pSBI cases, with most of the data (18 of the 22 studies) coming from the investigator group. The pooled estimate of pSBI incidence risk was 7·6% (95% CI 6·1-9·2%) and the case-fatality risk associated with pSBI was 9·8% (7·4-12·2). We estimated that in 2012 there were 6·9 million cases (uncertainty range 5·5 million-8·3 million) of pSBI in neonates needing treatment: 3·5 million (2·8 million-4·2 million) in south Asia, 2·6 million (2·1 million-3·1 million) in sub-Saharan Africa, and 0·8 million (0·7 million-1·0 million) in Latin America. The risk of pSBI was greater in boys (risk ratio 1·12, 95% CI 1·06-1·18) than girls. We estimated that there were 0·68 million (0·46 million-0·92 million) neonatal deaths associated with pSBI in 2012.The need-to-treat population for pSBI in these three regions is high, with ten cases of pSBI diagnosed for each associated neonatal death. Deaths and disability can be reduced through improved prevention, detection, and case management.The Wellcome Trust and the Bill &amp; Melinda Gates Foundation through grants to Child Health Epidemiology Reference Group (CHERG) and Save the Children's Saving Newborn Lives programme.</t>
  </si>
  <si>
    <t>24974243</t>
  </si>
  <si>
    <t>In vitro evaluation of pH-sensitive cholesterol-containing stable polymeric micelles for delivery of camptothecin.</t>
  </si>
  <si>
    <t>Two novel amphiphilic statistical copolymers poly(cholesteryl acrylate-co-methoxypoly(ethylene glycol) methacrylate), poly[CHOL(y)-co-mPEG(n,x)] (for n=5, x=110 and y=15, and for n=23, x=22 and y=3) with copolymer composition (x:y) of 7:1 were designed and synthesized as a delivery system for water-insoluble anticancer agent, S-(+)-camptothecin (CPT). The polymers were synthesized using reversible addition fragmentation chain transfer (RAFT) polymerization technique and they were found to form stable polymeric micelles in water above a relatively low critical concentration. The polymeric micelles (PMs) were characterized by a number of techniques including surface tension, fluorescence, dynamic light scattering, and electron microscopy. Incorporation of CPT into the micelles and the stability of CPT-loaded micelles were studied by spectrophotometric method. Sustained release of an encapsulated fluorescent guest triggered by hydrolysis of the ester linkages in acidic pH is demonstrated. The polymers are not only hemocompatible and nontoxic in the allowed concentration range, but also they can easily permeate into the cancer cells (MCF7 and HeLa). The in vitro drug delivery assay of CPT-loaded polymeric micelles on cancer cells (HeLa) showed very good chemotherapeutic activity in the biocompatible concentration range of the copolymers.</t>
  </si>
  <si>
    <t>24974236</t>
  </si>
  <si>
    <t>Current status and expected future direction of the prosthodontic speciality in India. JPS Global Workshop Kyoto 2012.</t>
  </si>
  <si>
    <t>A person with a basic bachelors degree, BDS, from a college/university recognized by the Dental Council of India (DCI) becomes eligible for a Master of Dental Surgery (MDS) in prosthodontics at a college/university recognized by DCI. For this three (3) years Programme of Master of Dental Surgery course with a dissertation, the student/resident has to go through a syllabus as set by the university and approved by the DCI. The continued official approval/certification thereafter is not present in India but all dentists have to get 20 Continued Education points every year for renewal of their DCI registration (though it's only on trial basis right now). Although prosthodontists are officially approved in India but still the common man does not recognize who a prosthodontist is because of lack of awareness. Most general dentists do their prosthetic work themselves, only a small number of them ask for a prosthodontist. Referral to another office is rare, usually the prosthodontist visits the GP's office for consultation and treatment. There is undoubtedly need of continuous certification/evaluation system of the prosthodontists and so is the need of making the masses aware of presence and role of such specialists in India. The Indian Prosthodontic Society is taking initiative to address this issue.</t>
  </si>
  <si>
    <t>24974170</t>
  </si>
  <si>
    <t>Improved protocol for somatic embryogenesis and calcium alginate encapsulation in Anethum graveolens L.: a medicinal herb.</t>
  </si>
  <si>
    <t>An improved procedure has been developed for efficient somatic embryogenesis in Anethum graveolens. Green friable embryogenic callus was obtained from hypocotyl segments on medium augmented with 2,4-dichlorophenoxyacetic acid (2,4-D). The highest embryogenic callus induction frequency of 87 % was obtained on Murashige and Skoog (MS) medium containing 1.13 μM 2,4-D. At lower concentration of 2,4-D (0.34 μM) callus turned dark in color and slow growing. Embryogenic cultures (76 %) responded with a mean number of 43 globular and 18 heart stage embryos. Somatic embryo maturation and subsequent conversion into plantlets took place on MS lacking growth regulators. Maximum number of somatic embryos developed on MS medium was 128.3 (per flask) and a plantlet conversion of 82 % was observed. Calcium alginate beads were produced by encapsulating somatic embryos. Highest percent germination (83 %) was observed on 0.8 % agar solidified MS medium with the plantlets acquiring an average length of 2.1 cm. Encapsulated somatic embryos could be stored at 4 °C up to 60 days with a conversion frequency of 49.3 %. Highest protein and proline content has been observed in embryogenic callus with small globular embryos. During morphological differentiation of the somatic embryos, changes in the antioxidant enzymatic system were observed. Superoxide dismutase (SOD) activity increased during initial stages and decreased catalase (CAT), peroxidase (POD), and ascorbate peroxidase (APX) activities were detected.</t>
  </si>
  <si>
    <t>24974145</t>
  </si>
  <si>
    <t>Extragonadal primary yolk sac tumour of temporal bone.</t>
  </si>
  <si>
    <t>Yolk sac tumour, also known as endodermal sinus tumour (EST) is malignant germ cell tumours usually seen in children less than 3 years of age, involving the testis. We describe a rare case of extragonadal primary yolk sac tumour of the temporal bone in a 2.5 years old child presenting with a left sided post auricular mass and facial nerve palsy. Biopsy was consistent with yolk sac tumour showing expression of alpha fetoprotein. Patient was treated with chemotherapy including cisplatin, etoposide, and bleomycin. Post chemotherapy there was decrease in the swelling with improvement in facial nerve palsy.</t>
  </si>
  <si>
    <t>24974110</t>
  </si>
  <si>
    <t>Current view of zinc as a hepatoprotective agent in conditions of chlorpyrifos induced toxicity.</t>
  </si>
  <si>
    <t>Human population bears the brunt of deadly hepatotoxic, neurodegenerative, behavioural and various other developmental disorders due to pesticide toxicity through environmental or occupational exposures. The application of pesticides to control pests in land and water has posed potential health hazards to live stock and wildlife including fishes, mammals, birds and humans. Therefore, various scientific approaches are being considered to tackle the problem of pesticide poisoning especially in developing economies. The role of essential trace elements as the promising and efficient preventive prophylactic agents without any toxicity and side effects in attenuating the adverse effects caused by pesticides, have been reported by various scientists, the world over. In this perspective, zinc, a key constituent of more than 300 mammalian enzymes and many transcription factors has proved its protective potential in various models of animal toxicity. The hepato-protective potential of zinc has been proved during various toxic states including pesticide toxicity. However, zinc warrants further examination with regard to documentation of specific molecular pathways to establish the exact mechanisms for zinc-mediated protection during pesticide toxicity.</t>
  </si>
  <si>
    <t>24974096</t>
  </si>
  <si>
    <t>Zinc supplements for preventing otitis media.</t>
  </si>
  <si>
    <t>Otitis media is inflammation of the middle ear and is usually caused by infection. It affects people of all ages but is particularly common in young children. Around 164 million people worldwide have long-term hearing loss caused by this condition, 90% of them in low-income countries. As zinc supplements prevent pneumonia in disadvantaged children, we wanted to investigate whether zinc supplements could also prevent otitis media.To evaluate whether zinc supplements prevent otitis media in adults and children of different ages.We searched CENTRAL (2014, Issue 1), MEDLINE (1950 to February week 4, 2014) and EMBASE (1974 to March 2014).Randomised, placebo-controlled trials of zinc supplements given at least once a week for at least a month for preventing otitis media.Two review authors independently assessed the eligibility and methodological quality of the included trials and extracted and analysed data. We summarised results using risk ratios (RRs) or rate ratios for dichotomous data and mean differences (MDs) for continuous data. We combined trial results where appropriate.No new trials were identified for inclusion in this update. We identified 12 trials for inclusion, 10 of which contributed outcomes data. There were a total of 6820 participants. In trials of healthy children living in low-income communities, two trials did not demonstrate a significant difference between the zinc-supplemented and placebo groups in the numbers of participants experiencing an episode of definite otitis media during follow-up (3191 participants); another trial showed a significantly lower incidence rate of otitis media in the zinc group (rate ratio 0.69, 95% confidence interval (CI) 0.61 to 0.79, n = 1621). A small trial of 39 infants undergoing treatment for severe malnutrition suggested a benefit of zinc for the mean number of episodes of otitis media (mean difference (MD) -1.12 episodes, 95% CI -2.21 to -0.03). Zinc supplements did not seem to cause any serious adverse events but a small minority of children were reported to have vomited shortly after ingestion of the supplements. The trial evidence included is generally of good quality, with a low risk of bias.Evidence on whether zinc supplementation can reduce the incidence of otitis media in healthy children under the age of five years living in low- and middle-income countries is mixed. There is some evidence of benefit in children being treated for marasmus (severe malnutrition), but this is based on one small trial and should therefore be treated with caution.</t>
  </si>
  <si>
    <t>24974084</t>
  </si>
  <si>
    <t>Induced fit docking, pharmacophore modeling, and molecular dynamic simulations on thiazolidinedione derivatives to explore key interactions with Tyr48 in polyol pathway.</t>
  </si>
  <si>
    <t>To obtain a scientific thought and expedition to explore key interactions with Tyr48 in aldose reductase (ALR), combined study of pharmacophore modeling, induced fit docking, and dynamics studies were performed on ALR. A stereo chemically and energetically valid model of ALR-NADP+ complex was developed using homology modeling technique. Statistically a significant five point pharmacophore model was designed on a set of 54 thiazolidinedione derivatives with good external and internal predictive ability. Rigid and induced fit docking protocols were applied on ALR protein for both with and without NADP+ cofactor to identify a suitable binding mode that facilitates the key hydrogen bond interactions with Tyr48. Docking of thiazolidinedione derivatives into ALR-NADP+ complex gave more promising results by reducing false positive binding of inhibitors into the co-factor binding site. Structural changes within Try48 and Asp43 during the binding process in enzyme inhibitor complex were analyzed using molecular dynamics (MD) simulations. The results obtained from dynamic simulations emphasized the role of Tyr48 in maintaining inter or intra molecular hydrogen bond interaction with the protein or inhibitor respectively. New molecules were designed and checked for their binding interactions and showed improved results compared to existing thiazolidinediones derivatives. Hence, these combined protocols will be helpful and cooperative to design and optimize molecules with better inhibitory activity against the biologically active target.</t>
  </si>
  <si>
    <t>24973947</t>
  </si>
  <si>
    <t>Evaluation of quantitative miRNA expression platforms in the microRNA quality control (miRQC) study.</t>
  </si>
  <si>
    <t>MicroRNAs are important negative regulators of protein-coding gene expression and have been studied intensively over the past years. Several measurement platforms have been developed to determine relative miRNA abundance in biological samples using different technologies such as small RNA sequencing, reverse transcription-quantitative PCR (RT-qPCR) and (microarray) hybridization. In this study, we systematically compared 12 commercially available platforms for analysis of microRNA expression. We measured an identical set of 20 standardized positive and negative control samples, including human universal reference RNA, human brain RNA and titrations thereof, human serum samples and synthetic spikes from microRNA family members with varying homology. We developed robust quality metrics to objectively assess platform performance in terms of reproducibility, sensitivity, accuracy, specificity and concordance of differential expression. The results indicate that each method has its strengths and weaknesses, which help to guide informed selection of a quantitative microRNA gene expression platform for particular study goals.</t>
  </si>
  <si>
    <t>24973887</t>
  </si>
  <si>
    <t>High salinity induced expression profiling of differentially expressed genes in shrimp (Penaeus monodon).</t>
  </si>
  <si>
    <t>Four suppression subtractive hybridization (SSH) cDNA libraries were constructed to identify differentially expressed salinity stress responsive genes of black tiger shrimp, Penaeus monodon exposed to high (55 ppt) salinity conditions. One each of the forward and reverse SSH cDNA libraries were developed from the gill and gut tissues of shrimp and clones having inserts larger than 300 bp were unidirectionally sequenced. Based on the sequence homology search, the identified genes were categorized for their putative functions related to a wide range of biological roles, such as nucleic acid regulation and replication, immune response, energy and metabolism, signal transduction, cellular process, structural and membrane proteins, stress and osmoregulation. Gene expression levels in response to high salinity conditions at 2 weeks post salinity stress for some of the differentially expressed genes (Na(+)/K(+)-ATPase α-subunit, glutathione peroxidase, intracellular fatty acid binding protein, elongation factor 2, 14-3-3 like protein, penaeidin, translationally controlled tumor protein, transglutaminase and serine proteinase inhibitor B3) identified from SSH cDNA libraries were analysed by real-time RT-PCR. The highest gene expression levels was observed for Na(+)/K(+)-ATPase α-subunit in gill tissues (15.23-folds) and antennal glands (12.01-folds) and intracellular fatty acid binding protein in gut tissues (14.05-folds) respectively. The differential and significant levels of gene expression indicate the functional role of these genes in shrimp salinity stress adaptive mechanisms.</t>
  </si>
  <si>
    <t>24973882</t>
  </si>
  <si>
    <t>Differential proteomics of Picrorhiza kurrooa Royle ex Benth. in response to dark stress.</t>
  </si>
  <si>
    <t>Picrorhiza (Picrorhiza kurrooa Royle ex Benth.) an important medicinal herb of western Himalayan region has been used to treat various diseases and disorders. Over-harvesting and lack of cultivation has led to its entry in Red Data Book as an endangered species. Further, its very restrictive habitat and lesser biomass production are major limitations for bringing it under commercial cultivation. All these issues necessitate deeper insights into mechanisms governing its growth and interaction with the environmental cues. Light may be one of the important factors to be studied for its role in regulating growth and adaptation of Picrorhiza as in natural habitat it prefers shady niches. Keeping this in view, proteome of Picrorhiza kept under light vis-à-vis under dark was analysed and compared. Leaf as well as root proteome of Picrorhiza was studied. Denaturing two dimensional gel electrophoresis and mass spectrometry techniques were used to detect and identify differentially expressed proteins, respectively. Twenty two proteins from leaf and 25 proteins from root showed differential expression levels under dark and light conditions. Among the differentially expressed proteins, majority were those involved in metabolism, protein synthesis, and stress and defense response. Other differentially expressed proteins were those involved in photosynthetic process, photorespiration and few proteins were with unknown function indicating that many different processes work together to establish a new cellular homeostasis in response to dark and light conditions. Proteins found to be differentially expressed under light vis-à-vis dark conditions suggested a range of biochemical pathways and processes being associated with response of plant to dark conditions. The identified proteins may be utilized for developing strategies for improving the biomass production/performance of Picrorhiza under varied light/dark habitats.</t>
  </si>
  <si>
    <t>24973880</t>
  </si>
  <si>
    <t>Overexpression of Ran gene from Lepidium latifolium L. (LlaRan) renders transgenic tobacco plants hypersensitive to cold stress.</t>
  </si>
  <si>
    <t>Ran is a multifunctional small GTPase involved in important cellular activities like nucleocytoplasmic transport, mitotic spindle assembly, nuclear envelope formation, etc., but is also known to be differentially expressed in response to abiotic stress, particularly low temperature. We have over-expressed Lepidium latifolium (Fam. Brassicaceae) Ran gene in tobacco to study the response of the plants to cold stress (24 h; 4 °C). Transformation of the tobacco plants was verified using PCR targeting Ran gene and co-transformed selectable marker gene nptII. Segregation in Mendelian ratios was validated in five transgenic lines by germination of T1 and T2 seeds on moist filter papers containing 150 mg/l kanamycin. Higher levels of electrolyte leakage and lipid peroxidation pointed towards hypersensitivity of plants. Similarly, lesser proline accumulation compared to wild types also indicated susceptibility of plants to death under chilling conditions. Specific activity of antioxidant enzymes superoxide dismutase and glutathione reductase was also measured under stressed and control conditions. A variation was observed across the different lines, and four out of five lines showed lesser specific activity compared to wild type plants, thus indicating reduced capability of scavenging free radicals. In totality, a strong evidence on induced hypersensitivity to cold stress has been collected which may further be helpful in designing appropriate strategies for engineering crop plants for survival under cold stress conditions.</t>
  </si>
  <si>
    <t>24973856</t>
  </si>
  <si>
    <t>Integrating spirituality into patient care: an essential element of modern healthcare system.</t>
  </si>
  <si>
    <t>24973855</t>
  </si>
  <si>
    <t>Methemoglobinemia: arterial blood gas as a diagnostic tool.</t>
  </si>
  <si>
    <t>24973854</t>
  </si>
  <si>
    <t>L wave in echo Doppler.</t>
  </si>
  <si>
    <t>62-year-old female presented with progressive dyspnea NYHA class III for six months. Echocardiography showed normal left ventricular (LV) systolic function, mild biatrial enlargement, an L wave in pulse wave Doppler at mitral inflow and in M mode echocardiography across mitral valve. Tissue Doppler imaging at medial mitral annulus showed an L' wave in mid diastole in addition to E' and A' wave. An L wave in pulse wave Doppler and M mode echocardiography represents continued pulmonary vein mid diastolic flow through the left atrium in to LV across mitral valve after early rapid filling. Presence of an L' wave in these patients associated with higher E/E' is indicative of advance diastolic dysfunction with elevated filling pressures.</t>
  </si>
  <si>
    <t>24973852</t>
  </si>
  <si>
    <t>Percutaneous coronary intervention in a patient with single coronary artery.</t>
  </si>
  <si>
    <t>Coronary artery anomalies are found in 1-5% of all coronary angiograms. Single coronary artery is a rare congenital anomaly. The prevalence of the anomaly is 0.024-0.066% of the general population and percutaneous coronary intervention in this anomaly is performed infrequently. The highest incidence of this condition is reported from India. We report a case of a 55 year old patient of anterior wall ST elevation myocardial infarction with L1 group of single coronary artery who underwent successful angioplasty and stenting to left anterior descending artery. The unique features and inherent risks of percutaneous coronary intervention to single coronary artery are discussed.</t>
  </si>
  <si>
    <t>24973851</t>
  </si>
  <si>
    <t>Pharmaco-mechanical management of acute massive pulmonary embolism in a postpartum female.</t>
  </si>
  <si>
    <t>The optimal use of pharmaco-mechanical therapy is not clear in the management of the acute massive pulmonary thromboembolism.A 30-year-old postpartum female presented with acute massive pulmonary embolism and was managed with catheter mediated thrombus aspiration and fragmentation after the standard intravenous thrombolysis had failed. Thrombus was aspirated by 7F Mullins sheath with 50 cc aspiration syringe and was fragmented by TYSHAK II PTV balloon. This was followed by catheter directed thrombolysis.Intravenous thrombolysis was only partially successful whereas catheter mediated thrombus aspiration and fragmentation followed by catheter directed thrombolysis resulted in hemodynamic stabilization and early discharge from the hospital.Pharmaco-mechanical therapy is an effective therapy of acute massive pulmonary embolism and may be beneficial over the standard systemic thrombolysis.</t>
  </si>
  <si>
    <t>24973850</t>
  </si>
  <si>
    <t>Cardiovocal syndrome--a rare presentation of primary pulmonary hypertension.</t>
  </si>
  <si>
    <t>Primary pulmonary hypertension is a well known entity with characteristic features more common in females presenting commonly with dyspnea. However primary pulmonary hypertension presenting as hoarseness of voice is rare occurring most likely due to compression of left recurrent laryngeal nerve between normal aorta and dilated tense pulmonary artery. Here we are presenting a case of 19 year old boy with primary pulmonary hypertension who presented with hoarseness of voice as predominant symptom.</t>
  </si>
  <si>
    <t>24973849</t>
  </si>
  <si>
    <t>A butterfly shaped mobile biatrial cardiac mass: myxoma or something else.</t>
  </si>
  <si>
    <t>Primary cardiac tumors are rare with a reported prevalence of 0.01-0.02% based on pooled autopsy series. Although most mobile cardiac tumors arising from the interatrial septum and extending into the atria are thought to be benign myxomas, this may often not be true. Myxoid fibrosarcomas which in contrast to myxomas are malignant cardiac tumors often mimic the clinical and echocardiographic picture of atrial myxomas. We describe a rare entity of biatrial low-grade myxoid fibrosarcoma presenting in an adult patient as a butterfly shaped mass, with progressive shortness of breath and prolonged PR interval on the ECG that was pre-operatively thought to be a cardiac myxoma. The distinguishing echocardiographic features of the two entities are discussed.</t>
  </si>
  <si>
    <t>24973848</t>
  </si>
  <si>
    <t>Hammock mitral valve: a rare cause of congenital mitral regurgitation--a case report.</t>
  </si>
  <si>
    <t>Hammock valve, also known as anomalous mitral arcade is a rare mechanism for congenital mitral insufficiency. We report a case of a two-week-old neonate who presented with features of heart failure and an apical systolic murmur. Echocardiogram showed severe mitral regurgitation and abnormal mitral valve with direct attachment of mitral leaflets to papillary muscle without intervening chordae tendinae, typical of hammock valve. Heart failure was controlled with ionotrpes and diuretics. The literature on the hammock mitral valve is reviewed.</t>
  </si>
  <si>
    <t>24973847</t>
  </si>
  <si>
    <t>Reversible complete atrioventricular block after percutaneous ASD device closure in a child &lt;15 kg.</t>
  </si>
  <si>
    <t>Transcatheter device closure of atrial septal defect (ASD) in small children less than 15 kg may be associated with increased complications. Complete atrioventricular heart block (CHB) is a rare complication of ASD device closure in such a setting. We report the case of a 2-year-old girl, less than 15 kg, who underwent device closure of ASD with Amplatzer Septal Occluder and subsequently developed CHB 12 h after the procedure which resolved completely with steroid treatment on fifth day. Case report of a similar kind is rarely reported in the literature. Despite adequate postero-inferior margin CHB may still occur in small children as in our case.</t>
  </si>
  <si>
    <t>24973846</t>
  </si>
  <si>
    <t>Endovascular stenting of IVC using Brockenborough's needle in Budd-Chiari syndrome--a case report.</t>
  </si>
  <si>
    <t>A young female presented with Budd-Chiari syndrome due to membranous obstruction of inferior vena cava. Membrane was quite thick with complete occlusion of the IVC. She had a previous unsuccessful attempt at endovascular stenting using conventional CTO wire technique. She was successfully treated with balloon angioplasty and stenting after perforation of the thick membrane with Brokenborough's needle. At three months follow-up she was asymptomatic with patent stent.</t>
  </si>
  <si>
    <t>24973844</t>
  </si>
  <si>
    <t>Successful percutaneous management of Lutembacher syndrome.</t>
  </si>
  <si>
    <t>The surgical management of Lutembacher syndrome is straight forward but percutaneous management, though technically demanding, is always desirable.A 17 year old unmarried female presented with severe Mitral stenosis and a 19 mm almost circular Ostium secundum ASD with moderate pulmonary artery hypertension and dilated right sided chambers. She was managed in a staged manner. Percutaneous trans mitral commissurotomy (PTMC) was done first, using a 26 mm Inoue balloon catheter set, and after 48 h, ASD was closed with a 20 mm Cocoon Septal Occluder.The mitral valve area increased after PTMC from 0.8 cm2 to 2.1 cm2 and QP/QS decreased from 4.9 to 2. ASD was successfully closed under echocardiographic and fluoroscopic guidance.Percutaneous management of the Lutembacher syndrome (PTMC and ASD device closure) is an effective and low risk procedure and avoids considerable morbidity and mental trauma for the patients.</t>
  </si>
  <si>
    <t>24973843</t>
  </si>
  <si>
    <t>Aortic rupture during aortoplasty in Takayasu arteritis--a rare complication: case report and review of literature.</t>
  </si>
  <si>
    <t>Balloon angioplasty of the stenosed aorta is usually a relatively simple, yet potentially a catastrophic procedure. Aortic rupture during aortoplasty, though uncommon, carries a high mortality. We report case of a 39-year-old female with aortoarteritis with multiple arterial stenoses whose infra-renal abdominal aorta ruptured during balloon dilatation of the stent deployed in that segment. The site of aortic rupture was temporarily occluded by low-pressure inflation of the same balloon and then was sealed using a stent-graft introduced by contra-lateral femoral arterial access.</t>
  </si>
  <si>
    <t>24973841</t>
  </si>
  <si>
    <t>WIN OVER study: Efficacy and safety of olmesartan in Indian hypertensive patients: results of an open label, non-comparative, multi-centric, post marketing observational study.</t>
  </si>
  <si>
    <t>Hypertension is a global health problem. Multiple classes of drugs including angiotensin receptor blockers (ARBs) are available for the treatment of hypertension. Olmesartan is a relatively newer ARB used in hypertension management.To assess the efficacy and safety of WIN-BP (Olmesartan 20 mg/40 mg) tablet in Indian patients with hypertension.An open label, non-comparative, multi-centric, real world post marketing observational study included Indian adult hypertensive patients who were treated with olmesartan 20 mg/40 mg tablet once daily for six months. The primary outcome was reduction of systolic blood pressure (SBP) to &lt;140 mmHg and diastolic BP (DBP) to &lt;90 mmHg at 3 and 6 months after initiation of treatment with olmesartan. All reported adverse events were recorded.A total of 8940 patients were enrolled in this study. Baseline SBP of 164 mmHg was reduced to 153, 145, 134 and 130 mmHg at the end of 15 days, 1, 3 and 6 months respectively. Similarly, baseline DBP of 100 mmHg was reduced to 93, 89, 84 and 82 mmHg at the end of 15 days, 1, 3 and 6 months respectively. The reduction in both systolic and diastolic blood pressure from day 15 to month 6 was statistically significant (p &lt; 0.0001) with olmesartan treatment. The percentage of responders for both systolic and diastolic blood pressure increased consistently from day 15 to month 6. Only 0.08% patients reported the adverse events. No serious adverse event was reported in the study.Olmesartan 20 mg/40 mg is effective and well tolerated without any serious adverse events in patients with hypertension.</t>
  </si>
  <si>
    <t>24973840</t>
  </si>
  <si>
    <t>A multicentre retrospective study to understand anti-platelet treatment patterns and outcomes of acute coronary syndrome patients in India (TRACE).</t>
  </si>
  <si>
    <t>There is limited available information for treatment of acute coronary syndrome (ACS) with respect to outcomes, therapeutic agents and treatment practices. Our retrospective registry study collected and evaluated varying anti-platelet treatment strategies and outcomes of ACS patients who were admitted to 9 different tertiary care hospitals in India. This study was carried out to provide an insight to anti-platelet treatment patterns and analyze outcomes of ACS patients in India.All the relevant data, including anti-platelet treatment strategies, outcomes and patient treatment compliance were collected from 500 ACS (defined as STEMI, NSTEMI and unstable angina [UA]) cases from January 2007 to December 2009. These ACS cases were randomly collected from the hospital records and included in the analysis. The patient follow up data was acquired either from the hospital records or via telephonic contact for a period of one year following the event.Out of 500 ACS patients, 59.8% had UA/NSTEMI and 40.2% had STEMI. On hospital admission, aspirin, clopidogrel, statins, beta-blockers and angiotensin converting enzyme inhibitors (ACE-Is) were used by 83%, 83%, 68%, 43.2% and 31.6% patients, respectively. On discharge, aspirin, clopidogrel, statins and beta-blockers were used by 90.2%, 88%, 80.6%, and 59% patients, respectively. The average patient compliance to statins, clopidogrel and aspirin was recorded as 74.28%, 69.7% and 68.66%, respectively during discharge and follow-up visits. Greater than 50% of ACS patients after discharge were lost to follow-up and as a result there was significant drop in the number of clinical events reported.This pilot study conducted in tertiary care centers in India showed that patients with ACS were more often diagnosed with UA/NSTEMI as compared to STEMI and reported maximum compliance to statins, clopidogrel and aspirin after discharge over 1 year follow-up. More ACS patients were lost to follow up that resulted in low reporting of clinical outcomes, following discharge upto 1 year.</t>
  </si>
  <si>
    <t>24973838</t>
  </si>
  <si>
    <t>Incidence and patterns of valvular heart disease in a tertiary care high-volume cardiac center: a single center experience.</t>
  </si>
  <si>
    <t>Diseases of the heart valves constitute a major cause of cardiovascular morbidity and mortality worldwide with rheumatic heart disease (RHD) being the dominant form of valvular heart disease (VHD) in developing nations. The current study was undertaken at a tertiary care cardiac center with the objective of establishing the incidence and patterns of VHD by Echocardiography (Echo).Among the 136,098 first-time Echocardiograms performed between January 2010 and December 2012, an exclusion criterion of trivial and functional regurgitant lesions yielded a total of 13,289 cases of organic valvular heart disease as the study cohort.In RHD, the order of involvement of valves was mitral (60.2%), followed by aortic, tricuspid and pulmonary valves. Mitral stenosis, predominantly seen in females, was almost exclusively of rheumatic etiology (97.4%). The predominant form of isolated MR was rheumatic (41.1%) followed closely by myxomatous or mitral valve prolapse (40.8%). Isolated AS, more common in males, was the third most common valve lesion seen in 7.3% of cases. Degenerative calcification was the commonest cause of isolated AS (65.0%) followed by bicuspid aortic valve (BAV) (33.9%) and RHD (1.1%). Multiple valves were involved in more than a third of all cases (36.8%). The order of involvement was MS + MR &gt; MS + AR &gt; MR + AR &gt; AS + AR &gt; MR + AS &gt; MS + AS. Overall, 9.7% of cases had organic tricuspid valve disease.RHD contributed most to the burden of VHD in the present study with calcific degeneration, myxomatous disease and BAV being the other major forms of VHD. Multiple valves were affected in more than a third of all cases.</t>
  </si>
  <si>
    <t>24973837</t>
  </si>
  <si>
    <t>Diuretic therapy in acute decompensated heart failure--bolus or continuous?</t>
  </si>
  <si>
    <t>24973836</t>
  </si>
  <si>
    <t>A prospective, randomized study to evaluate the efficacy of various diuretic strategies in acute decompensated heart failure.</t>
  </si>
  <si>
    <t>To evaluate the safety and efficacy of various initial strategies of loop diuretic administration in patients with acute decompensated heart failure (ADHF) on diuresis, renal function, electrolyte balance and clinical outcomes.Consecutive patients admitted with ADHF were randomized into three groups - intravenous furosemide infusion + intravenous dopamine, intravenous furosemide bolus in two divided doses and intravenous furosemide continuous infusion alone. At 48 h, the treating physician could adjust the diuretic strategy. Primary endpoint was negative fluid balance at 24 h after admission. Secondary end points were duration of hospital stay, negative fluid balance at 48, 72, 96 h, the trend of serum electrolytes, and renal function and 30 day clinical outcome (death and emergency department visits).Overall ninety patients (thirty in each group) were included in the study. There was a greater diuresis in first 24 h (p = 0.002) and a shorter hospital stay (p = 0.023) with the bolus group. There was no significant difference in renal function and serum sodium and serum potassium levels. There was no difference in the number of emergency department visits among the three groups.All three modes of diuretic therapies can be practiced with no difference in worsening of renal function and electrolyte levels. Bolus dose administration with its rapid volume loss and shorter hospital stay might be a more effective diuretic strategy.</t>
  </si>
  <si>
    <t>24973835</t>
  </si>
  <si>
    <t>Three-year data from the XIENCE V INDIA study: safety and efficacy of XIENCE V in 1000 real world Indian patients.</t>
  </si>
  <si>
    <t>Cardiovascular disease in Asia has reached epidemic proportions in recent years. Use of drug eluting stents in Asians has rapidly expanded with varying penetration rates across different countries. The XIENCE V INDIA Study included 'real world' patients who underwent XIENCE V stent implantation to assess short and intermediate term outcomes in Indian patients with diverse risk factors.To evaluate 3-year clinical outcomes in a cohort of 'real world' Indian patients with CAD being treated with XIENCE V Everolimus Eluting Coronary Stent System.1000 patients were enrolled from 18 sites in India between June 2008 and March 2009. Patients were included if their index procedures were completed using only XIENCE V. There were no clinical or angiographic exclusions. An independent Clinical Events Committee adjudicated all endpoint-related events. The primary endpoint was stent thrombosis rate annually through to 3 years as defined by the Academic Research Consortium criteria. The co-primary endpoint was the composite rate of cardiac death and myocardial infarction at 1 year.At 1-year the primary endpoint of definite/probable stent thrombosis rate was 0.51%. No additional very late stent thrombosis was reported through a 3-year follow up. The composite endpoint of cardiac death and any myocardial infarction was 1.9%, 2.7% and 3.1% at 1, 2 and 3 years respectively.Despite the high risk population of coronary artery disease, the use of XIENCE V in 'real world' Indian patients was associated with very low clinical event rates upto three years of follow up.</t>
  </si>
  <si>
    <t>24973834</t>
  </si>
  <si>
    <t>Impact of catheter fragmentation followed by local intrapulmonary thrombolysis in acute high risk pulmonary embolism as primary therapy.</t>
  </si>
  <si>
    <t>Pulmonary embolism (PE) with more than 50% compromise of pulmonary circulation results significant right ventricular (RV) afterload leading to progressive RV failure, systemic hypotension and shock. Prompt restoration of thrombolysis, surgical embolectomy, or percutaneous mechanical thrombectomy (PMT) prevents progressive hemodynamic decline. We report our single center experience in high risk PE patients treated with standard pigtail catheter mechanical fragmentation followed by intrapulmonary thrombolysis as a primary therapy.50 consecutive patients with diagnosis of high risk PE defined as having shock index &gt;1 with angiographic evidence of &gt;50% pulmonary arterial occlusion are included in the present study. All patients underwent emergent cardiac catheterization. After ensuring flow across pulmonary artery with mechanical breakdown of embolus by rotating 5F pigtail catheter; bolus dose of urokinase (4400 IU/kg) followed by infusion for 24 h was given in the thrombus. Hemodynamic parameters were recorded and follow up pulmonary angiogram was done. Clinical and echo follow up was done for one year.Pigtail rotational mechanical thrombectomy restored antegrade flow in all patients. The mean pulmonary artery pressure, Miller score, Shock index decreased significantly from 41 ± 8 mmHg, 20 ± 5, 1.32 ± 0.3 to 24.52 ± 6.89, 5.35 ± 2.16, 0.79 ± 0.21 respectively (p &lt; 0.0001). In-hospital major complications were seen in 4 patients. There was a statistically significant reduction of PA pressures from 62 ± 11 mmHg to 23±6 mmHg on follow up.Rapid reperfusion of pulmonary arteries with mechanical fragmentation by pigtail catheter followed by intrapulmonary thrombolysis results in excellent immediate and intermediate term outcomes in patients presenting with high risk pulmonary embolism.</t>
  </si>
  <si>
    <t>24973833</t>
  </si>
  <si>
    <t>ST elevation after intracoronary administration of Papaverine for fractional flow reserve estimation.</t>
  </si>
  <si>
    <t>Intracoronary (IC) papaverine which is one of the commonly used agents for Fractional Flow Reserve (FFR) estimation has been reported to cause transient ST elevation in some patients. This phenomenon has not been systematically studied.This is a prospective, observational study. Consecutive patients, who underwent FFR at our institute using IC papaverine from May 2012 to April 2013, were included. FFR was done when clinically indicated. The procedure involved administration of 20 mg papaverine (Paparin)--Troikaa, Ahmedabad) as a fast bolus by intracoronary route followed by a 10 cc contrast flush, following which pressure measurements were made. Continuous ECG recording by Philips Hemodynamic Laboratory was obtained for all patients throughout the procedure. Post procedure, they were observed for any delayed effects and eventual outcome was documented. Fischer's mid-p test was used for statistical analysis.Twenty-five patients (18 males, 7 females, mean age 57.9 ± 20 years) underwent FFR using Papaverine. The mean LVEF was (51 ± 15%). Fourteen patients (56%) developed transient ST elevation ≥0.5 mm in one or more leads which resolved spontaneously in all cases without any sequelae. The presence of a significant lesion either in the coronary artery being evaluated or in a remote coronary artery did not predict the ST elevation. 70.5% of diabetics (p = 0.02), 75% of hypertensives (p = 0.008) and 75% of patients with LVH (p = 0.008) had ST elevation. None of the 5 patients without any one of these comorbidities showed ST elevation.Transient ST elevation occurs in a significant proportion of cases receiving IC papaverine which is not associated with any adverse clinical outcomes. Micro vascular dysfunction is the most likely mechanism of this phenomenon.</t>
  </si>
  <si>
    <t>24973832</t>
  </si>
  <si>
    <t>Cholesterol lipoproteins and prevalence of dyslipidemias in urban Asian Indians: a cross sectional study.</t>
  </si>
  <si>
    <t>To determine levels of cholesterol lipoproteins and prevalence of dyslipidemias in urban Asian Indians.Population based 6123 subjects (men 3388) were evaluated. Mean±1SD of various cholesterol lipoproteins (total, HDL, LDL and non-HDL cholesterol) and triglycerides were reported. Subjects were classified according to US National Cholesterol Education Program.Age-adjusted levels in men and women were cholesterol total 178.4 ± 39 and 184.6 ± 39, HDL 44.9 ± 11 and 51.1 ± 11, LDL 102.5 ± 33 and 106.2 ± 33, total:HDL 4.15 ± 1.2 and 3.79 ± 1.0 and triglycerides 162.5 ± 83 and 143.7 ± 83 mg/dl. Age-adjusted prevalence (%) in men and women, respectively were, total cholesterol ≥200 mg/dl 25.1 and 24.9, LDL cholesterol ≥130 mg/dl 16.3 and 15.1 and ≥100 mg/dl 49.5 and 49.7, HDL cholesterol &lt;40/&lt;50 mg/dl 33.6 and 52.8, total:HDL cholesterol ≥4.5 29.4 and 16.8, and triglycerides ≥150 mg/dl 42.1 and 32.9%. Cholesterol level was significantly greater in subjects with better socioeconomic status, body mass index and waist circumference while triglycerides were more among those with high socioeconomic status, fat intake, body mass index and waist circumference (p &lt; 0.05). Hypercholesterolemia awareness (15.6%), treatment (7.2%) and control (4.1%) were low.Mean cholesterol and LDL cholesterol are low and triglycerides were high in urban Asian Indians. Most prevalent dyslipidemias are borderline high LDL, low HDL and high triglycerides. Subjects with high socioeconomic status, high fat intake and greater adiposity have higher total and LDL cholesterol and triglyceride and lower HDL cholesterol.</t>
  </si>
  <si>
    <t>24973831</t>
  </si>
  <si>
    <t>Relook at lipoprotein (A): independent risk factor of coronary artery disease in north Indian population.</t>
  </si>
  <si>
    <t>Lipoprotein (a) [Lp(a)] levels have shown wide ethnic variations. Sparse data on mean Lp(a) levels, its link with clinical variables and severity of coronary artery disease (CAD) in North Indian population needed further studies.150 patients, each of single vessel disease (SVD), double vessel disease (DVD) and triple vessel disease (TVD) with 150 healthy controls were drawn for the study. Serum Lp(a) estimation was performed by immunoturbidimetric method.Lp(a) had a skewed distribution. Median Lp(a) level was significantly raised in cases as compared to controls (median 30.30 vs. 20 mg/dl, p &lt; 0.001). Cases with acute coronary syndrome (ACS, 55.8%) had significantly higher median Lp(a) levels as compared to those with chronic stable angina (35.4 mg/dl vs. 23 mg/dl, p &lt; 0.001). Significant difference in median Lp(a) levels were observed in patients with DVD or TVD versus control (30, 39.05 vs 20 mg/dl, p &lt; 0.008). Lp(a) level was found to be an independent risk factor for CAD (AOR{adjusted odds ratio} 1.018, 95% CI 1.010-1.027; p &lt; 0.001). Analysis using Lp(a) as categorical variable showed that progressive increase in Lp(a) concentration was associated with increased risk of CAD [AOR from lowest to highest quartile (1, 1.04, 1.43 and 2.65, p value for trend = 0.00026)]. Multivariably AOR of CAD for subjects with Lp(a) in the highest quartile (above 40 mg/dl) compared to those with Lp(a) ≤40 mg/dl was 2.308 (95% CI 1.465-3.636, p &lt; 0.001).Lp(a) above 40 mg/dl (corresponding to 75th percentile)assessed by an isoform insensitive assay is an independent risk factor for CAD. Raised Lp(a) level is also associated with increased risk of ACS and multivessel CAD.</t>
  </si>
  <si>
    <t>24973830</t>
  </si>
  <si>
    <t>A study of cardiovascular risk factors and its knowledge among school children of Delhi.</t>
  </si>
  <si>
    <t>Data on the knowledge of cardiovascular risk factors among Indian school children are limited. Aim of the study was to assess the prevalence of cardiovascular risk factors and its knowledge among school children of Delhi.We performed a cross-sectional survey among 485 school children studying in classes 6, 7 and 8 in two government and one private school in New Delhi using convenience sampling. Cardiovascular risk factors (physical activity, diet and smoking), knowledge about risk factors and family profile were assessed using a structured self report questionnaire. Weight, height and blood pressure measurements were taken.The mean age of the studied school children was 12.8 ± 1.6 years. The prevalence of overweight and obesity was 9.5% and 11.5% respectively. The prevalence of prehypertension, stage 1 hypertension and stage 2 hypertension was 12.4%, 6.8% and 1.4% respectively. Of the total, 43.8% were physically active for at least 1 hour per day on all 7 days of the previous week. Daily consumption of fruits and vegetables was reported by 42% and 76% of the school children respectively. Nearly 5% of the school children reported to have used any form of tobacco. One fifth of the school children had a family history of cardiovascular disease. Of the total, 25.4% had adequate knowledge regarding cardiovascular risk factors.Cardiovascular risk factors are highly prevalent among school children. Importantly, school children lack adequate knowledge regarding cardiovascular risk factors. School based interventions are required for cardiovascular risk reduction in childhood.</t>
  </si>
  <si>
    <t>24973791</t>
  </si>
  <si>
    <t>Luminescence properties of Eu(3)(+)-doped Na3Gd(PO4)2 red-emitting nanophosphors for LEDs.</t>
  </si>
  <si>
    <t>Eu(3+)-doped Na3Gd(PO4)2 phosphors were synthesized by the modified citrate gel combustion technique. From the XRD pattern, structure of the compound was found to be orthorhombic with a particle size of 10-20nm. The emission spectra revealed that the Na3Gd(PO4)2:Eu(3+) phosphors can be excited effectively by 394nm pump wavelength. From the concentration dependent photoluminescence studies, the optimum concentration for efficient luminescence of Eu(3+) ions in Na3Gd(PO4)2 phosphor has been found to be 1.5mol%. Decay curves of the (5)D0 level of Eu(3+) ions were recorded by monitoring the emission at 596nm corresponding to (5)D0→(7)F1 transition and are found to be single exponential for all the concentrations. The chromaticity properties for different concentrations of Na3Gd(PO4)2:Eu(3+) nanophosphors were calculated from emission spectra and analyzed in the frame work of CIE color diagram.</t>
  </si>
  <si>
    <t>24973789</t>
  </si>
  <si>
    <t>FT-IR, molecular structure, HOMO-LUMO, MEP, NBO analysis and first order hyperpolarizability of Methyl 4,4″-difluoro-5'-methoxy-1,1':3',1″-terphenyl-4'-carboxylate.</t>
  </si>
  <si>
    <t>Methyl 4,4″-difluoro-5'-methoxy-1,1':3',1″-terphenyl-4'-carboxylate was prepared by the aromatization of a cyclohexenone derivative, Methyl 4,6-bis(4-fluorophenyl)-2-oxocyclohex-3-ene-1-carboxylate using iodine and methanol at reflux conditions. The structure of the compound was confirmed by IR and single crystal X-ray diffraction studies. FT-IR spectrum was recorded and analyzed. The crystal structure is also described. The vibrational wavenumbers are calculated using HF and DFT methods and are assigned with the help of potential energy distribution. The geometrical parameters of the title compound obtained from XRD studies are in agreement with the calculated (DFT) values. The stability of the molecule arising from hyper-conjugative interaction and charge delocalization has been analyzed using NBO analysis. According to the MEP analysis, negative region (red) is mainly over the carbonyl group showing large activity. The calculated hyperpolarizability of the title compound is greater than that of the standard NLO material urea and the title compound is an attractive object for future studies of nonlinear optical properties.</t>
  </si>
  <si>
    <t>24973788</t>
  </si>
  <si>
    <t>Spectroscopic studies of 1,4-dimethoxy-2,3-dimethylanthracene-9,10-dione on plasmonic silver nanoparticles.</t>
  </si>
  <si>
    <t>Silver nanoparticles (Ag NPs) of different sizes from 7nm to 22nm have been prepared by simple Dirk and Charles chemical method and characterized using UV-vis spectroscopy and high resolution transmission electron microscopy (HRTEM). Fluorescence quenching of 1,4-dimethoxy-2,3-dimethylanthracene-9,10-dione (DMDMAD) by silver nanoparticles has been investigated by fluorescence spectroscopy to understand the role of quenching mechanism. Furthermore, the intensity of DMDMAD fluorescence emission peak decreases with decrease in the size of the Ag NPs. The fluorescence quenching rate constant and association constant for above system were determined using Stern-Volmer and Benesi-Hildebrand plots. The mechanism of DMDMAD fluorescence quenched by Ag NPs was discussed according to the Stern-Volmer equation. It has been observed that the quenching due to Ag NPs proceeds via dynamic quenching process. The distance between DMDMAD (donor) to Ag NPs (acceptor) and the critical energy transfer distance were estimated based on the Förster Resonance Energy Transfer (FRET) theory.</t>
  </si>
  <si>
    <t>24973785</t>
  </si>
  <si>
    <t>Vibrational spectra, NBO analysis, HOMO-LUMO and first hyperpolarizability of 2-{[(2-Methylprop-2-en-1-yl)oxy]methyl}-6-phenyl-2,3,4,5-tetrahydro-1,2,4-triazine-3,5-dione, a potential chemotherapeutic agent based on density functional theory calculations.</t>
  </si>
  <si>
    <t>The experimental FT-IR and FT-Raman spectra of 2-{[(2-Methylprop-2-en-1-yl)oxy]methyl}-6-phenyl-2,3,4,5-tetrahydro-1,2,4-triazine-3,5-dione were recorded. The optimized geometric parameters, normal mode frequencies and corresponding vibrational assignments of the compound have been examined by means of density functional theory. Reliable vibrational assignments and molecular orbital have been investigated by the potential energy distribution and natural bonding orbital analyses, respectively. The calculated first hyperpolarizability of the title compound is 2.82×10(-30) esu which is 21.69 times that of the standard NLO material urea. MEP was performed by the B3LYP level and the predicted infrared intensities and Raman activities have also been reported. Quantum chemical parameters were arrived from the frontier molecular orbital theory. The calculated geometrical parameters are in agreement with experimental results. From the MEP it is evident that the negative charge covers the CO groups and the positive region is over the rings and NH group.</t>
  </si>
  <si>
    <t>24973784</t>
  </si>
  <si>
    <t>Molecular structure and vibrational spectra of 2-Ethoxymethyl-6-ethyl-2,3,4,5-tetrahydro-1,2,4-triazine-3,5-dione, a potential chemotherapeutic agent, by density functional methods.</t>
  </si>
  <si>
    <t>In this work, the vibrational spectral analysis was carried out using FT-IR and FT-Raman spectroscopy for 2-Ethoxymethyl-6-ethyl-2,3,4,5-tetrahydro-1,2,4-triazine-3,5-dione, which is a potential chemotherapeutic agent derivative. Theoretical calculations were performed by density functional methods. The complete vibrational assignments of the wavenumbers were made on the basis of potential energy distribution. The results of the calculations were applied to simulated spectra of the title compound, which show excellent agreement with the observed spectra. The frontier orbital energy gap and related properties of the molecule illustrates the high reactivity of the title compound. The first order hyperpolarizability, dipole moment and polarizability are also calculated. Stability of the molecule arising from hyper-conjugative interactions and charge delocalization has been analyzed using natural bond orbital analysis. Molecular electrostatic potential map is also constructed. The calculated geometrical parameters are in agreement with the XRD results.</t>
  </si>
  <si>
    <t>24973782</t>
  </si>
  <si>
    <t>Synthesis, structural, spectral (FTIR, FT-Raman, UV, NMR), NBO and first order hyperpolarizability analysis of N-phenylbenzenesulfonamide by density functional theory.</t>
  </si>
  <si>
    <t>In this study sulfonamide compound, N-phenylbenzenesulfonamide (NPBS) has been synthesized and grown as a high quality single crystal by the slow evaporation solution growth technique. The grown crystals were characterized by the Fourier transform infrared (4000-400cm(-1)), Fourier transform Raman (3500-500cm(-1)), UV-Vis (200-800nm) and NMR spectroscopy. Density functional (DFT) calculations have been carried out for the compound NPBS by utilizing DFT level of theory using B3LYP/6-31G(d,p) as basis set. The theoretical vibrational frequencies and optimized geometric parameters such as bond lengths and bond angles have been calculated by using quantum chemical methods. The stability of the molecule arising from hyper conjugative interaction and charge delocalization has been analyzed using NBO analysis. The dipole moment, linear polarizability and first order hyperpolarizability values were also computed. The chemical reactivity and ionization potential of NPBS were also calculated. In addition, Molecular Electrostatic Potential (MEP), Frontier Molecular Orbital (FMO) analysis was investigated using theoretical calculations. The thermodynamic properties of the compound were calculated at different temperatures and corresponding relations between the properties and temperature were also studied. Finally, geometric parameters, vibrational bands were compared with available experimental data of the molecules.</t>
  </si>
  <si>
    <t>24973769</t>
  </si>
  <si>
    <t>Rasch validation of the PHQ-9 in people with visual impairment in South India.</t>
  </si>
  <si>
    <t>The Patient-Health Questionnaire (PHQ-9) is a widely used screening instrument for depression. Recently, its properties as a measure were investigated using Rasch analysis in an Australian population with visual impairment (VI) and it was demonstrated to possess excellent measurement properties, but the response scale required shortening (modified PHQ-9). However, further validation was recommended to substantiate its use with the growing population of VI. Therefore, we aimed to use Rasch analysis to evaluate the measurement properties of the modified PHQ-9 in an Indian population with VI.303 patients with VI (mean age 40.2 years; 71% male) referred to Vision Rehabilitation Centres were administered the PHQ-9 by trained interviewer. Rasch analysis was used to investigate the psychometric properties of the modified PHQ-9.Rasch analysis showed good fit to the model, no misfitting items and an acceptable person separation reliability (0.82). Dimensionality testing supported combining 9 items to create a total score. Targeting was sub-optimal (-1.30 logits); more difficult items are needed. One item ('trouble falling asleep') showed notable differential item functioning, DIF (1.18 logits) by duration of VI.The generalisability of these results might be restricted to patients with VI presenting to a tertiary eye care centre.Except for DIF, the performance of the modified PHQ-9 is consistent with that of the original, albeit in a different cultural context (Indian population with VI). Clinicians/researchers can readily use the modified PHQ-9 without formal training in Rasch procedures given the provision of ready-to-use spreadsheets that convert raw to Rasch-scaled scores. However the conversions will apply only if the sample being tested is similar to that of the present study.</t>
  </si>
  <si>
    <t>24973738</t>
  </si>
  <si>
    <t>Pharmacological properties and pathophysiological significance of a Kunitz-type protease inhibitor (Rusvikunin-II) and its protein complex (Rusvikunin complex) purified from Daboia russelii russelii venom.</t>
  </si>
  <si>
    <t>A 7.1 kDa basic peptide (Rusvikunin-II) was purified from a previously described protein complex (Rusvikunin complex, consists of Rusvikunin and Rusvikunin-II) of Daboia russelii russelii venom. The N-terminal sequence of Rusvikunin-II was found to be blocked, but peptide mass fingerprinting analysis indicated its identity as Kunitz-type basic protease inhibitor 2, previously reported from Russell's Viper venom. A tryptic peptide sequence of Rusvikunin-II containing the N-terminal sequence HDRPTFCNLFPESGR demonstrated significant sequence homology to venom basic protease inhibitors, Kunitz-type protease inhibitors and trypsin inhibitors. The secondary structure of Rusvikunin-II was dominated by β-sheets (60.4%), followed by random coil (38.2%), whereas α-helix (1.4%) contributes the least to its secondary structure. Both Rusvikunin-II and the Rusvikunin complex demonstrated dose-dependent anticoagulant activity; however, the anticoagulant potency of latter was found to be higher. Both inhibited the amidolytic activity of trypsin &gt; plasmin &gt; FXa, fibrinogen clotting activity of thrombin, and, to a lesser extent, the prothrombin activation property of FXa; however, the inhibitory effect of the Rusvikunin complex was more pronounced. Neither Rusvikunin-II nor Rusvikunin complex inhibited the amidolytic activity of chymotrypsin and thrombin. Rusvikunin-II at 10 μg/ml was not cytotoxic to Colo-205, MCF-7 or 3T3 cancer cells; conversely, Rusvikunin complex showed ∼30% reduction of MCF-7 cells under identical experimental conditions. Rusvikunin-II (5.0 mg/kg body weight, i.p. injection) was not lethal to mice or House Geckos; nevertheless, it showed in vivo anticoagulant action in mice. However, the Rusvikunin complex (at 5.0 mg/kg) was toxic to NSA mice, but not to House Geckos, suggesting it has prey-specific toxicity. Rusvikunin complex-treated mice exhibited dyspnea and hind-limb paresis prior to death. The present study indicates that the Kunitz-type protein complex Rusvikunin from Russell's Viper venom significantly contributes to venom toxicity, and an important biological role in venoms appears to be facilitation of prey subjugation.</t>
  </si>
  <si>
    <t>24973722</t>
  </si>
  <si>
    <t>An early South Asian dust storm during March 2012 and its impacts on Indian Himalayan foothills: a case study.</t>
  </si>
  <si>
    <t>The impacts of an early South Asian dust storm that originated over the western part of the Middle East and engulfed northwest parts of India during the third week of March 2012 have been studied at four different stations covering India and Pakistan. The impacts of this dust storm on aerosol optical properties were studied in detail at Delhi, Jodhpur, Lahore and Karachi. The impact could also be traced up to central Himalayan foothills at Manora Peak. During dust events, the aerosol optical depth (AOD) at 500 nm reached a peak value of 0.96, 1.02, 2.17 and 0.49 with a corresponding drop in Ångström exponent (AE for 440-870 nm) to 0.01, -0.02, 0.00 and 0.12 at Delhi, Jodhpur, Lahore and Karachi, respectively. The single scattering albedo (SSA) at 675 nm was relatively lower at Delhi (0.87) and Jodhpur (0.86), with absorption Ångström exponent (AAE) less than 1.0, but a large value of SSA was observed at Lahore (0.98) and Karachi (0.93), with AAE value greater than 1.0 during the event. The study of radiative impact of dust aerosols revealed a significant cooling at the surface and warming in the atmosphere (with corresponding large heating rate) at all the stations during dust event. The effect of this dust storm was also seen at Manora Peak in central Himalayas which showed an enhancement of ~28% in the AOD at 500 nm. The transport of dust during such events can have severe climatic implications over the affected plains and the Himalayas.</t>
  </si>
  <si>
    <t>24973712</t>
  </si>
  <si>
    <t>MoxT toxin of Bacillus anthracis exhibits sequence specific ribonuclease activity.</t>
  </si>
  <si>
    <t>MoxXT module of Bacillus anthracis encodes MoxX, a labile protein and MoxT, a ribonuclease. However, mechanism of cleavage of RNA by MoxT has not been explored till date. In the present study, we have demonstrated that MoxT is a sequence specific ribonuclease which recognizes UACAU sequence in ss RNA and cleaves between U and A. Moreover, cleavage of RNA requires 2' OH group of first residue, i.e. U of UACAU RNA sequence. An interesting finding which makes it distinct from the other MazF family toxins was also observed, i.e. its ability to cleave RNA in DNA-RNA hybrid.</t>
  </si>
  <si>
    <t>24973694</t>
  </si>
  <si>
    <t>QCM-4, a serotonergic type 3 receptor modulator attenuates depression co-morbid with obesity in mice: an approach based on behavioral and biochemical investigations.</t>
  </si>
  <si>
    <t>Previous studies in our laboratory examined the antidepressant potential of 3-methoxy-N-p-tolylquinoxalin-2-carboxamide (QCM-4), a 5-HT3 receptor antagonist in acute and chronic rodent models of depression. The aim of present study was to investigate the effect of QCM-4 on chronic unpredictable mild stress (CUMS) induced depression in obese mice using behavioral based battery tests and biochemical assessments. Depressive behavior was induced in obese mice by subjecting to different stress procedures for 28 days. The results indicated that the CUMS induced severe depressive behavior in obese mice as demonstrated by a significant decreased sucrose consumption, increased immobility time in forced swim test (FST) and tail suspension test (TST), decreased percent entries and time in open arm in elevated plus maze (EPM). Moreover, CUMS significantly increased the plasma glucose, total cholesterol, triglycerides and total proteins in obese mice. Chronic treatment with QCM-4 (2 mg/kg po) and standard drug escitalopram (10 mg/kg po) significantly reversed the depressive behavioral changes (increased sucrose consumption, decreased immobility time in FST and TST, and increased the percent entries and time in open arm in EPM) and biochemical alterations (reversed the raised levels of plasma glucose, total cholesterol, triglycerides and total proteins) in obese mice subjected to CUMS. No alteration was observed in the locomotor score in obese mice. In conclusion, the results of the present study suggested that QCM-4 attenuated the depression co-morbid with obesity in mice subjected to CUMS which to some extent is mediated by reversing the "insulin resistance" or "altered plasma glucose" in obese mice.</t>
  </si>
  <si>
    <t>24973682</t>
  </si>
  <si>
    <t>Infliximab for moderate to severe ulcerative colitis: the jury isn't in yet.</t>
  </si>
  <si>
    <t>24973670</t>
  </si>
  <si>
    <t>Structure and NLO properties of halogen (F, Cl) substituted formic acid dimers.</t>
  </si>
  <si>
    <t>In this work, using ab initio and density functional theory (DFT) methods halogen substituted formic acid (FA) dimer is studied. The dimer stability is due to the hydrogen bonds, either conventional (OH⋯O, OH⋯F, OH⋯Cl) or non-conventional (CH⋯O, CH⋯F, CH⋯Cl). Among all the dimers, trans-trans form is more stable than the trans-cis, and cis-cis form. Basis set extrapolated counterpoise corrected interaction energy results for the FA dimer are in excellent agreement with BSSE corrected MP2 interaction energy. Symmetry Adopted Perturbation Theory (SAPT) analysis reveals that the electrostatic effect plays a dominant role in stabilization among the dimers with maximum interaction energy. Chlorine substituted FA dimer has high hyperpolarizability, which makes them excellent candidate for nonlinear optical materials (NLO). The halogen substituted formic acid dimers have higher stability and polarizability value than the unsubstituted formic acid dimer. The hyperpolarizability values depend on the geometrical structures of halogenated formic acid dimers than the type of hydrogen bonds. The small excitation energy and HOMO-LUMO gap in the halogenated formic acid dimer has led to the strong nonlinear optical response. The depolarization ratio and Rayleigh scattering increases in formic acid dimer after the halogen atom substitution.</t>
  </si>
  <si>
    <t>24973665</t>
  </si>
  <si>
    <t>Carbosulfan exposure during embryonic period can cause developmental disability in rats.</t>
  </si>
  <si>
    <t>Carbosulfan, a wide spectrum pesticide is used to improve crop productivity. During their application, they disperse in the environment exerting harmful consequences on human health. We speculated that exposure to carbosulfan, a carbamate insecticide during early development can affect neurogenesis and synaptic development. In order to test this, pregnant dams were exposed to carbosulfan in four doses (0.5, 1, 2, and 4mg/kg) during the embryonic period (ED 1-15). Offspring were evaluated for neurobehavioral changes, oxidative markers, acetylcholinesterase levels, and formation of carbonylated proteins. Histopathology of the cerebellum was carried out. Carbosulfan exposure produced alteration in sensorimotor tasks, motor function and elevated anxiety in pups. Carbosulfan affected growth rate of pups in a dose dependent manner. A significant increase in malondialdehyde, a lipid peroxide marker, carbonylated proteins and a dose dependent decrease in the levels of glutathione and glutathione peroxidase were observed. Carbosulfan produced a decline in acetylcholinesterase levels which might contribute to poor exploratory behavior. Distinct changes in the Purkinje cells were observed as the dose of carbosulfan increased. Largely, alteration in behavior can be due to oxidative damage, thereby, affecting neurogenesis, synaptogenesis and myelination. Therefore the propensity of carbosulfan to induce developmental disability is high and should be cautiously avoided during embryonic development.</t>
  </si>
  <si>
    <t>24973635</t>
  </si>
  <si>
    <t>An efficient route for annulation of pyrimidines to steroids and non-steroids via a base catalyzed one-pot three component reaction.</t>
  </si>
  <si>
    <t>A facile strategy for the synthesis of steroidal A- and D-ring fused pyrimidines has been accomplished in high yields via a one-pot reaction of steroidal ketones, aromatic aldehydes and amidine derivatives in presence of potassium tert-butoxide in refluxing ethanol. The generality of the reaction was also extended to non-steroidal ketones.</t>
  </si>
  <si>
    <t>24973605</t>
  </si>
  <si>
    <t>Visual impairment and blindness due to macular diseases globally: a systematic review and meta-analysis.</t>
  </si>
  <si>
    <t>To estimate the number of people visually impaired or blind due to macular diseases except those caused by diabetic maculopathy.Meta-analysis.Based on the Global Burden of Disease Study 2010 and ongoing literature research, we examined how many people were affected by vision impairment (presenting visual acuity &lt;6/18, ≥3/60) and blindness (presenting visual acuity &lt;3/60) due to macular diseases, with diabetic maculopathy excluded.In 2010, of 32.4 million blind people and 191 million vision-impaired people, 2.1 million (95% uncertainty interval [UI]: 1.9, 2.7) people were blind, and 6.0 million (95% UI: 5.2, 8.1) million were visually impaired due to macular diseases. In 2010, macular diseases caused 6.6% (95% UI: 6.0, 7.9) of all blindness and 3.1% (95% UI: 2.7, 4.0) of all vision impairment, worldwide. These figures were lower in regions with young populations than in high-income regions. Between 1990 and 2010, the number of people who were blind or visually impaired due to macular diseases increased by 36%, or 0.6 million people (95% UI: 0.5, 0.8) and by 81%, or 2.7 million (95% UI: 2.6, 3.9) people, respectively, whereas the global population increased by 30%. Age-standardized global prevalence of macula-related blindness and vision impairment in adults 50 years of age and older decreased from 0.2% (95% UI: 0.2, 0.2) in 1990 to 0.1% (95% UI: 0.1, 0.2) in 2010 and remained unchanged from 0.4% (95% UI: 0.3, 0.5) to 0.4% (95% UI: 0.4, 0.6), respectively.In 2010, 2.1 million people were blind and 6.0 million people were visually impaired due to macular diseases, except those caused by diabetic maculopathy. Of every 15 blind people, 1 was blind due to macular disease, and of every 32 visually impaired people, 1 was visually impaired due to macular disease.</t>
  </si>
  <si>
    <t>24973489</t>
  </si>
  <si>
    <t>Hepatic transcriptional analysis in rats treated with Cassia occidentalis seed: involvement of oxidative stress and impairment in xenobiotic metabolism as a putative mechanism of toxicity.</t>
  </si>
  <si>
    <t>The present study was undertaken to investigate the effect of Cassia occidentalis (CO) seeds on the transcriptional expression patterns of mRNAs in rat liver by microarray analysis. The results indicated that exposure of CO (0.5%) seeds in diet to rats differentially regulated 60 transcripts belonging to various metabolic pathways including, oxidative stress, xenobiotic metabolism, carbohydrate metabolism, cell cycle, apoptosis etc. The expression of AKT1, CAT, SOD1, CYP1A1, CYP2B1, TGF-β, BAX, CREB1, JNK1 and IL-6 were validated by the qRT-PCR. In addition, involvement of oxidative stress was observed due to marked depletion of glutathione, increase in lipid peroxidation and modulation of antioxidant enzymes in hepatic tissue of rats treated with 0.5-2.0% CO in diet. Furthermore, significant decrease in the levels of Phase 1 (EROD, MROD and PROD) and Phase 2 (QR and GST) enzymes following 0.5-2.0% CO exposure indicates the impairment of xenobiotic metabolism and possible accumulation of toxic ingredients of the seeds in liver. Overall, the study predicts the involvement of multiple pathways and related biomolecules in CO induced hepatotoxicity and the data may be useful in formulating strategies for therapeutic interventions of suspected CO poisoning study cases.</t>
  </si>
  <si>
    <t>24973468</t>
  </si>
  <si>
    <t>Rheumatic and other musculoskeletal manifestations and autoantibodies in childhood and adolescent leprosy: significance and relevance.</t>
  </si>
  <si>
    <t>24973354</t>
  </si>
  <si>
    <t>'Rice-grain' or 'cigar-shaped' calcification: radiological clue and minor criteria for neurocysticercosis.</t>
  </si>
  <si>
    <t>24973351</t>
  </si>
  <si>
    <t>Split hand/foot malformation syndrome (SHFM): rare congenital orthopaedic disorder.</t>
  </si>
  <si>
    <t>24973345</t>
  </si>
  <si>
    <t>Incidental central tear in Descemet membrane endothelial complex during Descemet membrane endothelial keratoplasty.</t>
  </si>
  <si>
    <t>Descemet membrane endothelial keratoplasty (DMEK) was performed in a 70-year-old man diagnosed with pseudophakic bullous keratopathy. During Descemet endothelial complex (DEC) preparation, a central tear was noticed in the DMEK graft. However, the surgery was continued. On sixth postoperative day, a small fluid pocket was observed between the DEC and the posterior host stroma in inferior third of the graft area. It was, however, decided to observe it for spontaneous attachment. At 2 weeks, the inferior DEC detachment had increased with overlying corneal oedema. Descemetopexy with 100% air was performed the same day which reattached the DEC. Subsequently, DEC remained attached and at the last follow-up of 2 months, DEC was well opposed with a clear overlying cornea. The final best-corrected Snellen's visual acuity was 20/60. A small tear in the DEC does not necessitate tissue replacement and a good anatomical and visual outcome can be achieved in such cases.</t>
  </si>
  <si>
    <t>24973343</t>
  </si>
  <si>
    <t>Domperidone-induced dystonia: a rare and troublesome complication.</t>
  </si>
  <si>
    <t>Domperidone is a commonly prescribed antiemetic drug but its side effects are rarely seen. Extrapyramidal side effects are a very rare complication of the drug occurring in 1/10,000 population. They usually occur in infants and very young children due to a poorly developed blood-brain barrier. We report a case of acute dystonia in a 13-year-old boy induced by domperidone. The boy was treated for viral fever and was started on domperidone 30 mg/day, sustained release form (0.7 mg/kg/day), for persistent vomiting along with other supportive treatment. On the fourth day of treatment, although the fever and vomiting subsided, the child developed oromandibular dystonia despite giving the drug in the recommended dose. Fortunately, drug-induced dystonias are a reversible condition and the child improved in 7-8 days after discontinuation of the drug. There was no recurrence at 1 month follow-up. Usually, dystonic reactions do not threaten life but are troublesome and life altering, so judicious use of the drug is advised.</t>
  </si>
  <si>
    <t>24973277</t>
  </si>
  <si>
    <t>Impact of multispecies diatom bloom on plankton community structure in Sundarban mangrove wetland, India.</t>
  </si>
  <si>
    <t>A multispecies bloom caused by the centric diatoms, viz. Coscinodiscus radiatus, Chaetoceros lorenzianus and the pennate diatom Thalassiothrix frauenfeldii was investigated in the context of its impact on phytoplankton and microzooplankton (the loricate ciliate tintinnids) in the coastal regions of Sagar Island, the western part of Sundarban mangrove wetland, India. Both number (15-18 species) and cell densities (12.3 × 10(3)cellsl(-1) to 11.4 × 10(5)cellsl(-1)) of phytoplankton species increased during peak bloom phase, exhibiting moderately high species diversity (H'=2.86), richness (R'=6.38) and evenness (E'=0.80). The diatom bloom, which existed for a week, had a negative impact on the tintinnid community in terms of drastic changes in species diversity index (1.09-0.004) and population density (582.5 × 10(3) to 50 × 10(3)indm(-3)). The bloom is suggested to have been driven by the aquaculture activities and river effluents resulting high nutrient concentrations in this region. An attempt has been made to correlate the satellite remote sensing-derived information to the bloom conditions. MODIS-Aqua derived chlorophyll maps have been interpreted.</t>
  </si>
  <si>
    <t>24973236</t>
  </si>
  <si>
    <t>Publication ethics.</t>
  </si>
  <si>
    <t>High-quality scientific literature is the cornerstone of scientific progress and is highly regarded by academia. However, scientific literature is often marred by plagiarism, data fabrication and falsification, redundant publication and illegitimate authorship. These problems are discussed in this article.</t>
  </si>
  <si>
    <t>24973235</t>
  </si>
  <si>
    <t>Fatal head injury: a sequelae to electric shock - a case report.</t>
  </si>
  <si>
    <t>Deaths due to electric shock are increasing despite stringent laws and preventive measures. These shocks are a leading cause of death amongst construction workers. In about 20% of the cases, no visible injury due to electricity can be seen. In some cases, non-electrical injuries are present and at times there are no eyewitnesses to provide a detailed account of events. In such circumstances, examination of scene of death, autopsy and accident reconstruction with the help of an electrical expert are all necessary to determine the cause of death. Here, we report one such case where a mason working on the second floor of a building under construction sustained an electrical injury, following which he was thrown to the ground sustaining a fatal traumatic injury. After careful consideration, his death was attributed to the head injury.</t>
  </si>
  <si>
    <t>24973206</t>
  </si>
  <si>
    <t>Complex coarctation of aorta.</t>
  </si>
  <si>
    <t>24973205</t>
  </si>
  <si>
    <t>Left circumflex coronary artery fistula draining to left ventricle.</t>
  </si>
  <si>
    <t>24973093</t>
  </si>
  <si>
    <t>Identification of Drosophila-based endpoints for the assessment and understanding of xenobiotic-mediated male reproductive adversities.</t>
  </si>
  <si>
    <t>Men are at risk of becoming completely infertile due to innumerable environmental chemicals and pollutants. These xenobiotics, hence, should be tested for their potential adverse effects on male fertility. However, the testing load, a monumental challenge for employing conventional animal models, compels the pursuit of alternative models. Towards this direction, we show here that Drosophila melanogaster, an invertebrate, with its well characterized/conserved male reproductive processes/proteome, recapitulates male reproductive toxicity phenotypes observed in mammals when exposed to a known reproductive toxicant, dibutyl phthalate (DBP). Analogous to mammals, exposure to DBP reduced fertility, sperm counts, seminal proteins, increased oxidative modification/damage in reproductive tract proteins and altered the activity of a hormone receptor (estrogen related receptor) in Drosophila males. In addition, we show here that DBP is metabolized to monobutyl phthalate (MBP) in exposed Drosophila males and that MBP is more toxic than DBP, as observed in higher organisms. These findings suggest Drosophila as a potential alternative to traditional animal models for the prescreening of chemicals for their reproductive adversities and also to gain mechanistic insights into chemical-mediated endocrine disruption and male infertility.</t>
  </si>
  <si>
    <t>24973029</t>
  </si>
  <si>
    <t>Synthesis and evaluation of iminocoumaryl and coumaryl derivatized glycosides as galectin antagonists.</t>
  </si>
  <si>
    <t>A collection of iminocoumarylmethyl glycoside derivatives have been prepared by copper-catalyzed multi-component reaction of carbohydrate propargyl derivatives, sulfonyl azides, and salicylaldehyde or o-hydroxy acetophenone. The method is simple, versatile to all three components, and exceptionally high yielding. The carbohydrate N-sulfonyl iminocoumarine hybrid molecules were evaluated for binding galectin-1, -2, -3, -4N, -4C, -7, -8N, -9N, and 9C using a competitive fluorescence polarization assay. Selective compounds were identified against galectin-3, 7, 8N, and 9N with up to 40-fold affinity enhancements relative to methyl α-d-galactopyranoside due to the coumarylmethyl moieties.</t>
  </si>
  <si>
    <t>24972964</t>
  </si>
  <si>
    <t>Dapsone-induced methemoglobinemia: therapeutic alternatives and medicolegal aspects.</t>
  </si>
  <si>
    <t>24972791</t>
  </si>
  <si>
    <t>SERS and MD simulation studies of a kinase inhibitor demonstrate the emergence of a potential drug discovery tool.</t>
  </si>
  <si>
    <t>We demonstrate the use of surface-enhanced Raman spectroscopy (SERS) as an excellent tool for identifying the binding site of small molecules on a therapeutically important protein. As an example, we show the specific binding of the common antihypertension drug felodipine to the oncogenic Aurora A kinase protein via hydrogen bonding interactions with Tyr-212 residue to specifically inhibit its activity. Based on SERS studies, molecular docking, molecular dynamics simulation, biochemical assays, and point mutation-based validation, we demonstrate the surface-binding mode of this molecule in two similar hydrophobic pockets in the Aurora A kinase. These binding pockets comprise the same unique hydrophobic patches that may aid in distinguishing human Aurora A versus human Aurora B kinase in vivo. The application of SERS to identify the specific interactions between small molecules and therapeutically important proteins by differentiating competitive and noncompetitive inhibition demonstrates its ability as a complementary technique. We also present felodipine as a specific inhibitor for oncogenic Aurora A kinase. Felodipine retards the rate of tumor progression in a xenografted nude mice model. This study reveals a potential surface pocket that may be useful for developing small molecules by selectively targeting the Aurora family kinases.</t>
  </si>
  <si>
    <t>24972704</t>
  </si>
  <si>
    <t>Type II PtdIns 4-kinase β associates with CD4-p56lck complex and is involved in CD4 receptor signaling.</t>
  </si>
  <si>
    <t>Type II phosphatidylinositol (PtdIns) 4-kinases are involved in the synthesis of PtdIns 4-phosphates and modulate various cell functions like, intracellular signaling, cytoskeletal rearrangements, vesicular trafficking, and pathogen invasion. In CD3 receptor activated T cells, a type II PtdIns 4-kinase β is recruited to CD3 receptor zeta and plays a role in intracellular calcium release and probably in actin cytoskeleton reorganization. T cell receptor mediated activation is supported by CD4 receptor. The role of type II PtdIns 4-kinase β in CD4 receptor-mediated signaling was addressed in the present manuscript. Crosslinking of CD4 receptors with monoclonal antibodies showed an increase in CD4-associated PtdIns 4-kinase activity and requires p56(lck) activity. Biochemical characterization suggests that it belongs to type II PtdIns 4-kinase family. shRNA mediated knockdown of type II PtdIns 4-kinase β showed abrogation of CD4 receptor induced intracellular calcium release. These results suggest that type II PtdIns 4-kinase β plays an integral part in CD4 receptor-mediated signaling.</t>
  </si>
  <si>
    <t>24972613</t>
  </si>
  <si>
    <t>Rhizobium populi sp. nov., an endophytic bacterium isolated from Populus euphratica.</t>
  </si>
  <si>
    <t>An endophytic bacterium, designated K-38(T), was isolated from the storage liquid in the stems of Populus euphratica trees at the ancient Ugan River in Xinjiang, PR China. Strain K-38(T) was found to be rod-shaped, Gram-stain-negative, aerobic, non-motile and non-spore-forming. Strain K-38(T) grew at temperatures of 25-37 °C (optimum, 28 °C), at pH 6.0-9.0 (optimum, pH 7.5) and in the presence of 0-3 % (w/v) NaCl with 1 % as the optimum concentration for growth. According to phylogenetic analysis based on 16S rRNA gene sequences, strain K-38(T) was assigned to the genus Rhizobium with highest 16S rRNA gene sequence similarity of 97.2 % to Rhizobium rosettiformans W3(T), followed by Rhizobium nepotum 39/7(T) (96.5 %) and Rhizobium borbori DN316(T) (96.2 %). Phylogenetic analysis of strain K-38(T) based on the protein coding genes recA, atpD and nifH confirmed (similarities were less than 90 %) it to be a representative of a distinctly delineated species of the genus Rhizobium. The DNA G+C content was determined to be 63.5 mol%. DNA-DNA relatedness between K-38(T) and R. rosettiformans W3(T) was 48.4 %, indicating genetic separation of strain K-38(T) from the latter strain. The major components of the cellular fatty acids in strain K-38(T) were revealed to be summed feature 8 (comprising C18 : 1ω7c and/or C18 : 1ω6c; 57.2 %), C16 : 0 (13.6 %) and summed feature 2 (comprising C12 : 0 aldehyde, C14 : 0 3-OH/iso-C16 : 1 I and/or unknown ECL 10.928; 11.0 %). Polar lipids of strain K-38(T) include phosphatidylethanolamine, phosphatidylmonomethylethanolamine, phosphatidylcholine, phosphatidylglycerol, diphosphatidylglycerol, two unidentified aminophospholipids and two unidentified phospholipids. Q-10 was the major quinone in strain K-38(T). Based on phenotypic, chemotaxonomic and phylogenetic properties, strain K-38(T) represents a novel species of the genus Rhizobium, for which the name Rhizobium populi sp. nov. is proposed. The type strain is K-38(T) ( = CCTCC AB 2013068(T) = NRRL B-59990(T) = JCM 19159(T)).</t>
  </si>
  <si>
    <t>24972612</t>
  </si>
  <si>
    <t>Rhodovulum mangrovi sp. nov., a phototrophic alphaproteobacterium isolated from a mangrove forest sediment sample.</t>
  </si>
  <si>
    <t>A novel Gram-staining-negative, purple non-sulfur bacterium, strain AK41(T), was isolated from a sediment sample collected from Coringa mangrove forest, Andhra Pradesh, India. A red-brownish-coloured culture was obtained on modified Pfennig medium after enrichment with 2 % NaCl and 0.3 % pyruvate under 2000 lx illumination. Individual cells were ovoid-rod-shaped and non-motile. Bacteriochlorophyll a and carotenoids of the spheroidene series were present as photosynthetic pigments. Strain AK41(T) was halophilic and grew photoheterotrophically with a number of organic compounds as carbon sources and electron donors. It was unable to grow photoautotrophically. It did not utilize sulfide or thiosulfate as electron donors. The fatty acids were found to be dominated by C16 : 0 and C18 : 1ω7c. Strain AK41(T) contained phosphatidylglycerol, phosphatidylethanolamine, an unknown aminolipid and four unknown lipids as polar lipids. Q-10 was the predominant respiratory quinone. The DNA G+C content of strain AK41(T) was 68.9 mol%. 16S rRNA gene sequence analysis indicated that strain AK41(T) was a member of the genus Rhodovulum and was closely related to Rhodovulum sulfidophilum, with 96.0 % similarity to the type strain; the 16S rRNA gene sequence similarity to the type strains of other species of the genus Rhodovulum was 93.9-95.8 %. Phylogenetic analyses indicated that strain AK41(T) clustered with the type strains of Rhodovulum marinum, Rdv. kholense, Rdv. sulfidophilum and Rdv. visakhapatnamense with sequence similarity of 95.9-96.2 %. Based on data from the current study, strain AK41(T) is proposed to represent a novel species of the genus Rhodovulum, for which the name Rhodovulum mangrovi sp. nov. is proposed. The type strain of Rhodovulum mangrovi is AK41(T) ( = MTCC 11825(T) = JCM 19220(T)).</t>
  </si>
  <si>
    <t>24972608</t>
  </si>
  <si>
    <t>Effect of hyperglycaemia in pregnancy on adiposity in their infants in India: a protocol of a multicentre cohort study.</t>
  </si>
  <si>
    <t>The carbohydrate 'fuel' metabolism in a pregnant woman may have a long-term impact on the development of her offspring ('fuel-mediated teratogenesis' hypothesis) including in utero exposure to maternal hyperglycaemia leading to fetal hyperinsulinaemia, and the consequent increase in fetal fat cells. Therefore, a feed-forward loop can exist of rising adiposity and hyperinsulinaemia throughout childhood, perhaps leading to obesity and diabetes in later life. There is a need for prospective examination of body fat distribution in children born to mothers with different glycaemic levels to understand the plausible association between glucose metabolism and future risk of diabetes in offspring. The hypothesis is that maternal glucose levels in pregnant women are related to skinfold thickness in their infants.Hyperglycaemia in pregnancy and adiposity in infants is a multicentre cohort study to evaluate the effects of glucose levels in pregnancy on the risk of adverse infant outcomes, especially in predicting the risk of chronic diseases in infants. The study aims to recruit 1045 participants over a period of 1 year, who will be followed up irrespective of their glycaemia status for a period of 15 months, beginning in the 24th week of gestation. The glucose levels in pregnant women would be obtained through oral glucose tolerance testing. The primary outcome of our study was skinfold thickness in infants at the age of 6 weeks, 3rd and 9th month (as a proxy for fat distribution/adiposity).The institutional review board at The Indian Institute of Public Health (IIPH)-Hyderabad, Public Health Foundation of India has approved the protocol. All participants are required to provide written informed consent.</t>
  </si>
  <si>
    <t>24972592</t>
  </si>
  <si>
    <t>Patient activation measures in a government homeopathic hospital in India.</t>
  </si>
  <si>
    <t>The American Patient Activation Measure-22 questionnaire (PAM-22) quantifies the knowledge, skills, and confidence essential to manage own health and health care. It is a central concept in chronic illness care models, but studied sparsely in homeopathic hospitals. PAM-22 was translated into Bengali and a cross-sectional study was undertaken in chronically ill 417 patients visiting the outpatient clinic of Mahesh Bhattacharyya Homeopathic Medical College and Hospital, India. Response rate was 90.41%. Data were analyzed using Rasch rating scale model with Winsteps. Activation score was 54.7 ± 8.04 or 62.13% of maximum score. PAM scores differed significantly by age, education, income, and health status (P &lt; .05). The items had good data quality fit statistics and good range of difficulty. The construct unidimensionality was confirmed by good model fits for Rasch model and principal component analysis of residuals found no meaning structure. The questionnaire showed acceptable psychometrics. Patient activation was moderate and needs to be improved.</t>
  </si>
  <si>
    <t>24972591</t>
  </si>
  <si>
    <t>Worm in vermiform appendix: a surgeon's perspective.</t>
  </si>
  <si>
    <t>24972574</t>
  </si>
  <si>
    <t>Variations in the branching pattern of posterior division of mandibular nerve: a case report.</t>
  </si>
  <si>
    <t>Abnormal communications among the branches of mandibular nerve especially the posterior division are significant due to various procedures undertaken in this region. These variations are worth reporting as they pose serious implications in several interventions in this region, and may even lead to false diagnosis.During routine dissection, the mandibular nerve and its branches were dissected in the infratemporal fossa. The branches from the posterior division of the mandibular nerve namely the inferior alveolar and auriculotemporal nerves were carefully dissected, and their abnormal branching pattern was noted.There was a communicating branch between left inferior alveolar and auriculotemporal nerve. There was also a variant recurrent branch from the left inferior alveolar nerve that supplied the lateral pterygoid muscle.Such variant branches and communications between the branches of mandibular nerve as seen in this case have an embryological basis and are clinically important in this region especially for dental surgeries and anesthesia.</t>
  </si>
  <si>
    <t>24972550</t>
  </si>
  <si>
    <t>Brown tumor due to vitamin D deficiency in a child with cerebral palsy.</t>
  </si>
  <si>
    <t>24972510</t>
  </si>
  <si>
    <t>Balloon mitral valvotomy in juvenile rheumatic mitral stenosis: comparison of immediate results with adults.</t>
  </si>
  <si>
    <t>The objective of the study was to study and compare the clinical, echocardiographic and haemodynamic profile of juvenile rheumatic mitral stenosis (age ≤20 years) with severe mitral stenosis in adults, both before and immediately after balloon mitral valvotomy and also to evaluate the safety and efficacy of the procedure in juvenile patients.Forty juvenile patients aged 20 years or younger were analysed with 40 consecutive adult patients who underwent balloon mitral valvotomy using Accura balloon in our institution. The procedure was successful in all the patients. The clinical, echocardiographic and haemodynamic parameters were compared pre- and post-balloon mitral valvotomy in both the groups.New York Heart Association functional class was comparable in both the groups (II and III, 62.5% and 37.5% vs. 60% and 40%). Atrial fibrillation was not seen in the juvenile group whereas 25% of the adult group had atrial fibrillation (p&lt;0.001). Mitral valve deformity was comparable (Wilkins Score - 8.57±0.67 vs. 8.6±0.67, p=NS). Mitral valve area index by 2D echo was 0.62±0.097 cm2/m2 in the juvenile group and 0.621±0.097 cm2/m2 in the adult group (p=0.72) and was larger in the juvenile group (1.38±0.19 vs 1.29±0.18 cm2/m2) after the procedure (p value &lt;0.03). Mitral valve gradient (19.85±7.31 mm hg vs. 14.63±5.33 mm hg. P value&lt;0.001) and mean PASP (70.15±1+.2 mm hg vs. 60.10±19.32 mm of hg. P value &lt;0.02) was higher in the juvenile group before balloon mitral valvotomy, after balloon mitral valvotomy the values were 7.45±2.57 vs. 5.78±2.24 mm of hg, (P&lt;0.003) and 40.48±10.30 vs. 41±15.62 respectively (p=0.85). The mean value for left atrial pressure was comparable in both the groups both pre- and post-balloon mitral valvotomy (P value 0.076 and 0.54 respectively). There was no significant difference in the procedural success (95% vs 100%, p value &lt;0.15).Balloon mitral valvotomy is safe and effective in young with rheumatic mitral stenosis and provides better immediate results compared to adults.</t>
  </si>
  <si>
    <t>24972353</t>
  </si>
  <si>
    <t>Proteome and phosphoproteome analysis of the serine/threonine protein kinase E mutant of Mycobacterium tuberculosis.</t>
  </si>
  <si>
    <t>Serine/threonine protein kinases (STPKs) have prominent roles in the survival mechanisms of Mycobacterium tuberculosis (M. tuberculosis). Previous studies from our laboratory underscored the role of PknE, an STPK in virulence, adaptation and the suppression of host cell apoptosis. In this study, two-dimensional gel electrophoresis was used to study the proteome and phosphoproteome profiles of wild type M. tuberculosis and its isogenic pknE deletion mutant (ΔpknE) during growth in Middlebrook 7H9 and nitric oxide stress.Wild-type M. tuberculosis and its isogenic pknE deletion mutant strain were grown in Middlebrook 7H9 as well as subjected to nitric oxide stress using sodium nitroprusside. Whole cell lysates were prepared and analyzed by 2D-gel electrophoresis. Phosphoproteomes were analyzed using phospho serine and phospho threonine antibodies after subjecting the 2D-gels to western blotting. Proteins of interest were identified using mass spectrometry.Our analysis provides insights into the targets that impose pro-apoptotic as well as altered cellular phenotypes on ΔpknE, revealing novel substrates and functions for PknE.For the first time, our proteome and phosphoproteome data decipher the function of PknE in cell division, virulence, dormancy, suppression of sigma factor B and its regulated genes, suppression of two-component systems and in the metabolic activity of M. tuberculosis.</t>
  </si>
  <si>
    <t>24972340</t>
  </si>
  <si>
    <t>Design, synthesis and docking studies of some novel (R)-2-(4'-chlorophenyl)-3-(4'-nitrophenyl)-1,2,3,5-tetrahydrobenzo[4,5] imidazo [1,2-c]pyrimidin-4-ol derivatives as antitubercular agents.</t>
  </si>
  <si>
    <t>Filamenting temperature-sensitive mutant (FtsZ) is a novel target for the treatment of tuberculosis. A series of (R)-2-(4'-chlorophenyl)-3-(4'-nitrophenyl)-1,2,3,5-tetrahydrobenzo[4,5] imidazo[1,2-c]pyrimidin-4-ol derivatives were designed and docked on the FtsZ protein crystal structure (PDB Id: 1RLU, resolution 2.08 Å). Compound 7t showed the highest docking score and H-bond interaction with Arg140 and Gly19. Our strategy for synthesis of (R)-2-(4'-chlorophenyl)-3-(4'-nitrophenyl)-1,2,3,5-tetrahydrobenzo[4,5]imidazo[1,2-c]pyrimidin-4-ol derivatives from o-phenylenediamine as illustrated in scheme. All the synthesized compounds were characterized by FTIR, Mass spectra, (1)H NMR, (13)C NMR, elemental analysis and purity was confirmed by HPLC and LCMS. Compound 7g was also confirmed by single crystal X-ray analysis. The in silico results are also validated with in vitro antitubercular activity of compound 7t. Compound 7b exhibited in vitro antitubercular activity 3.13 μg/mL and 4.7 μg/mL whereas compound 7t exhibited in vitro antitubercular activity 6.25 μg/mL and 9.4 μg/mL using GAST/Fe medium after week 1 and week 2 respectively against Mycobacterium tuberculosis H37Rv. Medium 7H9/ADC/Tween was found to be very less effective for in vitro antitubercular activity of all the benzimidazole derivatives. Assays for in vitro cytotoxicity against VERO cells of all the synthesized compounds was found to be very less cytotoxic.</t>
  </si>
  <si>
    <t>24972321</t>
  </si>
  <si>
    <t>Comparative proteomics of mitosis and meiosis in Saccharomyces cerevisiae.</t>
  </si>
  <si>
    <t>Precise and timely segregation of genetic material and conservation of ploidy are the two foremost requirements for survival of a eukaryotic organism. Two highly regulated cell division processes, namely mitosis and meiosis are central to achieve this objective. The modes of chromosome segregation are distinct in these two processes that generate progeny cells of equal ploidy and half the ploidy in mitosis and meiosis, respectively. Additionally, the nutritional requirement and intracellular processing of biological cue also differ in these two processes. From this, it can be envisaged that proteome of mitotic and meiotic cells will differ significantly. Therefore, identification of proteins that differ in their level of expression between mitosis and meiosis would further reveal the mechanistic detail of these processes. In the present study, we have investigated the protein expression profile of mitosis and meiosis by comparing proteome of budding yeast cultures arrested at mitotic metaphase and metaphase-I of meiosis using proteomic approach. Approximately 1000 and 2000 protein spots were visualized on 2-DE and 2D-DIGE gels respectively, out of which 14 protein spots were significant in 2-DE and 22 in 2D-DIGE (p&lt;0.05). All the significant spots were reproducible in all biological replicates and followed the same trend. Identification of the proteins from these spots revealed that nine proteins were common in both 2-DE and 2D-DIGE. These proteins are found to be involved in various cellular processes and pathways such as cytoskeleton function and cytokinesis, carbon, nitrogen, lipid metabolism, general translation and protein folding. Among these, our further study with the cytoskeletal proteins reveals that, compared to mitosis, an up-regulation of actin cytoskeleton and its negative regulator occurs in meiosis.Mitosis and meiosis are two different types of cell division cycles with entirely different outcomes with definite biological implication for almost all eukaryotic species. In this work, we investigated, for the first time, the differential proteomic profile of Saccharomyces cerevisiae culture arrested at mitotic metaphase (M) and metaphase-I (MI) of meiosis using 2-DE and 2D-DIGE. Our findings of up-regulation of actin and its negative regulator cofilin during meiosis suggest that the rate of actin cytoskeleton turnover is more in meiosis and actin cytoskeleton may play more crucial role during meiosis compared to mitosis. Present study also suggests that actin cytoskeleton and its regulators accumulated during meiosis by forming stable protein structure even though the corresponding mRNAs are degraded as cells enter into meiosis. This is in accordance with recent studies in higher eukaryotes where actin cytoskeleton is found to play vital role during meiotic chromosome segregation. Information generated by this study is significant to reveal that even though a cell that, unlike mitosis, is metabolically inactive with no isotropic bulging of membranes as buds (in meiosis) can require more actin cytoskeleton presumably to support nuclear movements.</t>
  </si>
  <si>
    <t>24972220</t>
  </si>
  <si>
    <t>Spontaneous breaking of time-reversal symmetry in strongly interacting two-dimensional electron layers in silicon and germanium.</t>
  </si>
  <si>
    <t>We report experimental evidence of a remarkable spontaneous time-reversal symmetry breaking in two-dimensional electron systems formed by atomically confined doping of phosphorus (P) atoms inside bulk crystalline silicon (Si) and germanium (Ge). Weak localization corrections to the conductivity and the universal conductance fluctuations were both found to decrease rapidly with decreasing doping in the Si:P and Ge:P delta layers, suggesting an effect driven by Coulomb interactions. In-plane magnetotransport measurements indicate the presence of intrinsic local spin fluctuations at low doping, providing a microscopic mechanism for spontaneous lifting of the time-reversal symmetry. Our experiments suggest the emergence of a new many-body quantum state when two-dimensional electrons are confined to narrow half-filled impurity bands.</t>
  </si>
  <si>
    <t>24972197</t>
  </si>
  <si>
    <t>Observation of s-channel production of single top quarks at the Tevatron.</t>
  </si>
  <si>
    <t>We report the first observation of single-top-quark production in the s channel through the combination of the CDF and D0 measurements of the cross section in proton-antiproton collisions at a center-of-mass energy of 1.96 TeV. The data correspond to total integrated luminosities of up to 9.7 fb(-1) per experiment. The measured cross section is σ(s) = 1.29(-0.24)(+0.26) pb. The probability of observing a statistical fluctuation of the background to a cross section of the observed size or larger is 1.8 × 10(-10), corresponding to a significance of 6.3 standard deviations for the presence of an s-channel contribution to the production of single-top quarks.</t>
  </si>
  <si>
    <t>24972196</t>
  </si>
  <si>
    <t>Observation of the associated production of a single top quark and a W boson in pp collisions at sqrt[s] = 8 TeV.</t>
  </si>
  <si>
    <t>The first observation of the associated production of a single top quark and a W boson is presented. The analysis is based on a data set corresponding to an integrated luminosity of 12.2 fb(-1) of proton-proton collisions at sqrt[s] = 8 TeV recorded by the CMS experiment at the LHC. Events with two leptons and a jet originating from a b quark are selected. A multivariate analysis based on kinematic and topological properties is used to separate the signal from the dominant tt background. An excess consistent with the signal hypothesis is observed, with a significance which corresponds to 6.1 standard deviations above a background-only hypothesis. The measured production cross section is 23.4 ± 5.4 pb, in agreement with the standard model prediction.</t>
  </si>
  <si>
    <t>24972179</t>
  </si>
  <si>
    <t>Construction of non-interpenetrated charged metal-organic frameworks with doubly pillared layers: pore modification and selective gas adsorption.</t>
  </si>
  <si>
    <t>The rigid and angular tetracarboxylic acid 1,3-bis(3,5-dicarboxyphenyl)imidazolium (H4L(+)), incorporating an imidazolium group, has been used with different pyridine-based linkers to construct a series of non-interpenetrated cationic frameworks, {[Zn2(L)(bpy)2]·(NO3)·(DMF)6·(H2O)9}n (1), {[Zn2(L)(dpe)2]·(NO3)·(DMF)3·(H2O)2}n (2), and {[Zn2(L)(bpb)2]·(NO3)·(DMF)3·(H2O)4}n (3) [L = L(3-), DMF = N,N'-dimethylformamide, bpy = 4,4'-bipyridine, dpe = 1,2-di(4-pyridyl) ethylene, bpb = 1,4-bis(4-pyridyl)benzene]. The frameworks consist of {[Zn2(L)](+)}n two-dimensional layers that are further pillared by the linker ligands to form three-dimensional bipillared-layer porous structures. While the choice of the bent carboxylic acid ligand and formation of double pillars are major factors in achieving charged non-interpenetrated frameworks, lengths of the pillar linkers direct the pore modulation. Accordingly, the N2 gas adsorption capacity of the activated frameworks (1a-3a) increases with increasing pillar length. Moreover, variation in the electronic environment and marked difference in the pore sizes of frameworks permit selective CO2 adsorption over N2, where 3a exhibits the highest selectivity. In contrast, the selectivity of CO2 over CH4 is reversed and follows the order 1a &gt; 2a &gt; 3a. These results demonstrate that even though the pore sizes of the frameworks are large enough compared to the kinetic diameters of the excluded gas molecules, the electronic environment is crucial for the selective sorption of CO2.</t>
  </si>
  <si>
    <t>24972166</t>
  </si>
  <si>
    <t>Mutagenesis and molecular dynamics simulations revealed the chitooligosaccharide entry and exit points for chitinase D from Serratia proteamaculans.</t>
  </si>
  <si>
    <t>Transglycosylation (TG) activity is a property of glycosyl hydrolases (GHs) with which new glycosidic bonds are introduced between donor and acceptor sugar molecules. This special property of the GHs has potential to generate longer chain chitooligosaccharides (CHOS) that show elicitor activity in plants. We hypothesize that TG activity could be improved by retaining the substrate for a longer duration in the catalytic site.Four variants of chitinase D from Serratia proteamaculans (SpChiD) i.e. G119S, G119W, W120A and G201W were analyzed in detail for improved TG activity using high performance liquid chromatography (HPLC) and high resolution mass spectrometry (HRMS). The results were strongly supported by 50ns molecular dynamics (MD) simulations and estimated solvated interaction energies (SIE).The mutant G119W lost much of both hydrolytic and TG activities, while the mutant G201W displayed increased TG. The trajectory of MD simulations of the mutant G119W showed that the indole rings of two adjacent Trp residues create a major hindrance for the DP4 movement towards the catalytic center. Increased van der Waals (vdW) and coulombic interactions between DP4 substrate and the Trp-201 resulted in enhanced TG activity with the mutant G201W. The average number of hydrogen bonds observed for the DP4 substrate was increased for the mutants G119W and G201W compared to SpChiD.The increase in TG activity could be due to partial blocking of product exit of SpChiD.This new approach can be used for generating mutants of GHs with improved TG activity to produce longer chain oligosaccharides.</t>
  </si>
  <si>
    <t>24972086</t>
  </si>
  <si>
    <t>Kaposi sarcoma herpes virus latency associated nuclear antigen protein release the G2/M cell cycle blocks by modulating ATM/ATR mediated checkpoint pathway.</t>
  </si>
  <si>
    <t>The Kaposi's sarcoma-associated herpesvirus infects the human population and maintains latency stage of viral life cycle in a variety of cell types including cells of epithelial, mesenchymal and endothelial origin. The establishment of latent infection by KSHV requires the expression of an unique repertoire of genes among which latency associated nuclear antigen (LANA) plays a critical role in the replication of the viral genome. LANA regulates the transcription of a number of viral and cellular genes essential for the survival of the virus in the host cell. The present study demonstrates the disruption of the host G2/M cell cycle checkpoint regulation as an associated function of LANA. DNA profile of LANA expressing human B-cells demonstrated the ability of this nuclear antigen in relieving the drug (Nocodazole) induced G2/M checkpoint arrest. Caffeine suppressed nocodazole induced G2/M arrest indicating involvement of the ATM/ATR. Notably, we have also shown the direct interaction of LANA with Chk2, the ATM/ATR signalling effector and is responsible for the release of the G2/M cell cycle block.</t>
  </si>
  <si>
    <t>24971984</t>
  </si>
  <si>
    <t>Response to comments on structural studies of haemoglobin from pisces species shortfin mako shark (Isurus oxyrinchus) at 1.9 Å resolution by P. Ramesh et al. (2013). J. Synchrotron Rad. 20, 843-847.</t>
  </si>
  <si>
    <t>24971745</t>
  </si>
  <si>
    <t>Population distribution analyses reveal a hierarchy of molecular players underlying parallel endocytic pathways.</t>
  </si>
  <si>
    <t>Single-cell-resolved measurements reveal heterogeneous distributions of clathrin-dependent (CD) and -independent (CLIC/GEEC: CG) endocytic activity in Drosophila cell populations. dsRNA-mediated knockdown of core versus peripheral endocytic machinery induces strong changes in the mean, or subtle changes in the shapes of these distributions, respectively. By quantifying these subtle shape changes for 27 single-cell features which report on endocytic activity and cell morphology, we organize 1072 Drosophila genes into a tree-like hierarchy. We find that tree nodes contain gene sets enriched in functional classes and protein complexes, providing a portrait of core and peripheral control of CD and CG endocytosis. For 470 genes we obtain additional features from separate assays and classify them into early- or late-acting genes of the endocytic pathways. Detailed analyses of specific genes at intermediate levels of the tree suggest that Vacuolar ATPase and lysosomal genes involved in vacuolar biogenesis play an evolutionarily conserved role in CG endocytosis.</t>
  </si>
  <si>
    <t>24971694</t>
  </si>
  <si>
    <t>Differential compaction behaviour of roller compacted granules of clopidogrel bisulphate polymorphs.</t>
  </si>
  <si>
    <t>In the present work, in-die and out-of-die compaction behaviour of dry-granulated powders of clopidogrel bisulphate (CLP) polymorphs, form I and form II, was investigated using a fully instrumented rotary tablet press. Each polymorph was compacted at three different roller pressures [70.3 (S1), 105.5 (S2) and 140.6 (S3)kgf/cm(2)], and obtained granules were characterized for their physico-mechanical properties. Compaction data were analyzed for out-of-die compressibility, tabletability and compactibility profiles, and in-die Heckel, Kawakita and Walker analysis. The roller compacted granules of both forms showed markedly different tabletting behaviour. Roller pressure exhibited a trend on compaction behaviour of form I granules, whereas, in case of form II, the effect was insignificant. Tabletability of the six granule batches follows the order; I_S1&gt;I_S2&gt;I_S3&gt;II_S1≈II_S2≈II_S3. In case of form I, the reduced tabletability of the granules compacted at higher roller pressure was attributed to the decreased compressibility and plastic deformation. This was confirmed by compressibility plot and various mathematical parameters derived from Heckel (Py), Kawakita (1/b) and Walker (W) equations. The reduced tabletability of form I granules was due to 'granule hardening' during roller compaction. On the other hand, insignificant effect of roller compaction on tabletting behaviour of form II granules was attributed to brittle fragmentation. The extensive fragmentation of granules offered new 'clean' surfaces and higher contact points that negated the effect of granule hardening.</t>
  </si>
  <si>
    <t>24971685</t>
  </si>
  <si>
    <t>Navigable intraoperative ultrasound and fluorescence-guided resections are complementary in resection control of malignant gliomas: one size does not fit all.</t>
  </si>
  <si>
    <t>Conventional imaging (intraoperative ultrasound and intraoperative magnetic resonance imaging) as well as enhanced visualization (aminolevulinic acid [ALA]-based fluorescence-guided resection) have both been used to improve the resection of malignant gliomas. Each modality has its pros and cons and may not be suitable for all cases. We describe our experience with these two complementary techniques.Eight patients underwent resection for malignant gliomas using combined navigable three-dimensional ultrasound (3D-US) and ALA-induced fluorescence. These were analyzed for magnetic resonance imaging characteristics, resectability, and extent of resection. The utility of navigable 3D-US and the fluorescence were assessed for each case to stratify cases that may benefit from either or both of these techniques.Four subjects had predominant contrast-enhancing potentially resectable gliomas. Intraoperative strong fluorescence was seen, which was the primary guide for resection control. Navigable 3D-US was additionally useful for planning the craniotomy and localizing the subcortical lesions. All four tumors were gross-totally excised. Four other tumors were minimally enhancing and diffuse. Fluorescence was patchy and not used for resection control; instead, navigable 3D-US was the primary guide for resection. However, the fluorescence helped locating the focally higher grade parts within the tumors. Gross-total resection could be achieved in one patient.Navigable 3D-US and ALA-induced fluorescence provide information regarding different aspects of tumor extent and combined together enhance the extent of resection. Fluorescence-guided resection may be sufficient for enhancing tumors, but nonenhancing tumors are better resected with navigable 3D-US.</t>
  </si>
  <si>
    <t>24971675</t>
  </si>
  <si>
    <t>Genetic characterization of Silond catfish, Silonia silondia (Hamilton, 1822) inferred from two mitochondrial markers.</t>
  </si>
  <si>
    <t>Silonia silondia is a commercially important food fish. Samples collected through commercial catches from four rivers in India are described by sequence analysis of two molecular markers. Cytochrome b (1140 bp) and ATPase 6/8 (842 bp) genes were analyzed, which represented high level of genetic differentiation within populations of S. silondia. The sequence alignments of cytochrome b and ATPase 6/8 genes revealed 13 and 11 different haplotypes, respectively. The sequences of both the mitochondrial regions revealed high haplotype and low nucleotide diversities. The patterns of genetic diversity and haplotype networks clearly indicated two distinct mitochondrial lineages, however, haplotypes from both the lineages were not specifically assigned to any population. The results confirm the utility of molecular markers generating baseline information, useful for planning effective strategies for conservation, management and sustainability of Silond catfish fishery.</t>
  </si>
  <si>
    <t>24971653</t>
  </si>
  <si>
    <t>Thresholds of oxidative stress in newly diagnosed diabetic patients on intensive glucose-control therapy.</t>
  </si>
  <si>
    <t>Cellular and animal studies suggest that oxidative stress could be the central defect underlying both beta-cell dysfunction and insulin resistance in type 2 diabetes mellitus. A reduction of glycemic stress in diabetic patients on therapy alleviates systemic oxidative stress and improves insulin resistance and beta-cell secretion. Monitoring oxidative stress systematically with glucose can potentially identify an individual's recovery trajectory. To determine a quantitative model of serial changes in oxidative stress, as measured via the antioxidant glutathione, we followed patients newly diagnosed with diabetes over 8 weeks of starting anti-diabetic treatment. We developed a mathematical model which shows recovery is marked with a quantal response. For each individual the model predicts three theoretical quantities: an estimate of maximal glutathione at low stress, a glucose threshold for half-maximal glutathione, and a rate at which recovery progresses. Individual patients are seen to vary considerably in their response to glucose control. Thus, model estimates can potentially be used to determine whether an individual patient's response is better or worse than average in terms of each of these indices; they can therefore be useful in reassessing treatment strategy. We hypothesize that this method can aid the personalization of effective targets of glucose control in anti-diabetic therapy.</t>
  </si>
  <si>
    <t>24971627</t>
  </si>
  <si>
    <t>Mesenchymal stem cells from fetal heart attenuate myocardial injury after infarction: an in vivo serial pinhole gated SPECT-CT study in rats.</t>
  </si>
  <si>
    <t>Mesenchymal stem cells (MSC) have emerged as a potential stem cell type for cardiac regeneration after myocardial infarction (MI). Recently, we isolated and characterized mesenchymal stem cells derived from rat fetal heart (fC-MSC), which exhibited potential to differentiate into cardiomyocytes, endothelial cells and smooth muscle cells in vitro. In the present study, we investigated the therapeutic efficacy of intravenously injected fC-MSC in a rat model of MI using multi-pinhole gated SPECT-CT system. fC-MSC were isolated from the hearts of Sprague Dawley (SD) rat fetuses at gestation day 16 and expanded ex vivo. One week after induction of MI, 2×10(6) fC-MSC labeled with PKH26 dye (n = 6) or saline alone (n = 6) were injected through the tail vein of the rats. Initial in vivo tracking of 99mTc-labeled fC-MSC revealed a focal uptake of cells in the anterior mid-ventricular region of the heart. At 4 weeks of fC-MSC administration, the cells labeled with PKH26 were located in abundance in infarct/peri-infarct region and the fC-MSC treated hearts showed a significant increase in left ventricular ejection fraction and a significant decrease in the end diastolic volume, end systolic volume and left ventricular myo-mass in comparison to the saline treated group. In addition, fC-MSC treated hearts had a significantly better myocardial perfusion and attenuation in the infarct size, in comparison to the saline treated hearts. The engrafted PKH26-fC-MSC expressed cardiac troponin T, endothelial CD31 and smooth muscle sm-MHC, suggesting their differentiation into all major cells of cardiovascular lineage. The fC-MSC treated hearts demonstrated an up-regulation of cardio-protective growth factors, anti-fibrotic and anti-apoptotic molecules, highlighting that the observed left ventricular functional recovery may be due to secretion of paracrine factors by fC-MSC. Taken together, our results suggest that fC-MSC therapy may be a new therapeutic strategy for MI and multi-pinhole gated SPECT-CT system may be a useful tool to evaluate cardiac perfusion, function and cell tracking after stem cell therapy in acute myocardial injury setting.</t>
  </si>
  <si>
    <t>24971561</t>
  </si>
  <si>
    <t>Biodegradable flocculants based on polyacrylamide and poly(N,N-dimethylacrylamide) grafted amylopectin.</t>
  </si>
  <si>
    <t>Synthesis of amylopectin grafted polyacrylamide (AP-g-PAM) and poly(N,N-dimethylacrylamide) (AP-g-PDMA) was carried out by Ce4+ in water medium. The reaction conditions for maximum grafting was optimized by varying the reaction variables, including the concentration of monomers, ceric ammonium nitrate (CAN), amylopectin, reaction time and temperature. The graft copolymers were characterized by FTIR spectroscopy, NMR (both 1H and 13C) spectroscopy, molecular weight determination and molecular weight distribution by using size exclusion chromatography (SEC), thermal analysis (TGA), SEM studies. Biodegradation of the graft copolymers was carried out by enzyme hydrolysis. Flocculation performances of the graft copolymers were evaluated in 1.0 wt% coal and 1.0 wt% silica suspensions. A comparative study of the flocculation performances of AP-g-PDMA and AP-g-PAM was also made. It shows that the flocculation performance of AP-g-PDMA was better than that of AP-g-PAM. AP-g-PDMA performed best when compared with other commercial flocculants in the same suspensions.</t>
  </si>
  <si>
    <t>24971560</t>
  </si>
  <si>
    <t>Isolation and processing of silk proteins for biomedical applications.</t>
  </si>
  <si>
    <t>Silk proteins of silkworms are chiefly composed of core fibroin protein and glycoprotein sericin that glues fibroin. Unique mechanical properties, cyto-compatibility and controllable biodegradability facilitate the use of fibroin in biomedical applications. Sericin serves as additive in cosmetic and food industries, as mitotic factor in cell culture media, anti-cancerous drug, anticoagulant and as biocompatible coating. For all these uses; aqueous solutions of silk proteins are preferred. Therefore, an accurate understanding of extraction procedure of silk proteins from their sources is critical. A number of protocols exist, amongst which it is required to settle a precise and easy one with desired yield and least down-stream processing. Here, we report extraction of proteins employing methods mentioned in literature using cocoons of mulberry and nonmulberry silks. This study reveals sodium carbonate salt-boiling system is the most efficient sericin extraction procedure for all silk variants. Lithium bromide is observed as the effective fibroin dissolution system for mulberry silk cocoons; whereas heterogeneous species-dependent result is obtained in case of nonmulberry species. We further show the effect of common post processing on nanoscale morphology of mulberry silk fibroin films. This knowledge eases the adoption and fabrication of silk biomaterials in devices and therapeutic delivery systems.</t>
  </si>
  <si>
    <t>24971559</t>
  </si>
  <si>
    <t>Core-shell nano-biomaterials for controlled oral delivery and pharmacodynamic activity of glibenclamide.</t>
  </si>
  <si>
    <t>In this work, native xanthan polymer was chemically modified to xanthan-grafted-C16 amphiphilic copolymer. Microscopic examination revealed spherical core-shell micellar structures of the copolymer in water. The copolymer exhibited low critical association concentration (1.12 mg/l). The drug loading into copolymer was done by solvent evaporation method. Copolymer micellization enhanced water solubility of glibenclamide by 122 times. Moreover, aqueous dispersion of the copolymer showed negative zeta potential values (-25.9 to -26.6 mV). The micellar carrier extended the drug release profiles under simulated biological fluids up to 8 h. The dissolution efficiency was higher in phosphate buffer (pH 6.8) than in acidic (pH 1.2) solution. The drug release was dominated by super case II and anomalous transport mechanism depending upon the copolymer:drug ratio. DSC analysis suggested amorphous nature of the drug into the micelles. Furthermore, the micellar carriers were able to control hyperglycemia for a prolonged period and thus, had splendid outlook in diabetes management.</t>
  </si>
  <si>
    <t>24971555</t>
  </si>
  <si>
    <t>Hydrolyzed polyacrylamide grafted maize starch based microbeads: application in pH responsive drug delivery.</t>
  </si>
  <si>
    <t>The present study details the synthesis, characterization and pharmaceutical application of hydrolysed polyacrylamide grafted maize starch (HPam-g-MS) as promising polymeric material for the development of pH responsive microbeads. Different grades of graft copolymer were synthesized by changing the net microwave irradiation time, while keeping all other factors constant. Acute oral toxicity study performed in rodents ensured the bio-safety of graft copolymer for clinical application. Various batches of aceclofenac loaded microbeads were prepared by ionic gelation method using synthesized graft copolymers and evaluated for formulation parameters. FTIR spectroscopy confirmed the chemical compatibility between drug and graft copolymer. Results of in vitro release study (USP type-II) carried out in two different pH media (pH 1.2 acid buffer and pH 7.4 phosphate buffer) showed that release rate of drug from developed microbeads was a function of both: (a) surrounding pH and (b) the matrix composition. The drug release was relatively higher at alkaline pH as compared to acidic pH and this feature is desirable from viewpoint of site specific drug delivery. A direct correlation was observed between percentage grafting and microbeads performance and it presents a scope for further research on application and optimization of HPam-g-MS based microbeads as drug delivery carriers.</t>
  </si>
  <si>
    <t>24971551</t>
  </si>
  <si>
    <t>Docetaxel loaded chitosan nanoparticles: formulation, characterization and cytotoxicity studies.</t>
  </si>
  <si>
    <t>The primary objective of the present investigation was to explore biodegradable chitosan as a polymeric material for formulating docetaxel nanoparticles (DTX-NPs) to be used as a delivery system for breast cancer treatment. Docetaxel loaded chitosan nanoparticles were formulated by water-in-oil nanoemulsion system and characterized in terms of particle size, zeta potential, polydispersity index, drug entrapment efficiency (EE), loading capacity (LC), scanning electron microscopy (SEM), in vitro release study and drug release kinetics. Further, to evaluate the potential anticancer efficacy of docetaxel loaded chitosan nanoparticulate system, in vitro cytotoxicity studies on human breast cancer cell line (MDA-MB-231) were carried out. The morphological studies revealed the spherical shape of docetaxel loaded chitosan nanoparticles having an average size of 170.1±5.42-227.6±7.87nm, polydispersity index in the range of 0.215±0.041-0.378±0.059 and zeta potential between 28.3 and 31.4mV. Nanoparticles exhibited 65-76% of drug entrapment and 8-12% loading capacity releasing about 68-83% of the drug within 12h following Higuchi's square-root kinetics. An increase of 20% MDA-MB-231 cell line growth inhibition was determined by docetaxel loaded chitosan nanoparticles with respect to the free drug after 72h incubation.</t>
  </si>
  <si>
    <t>24971516</t>
  </si>
  <si>
    <t>A stochastic chemical dynamic approach to correlate autoimmunity and optimal vitamin-D range.</t>
  </si>
  <si>
    <t>Motivated by several recent experimental observations that vitamin-D could interact with antigen presenting cells (APCs) and T-lymphocyte cells (T-cells) to promote and to regulate different stages of immune response, we developed a coarse grained but general kinetic model in an attempt to capture the role of vitamin-D in immunomodulatory responses. Our kinetic model, developed using the ideas of chemical network theory, leads to a system of nine coupled equations that we solve both by direct and by stochastic (Gillespie) methods. Both the analyses consistently provide detail information on the dependence of immune response to the variation of critical rate parameters. We find that although vitamin-D plays a negligible role in the initial immune response, it exerts a profound influence in the long term, especially in helping the system to achieve a new, stable steady state. The study explores the role of vitamin-D in preserving an observed bistability in the phase diagram (spanned by system parameters) of immune regulation, thus allowing the response to tolerate a wide range of pathogenic stimulation which could help in resisting autoimmune diseases. We also study how vitamin-D affects the time dependent population of dendritic cells that connect between innate and adaptive immune responses. Variations in dose dependent response of anti-inflammatory and pro-inflammatory T-cell populations to vitamin-D correlate well with recent experimental results. Our kinetic model allows for an estimation of the range of optimum level of vitamin-D required for smooth functioning of the immune system and for control of both hyper-regulation and inflammation. Most importantly, the present study reveals that an overdose or toxic level of vitamin-D or any steroid analogue could give rise to too large a tolerant response, leading to an inefficacy in adaptive immune function.</t>
  </si>
  <si>
    <t>24971510</t>
  </si>
  <si>
    <t>Relative roles of weather variables and change in human population in malaria: comparison over different states of India.</t>
  </si>
  <si>
    <t>Pro-active and effective control as well as quantitative assessment of impact of climate change on malaria requires identification of the major drivers of the epidemic. Malaria depends on vector abundance which, in turn, depends on a combination of weather variables. However, there remain several gaps in our understanding and assessment of malaria in a changing climate. Most of the studies have considered weekly or even monthly mean values of weather variables, while the malaria vector is sensitive to daily variations. Secondly, rarely all the relevant meteorological variables have been considered together. An important question is the relative roles of weather variables (vector abundance) and change in host (human) population, in the change in disease load.We consider the 28 states of India, characterized by diverse climatic zones and changing population as well as complex variability in malaria, as a natural test bed. An annual vector load for each of the 28 states is defined based on the number of vector genesis days computed using daily values of temperature, rainfall and humidity from NCEP daily Reanalysis; a prediction of potential malaria load is defined by taking into consideration changes in the human population and compared with the reported number of malaria cases.For most states, the number of malaria cases is very well correlated with the vector load calculated with the combined conditions of daily values of temperature, rainfall and humidity; no single weather variable has any significant association with the observed disease prevalence.The association between vector-load and daily values of weather variables is robust and holds for different climatic regions (states of India). Thus use of all the three weather variables provides a reliable means of pro-active and efficient vector sanitation and control as well as assessment of impact of climate change on malaria.</t>
  </si>
  <si>
    <t>24971477</t>
  </si>
  <si>
    <t>Tethered cord due to caudal lipomeningocele associated with a lumbar dural arteriovenous fistula.</t>
  </si>
  <si>
    <t>A 29-year-old man presented with progressive paraparesis associated with sensory impairment in both lower limbs for the past 2 years. He was experiencing the sensation of incomplete urinary evacuation. The patient had undergone an earlier operation for a lumbar lipomeningocele at birth. Magnetic resonance images of the lumbosacral spine showed a low-lying conus medullaris adherent to a caudal lipoma. There was a leash of abnormal vascular channels in the adjacent subarachnoid space. The patient underwent spinal angiography that revealed a dural arteriovenous fistula (AVF) principally fed by the left fourth lumbar (L-4) radicular branch. At surgery the cord was detethered by disconnection of the sacral lipoma. The dural fistula was obliterated by occlusion of the L-4 radicular feeder close to the nidus of the fistula. Postoperatively, the patient experienced an immediate relief of sensation of tightness in both lower limbs. There was a gradual improvement of power and sensation at the 6-month follow-up examination. According to the authors' literature search, the present case is a unique report of a rare association of spinal cord tethering due to a caudal lipoma associated with a lumbar dural AVF. The present report discusses the etiopathology, presentation, and management of this case.</t>
  </si>
  <si>
    <t>24971380</t>
  </si>
  <si>
    <t>Age-dependent paraoxonase 1 (PON1) activity and LDL oxidation in Wistar rats during their entire lifespan.</t>
  </si>
  <si>
    <t>Paraoxonase 1 (PON1) is an HDL bound enzyme which plays a key role in the protection of LDL and HDL from oxidation by hydrolyzing activated phospholipids and lipid peroxide products. Oxidative stress plays a crucial role in the development of atherosclerosis by oxidation of LDL. This study was conducted to determine age-dependent changes in plasma PON1 arylesterase activity and LDL oxidation in rats during their entire lifespan. 48 Wistar strain rats were grouped in six different age groups (1, 4, 8, 12, 18, and 24 months). We observe a significant (P &lt; 0.001) age-dependent decrease in plasma PON1 arylesterase activity correlating with increase in susceptibility of LDL oxidation and increase in plasma MDA level concomitantly with a significant (P &lt; 0.001) decrease in plasma radical scavenging activity after 8 months. The reduction of PON1 and free radical scavenging activity with age could have a considerable impact on the increased incidence of atherosclerosis with age. Our observation of a significant decline in PON1 activity which correlates with increased LDL oxidation after 8 months of age is an interesting observation and needs further investigation.</t>
  </si>
  <si>
    <t>24971339</t>
  </si>
  <si>
    <t>Canine filarial infections in a human Brugia malayi endemic area of India.</t>
  </si>
  <si>
    <t>A very high prevalence of microfilaremia of 42.68 per cent out of 164 canine blood samples examined was observed in Cherthala (of Alappuzha district of Kerala state), a known human Brugia malayi endemic area of south India. The species of canine microfilariae were identified as Dirofilaria repens, Brugia malayi, and Acanthocheilonema reconditum. D. repens was the most commonly detected species followed by B. pahangi. D. immitis was not detected in any of the samples examined. Based on molecular techniques, microfilariae with histochemical staining pattern of "local staining at anal pore and diffuse staining at central body" was identified as D. repens in addition to those showing acid phosphatase activity only at the anal pore. Even though B. malayi like acid phosphatase activity was observed in few dogs examined, they were identified as genetically closer to B. pahangi. Hence, the possibility of dogs acting as reservoirs of human B. malayi in this area was ruled out.</t>
  </si>
  <si>
    <t>24971226</t>
  </si>
  <si>
    <t>A study on assessment of mast cells in oral squamous cell carcinoma.</t>
  </si>
  <si>
    <t>Apart from the role of mast cells in maintenance of homeostasis and inflammation, their association with tumors has been described recently. In several malignancies, mast cell density has been found to correlate with angiogenesis, increased risk of metastasis and poor prognosis.The aim of the following study is to compare the number, topography and distribution of mast cells between normal oral mucosa and oral oral squamous cell carcinoma (SCC) and study the significance of mast cells in development of oral SCC.A prospective case-control study including 100 patients was conducted after obtaining informed consent and ethical committee clearance. Forty cases were normal controls and 60 cases had oral SCC. Biopsy was performed and both qualitative and quantitative study of mast cells was done. Statistical analysis was carried out using Statistical Package for Social Sciences (SPSS) 17.0 version (SPSS Inc., Chicago, IL, USA).Buccal/labial mucosa was the most common site of lesion in SCC. Total mast cells count was a higher in SCC when compared with controls, which was a statistically significant (P &lt; 0.001). SCC had significantly (P &lt; 0.001) higher levels of degranulated mast cell.Role of mast cells in tumors may have direct clinical relevance and consequently, important clinical implications. Mast cells serves as a novel therapeutic target for cancer treatment and that inhibiting mast cell function may inhibit tumor growth.</t>
  </si>
  <si>
    <t>24971225</t>
  </si>
  <si>
    <t>Comparison of two disc diffusion methods with minimum inhibitory concentration for antimicrobial susceptibility testing of Neisseria gonorrhoeae isolates.</t>
  </si>
  <si>
    <t>A few studies are available comparing either minimum inhibitory concentration (MIC) values with the Clinical and Laboratory Standards Institute (CLSI) disc diffusion method or MIC with the Australian Gonococcal Surveillance Program (AGSP) method.This study was conducted with the aim to identify the most feasible and cost-effective method for antimicrobial susceptibility testing of Neisseria gonorrhoeae.Antimicrobial susceptibility testing of N. gonorrhoeae was performed using, in parallel, the E-test for MIC determination and disc diffusion by CLSI and AGSP techniques, and were compared. Susceptibility to penicillin, ciprofloxacin, tetracycline, ceftriaxone and spectinomycin and cefixime were determined by CSLI and AGSP method and Kappa statistics used to analyse the data with SPSS software.All isolates were susceptible to ceftriaxone and spectinomycin by three methods. Ninety-nine (99%) strains were resistant to ciprofloxacin, while 1% showed intermediate susceptibility to ciprofloxacin by all methods. Statistically, there was a moderate level of agreement between the methods for penicillin.All three methods gave reproducible results. Although the media used in the disc diffusion by the AGSP method is easy and cheap to prepare, the CLSI method of disc diffusion testing is recommended for susceptibility testing of gonococcal isolates because of its feasibility and 100% accuracy, with MIC by E-test as the reference method.</t>
  </si>
  <si>
    <t>24971224</t>
  </si>
  <si>
    <t>Uncommon locations and presentations of hydatid cyst.</t>
  </si>
  <si>
    <t>Hydatid disease (HD) is an ancient disease and even was known to Hippocrates. This disease involves all human parts and most common affected organs are liver and lungs. Incidence of unusual site is about 8-10%. The clinical picture depends upon the involved organs, its effects on adjacent structures, complications due to secondary infection, rupture, and anaphylaxis caused by hydatid cysts.The aim of this study was to find out incidence of unusual location of hydatid cyst in the human body.A retrospective study of HD was carried in a medical college between July 2007 and June 2012. A total 79 cases of HD were treated during this period. Information on clinical presentation and management were reviewed, and results presented as summary statistics.Sixty one cases were of liver HD, and 11 were with hydatid lung disease. Fifty cases were with right lobe involvement, and rest 11 were with both lobe involvement. Out of 11 lung hydatid only one case was with bilateral lung involvement. Only eight cases of HD of uncommon locations and presentations were encountered during this period. First case presented with left hypochondriac mass as splenic HD, second with pelvic HD along with obstructive uropathy, third with non-functioning right kidney with bilateral psoas muscles HD, fourth with HD involving mesentery, fifth with pelvic pain due to right ovary HD, sixth with simultaneous involvement of the liver and right subdiaphragmatic region, seventh with HD of right inguinal region, and eighth with hydatid cyst of the left kidney. Even though, there was no mortality found in these patients, there was high morbidity.We conclude that Echinococcus granulosus can affect any organ in the body from head to toe, and a high suspicion of this disease is justified in endemic regions. Moreover, medical treatment should be given in the pre-operative period as well as in the post-operative period for 4-6 weeks.</t>
  </si>
  <si>
    <t>24971219</t>
  </si>
  <si>
    <t>Correlates of maternal health care utilization in rohilkhand region, India.</t>
  </si>
  <si>
    <t>Until date, the importance of maternal health care services in reducing maternal mortality and morbidity has received a significant recognition. Most of the maternal deaths can be prevented if women have access to basic antenatal, natal and postnatal care. However, uptake of maternal health care services is far from universal even in settings where they are extensively available.The aim of this study is to assess the pattern and identify underlying factors on maternal health care utilization in rural areas of Bareilly.This was a cross-sectional study was conducted during June-December 2011. Six villages were selected by convenience out of 99 villages in Bhojipura Block of Bareilly district, Uttar Pradesh to cover maximum number of women. All currently married women aged between 15 and 49 years who had delivered a child within last 1 year were interviewed by house-to-house survey and comprised the study unit. Their socioeconomic and demographic characteristics, reproductive history and knowledge of specific obstetric complications were taken. The information was gathered on various aspects of maternal-care utilization. In analyzing data, both bivariate and multivariate analyses were employed, using the Microsoft Excel and SPSS for Windows, Version 15.0 (SPSS Inc., Chicago, Illinois,USA).Most (88.6%; 343/387) of pregnancies had registration for antenatal care (ANC). Majority (69.7%; 239/343) of them were registered between 16 and 24 weeks. Only 28.5% (110/343) of women received ANC from a private doctor. Maternal health care service utilization from health personnel was significantly associated with age at marriage ≥18 years, family size ≤3, birth order ≤2, nuclear family and higher socio-economic status. Most of the pregnancy related complications were found among women aged &gt;30 years, with birth order ≥3, having birth interval &lt;24 months, among Muslims, working mothers and among those belonging to joint family. Mother's education and husband's occupation were found to be strong predictors for the utilization of maternal health care using the logistic regression.Utilization of maternal health care services is high. However this can be improved by community based education program.</t>
  </si>
  <si>
    <t>24971215</t>
  </si>
  <si>
    <t>Cytomorphological patterns of tubercular lymphadenitis revisited.</t>
  </si>
  <si>
    <t>Tubercular lymphadenitis is one of the most common causes of lymph node enlargement in developing countries. Fine needle aspiration cytology (FNAC) plays an important role in diagnosing Tubercular lymphadenitis and prevents unnecessary surgical intervention.To study the cytomorphological patterns of tubercular lymphadenitis in our study population and correlate the bacillary load by acid fast staining with cytomorphological patterns.A total of 150 cases of cytological proven granulomatous lymphadenitis and cases without granuloma, but positive acid fast bacilli (AFB) on Ziehl Neelson (ZN) stain were included in our study. Cytomorphological patterns were categorized into four patterns. Pattern A - Epithelioid granuloma without necrosis, Pattern B - Epithelioid granuloma with necrosis, Pattern C - Necrosis without epithelioid granuloma with neutrophilic infiltrate. Pattern D - with numerous macrophages. Chi-square test was done to correlate cytomorphological pattern and bacillary load. A 2 × 2 analysis was done to test the degree of one hypothesis. A P &lt; 0.05 was considered as significant.PATTERNS AND THE NUMBER OF CASES OBSERVED ARE AS FOLLOWS: Pattern A - 29 cases, Pattern B - 84 cases, Pattern C - 34 cases. A distinct D Pattern with abundant foamy macrophages was seen in three immunodeficient patients. Positive ZN staining was seen in 81/150 54% of cases. The cytological patterns of AFB positive cases Pattern A: 6/29 (21%), Pattern B: 46/84 (55%), Pattern C: 25/34 (73.5%), Pattern D: 4/4 (100%).FNAC is useful in diagnosing tubercular lymphadenitis. Maximum bacillary load was seen in Pattern C. A distinct D Pattern was seen in immunodeficient patients.</t>
  </si>
  <si>
    <t>24971214</t>
  </si>
  <si>
    <t>Role of systemic markers in periodontal diseases: a possible inflammatory burden and risk factor for cardiovascular diseases?</t>
  </si>
  <si>
    <t>Periodontitis is a local inflammatory process mediating destruction of periodontium triggered by bacterial insult leading to systemic inflammatory mayhem in the host. Epidemiologically, it has been modestly associated with cardiovascular diseases (CVD) with elevated acute-phase reactant C-reactive protein (CRP) and rheological variables such as total leukocyte count and differential leukocyte count (TLC and DLC), which are potential predictors of CVD.The aim of this study was to investigate the serum CRP level, leukocyte count in chronic periodontitis patients and their relation to the severity of chronic periodontitis.This cross-sectional study comprised 30 subjects, of which 20 were diagnosed as chronic periodontitis based on the Gingival index, probing depth and clinical attachment levels and 10 healthy subjects as controls. Following, which peripheral blood samples were drawn and serum CRP, TLC and DLC were quantified using the turbidimetric immunoassay. Data was analyzed using Intercooled Stata 9.2 version, (Stata corporation, LP, USA) ANOVA, Mann Whitney U test and Newman-Keuls post hoc procedures. P values less than) 0.05 were considered as significant.The mean serum CRP levels were statistically significant (P &lt; 0.05) in severe and moderate periodontitis subjects when compared with healthy controls. Leukocytes were significantly elevated in severe periodontitis compared with moderate periodontitis and controls; this finding was primarily explained by the increase in number of neutrophils.The increased serum CRP levels and neutrophils in chronic periodontitis subjects suggest an addition to the inflammatory burden of the individual potentially striking toward an increasing risk for cardiovascular events. Further research is needed to determine the specificity of these markers and their role in the inflammatory burden of one's systemic health.</t>
  </si>
  <si>
    <t>24971208</t>
  </si>
  <si>
    <t>Research trends in post-graduate medical students, pune.</t>
  </si>
  <si>
    <t>Scientific writings provide a link between production of knowledge and its use. They guide to plan for necessary improvements in treatment and prevention modalities. Inadequate and incomplete reporting of research studies weakens the medical literature.The aim of the study was bibliometric analysis of dissertations submitted by medical post-graduate (PGs) students.It was a cross-sectional record based study carried out at one of the medical colleges at Pune. All the dissertations including observational studies submitted by PGs were analyzed using a pre-tested, structured assessment tool with strengthening the reporting of observational studies in epidemiology (STROBE) as the reference from 1(st) March 2009 until 30(th) March 2011. Data was compiled in excel sheet and it was imported into. SPSS 15 software (Statistical package for the social sciences, manufactured by IBM, Chicago Illinois in November 2006) for further analysis.A total of 220 dissertations were analyzed in the present study. Nearly 73.18% (161/220) of dissertations were from clinical subjects, 15% (33/220) were from para-clinical and 11.8% (26/220) were from pre-clinical subjects. The majority of dissertations reported findings incompletely and inadequately without uniformity.PGs should be more vigilant in reporting their research in dissertations to increase their usefulness. They should adopt tools like STROBE, etc., to report data to create more uniformity in reporting. Adoption of such guidelines will also reduce chances of oversights and mistakes in reporting and dissertation writing.</t>
  </si>
  <si>
    <t>24971204</t>
  </si>
  <si>
    <t>Strengths weaknesses opportunities and threats of blended learning: students' perceptions.</t>
  </si>
  <si>
    <t>Blended learning (BL) in a cell biology course of the premedical program at the Kasturba Medical College International Centre, Manipal, India, commenced in 2006. The program provides training in basic sciences to students, especially from the United States and Canada. The approach to the study was phenomenographic, with a qualitative study design using an open-ended questionnaire, focused interviews and empirical observations.The aim of this study was to identify the strengths, weaknesses, opportunities and threats (SWOT) of BL in a premedical class.It was a cross-sectional study. Ninety six students in a premedical cell biology class participated in the study. SWOT analysis of students' perceptions was conducted manually. Statistical analysis included content analysis of qualitative data to classify data and aligning them into the SWOT analysis matrix.The outcomes of the study revealed student perceptions in terms of SWOT of BL and the potential uses of this strategy.The study provides background for educators and curriculum experts to plan their modules while incorporating a BL approach.</t>
  </si>
  <si>
    <t>24971201</t>
  </si>
  <si>
    <t>Papaya extract to treat dengue: a novel therapeutic option?</t>
  </si>
  <si>
    <t>Dengue is a viral disease that today affects a vast number of people in over 125 countries and is responsible for a sizable number of deaths. In the absence of an effective antiviral drug to treat the disease, various treatments are being investigated. Studies have indicated that the juice of the leaves of the Carica papaya plant from the family Caricaceae could help to increase the platelet levels in these patients. This review describes some of the published studies on this topic. The search was done independently by the two authors using PubMed, Google and the library database and included relevant articles of the last 10 years. A total of 7 studies were included in this review, which were one animal study, one case report, three case series and two randomized controlled trials. Although many of the studies and case reports published in literature lack adequate information, some of the studies do raise the possibility that this treatment could be an important option in the future. Further large-scale studies could establish the usefulness or ineffectiveness of this natural product in the treatment of dengue.</t>
  </si>
  <si>
    <t>24971200</t>
  </si>
  <si>
    <t>Systematic assessment of the various controversies, difficulties, and current trends in the reestablishment of lost occlusal planes in edentulous patients.</t>
  </si>
  <si>
    <t>Accurate occlusal plane orientation is an essential factor in the fabrication of complete denture prosthesis. Over the years, it has received a number of methodologies by several researchers utilizing various anatomical landmarks however none of them is considered as perfect that could orient ideal occlusal plane. The presented literature review is an attempt to enlighten historical perspectives, pioneer researches, different controversies, difficulties and current trends for re-establishment of lost occlusal plane in edentulous patients. An extensive literature search was performed using Medline/PubMed interface and other scholarly research bibliographic databases using Medical Subject Headings. Studies describing research studies, case series and assorted clinical reports were retrieved and evaluated from 1963 to 2013. Most of the studies have suggest and evidence to consider Camper's plane for artificial orientation of occlusal plane however there is a substantial lack of genuine long term studies and authentic data that could recommend a single reliable landmark for perfect occlusal plane reorientation in a variety of cases.</t>
  </si>
  <si>
    <t>24971199</t>
  </si>
  <si>
    <t>Prospect of brain-machine interface in motor disabilities: the future support for multiple sclerosis patient to improve quality of life.</t>
  </si>
  <si>
    <t>Multiple sclerosis (MS) is an autoimmune neurological disorder, which has impacted health related quality of life (HRQoL) more intensively than any other neurological disorder. The approaches to improve the health standard in MS patient are still a subject of primary importance in medical practice and seek a lot of experimental exploration. The present review briefly explains the anomaly in neuron anatomy and dysfunction in signal transmission arising in the context with the chronic cerebrospinal venous insufficiency (CCSVI), a recent hypothesis related with MS pathophysiology. Subsequently, it insights brain-machine interface (BMI) as an alternative approach to improve the HRQoL of MS subjects. Information sources were searched from peer-reviewed data bases (Medline, BioMed Central, PubMed) and grey-literature databases for data published in 2000 or later. We also did systemic search in edited books, articles in seminar papers, reports extracted from newspapers and scientific magazines, articles accessed from internet; mostly using PubMed, Google search engine and Wikipedia. Out of approximately 178, 240 research articles obtained using selected keywords, those articles were included in the present study which addresses the latest definitions of HRQol and latest scientific and ethical developments in the research of MS and BMI. The article presented a brief survey of CCSVI mediated MS and BMI-approach as a treatment to serve the patients suffering from disabilities as a result of MS, followed by successful precedence of BMI approach. Apart from these, the major findings of selected research articles including the development of parameters to define HRQoL, types and development of BMIs and its role in interconnecting brain with actuators, along with CCSVI being a possible cause of MS have formed the foundations to conclude the findings of the present review article. We propose a perspective BMI approach and promises it holds for future research to improve HRQoL in MS patients. In addition, we propose that brain-computer interfaces will be the core of new treatment modalities in the future for MS disabilities.</t>
  </si>
  <si>
    <t>24971198</t>
  </si>
  <si>
    <t>Mobile and portable dental services catering to the basic oral health needs of the underserved population in developing countries: a proposed model.</t>
  </si>
  <si>
    <t>India is the second most populous country in the world with an extensive rural population (68.8%). Children less than 18 years constitute about 40% of the population. Approximately, 23.5% of the urban population resides in urban slums. The extensive rural population, school children and the urban slum dwellers are denied of even the basic dental services though there is continuous advancement in the field of dentistry. The dentist to population ratio has dramatically improved in the last one to two decades with no significant improvement in the oral health status of the general population. The various studies have revealed an increasing trend in oral diseases in the recent times especially among this underserved population. Alternate strategies have to be thought about rather than the traditional oral health-care delivery through private dentists on fee for service basis. Mobile and portable dental services are a viable option to take the sophisticated oral health services to the doorsteps of the underserved population. The databases were searched for publications from 1900 to the present (2013) using terms such as Mobile dental services, Portable dental services and Mobile and portable dental services with key articles obtained primarily from MEDLINE. This paper reviews the published and unpublished literature from different sources on the various mobile dental service programs successfully implemented in some developed and developing countries. Though the mobile and portable systems have some practical difficulties like financial considerations, they still seem to be the only way to reach every section of the community in the absence of national oral health policy and organized school dental health programs in India. The material for the present review was obtained mainly by searching the biomedical databases for primary research material using the search engine with key words such as mobile and/or portable dental services in developed and developing countries (adding each of these terms in a sequential order). Based on the review of the programs successfully implemented in developed countries, we propose a model to cater to the basic oral health needs of an extensive underserved population in India that may be pilot tested. The increasing dental manpower can best be utilized for the promotion of oral health through mobile and portable dental services. The professional dental organizations should have a strong motive to translate this into reality.</t>
  </si>
  <si>
    <t>24971149</t>
  </si>
  <si>
    <t>Modulation of Cardiac Autonomic Dysfunction in Ischemic Stroke following Ayurveda (Indian System of Medicine) Treatment.</t>
  </si>
  <si>
    <t>Objectives. Cardiac autonomic dysfunction in stroke has implications on morbidity and mortality. Ayurveda (Indian system of medicine) describes stroke as pakshaghata. We intended to study the effect of Ayurveda therapies on the cardiac autonomic dysfunction. Methods. Fifty patients of ischemic stroke (middle cerebral artery territory) (mean age 39.26 ± 9.88 years; male 43, female 7) were recruited within one month of ictus. All patients received standard allopathic medications as advised by neurologist. In addition, patients were randomized to receive physiotherapy (Group I) or Ayurveda treatment (Group II) for 14 days. Continuous electrocardiogram and finger arterial pressure were recorded for 15 min before and after treatments and analyzed offline to obtain heart rate and blood pressure variability and baroreflex sensitivity (BRS). Results were analysed by RMANOVA. Results. Patients in Group II showed statistically significant improvement in cardiac autonomic parameters. The standard deviation of normal to normal intervals,and total and low frequency powers were significantly enhanced (F = 8.16, P = 0.007, F = 9.73, P = 0.004, F = 13.51, and P = 0.001, resp.). The BRS too increased following the treatment period (F = 10.129, P = 0.004). Conclusions. The current study is the first to report a positive modulation of cardiac autonomic activity after adjuvant Ayurveda treatment in ischemic stroke. Further long term studies are warranted.</t>
  </si>
  <si>
    <t>24971094</t>
  </si>
  <si>
    <t>A review on antiulcer activity of few Indian medicinal plants.</t>
  </si>
  <si>
    <t>Ulcer is a common gastrointestinal disorder which is seen among many people. It is basically an inflamed break in the skin or the mucus membrane lining the alimentary tract. Ulceration occurs when there is a disturbance of the normal equilibrium caused by either enhanced aggression or diminished mucosal resistance. It may be due to the regular usage of drugs, irregular food habits, stress, and so forth. Peptic ulcers are a broad term that includes ulcers of digestive tract in the stomach or the duodenum. The formation of peptic ulcers depends on the presence of acid and peptic activity in gastric juice plus a breakdown in mucosal defenses. A number of synthetic drugs are available to treat ulcers. But these drugs are expensive and are likely to produce more side effects when compared to herbal medicines. The literature revealed that many medicinal plants and polyherbal formulations are used for the treatment of ulcer by various ayurvedic doctors and traditional medicinal practitioners. The ideal aims of treatment of peptic ulcer disease are to relieve pain, heal the ulcer, and delay ulcer recurrence. In this review attempts have been made to know about some medicinal plants which may be used in ayurvedic as well as modern science for the treatment or prevention of peptic ulcer.</t>
  </si>
  <si>
    <t>24971075</t>
  </si>
  <si>
    <t>Oxidative stress as a covariate of recovery in diabetes therapy.</t>
  </si>
  <si>
    <t>24971034</t>
  </si>
  <si>
    <t>Village health worker training for complications of labor and delivery in rural Maharashtra, India.</t>
  </si>
  <si>
    <t>By analyzing the perspectives of village health worker/trainers with the Comprehensive Rural Health Project (CRHP), this study aimed to investigate their level of knowledge of treatment, risks, and prevention of complications of labor and delivery and to evaluate current teaching methods.Three focus groups of six village health workers/trainers were conducted and divided according to level of experience. The resulting semistructured discussion was analyzed according to grounded theory.Participants displayed strong content retention with respect to clinically relevant knowledge. Village health workers experienced barriers, including lack of education and casteism, which affected their ability to establish trust in the community. Clinical observation was perceived to be the most effective learning method and is recommended for teaching village health workers about the treatment and prevention of the complications of labor and delivery.When implementing this training model in comparable global communities, local culture and its impact on establishing trust is an important factor to consider.</t>
  </si>
  <si>
    <t>24970896</t>
  </si>
  <si>
    <t>Comparative evaluation of 24-hour thyroid 131I uptake between γ camera-based method using medium-energy collimator and standard uptake probe-based method.</t>
  </si>
  <si>
    <t>The objective of the study was to make a quantitative comparison of 24-h thyroid uptake calculated by γ camera-based and thyroid uptake probe-based methods after administration of a diagnostic (131)I capsule in patients with benign thyroid disorders.The study group comprised 66 patients, of whom 26 were male (28-67 y old) and 40 female (20-65 y old). These patients had benign thyroid disorders (primarily hyperthyroidism [thyrotoxicosis]), most of whom had been referred for evaluation before radioiodine treatment. (131)I (25 μCi [925 MBq]) was administered, and 24-h thyroid uptake was calculated using a probe-based method and a camera-based method with a medium-energy parallel-hole collimator. The paired t test was used to check the variation in values obtained by these 2 methodologies.Of the 66 patients included in this study, 45 had clinical thyrotoxicosis and 21 had nonthyrotoxic multinodular goiter. In the group with thyrotoxicosis, neck uptake ranged from 40.13% to 97.1% by the probe-based method and 36.89% to 95.9% by the camera-based method. In the group with clinically nonthyrotoxic goiter, neck uptake ranged from 1.4% to 38.4% by the probe-based method and 0.6% to 34.8% by the camera-based method. Paired t testing was performed on both groups of patients, and P values were less than 0.05, showing good agreement within the 2 groups of data.The camera-based method is a good substitute for the probe-based method; though not producing identical results, the former could be used to derive useful quantitative information on thyroid function.</t>
  </si>
  <si>
    <t>24970891</t>
  </si>
  <si>
    <t>The non-catalytic "cap domain" of a mycobacterial metallophosphoesterase regulates its expression and localization in the cell.</t>
  </si>
  <si>
    <t>Despite highly conserved core catalytic domains, members of the metallophosphoesterase (MPE) superfamily perform diverse and crucial functions ranging from nucleotide and nucleic acid metabolism to phospholipid hydrolysis. Unique structural elements outside of the catalytic core called "cap domains" are thought to provide specialization to these enzymes; however, no directed study has been performed to substantiate this. The cap domain of Rv0805, an MPE from Mycobacterium tuberculosis, is located C-terminal to its catalytic domain and is dispensable for the catalytic activity of this enzyme in vitro. We show here that this C-terminal extension (CTE) mediates in vivo localization of the protein to the cell membrane and cell wall as well as modulates expression levels of Rv0805 in mycobacteria. We also demonstrate that Rv0805 interacts with the cell wall of mycobacteria, possibly with the mycolyl-arabinogalactan-peptidoglycan complex, by virtue of its C terminus, a hitherto unknown property of this MPE. Using a panel of mutant proteins, we identify interactions between active site residues of Rv0805 and the CTE that determine its association with the cell wall. Finally, we show that Rv0805 and a truncated mutant devoid of the CTE produce different phenotypic effects when expressed in mycobacteria. Our study thus provides a detailed dissection of the functions of the cap domain of an MPE and suggests that the repertoire of cellular functions of MPEs cannot be understood without exploring the modulatory effects of these subdomains.</t>
  </si>
  <si>
    <t>24970827</t>
  </si>
  <si>
    <t>Draft Genome Sequence of trh+ Vibrio parahaemolyticus VP-49, Isolated from Seafood Harvested along the Mangalore Coast, India.</t>
  </si>
  <si>
    <t>Vibrio parahaemolyticus is a seafood-borne pathogen autochthonous to the marine and estuarine ecosystem, which is responsible for gastroenteritis due to the consumption of contaminated raw seafood. Here, we report the draft genome sequence of V. parahaemolyticus VP-49, isolated from seafood, to identify the different virulence attributes and to study the mechanisms that enhance its environmental fitness.</t>
  </si>
  <si>
    <t>24970772</t>
  </si>
  <si>
    <t>Differences in voice-hearing experiences of people with psychosis in the U.S.A., India and Ghana: interview-based study.</t>
  </si>
  <si>
    <t>We still know little about whether and how the auditory hallucinations associated with serious psychotic disorder shift across cultural boundaries.To compare auditory hallucinations across three different cultures, by means of an interview-based study.An anthropologist and several psychiatrists interviewed participants from the USA, India and Ghana, each sample comprising 20 persons who heard voices and met the inclusion criteria of schizophrenia, about their experience of voices.Participants in the U.S.A. were more likely to use diagnostic labels and to report violent commands than those in India and Ghana, who were more likely than the Americans to report rich relationships with their voices and less likely to describe the voices as the sign of a violated mind.These observations suggest that the voice-hearing experiences of people with serious psychotic disorder are shaped by local culture. These differences may have clinical implications.</t>
  </si>
  <si>
    <t>24970276</t>
  </si>
  <si>
    <t>Tobacco smoking: a major risk factor for pulmonary tuberculosis--evidence from a cross-sectional study in central India.</t>
  </si>
  <si>
    <t>This paper provides information on the association of tobacco smoking and alcohol consumption with pulmonary TB (PTB) in central India.A community based cross-sectional TB prevalence survey was conducted in Jabalpur district of the central Indian state of Madhya Pradesh. The information on tobacco smoking and alcohol consumption was collected from individuals aged ≥15 years. Using logistic regression analysis, the risk factors for PTB were identified.A total of 94 559 individuals provided information on tobacco smoking and alcohol consumption. Persons aged 35-54 years and 55 years and above had, respectively, a 2.19 (95% CI 1.57-3.07) and a 3.26 (95% CI 2.23-4.77) times higher risk of developing PTB compared to persons aged below 35 years. Males had a 2.35 (95% CI 1.66-3.32) times higher risk than females. Tribals (indigenous population) had a 2.32 (95% CI 1.68-3.21) times higher risk than non-tribal population. The adjusted prevalence odds ratio for mild, moderate and heavy tobacco smokers were 2.28, 2.51 and 2.74 respectively as compared to non-smokers. Alcohol consumption was not found to be a risk factor on multivariate analysis.Tobacco smoking is significantly associated with PTB in this central Indian district. Smoking cessation services need to be integrated into the activities of the TB control programme.</t>
  </si>
  <si>
    <t>24970119</t>
  </si>
  <si>
    <t>Methylenetetrahydrofolate reductase gene A1298C polymorphism and susceptibility to recurrent pregnancy loss: a meta-analysis.</t>
  </si>
  <si>
    <t>Environmental and genetic factors are thought to be involved in the pathogenesis of recurrent pregnancy loss (RPL)/spontaneous abortions (SA), which include endocrine, anatomical abnormalities within the genital organs, autoimmune diseases and some gene variants. Methylenetetrahydrofolate reductase (MTHFR) is a key enzyme of the folate/methionine metabolic pathway and it is well established fact that folate deficiency causes pregnancy complications like recurrent pregnancy loss, preeclempsia and birth defects affected pregnancies. MTHFR A1298C polymorphism reduces the enzymatic activity and mimics as folate deficiency. To date, many studies have investigated the association between MTHFR A1298C polymorphism and RPL risk; however, the result is still controversial and inconclusive. The aim of the present study was to address the association of MTHFR A1298C polymorphism with RPL risk by meta—analysis. By searching electronic databases, total seventeen studies were identified for present meta—analysis. Crude odds ratios (OR) with 95 % confidence intervals (CIs) was used to assess the strength of association between A1298C polymorphism and RPL. The results indicate that the A1298C polymorphism is not associated with RPL (ORCvs A = 1.13 ,95 % CI= 0.87—1.46, P = 0.36 ; ORACvs AA = 1.22 ,95 % CI= 0.94— 1.6, P = 0.13; ORCCvsAA =1.35, 95 % CI= 76—2.36, P = 0.30; ORCC+AC vs AA = 1.15, 95 % CI= 88 —1.49, P = 0.29; ORCCvs AC+AA = 1.29, 95 % CI= 76 —2.12, P = 0.34). Further prospective studies were needed to confirm the precise relationship between the MTHFR A1298C polymorphism and RPL.</t>
  </si>
  <si>
    <t>24970117</t>
  </si>
  <si>
    <t>Comparative oxidative stress, metallothionein induction and organ toxicity following chronic exposure to arsenic, lead and mercury in rats.</t>
  </si>
  <si>
    <t>Globally, arsenic, mercury and lead constitutes as the three most hazardous environmental toxicants perturbing imbalance in pro—oxidant and antioxidant homeostasis. Individual toxicity of these environmental toxicants is well known but there is lack of comparative data on variables indicative of oxidative stress. We thus investigated the effects of chronic exposure to sodium arsenite, mercuric chloride and lead acetate on blood and tissue oxidative stress, metal concentration and metallothionein (MT) contents. Male rats were exposed to sodium arsenite, mercuric chloride and lead acetate (0.05 mg/kg each, orally, once daily) for 6 months. Arsenic, mercury and lead exposure led to a significant inhibition of blood δ—aminolevulinic acid dehydratase (ALAD) activity and glutathione level supported by increased thiobarbituric acid reactive substance (TBARS). The level of inhibition was more pronounced in case of lead followed by mercury and arsenic. These metals/ metalloid significantly increased reactive oxygen species (ROS), thiobarbituric acid reactive substances (TBARS) and glutathione peroxidase (GPx) activity accompanied by a decreased superoxide dismutase (SOD), catalase and reduced and oxidized glutathione (GSH and GSSG) levels in blood and tissues. Mercury alone produced a significant induction of hepatic and renal MT concentrations. Serum transaminases, lactate dehydrogenase and alkaline phosphatase activities increased significantly on exposure to arsenic and mercury exposure suggesting liver injury which was less pronounced in case of lead exposure. These biochemical alterations were supported by increased arsenic, mercury and lead concentrations in blood and soft tissues. The present study suggests that exposure to sodium arsenite and mercuric chloride lead to more pronounced oxidative stress and hepatotoxicity while lead acetate caused significant alterations in haem synthesis pathway compared to two other thiol binding metal/metalloid.</t>
  </si>
  <si>
    <t>24970047</t>
  </si>
  <si>
    <t>A knowledge-based approach for identification of drugs against vivapain-2 protein of Plasmodium vivax through pharmacophore-based virtual screening with comparative modelling.</t>
  </si>
  <si>
    <t>Malaria is one of the most infectious diseases in the world. Plasmodium vivax, the pathogen causing endemic malaria in humans worldwide, is responsible for extensive disease morbidity. Due to the emergence of resistance to common anti-malarial drugs, there is a continuous need to develop a new class of drugs for this pathogen. P. vivax cysteine protease, also known as vivapain-2, plays an important role in haemoglobin hydrolysis and is considered essential for the survival of the parasite. The three-dimensional (3D) structure of vivapain-2 is not predicted experimentally, so its structure is modelled by using comparative modelling approach and further validated by Qualitative Model Energy Analysis (QMEAN) and RAMPAGE tools. The potential binding site of selected vivapain-2 structure has been detected by grid-based function prediction method. Drug targets and their respective drugs similar to vivapain-2 have been identified using three publicly available databases: STITCH 3.1, DrugBank and Therapeutic Target Database (TTD). The second approach of this work focuses on docking study of selected drug E-64 against vivapain-2 protein. Docking reveals crucial information about key residues (Asn281, Cys283, Val396 and Asp398) that are responsible for holding the ligand in the active site. The similarity-search criterion is used for the preparation of our in-house database of drugs, obtained from filtering the drugs from the DrugBank database. A five-point 3D pharmacophore model is generated for the docked complex of vivapain-2 with E-64. This study of 3D pharmacophore-based virtual screening results in identifying three new drugs, amongst which one is approved and the other two are experimentally proved. The ADMET properties of these drugs are found to be in the desired range. These drugs with novel scaffolds may act as potent drugs for treating malaria caused by P. vivax.</t>
  </si>
  <si>
    <t>24970042</t>
  </si>
  <si>
    <t>Dimethyl sulphoxide and Ca2+ stimulate assembly of Vibrio cholerae FtsZ.</t>
  </si>
  <si>
    <t>We cloned, overexpressed and purified Vibrio cholerae FtsZ protein for the first time. We used several complementary techniques to probe and compare the comparative assembly properties of recombinant Vibrio cholerae FtsZ (VcFtsZ) and Escherichia coli FtsZ (EcFtsZ). We observed that VcFtsZ polymerized at a slower rate than EcFtsZ and interestingly its polymerization was highly dependent on the presence of Ca(2+) ion. Furthermore, DMSO specifically modulated the polymerization of VcFtsZ, promoted polymer bundling and increased the stability of the VcFtsZ protofilaments. Whereas DMSO showed no significant stimulatory effect on the assembly and bundling of EcFtsZ. Transmission electron microscopy experiments demonstrated that in presence of 8% DMSO the average thickness of the VcFtsZ polymers were increased significantly. DMSO specifically stabilized the VcFtsZ polymers against dilution induced disassembly and it reduced the GTPase activity of VcFtsZ. These results collectively suggested that despite lot of sequence homology, the assembly of VcFtsZ and EcFtsZ are differently regulated processes. We expect to use this knowledge of assembly properties of VcFtsZ for screening of small molecules against VcFtsZ for development of anti-cholera agent.</t>
  </si>
  <si>
    <t>24970010</t>
  </si>
  <si>
    <t>Comprehensive structural, interaction and expression analysis of CBL and CIPK complement during abiotic stresses and development in rice.</t>
  </si>
  <si>
    <t>Calcium ion is involved in diverse physiological and developmental pathways. One of the important roles of calcium is a signaling messenger, which regulates signal transduction in plants. CBL (calcineurin B-like protein) is one of the calcium sensors that specifically interact with a family of serine-threonine protein kinases designated as CBL-interacting protein kinases (CIPKs). The coordination of these two gene families defines complexity of the signaling networks in several stimulus-response-coupling during various environmental stresses. In Arabidopsis, both of these gene families have been extensively studied. To understand in-depth mechanistic interplay of CBL-CIPK mediated signaling pathways, expression analysis of entire set of CBL and CIPK genes in rice genome under three abiotic stresses (salt, cold and drought) and different developmental stages (3-vegetative stages and 11-reproductive stages) were done using microarray expression data. Interestingly, expression analysis showed that rice CBLs and CIPKs are not only involved in the abiotic stress but their significant role is also speculated in the developmental processes. Chromosomal localization of rice CBL and CIPK genes reveals that only OsCBL7 and OsCBL8 shows tandem duplication among CBLs whereas CIPKs were evolved by many tandem as well as segmental duplications. Duplicated OsCIPK genes showed variable expression pattern indicating the role of gene duplication in the extension and functional diversification of CIPK gene family in rice. Arabidopsis SOS3/CBL4 related genes in rice (OsCBL4, OsCBL5, OsCBL7 and OsCBL8) were employed for interaction studies with rice and Arabidopsis CIPKs. OsCBLs and OsCIPKs are not only found structurally similar but likely to be functionally equivalent to Arabidopsis CBLs and CIPKs genes since SOS3/CBL4 related OsCBLs interact with more or less similarly to rice and Arabidopsis CIPKs and exhibited an interaction pattern comparable with Arabidopsis SOS3/CBL4.</t>
  </si>
  <si>
    <t>24969744</t>
  </si>
  <si>
    <t>Antigen exposure leads to rigidification of germline antibody combining site.</t>
  </si>
  <si>
    <t>Immune complexes involving diverse antigens and corresponding antibodies were analyzed for mapping conformational transitions of an antibody before antigen binding, upon antigen binding and after antigen release. Molecular dynamics simulations of the two comprehensive datasets consisting of the antigen-free and antigen-bound structures of the germline antibodies 36-65 and BBE6.12H3 provided mechanistic model of antigen encounter by primary antibodies. While native germline antibodies exhibit substantial mobility in the antigen-combining sites, their antigen-bound states exhibit relatively rigid conformations, even in the absence of the antigen suggesting preservation of the structural state after antigen release. It is proposed that acquired rigidity by a germline antibody upon antigen binding may be the first step in affinity maturation in favor of that antigen.</t>
  </si>
  <si>
    <t>24969693</t>
  </si>
  <si>
    <t>Profiling of chromosomal changes in potentially malignant and malignant oral mucosal lesions from South and South-East Asia using array-comparative genomic hybridization.</t>
  </si>
  <si>
    <t>Using array-CGH, the present study aimed to explore genome-wide profiles of chromosomal aberrations in samples of oral cancer (OC), oral submucous fibrosis (OSF) and their corresponding normal oral mucosa from Indian (n=18) and OC from Sri Lankan (n=12) patients with history of BQ use, and correlate the findings to other clinicopathological parameters. A second aim was to verify the results from the array-CGH by selecting a candidate gene, S100A14, and examine its expression and genetic polymorphisms by immunohistochemistry (IHC) and restriction fragment length polymorphism (RFLP) using samples from both populations and from multi-national archival DNA and paraffin-embedded samples of OC.In OC and OSF samples, 80 chromosomal regions (harboring 349 genes) were found as deleted or amplified. Out of the 349 genes, 34 (including several S100 gene family members) were found to be deleted and 30 (containing NOTCH4, TP53 and ERBB2) were found as amplified in OSF and OC cases. 285 genes (including TP53, ERBB2 and BRCA1) were found either as deleted in one population or amplified in the other. Few chromosomal alterations were found to be exclusive to either OC or OSF samples alone. IHC demonstrated down-regulation and transfer of S100A14 protein expression from membrane to cytoplasmic. RFLP showed differential distribution between Asian samples compared to African and Western samples at 461 G&gt;A SNP.The present study provides findings on chromosomal aberrations likely to be involved in pathogenesis of OC and OSF. Findings of chromosomal changes harboring genes previously found in OC examined from Western, African and Asian populations demonstrate the importance of these changes in development of OC, and the existence of common gene-specific amplifications/deletions, regardless of source of samples or attributed risk factors. We report a down-regulation of S100A14 expression to be a significant marker in association with loss of 1q21 in 70% of OC samples.</t>
  </si>
  <si>
    <t>24969644</t>
  </si>
  <si>
    <t>Exacerbations in non-COPD patients: truth or myth.</t>
  </si>
  <si>
    <t>24969527</t>
  </si>
  <si>
    <t>Effect of an active fraction isolated from the leaf extract of Leptadenia reticulata on plasma glucose concentration and lipid profile in streptozotocin-induced diabetic rats.</t>
  </si>
  <si>
    <t>To evaluate the effect of an active fraction from Leptadenia reticulata leaves on serum glucose and lipid profile in normal and diabetic rats.Diabetes was induced by streptozotocin in Wistar rats. Petroleum ether, ethyl acetate, and ethanol extracts of Leptadenia reticulata leaves were administered orally at a dose of 200 mg·kg(-1), p.o. Metformin was used as standard anti diabetic drug (50 mg·kg(-1), p.o). The extract showing higher antidiabetic activity was subjected to column chromatography and led to the isolation of an active fraction, which was given trivial name Lr-1. Lr-1 (100 mg·kg(-1), p.o.) was studied for its hypoglycemic and hypolipidemic potential.The ethanol extract was found to lower the FBG level significantly (P &lt; 0.05) in diabetic rats. Lr-1 caused a significant (P &lt; 0.05) reduction in FBG level, and additionally it caused reduction in cholesterol, triglyceride levels, and an improvement in the HDL level in diabetic rats.Reduction in the FBG, cholesterol, triglyceride levels, and an improvement in the HDL by Lr-1 indicates that Lr-1 has antidiabetic activity, along with cardioprotective potential, and provides a scientific rationale for the use as an antidiabetic agent.</t>
  </si>
  <si>
    <t>24969480</t>
  </si>
  <si>
    <t>Construction of a recombinant human insulin expression vector for mammary gland-specific expression in buffalo (Bubalus bubalis) mammary epithelial cell line.</t>
  </si>
  <si>
    <t>The aim of the present study was construction of mammary gland specific expression vector for high level of human insulin (hINS) expression in transgenic buffalo for therapeutic use. We have constructed mammary gland specific vector containing human insulin gene and there expression efficiency was checked into in vitro cultured buffalo mammary epithelial cells (BuMECs). Human pro-insulin coding region was isolated from human genomic DNA by intron skipping PCR primer and furin cleavage site was inserted between B-C and C-A chain of human insulin by overlap extension PCR. A mammary gland-specific buffalo beta-lactoglobulin promoter was isolated from buffalo DNA and used for human insulin expression in BuMEC cells. The construct was transfected into BuMECs by lipofection method and positive transgene cell clones were obtained by G418 selection after 3 weeks. Expression of hINS in transfected cells were confirmed by RT-PCR, Immunocytochemistry, Western Blotting and ELISA. The pAcISUBC insulin-expressing clones secreted insulin at varying levels between 0.18 - 1.43 ng/ml/24 h/2.0 × 10(6) cells.</t>
  </si>
  <si>
    <t>24969463</t>
  </si>
  <si>
    <t>Biophysical aspects of lysozyme adduct with monocrotophos.</t>
  </si>
  <si>
    <t>The present study on in vitro formation and characterization of lysozyme adduct with monocrotophos (MP) evaluates the potential of lysozyme to be used as a sensitive biomarker to monitor exposure levels to the commonly used organophosphorus pesticide monocrotophos. Crystallization of lysozyme protein adduct with monocrotophos was also undertaken to understand the adduct formation mechanism at a molecular level. The binding of organophosphorus pesticides to lysozyme is one of the key steps in their mutagenicity. The formation and structural characterization of lysozyme adduct with monocrotophos was done using MALDI-TOFMS, fluorescence, UV/Vis spectroscopy, circular dichroism, and X-ray diffraction studies. We report the crystal structure of lysozyme adduct with monocrotophos at 1.9 Å. It crystallized in the P43 space group with two monomers in one asymmetric unit having one molecule of monocrotophos bound to each protein chain. The results proved that the fluorescence quenching of lysozyme by monocrotophos is due to binding of monocrotophos with a tryptophan residue of lysozyme. Monocrotophos interacts most strongly with the Trp-108 and Asp-52 of lysozyme. The interactions of the monocrotophos molecule with the lysozyme suggest the formation of a stable adduct. In addition, the alteration of lysozyme secondary structure in the presence of monocrotophos was confirmed by circular dichroism and fluorescence inhibition of lysozyme by increasing monocrotophos and UV/Vis spectrophotometry. The formation of lysozyme adduct with monocrotophos was confirmed by MALDI-TOFMS.</t>
  </si>
  <si>
    <t>24969408</t>
  </si>
  <si>
    <t>A pilot study to compare patient perception of obstructive sleep apnea treatment with CPAP or appliance therapy.</t>
  </si>
  <si>
    <t>The continuous positive airway pressure (CPAP) device yields optimum results in treating mild to moderate obstructive sleep apnea (OSA). However it may be bulky, noisy, and difficult to sleep with for the patient. Mandibular advancement devices (MAD) have shown better compliance but at the expense of lesser efficiency.The purpose of this study was to evaluate the patient's posttreatment subjective perception of the effectiveness of 2 common treatments of OSA.Thirty-two patients diagnosed with OSA filled out the Epworth Sleepiness Scale and Berlin Sleep Quality Questionnaire before treatment and again at 4 to 6 weeks after treatment. Two groups were formed (n=16 each); one group was treated with MAD and the other with CPAP. The data obtained were recorded and compared with the Mann Whitney U test (between groups) and the Wilcoxon signed rank test (within groups) (α=.05).The analysis showed that the participants perceived significant posttreatment improvement (P&lt;.05) for all variables of the Berlin Sleep Quality Questionnaire and the Epworth Sleepiness Scale for both the MAD and CPAP groups.According to the questionnaires, participants perceived significant improvement in OSA symptoms after treatment in both the MAD and CPAP groups. The study was inconclusive as to whether improvement of perceived symptoms was higher with MAD or CPAP.</t>
  </si>
  <si>
    <t>24969350</t>
  </si>
  <si>
    <t>Antioxidant potential of bilirubin-accelerated wound healing in streptozotocin-induced diabetic rats.</t>
  </si>
  <si>
    <t>Oxidative injury is markedly responsible for wound complications in diabetes mellitus. The biological actions of bilirubin may be relevant to prevent oxidant-mediated cell death, as bilirubin application at a low concentration scavenges reactive oxygen species. Hence, we hypothesized that topical bilirubin application might improve wound healing in diabetic rats. Diabetes was induced in adult male Wistar rats, which were divided into two groups, i.e., diabetic control and diabetic treated. Non-diabetic healthy rats were also taken as healthy control group. Wound area was measured on days 3, 7, 14, and 19 post-wounding. The levels of malondialdehyde (MDA) and reduced glutathione (GSH) and the activities of glutathione peroxidase (GPx), superoxide dismutase (SOD), and catalase (CAT) were estimated in the granulation tissue. There was a significant increase in percent wound closure in healthy control and diabetic treated rats on days 7, 14, and 19, as compared to diabetic control rats on days 7, 14, and 19. There was significant decrease in MDA levels on days 7, 14, and 19 in diabetic treated rats, as compared to diabetic control rats. Levels of GSH were significantly increased on days 3, 7, 14, and 19 in diabetic treated rats, as compared to diabetic control rats. GPx, SOD, and CAT activities were significantly higher on days 3, 7, and 14 in diabetic treated rats, as compared to diabetic control rats. The findings indicate that bilirubin is effective in reducing the oxidant status in wounds of diabetic rats which might have accelerated wound healing in these rats.</t>
  </si>
  <si>
    <t>24969111</t>
  </si>
  <si>
    <t>Molecular methods require for confirmation in bla AIM (Adelaide imipenemase) producing Pseudomonas aeruginosa.</t>
  </si>
  <si>
    <t>24969069</t>
  </si>
  <si>
    <t>Bilateral anterior lenticonus in a case of Alport syndrome: a clinical and histopathological correlation after successful clear lens extraction.</t>
  </si>
  <si>
    <t>A 29-year-old woman presented with symptoms of gradual, progressive, painless diminution of vision in both eyes for past 8-10 years. On examination, uncorrected visual acuity was 20/60 in the right eye and 20/126 in the left eye. Anterior segment examination was essentially normal except for a conical protrusion in the pupillary axis of the anterior lens capsule with a clear underlying lens. During surgery, central protruded fragile lens capsule was meticulously handled to create well-centered continuous curvilinear capsulorhexis by using paediatric rhexis forceps. Histopathology of excised capsule showed markedly thinned lens capsule with normal epithelium. Electron microscopy of the anterior lens capsule showed multiple linear and irregular zones of dehiscence. Few of these had fibrillar, irregular electron-dense material and vacuoles; and adjacent cells were irregular suggestive of Alport syndrome. Postoperative course was uneventful and visual acuity improved to 20/20 unaided. Clear lens extraction is an effective means of rehabilitating visually symptomatic anterior lenticonus of Alport syndrome.</t>
  </si>
  <si>
    <t>24968963</t>
  </si>
  <si>
    <t>L-asparginase administration reduces white blood cell count and prevents tumor lysis syndrome in children with hyperleukocytic acute lymphoblastic leukemia.</t>
  </si>
  <si>
    <t>The management of hyperleukocytosis currently involves intensive supportive care for preventing tumor lysis syndrome (TLS)-associated metabolic abnormalities as well as cytoreduction procedures to reduce the white blood cell (WBC) count. These procedures are often equipment-intensive and may not be practised in developing countries with limited resources. Hence, it is not clear what would be the most effective strategy to manage hyperleukocytosis and prevent TLS.All children ≤12 years, diagnosed with acute lymphoblastic leukemia (ALL) and hyperleukocytosis (WBC count &gt;100 × 10(9)/l) were administered L-asparginase (L-asp, 6,000 U/m(2), i.m.) along with standard supportive care consisting of hydration, oral allopurinol administration and alkalization. The complete blood counts and biochemical parameters were monitored for 72 h. After 48 h, if the WBC count was &gt;100 × 10(9)/l, a repeat dose of L-asp was administered.Twenty-one children (9 boys and 12 girls) with hyperleukocytic ALL were treated with L-asp. The median age of the children was 5.3 years (range 2-11 years). The median initial WBC count was 249 × 10(9)/l (range 151-476 × 10(9)/l). Twenty children received only one dose of L-asp. The mean reduction in WBC count achieved by treatment was 15.7, 42.0, 61.0, 76.4, 85.5 and 90.8% at 12, 24, 36, 48, 60 and 72 h, respectively. None of the patients developed TLS.Chemical cytoreduction by administering L-asp is an effective means of managing hyperleukocytosis and preventing TLS.</t>
  </si>
  <si>
    <t>24968870</t>
  </si>
  <si>
    <t>Gastric glomus tumor.</t>
  </si>
  <si>
    <t>Glomus tumors (GTs) are benign tumors originating from the glomus body which are usually solitary and small lesions. The vast majority are found in the distal extremities, particularly in the hand, wrist, foot and under the fingernails rarely involving visceral organs. Here we report a rare case of gastric GT presented to us with exsanguinating hematemesis and severe anemia. All the initial diagnostic tests were inconclusive. Contrast-enhanced computed tomography abdomen revealed a soft tissue density lesion within the first part of duodenum. Diagnostic laparotomy was planned and a mass of 3 × 2.5 × 2 cm was found at pylorus along greater curvature, without any evidence of lymphadenopathy or metastasis. Distal gastrectomy with gastrojejunostomy was done. Histopathology confirmed the diagnosis of a GT. Immunohistochemistry of tumor cells demonstrated smooth muscle actin and CD34 (very focal).</t>
  </si>
  <si>
    <t>24968816</t>
  </si>
  <si>
    <t>Esterases immobilized on aminosilane modified magnetic nanoparticles as a catalyst for biotransformation reactions.</t>
  </si>
  <si>
    <t>Magnetite nanoparticles were prepared by reacting ferrous and ferric salts in presence of aqueous ammonia. The magnetic nanoparticles (MNPs) were amino functionalized by treating with 3-aminopropyl triethoxy silane (APTES) and was coupled with glutaraldehyde. A novel solvent tolerant esterase from Pseudozyma sp. NII 08165 was immobilized on the MNPs through covalent bonding to the glutaraldehyde. The magnetite nanoparticles had a size range of 10-100 nm, confirmed by DLS. Lipases immobilized on MNPs were evaluated for biotransformation reactions including synthesis of ethyl acetate and transesterification of vegetable oil for producing biodiesel. The MNP immobilized esterase had prolonged shelf life and there was no loss in enzyme activity.</t>
  </si>
  <si>
    <t>24968755</t>
  </si>
  <si>
    <t>Male takeover and infanticide in Nilgiri langurs Semnopithecus johnii in the Western Ghats, India.</t>
  </si>
  <si>
    <t>Male takeover and infanticide are a widespread phenomenon among non-human primates, observed mostly in species with a relatively longer lactation in relation to gestation. In this study, we report for the first time an episode of male takeover and infanticide, and the rarely reported occurrence of an all-male band and female dispersal, in Nilgiri langurs, Semnopithecus johnii, in the Western Ghats, India. The new male was a member of an all-male band. After the takeover, the resident male and 3 juvenile males left the group and joined the all-male band. A female whose infant was killed was found missing after some days. There were significant changes in the patterns of social interactions among the resident group females soon after the male takeover, wherein the females spent less time on social interactions as compared to before and after the episode of takeover. The new male rarely interacted with the females soon after the takeover. We also observed that the resident group shifted its home range to a poorer quality habitat.</t>
  </si>
  <si>
    <t>24968702</t>
  </si>
  <si>
    <t>Can genetics help us understand Indian social history?</t>
  </si>
  <si>
    <t>Attempts have been made recently to determine the identity of the so-called "Aryans" as components of the Indian population by using DNA analysis. This is largely to ascertain whether they were indigenous to India or were foreign arrivals. Similar attempts have been made to trace the origins of caste groups on the basis of varna identities and record their distribution. The results so far have been contradictory and, therefore, not of much help to social historians. There are problems in the defining of categories and the techniques of analysis. Aryan is a linguistic and cultural category and not a biological one. Caste groups have no well-defined and invariable boundaries despite marriage codes. Various other categories have been assimilated into particular castes as part of the evolution of social history on the subcontinent. A few examples of these are discussed. The problems with using DNA analysis are also touched on.</t>
  </si>
  <si>
    <t>24968216</t>
  </si>
  <si>
    <t>Origin and evolution of glutamyl-prolyl tRNA synthetase WHEP domains reveal evolutionary relationships within Holozoa.</t>
  </si>
  <si>
    <t>Repeated domains in proteins that have undergone duplication or loss, and sequence divergence, are especially informative about phylogenetic relationships. We have exploited divergent repeats of the highly structured, 50-amino acid WHEP domains that join the catalytic subunits of bifunctional glutamyl-prolyl tRNA synthetase (EPRS) as a sequence-informed repeat (SIR) to trace the origin and evolution of EPRS in holozoa. EPRS is the only fused tRNA synthetase, with two distinct aminoacylation activities, and a non-canonical translation regulatory function mediated by the WHEP domains in the linker. Investigating the duplications, deletions and divergence of WHEP domains, we traced the bifunctional EPRS to choanozoans and identified the fusion event leading to its origin at the divergence of ichthyosporea and emergence of filozoa nearly a billion years ago. Distribution of WHEP domains from a single species in two or more distinct clades suggested common descent, allowing the identification of linking organisms. The discrete assortment of choanoflagellate WHEP domains with choanozoan domains as well as with those in metazoans supported the phylogenetic position of choanoflagellates as the closest sister group to metazoans. Analysis of clustering and assortment of WHEP domains provided unexpected insights into phylogenetic relationships amongst holozoan taxa. Furthermore, observed gaps in the transition between WHEP domain groupings in distant taxa allowed the prediction of undiscovered or extinct evolutionary intermediates. Analysis based on SIR domains can provide a phylogenetic counterpart to palaentological approaches of discovering "missing links" in the tree of life.</t>
  </si>
  <si>
    <t>24968179</t>
  </si>
  <si>
    <t>Immunogenicity of DNA-advanced glycation end product fashioned through glyoxal and arginine in the presence of Fe³⁺: its potential role in prompt recognition of diabetes mellitus auto-antibodies.</t>
  </si>
  <si>
    <t>Glyoxal, methylglyoxal and 3-deoxyglucosones are reactive dicarbonyl compounds, which transform free amino groups of proteins and lipoproteins macromolecule into advanced glycation end-products (AGEs). AGEs play a significant role in the pathophysiology of aging and diabetic complications because of their genotoxic effect. Glyoxal also reacts with free amino group of nucleic acids resulting in the formation of DNA-AGEs. The present study reports the genotoxicity and immunogenicity of AGEs formed by Glyoxal-Arginine-Fe(3+) (G-Arg-Fe(3+)) system as a glycating agent. Immunogenicity of native and G-Arg-Fe(3+)-DNA was probed in female rabbits. Immunofluorescence suggests the presence of immune complex deposition in the kidney section of immunized rabbits. Spectroscopic analysis and melting temperature indicates the structural modification in the human DNA. The modified human DNA is found to be highly immunogenic, whereas unmodified form was simply non-immunogenic. This study shows the presence of auto-antibodies against G-Arg-Fe(3+) modified human DNA in the sera of diabetes type 1 and in few cases type 2 patients due to secondary complications of nephropathy. The glyco-oxidative lesions have also been detected in the lymphocyte DNA isolated from patients having type 1 and type 2 diabetes. The results show structural perturbations generating new epitopes in G-Arg-Fe(3+)-DNA rendering it pretty immunogenic.</t>
  </si>
  <si>
    <t>24967951</t>
  </si>
  <si>
    <t>Distinct role of estrogen receptor-alpha and beta on postmenopausal diabetes-induced vascular dysfunction.</t>
  </si>
  <si>
    <t>Estrogen is known to influence vascular functions and insulin sensitivity, but the relative contribution of estrogen receptor (ER) isoforms in postmenopausal diabetes-induced vascular dysfunction is unclear. The aim of the present study was to delineate the distinct role of estrogen receptor-α and beta β on the vascular function in ovariectomized diabetic rats. Age matched 60 female sprague dawley rats (200-250g) were divided in nine groups. Bilateral ovariectomy was performed and streptozotocin was used to induce experimental diabetes. Rats were administered with 10μg/kg; s.c. of a nonselective estrogen receptor agonist, 17-β estradiol (E2), selective ER-α agonist (4,4',4″-(4-propyl-[1H] pyrazole-1,3,5-triyl) tris phenol (PPT) and selective ER-β agonist, 2,3-bis(4-hydroxyphenyl)-propionitrile (DPN) for 4weeks after STZ injection. Treatment with selective ER-α agonist and E2 improved the impaired glycemic and lipid profile in ovariectomized diabetic rats, however selective ER-β agonist did not show any effect. Vascular endothelial dysfunction was assessed by acetylcholine and sodium nitroprusside-induced endothelium dependent and independent relaxation in isolated rat aortic ring preparation as well as by electron microscopy of thoracic aorta. Further, serum thiobarbituric acid reactive substances, tumour necrotic factor-alpha and interleukin-1 beta and C-reactive protein were estimated to assess oxidative stress and vascular inflammation. Treatment with ER-α agonist markedly and E2 partially improved vascular function and endothelial integrity along with reduction in serum TBARS and inflammatory cytokines. However, ER-β agonist did not show any improvement in vascular functions, oxidative stress or inflammation. These findings suggest that selective targeting of ER-α receptors results in vasculoprotection in the state of hypoestrogenicity and diabetes.</t>
  </si>
  <si>
    <t>24967949</t>
  </si>
  <si>
    <t>Interaction between dopamine and neuropeptide Y in the telencephalon of the Indian major carp, Cirrhinus cirrhosus.</t>
  </si>
  <si>
    <t>In teleosts, while neuropeptide Y (NPY) has emerged as one of the potent regulators of GnRH-LH axis, entopeduncular nucleus (EN) in the ventral telencephalon serves as major site for NPY synthesis/storage. Neurons of the EN innervate preoptic area and pituitary, respond to gonadal steroids, undergo reproduction phase-related changes, and are believed to convey sex steroid-borne information to GnRH neurons. In spite of the importance of EN, the neural circuitry associated with the nucleus has not been defined. Aim of the present study is to examine the possibility of the dopaminergic regulation of EN. NPY-immunoreactive cells and fibers were extensively distributed in the forebrain and pituitary of Cirrhinus cirrhosus. NPY immunoreactivity was observed in the olfactory receptor neurons, ganglion cells of terminal nerve, and in neurons of area ventralis telencephali/pars lateralis, EN, nucleus preopticus periventricularis (NPP), and nucleus lateralis tuberis. NPY-fibers were observed in the dorsal telencephalon, tuberal area and pituitary. While the area ventralis telencephali/pars intermedialis (Vi) located just above the EN contained a distinct population of tyrosine hydroxylase neurons, their axons seem to innervate NPY neurons in EN. Superfused brain slices containing EN were treated with DA D1- and D2-like receptor agonists. NPY-immunoreactivity in the EN showed significant increase (P&lt;0.001) following DA D1-like receptor agonist, SKF-38393 treatment, but DA D2-like receptor agonist, quinpirole was ineffective. DA may regulate NPY neurons in EN via D1-like receptors. DA-NPY interaction in the EN might be important in the central regulation of reproduction in teleosts.</t>
  </si>
  <si>
    <t>24967868</t>
  </si>
  <si>
    <t>DNA evidence: current perspective and future challenges in India.</t>
  </si>
  <si>
    <t>Since the discovery of DNA fingerprinting technology in 1985 it has been used extensively as evidence in the court of law world-wide to establish the individual identity both in civil and criminal matters. In India, the first case of parentage dispute solved by the use of DNA fingerprinting technology was in 1989. Since then till date, the DNA technology has been used not only to resolve the cases of paternity and maternity disputes, but also for the establishment of individual identity in various criminal cases and for wildlife forensic identification. Since last half a decade, India is exercising to enact legislation on the use of DNA in the judicial realm and the draft 'Human DNA Bill-2012' is pending in the parliament. Largely, the promoters of forensic DNA testing have anticipated that DNA tests are nearly infallible and DNA technology could be the greatest single advance step in search for truth, conviction of the perpetrator, and acquittal of the innocent. The current article provides a comprehensive review on the status of DNA testing in India and elucidates the consequences of the admissibility of DNA as 'evidence' in the judicial dominion. In this backdrop of civil and criminal laws and changing ethical and societal attitudes, it is concluded that the DNA legislation in India and world-wide needs to be designed with utmost care.</t>
  </si>
  <si>
    <t>24967832</t>
  </si>
  <si>
    <t>Pd(OAc)2/DABCO as an efficient and phosphine-free catalytic system for the synthesis of single and double Weinreb amides by the aminocarbonylation of aryl iodides.</t>
  </si>
  <si>
    <t>This work reports a mild, stable and efficient Pd(OAc)2/DABCO catalysed protocol for the synthesis of single and double Weinreb amides. Double Weinreb amides, having 1,4-phenylene- and biphenylene-linkers - important backbones for the synthesis of biologically active symmetrical resorcylate oligomer units - were synthesized by the double carbonylation of aryl diiodides. Notably, the reaction does not require any expensive or air/moisture sensitive phosphine ligands. DABCO was found to be an inexpensive and stable ligand for the Pd(OAc)2 catalysed carbonylation of aryl iodides under an atmospheric pressure of carbon monoxide, and offered excellent yields of the single and double Weinreb amides.</t>
  </si>
  <si>
    <t>24967750</t>
  </si>
  <si>
    <t>A novel fluorescent "turn-on" chemosensor for nanomolar detection of Fe(III) from aqueous solution and its application in living cells imaging.</t>
  </si>
  <si>
    <t>An electronically active and spectral sensitive fluorescent "turn-on" chemosensor (BTP-1) based on the benzo-thiazolo-pyrimidine unit was designed and synthesized for the highly selective and sensitive detection of Fe(3+) from aqueous medium. With Fe(3+), the sensor BTP-1 showed a remarkable fluorescence enhancement at 554 nm (λex = 314 nm) due to the inhibition of photo-induced electron transfer. The sensor formed a host-guest complex in 1:1 stoichiometry with the detection limit down to 0.74 nM. Further, the sensor was successfully utilized for the qualitative and quantitative intracellular detection of Fe(3+) in two liver cell lines i.e., HepG2 cells (human hepatocellular liver carcinoma cell line) and HL-7701 cells (human normal liver cell line) by a confocal imaging technique.</t>
  </si>
  <si>
    <t>24967568</t>
  </si>
  <si>
    <t>Novel Maneuver for Endobronchial Fogarty Embolectomy Catheter Placement for Lung Isolation in Infants: An Experience of Four Cases.</t>
  </si>
  <si>
    <t>One-lung anesthesia in infant is always a challenge to the pediatric anesthesiologist. Thoracoscopic diaphragmatic eventration repair requires high quality of lung isolation for proper surgical access. We are reporting a new technique of lung isolation by Fogarty embolectomy catheter alongside the endotracheal tube in four infants.</t>
  </si>
  <si>
    <t>24967545</t>
  </si>
  <si>
    <t>Crystal growth, structural, thermal and mechanical behavior of l-arginine 4-nitrophenolate 4-nitrophenol dihydrate (LAPP) single crystals.</t>
  </si>
  <si>
    <t>Single crystals of l-arginine 4-nitrophenolate 4-nitrophenol dihydrate (LAPP) have been grown successfully from the solution of l-arginine and 4-nitrophenol. Slow evaporation of solvent technique was adopted to grow the bulk single crystals. Single crystal X-ray diffraction analysis confirms the grown crystal has monoclinic crystal system with space group of P21. Powder X-ray diffraction analysis shows the good crystalline nature. The crystalline perfection of the grown single crystals was analyzed by HRXRD by employing a multicrystal X-ray diffractometer. The functional groups were identified from proton NMR spectroscopic analysis. Linear and nonlinear optical properties were determined by UV-Vis spectrophotometer and Kurtz powder technique respectively. It is found that the grown crystal has no absorption in the green wavelength region and the SHG efficiency was found to be 2.66 times that of the standard KDP. The Thermal stability of the crystal was found by obtaining TG/DTA curve. The mechanical behavior of the grown crystal has been studied by Vicker's microhardness method.</t>
  </si>
  <si>
    <t>24967542</t>
  </si>
  <si>
    <t>Synthesis and characterization of gold graphene composite with dyes as model substrates for decolorization: a surfactant free laser ablation approach.</t>
  </si>
  <si>
    <t>A facile surfactant free laser ablation mediated synthesis (LAMS) of gold-graphene composite is reported here. The material was characterized using transmission electron microscopy, field emission scanning electron microscopy, energy dispersive X-ray spectroscopy, powdered X-ray diffraction, Raman spectroscopy, Zeta potential measurements and UV-Visible spectroscopic techniques. The as-synthesized gold-graphene composite was effectively utilized as catalyst for decolorization of 4 important textile and laser dyes. The integration of gold nanoparticles (AuNPs) with high surface area graphene has enhanced the catalytic activity of AuNPs. This enhanced activity is attributed to the synergistic interplay of pristine gold's electronic relay and π-π stacking of graphene with the dyes. This is evident when the Rhodamine B (RB) reduction rate of the composite is nearly twice faster than that of commercial citrate capped AuNPs of similar size. In case of Methylene blue (MB) the rate of reduction is 17,000 times faster than uncatalyzed reaction. This synthetic method opens door to laser ablation based fabrication of metal catalysts on graphene for improved performance without the aid of linkers and surfactants.</t>
  </si>
  <si>
    <t>24967511</t>
  </si>
  <si>
    <t>A significant and vital glance at "Stress and fitness monitoring embedded on a modern telematics platform".</t>
  </si>
  <si>
    <t>24967429</t>
  </si>
  <si>
    <t>An effective protocol for micropropagation of edible bamboo species (Bambusa tulda and Melocanna baccifera) through nodal culture.</t>
  </si>
  <si>
    <t>High demand for edible bamboo shoots of Bambusa tulda and Melocanna baccifera in many Asian ethnic groups has led to the need for developing intensive bamboo farming. To achieve this, in vitro regeneration of bamboo plantlets is needed due to the long and irregular bamboo flowering cycle and scarcity of bamboo seeds. An effective protocol for plantlets regeneration in B. tulda and M. baccifera from nodal explants following validation of the species using the sequence of trnL-F intergenic spacer region is described. Effective axillary bud breaking was achieved at 3 mg/L of 6-benzylaminopurine (BAP) in MS medium. Importantly, combining 2 mg/L of kinetin (Kn) with 3 mg/L of BAP produced a synergistic effect for shoot multiplication in B. tulda and M. baccifera. Under optimized conditions in half-strength MS medium supplemented with 3 mg/L of indole-3-butyric acid (IBA), 10 mg/L of coumarin, and 3% sucrose, profuse production of dark-brown rhizome in B. tulda and abundant rooting (81.67%, P &lt; 0.05, F = 15.46) for M. baccifera within 30 days were achieved. The established protocol and the validation of the reported species at the molecular level will be of help to stakeholders in edible bamboo trade to conserve gene-pool and increase productivity.</t>
  </si>
  <si>
    <t>24967413</t>
  </si>
  <si>
    <t>Dietary intake of Curcuma longa and Emblica officinalis increases life span in Drosophila melanogaster.</t>
  </si>
  <si>
    <t>Intake of food and nutrition plays a major role in affecting aging process and longevity. However, the precise mechanisms underlying the ageing process are still unclear. To this respect, diet has been considered to be a determinant of ageing process. In order to better illustrate this, we used Drosophila melanogaster as a model and fed them orally with different concentrations of two commonly used Indian medicinal plant products, Curcuma longa (rhizome) and Emblica officinalis (fruit). The results revealed significant increase in life span of Drosophila flies on exposure to both the plant products, more efficiently by C. Longa than by E. officinalis. In order to understand whether the increase in lifespan was due to high-antioxidant properties of these medicinal plants, we performed enzymatic assays to assess the SOD and catalase activities in case of both treated and control Drosophila flies. Interestingly, the results support the free radical theory of aging as both these plant derivatives show high reactive oxygen species (ROS) scavenging activities.</t>
  </si>
  <si>
    <t>24967396</t>
  </si>
  <si>
    <t>Antibacterial activity of pH-dependent biosynthesized silver nanoparticles against clinical pathogen.</t>
  </si>
  <si>
    <t>Simple, nontoxic, environmental friendly method is employed for the production of silver nanoparticles. In this study the synthesized nanoparticles UV absorption band occurred at 400 nm because of the surface Plasmon resonance of silver nanoparticles. The pH of the medium plays important role in the synthesis of control shaped and sized nanoparticles. The colour intensity of the aqueous solution varied with pH. In this study, at pH 9, the colour of the aqueous solution was dark brown, whereas in pH 5 the colour was yellowish brown; the colour difference in the aqueous solution occurred due to the higher production of silver nanoparticles. The antibacterial activity of biosynthesized silver nanoparticles was carried out against E. coli. The silver nanoparticles synthesized at pH 9 showed maximum antibacterial activity at 50 μL.</t>
  </si>
  <si>
    <t>24967392</t>
  </si>
  <si>
    <t>Evaluation of microbial enzymes in normal and abnormal cervicovaginal fluids of cervical dysplasia: a case control study.</t>
  </si>
  <si>
    <t>The aim of the present study was to evaluate the role of microbial enzymes in normal and abnormal cervicovaginal fluids of cervical dysplasia. The cervicovaginal infections were evaluated through the estimation of microbial enzymes in patients with and without abnormal cervical cytology like bacterial and fungal infections. The patients were categorized based on infection caused by organism and stages of dysplasia. The pH, Whiff test, and Pap smear tests were conducted for normal and abnormal cervical swabs based on standard protocols. Microbial enzymes include mucinase, sialidases, and proteases of the cervical swabs and are estimated according to standard methods. The results of abnormal cervical cytological smears showed increased pH and the presence of amines with different levels of Pap smear test. Increased levels of microbial enzymes were observed in patients with abnormal cytology than normal cytology. Three microbial enzymes mucinase, sialidase, and protease were significantly (P &lt; 0.01) more elevated in patients with bacterial infections (8.97 ± 0.64, 10.39 ± 0.28, 8.12 ± 0.64) than without dysplasia (2.02 ± 0.8, 1.98 ± 0.3, 1.96 ± 0.8). The results reinforce that the microbial infection seems to be more prone to cervical dysplasia and may act as risk-factor for the development of cervical cancer along with HPV infection.</t>
  </si>
  <si>
    <t>24967385</t>
  </si>
  <si>
    <t>Genistein induces deleterious effects during its acute exposure in Swiss mice.</t>
  </si>
  <si>
    <t>Genistein is a soy derived isoflavone. It has wide variety of therapeutic effects against certain diseases including cancer. Although toxic effects of genistein have been studied, its effect on the gene expression and the reason behind toxicity have not been identified yet. In the present study, genistein was administered to age and body weight matched Swiss mice at the doses of 125, 250, 500 and 1000 mg/kg. The biomarkers of hepatotoxicity in serum, liver histology, oxidative stress parameters in tissue homogenates, and global gene expression were examined. Elevated alanine aminotransferase (ALT), aspartate aminotransferase (AST), and alkaline phosphatase (ALP) levels and degenerated liver tissue were observed in 500, and 1000 mg/kg genistein treated groups. Oxidative stress was significant at these doses as considerable increase in lipid peroxidation (LPO) and decrease in total glutathione (GSH) were observed. Gene expression analysis showed 40 differentially expressed genes at twofold change and P &lt; 0.05. Differentially expressed genes were corresponding to different biologically relevant pathways including metabolic and oxidative stress pathways. In 500 mg/kg group, Cyp4a14, Sult1e1, Gadd45g, Cidec, Mycs, and so forth genes were upregulated. These results suggested that the higher dose of genistein can produce several undesirable effects by affecting multiple cellular pathways.</t>
  </si>
  <si>
    <t>24967379</t>
  </si>
  <si>
    <t>Bioassay-guided isolation and antioxidant evaluation of flavonoid compound from aerial parts of Lippia nodiflora L.</t>
  </si>
  <si>
    <t>The present study was designed to identify the DPPH (2, 2-diphenyl-1-picrylhydrazyl) free-radical scavenging constituents from methanol extract of L. nodiflora using bioassay-guided fractionation. The ethyl acetate fraction (EAF) revealed a strong antioxidant activity, compared to other fractions through in vitro DPPH radical-scavenging assay. The repeated fractionation of active EAF by silica gel column chromatography yielded a compound with strong antioxidant potential. The isolated bioactive compound was determined as 2-(3, 4-dimethoxyphenyl)-5-hydroxy-7-methoxy-4H-chromen-4-one (5-hydroxy-3', 4', 7-trimethoxyflavone), by comparing spectral data (UV, IR, (1)H NMR, (13)C NMR, and MS) with literature reports. The isolated compound demonstrated an excellent antioxidant activity through all antioxidant assays and also significantly inhibited lipid peroxidation at a concentration of 50 μg/mL. The results obtained suggested that extracts from L. nodiflora or its derived phytocompound can be used potentially as a bioactive source of natural antioxidants by contributing beneficial health effects.</t>
  </si>
  <si>
    <t>24967360</t>
  </si>
  <si>
    <t>Enhanced oral bioavailability of efavirenz by solid lipid nanoparticles: in vitro drug release and pharmacokinetics studies.</t>
  </si>
  <si>
    <t>Solid lipid nanoparticle is an efficient lipid based drug delivery system which can enhance the bioavailability of poorly water soluble drugs. Efavirenz is a highly lipophilic drug from nonnucleoside inhibitor category for treatment of HIV. Present work illustrates development of an SLN formulation for Efavirenz with increased bioavailability. At first, suitable lipid component and surfactant were chosen. SLNs were prepared and analyzed for physical parameters, stability, and pharmacokinetic profile. Efavirenz loaded SLNs were formulated using Glyceryl monostearate as main lipid and Tween 80 as surfactant. ESLN-3 has shown mean particle size of 124.5 ± 3.2 nm with a PDI value of 0.234, negative zeta potential, and 86% drug entrapment. In vitro drug release study has shown 60.6-98.22% drug release in 24 h by various SLN formulations. Optimized SLNs have shown good stability at 40°C ± 2°C and 75 ± 5% relative humidity (RH) for 180 days. ESLN-3 exhibited 5.32-fold increase in peak plasma concentration (C max) and 10.98-fold increase in AUC in comparison to Efavirenz suspension (ES).</t>
  </si>
  <si>
    <t>24967358</t>
  </si>
  <si>
    <t>A modified fluorimetric method for determination of hydrogen peroxide using homovanillic acid oxidation principle.</t>
  </si>
  <si>
    <t>Hydrogen peroxide (H2O2) level in biological samples is used as an important index in various studies. Quantification of H2O2 level in tissue fractions in presence of H2O2 metabolizing enzymes may always provide an incorrect result. A modification is proposed for the spectrofluorimetric determination of H2O2 in homovanillic acid (HVA) oxidation method. The modification was included to precipitate biological samples with cold trichloroacetic acid (TCA, 5% w/v) followed by its neutralization with K2HPO4 before the fluorimetric estimation of H2O2 is performed. TCA was used to precipitate the protein portions contained in the tissue fractions. After employing the above modification, it was observed that H2O2 content in tissue samples was ≥ 2 fold higher than the content observed in unmodified method. Minimum 2 h incubation of samples in reaction mixture was required for completion of the reaction. The stability of the HVA dimer as reaction product was found to be &gt; 12 h. The method was validated by using known concentrations of H2O2 and catalase enzyme that quenches H2O2 as substrate. This method can be used efficiently to determine more accurate tissue H2O2 level without using internal standard and multiple samples can be processed at a time with additional low cost reagents such as TCA and K2HPO4.</t>
  </si>
  <si>
    <t>24967353</t>
  </si>
  <si>
    <t>Assessment of mutagenic effect of G. acerosa and S. wightii in S. typhimurium (TA 98, TA 100, and TA 1538 strains) and evaluation of their cytotoxic and genotoxic effect in human mononuclear cells: a non-clinical study.</t>
  </si>
  <si>
    <t>The marine red algae (Gelidiella acerosa and Sargassum wightii) possessing excellent antioxidant and anticholinesterase activity were subjected to toxicity evaluation for a deeper understanding of other bioprotective properties of seaweeds. Cytotoxic evaluation was done by trypan blue exclusion, and MTT (3-(4,5-dimethylthiazol-2-yl)-2,5-diphenyltetrazolium bromide) assays using human PBMC (peripheral blood mononuclear cells) and RBC (red blood cells) lysis assay using human erythrocytes. Mutagenicity of the seaweeds was analyzed by Ames salmonella mutagenicity test with the histidine dependent mutant strains TA 98, TA100 and TA 1538. Genotoxic activity was verified in PBMC by comet assay. The results suggest that benzene extract of G. acerosa (BEGA) and dichloromethane extract of S. wightii (DMESW) did not show cytotoxic effect both in PBMC and erythrocytes. Evaluation of mutagenic activity suggests that the seaweeds did not cause any mutagenic effects both in the absence and the presence of S9 microsomal fraction in all the three Salmonella mutant strains. Results of genotoxic study showed that PBMC treated with seaweed extracts (1 mg/mL) exhibit less or no damage to cells, thus proving the non-genotoxic effect of the extract. Since these in vitro non-clinical studies clearly demonstrate the non-toxic nature of the seaweeds, they could be exploited for further characterization, which would result in development of novel and safe therapeutic entities.</t>
  </si>
  <si>
    <t>24967346</t>
  </si>
  <si>
    <t>In vitro antioxidant, antiproliferative, and phytochemical study in different extracts of Nyctanthes arbortristis flowers.</t>
  </si>
  <si>
    <t>Nyctanthes arbortristis L. (Oleaceae) is widely used in the Indian system of traditional medicine and is reported to have various biological activities. The present study was intended to evaluate the antioxidant and antiproliferative activities of flower extracts of Nyctanthes arbortristis. The shade dried flowers were extracted with 95% ethanol under sonication and the antioxidant activities were investigated using in vitro assays along with the determination of phytochemical constituents (total polyphenol and total flavonoid). Arborside C and β-monogentiobioside ester of α-Crocetin were identified in crude active extracts through LCMS/MS analysis. The antiproliferative activity was carried out by MTT assay by employing different human cancer cell lines. The lowest IC50 value of 24.56 ± 6.63 μg/mL was observed against Colo 205 cell line. The extract exhibited significant antioxidant and antiproliferative properties and the observed biological activities in this study provide scientific validation of ethnomedicinal use of this plant.</t>
  </si>
  <si>
    <t>24967338</t>
  </si>
  <si>
    <t>Antidiabetic activity of Artemisia amygdalina Decne in streptozotocin induced diabetic rats.</t>
  </si>
  <si>
    <t>Artemisia species have been extensively used for the management of diabetes in folklore medicine. The current study was designed to investigate the antidiabetic and antihyperlipidemic effects of Artemisia amygdalina. Petroleum ether, ethyl acetate, methanol, and hydroethanolic extracts of Artemisia amygdalina were tested for their antidiabetic potentials in diabetic rats. The effect of extracts was observed by checking the biochemical, physiological, and histopathological parameters in diabetic rats. The hydroethanolic and methanolic extracts each at doses of 250 and 500 mg/kg b. w significantly reduced glucose levels in diabetic rats. The other biochemical parameters like cholesterol, triglycerides, low density lipoproteins (LDL), serum creatinine, serum glutamate pyruvate transaminase (SGPT), serum glutamate oxaloacetate transaminase (SGOT), and alkaline phosphatise (ALP), were found to be reduced by the hydroethanolic and methanolic extracts. The extracts also showed reduction in the feed and water consumption of diabetic rats when compared with the diabetic control. The histopathological results of treated groups showed the regenerative/protective effect on β -cells of pancreas in diabetic rats. The current study revealed the antidiabetic potential of Artemisia amygdalina being effective in hyperglycemia and that it can effectively protect against other metabolic aberrations caused by diabetes in rats, which seems to validate its therapeutic traditional use.</t>
  </si>
  <si>
    <t>24967153</t>
  </si>
  <si>
    <t>Erratum: adenoid cystic carcinoma of the nasal cavity and paranasal sinuses: a meta-analysis.</t>
  </si>
  <si>
    <t>24967104</t>
  </si>
  <si>
    <t>Does the motor level of the paretic extremities affect balance in poststroke subjects?</t>
  </si>
  <si>
    <t>Background. Poststroke impairment may lead to fall and unsafe functional performance. The underlying mechanism for the balance dysfunction is unclear. Objective. To analyze the relation between the motor level of the affected limbs and balance in poststroke subjects. Method. A prospective, cross-sectional, and nonexperimental design was conducted in a rehabilitation institute. A convenience sample of 44 patients was assessed for motor level using Brunnstrom recovery stage (BRS) and Fugl-Meyer Assessment: upper (FMA-UE) and lower extremities (FMA-LE). The balance was measured by Berg Balance Scale (BBS), Postural Assessment Scale for Stroke Patients (PASS), and Functional Reach Test (FRT). Results. BRS showed moderate correlation with BBS (ρ = 0.54 to 0.60; P &lt; 0.001), PASS (r = 0.48 to 0.64; P &lt; 0.001) and FRT (ρ = 0.48 to 0.59; P &lt; 0.001). FMA-UE also exhibited moderate correlation with BBS (ρ = 0.59; P &lt; 0.001) and PASS (ρ = 0.60; P &lt; 0.001). FMA-LE showed fair correlation with BBS (ρ = 0.50; P = 0.001) and PASS (ρ = 0.50; P = 0.001). Conclusion. Motor control of the affected limbs plays an important role in balance. There is a moderate relation between the motor level of the upper and lower extremities and balance. The findings of the present study may be applied in poststroke rehabilitation.</t>
  </si>
  <si>
    <t>24967100</t>
  </si>
  <si>
    <t>Outcome of split thickness skin grafting and multiple z-plasties in postburn contractures of groin and perineum: a 15-year experience.</t>
  </si>
  <si>
    <t>Background. Groin and perineal burn contracture is a rare postburn sequel. Such postburn contractures causes distressing symptoms to the patients and in the management of these contractures, both functional and cosmetic appearance should be the primary concern. Aims. To study the outcome of surgical treatment (STSG and multiple Z-plasties) in postburn contractures of groin and perineum. Material and Methods. We conducted a study of 49 patients, with postburn groin and perineal contractures. Release of contracture with split thickness skin grafting (STSG) was done in 44 (89.79%) patients and release of contracture and closure by multiple Z-plasties was done in 5 (10.21%) patients. Results. Satisfactory functional and cosmetic outcome was seen in 44 (89.79%) patients. Minor secondary contractures of the graft were seen in 3 (6.81%) patients who were managed by physiotherapy and partial recurrence of the contracture in 4 (8.16%) patients required secondary surgery. Conclusion. We conclude that postburn contractures of the groin and perineum can be successfully treated with release of contracture followed by STSG with satisfactory functional and cosmetic results. Long term measures like regular physiotherapy, use of pressure garments, and messaging with emollient creams should not be neglected and should be instituted postoperatively to prevent secondary contractures of the graft and recurrence of the contracture.</t>
  </si>
  <si>
    <t>24967065</t>
  </si>
  <si>
    <t>Matrix-mini-tablets of lornoxicam for targeting early morning peak symptoms of rheumatoid arthritis.</t>
  </si>
  <si>
    <t>The aim of present research was to develop matrix-mini-tablets of lornoxicam filled in capsule for targeting early morning peak symptoms of rheumatoid arthritis.Matrix-mini-tablets of lornoxicam were prepared by direct compression method using microsomal enzyme dependent and pH-sensitive polymers which were further filled into an empty HPMC capsule. To assess the compatibility, FT-IR and DSC studies for pure drug, polymers and their physical mixture were performed. The formulated batches were subjected to physicochemical studies, estimation of drug content, in vitro drug release, drug release kinetics, and stability studies.When FTIR and DSC studies were performed it was found that there was no interaction between lornoxicam and polymers which used. All the physicochemical properties of prepared matrix-mini-tablets were found to be in normal limits. The percentage of drug content was found to be 99.60±0.07%. Our optimized matrix mini-tablets-filled-capsule formulation F30 released lornoxicam after a lag time of 5.02±0.92 hr, 95.48±0.65 % at the end of 8 hr and 99.90±0.83 % at the end of 12 hr. Stability was also found for this formulation as per the guidelines of International Conference on Harmonisation of Technical Requirements of Pharmaceuticals for Human Use.A novel colon targeted delivery system of lornoxicam was successfully developed by filling matrix-mini-tablets into an empty HPMC capsule shell for targeting early morning peak symptoms of rheumatoid arthritis.</t>
  </si>
  <si>
    <t>24967057</t>
  </si>
  <si>
    <t>Answer to the topic "management of pyogenic discitis".</t>
  </si>
  <si>
    <t>24967053</t>
  </si>
  <si>
    <t>Arteriovenous fistula of the filum terminale misdiagnosed and previously operated as lower lumbar degenerative disease.</t>
  </si>
  <si>
    <t>Filum terminale arteriovenous fistula (FTAVF) presenting as a cause of failed back surgery syndrome is a rare entity. We report a 48-year-old male patient who presented with clinical features of a conus medullaris/cauda equina lesion. He had upper and lower motor neuron signs in both the lower limbs with autonomic dysfunction. The patient was misdiagnosed and was operated twice earlier for lumbar canal stenosis and disc prolapse. After reviewing his clinical and radiological findings a diagnosis of FTAVF was made. He underwent surgery and there was a significant improvement in his neurological functions. We discuss the case and review the literature on FTAVF's.</t>
  </si>
  <si>
    <t>24967045</t>
  </si>
  <si>
    <t>Non-surgical management of cord compression in tuberculosis: a series of surprises.</t>
  </si>
  <si>
    <t>Prospective study.We present a series of 50 patients with tuberculous cord compression who were offered systematic non-surgical treatment, and thereby, the author proposes that clinico-radiological soft tissue cord compression is not an emergency indication for surgery.Spinal cord compression whether clinical or radiological has usually been believed to be an indication for emergency surgery in spinal tuberculosis.Fifty adults were prospectively studied at our clinic for spinal cord compression due to tuberculous spondylitis, between May 1993 and July 2002. The inclusion criteria were cases with clinical and/or radiological evidence of cord compression (documented soft tissue effacement of the cord with complete obliteration of the thecal sac at that level on magnetic resonance imaging scan). Exclusion criteria were lesions below the conus level, presence of bony compression, severe or progressive neurological deficit (&lt;than Frankel grade C) and children below the age of maturity. All patients were treated with a fixed, methodically applied non-surgical protocol including hospital admission, antitubercular medications, baseline somatosensory evoked potentials and a regular clinico-radiological follow-up.At the time of presentation, 10 patients had a motor deficit, 18 had clinically detectable hyper-reflexia and 22 had normal neurology. Forty-seven of the 50 patients responded completely to non-operative treatment and healed with no residual neurological deficit. Three patients with progressive neurological deficit while on treatment were operated on with eventual excellent recovery.Radiological evidence of cord compression and early neurological signs need not be an emergency surgical indication in the management of spinal tuberculosis.</t>
  </si>
  <si>
    <t>24967044</t>
  </si>
  <si>
    <t>Paraspinal transposition flap for reconstruction of sacral soft tissue defects: a series of 53 cases from a single institute.</t>
  </si>
  <si>
    <t>Case series.To describe paraspinal transposition flap for coverage of sacral soft tissue defects.Soft tissue defects in the sacral region pose a major challenge to the reconstructive surgeon. Goals of sacral wound reconstruction are to provide a durable skin and soft tissue cover adequate for even large sacral defects; minimize recurrence; and minimize donor site morbidity. Various musculocutaneous and fasciocutanous flaps have been described in the literature.The flap was applied in 53 patients with sacral soft tissue defects of diverse etiology. Defects ranged in size from small (6 cm×5 cm) to extensive (21 cm×10 cm). The median age of the patients was 58 years (range, 16-78 years).There was no flap necrosis. Primary closure of donor sites was possible in all the cases. The median follow up of the patients was 33 months (range, 4-84 months). The aesthetic outcomes were acceptable. There has been no recurrence of pressure sores.The authors conclude that paraspinal transposition flap is suitable for reconstruction of large sacral soft tissue defects with minimum morbidity and excellent long term results.</t>
  </si>
  <si>
    <t>24967043</t>
  </si>
  <si>
    <t>Outcome of pedicle screw fixation and monosegmental fusion in patients with fresh thoracolumbar fractures.</t>
  </si>
  <si>
    <t>Prospective clinical study.The present prospective study aims to evaluate the clinical, radiological, and functional and quality of life outcomes in patients with fresh thoracolumbar fractures managed by posterior instrumentation of the spine, using pedicle screw fixation and monosegmental fusion.The goals of treatment in thoracolumbar fractures are restoring vertebral column stability and obtaining spinal canal decompression, leading to early mobilization of the patient.Sixty-six patients (46 males and 20 females) of thoracolumbar fractures with neurological deficit were stabilized with pedicle screw fixation and monosegmental fusion. Clinical, radiological and functional outcomes were evaluated.The mean preoperative values of Sagittal index, and compression percentage of the height of the fractured vertebra were 22.75° and 46.73, respectively, improved (statistically significant) to 12.39°, and 24.91, postoperatively. The loss of correction of these values at one year follow-up was not statistically significant. The mean preoperative canal compromise (%) improved from 65.22±17.61 to 10.06±5.31 at one year follow-up. There was a mean improvement in the grade of 1.03 in neurological status from the preoperative to final follow-up at one year. Average Denis work scale index was 4.1. Average Denis pain scale index was 2.5. Average WHOQOL-BREF showed reduced quality of life in these patients. Patients of early surgery group (operated within 7 days of injury) had a greater mean improvement of neurological grade, radiological and functional outcomes than those in the late surgery group, but it was not statistically significant.Posterior surgical instrumentation using pedicle screws with posterolateral fusion is safe, reliable and effective method in the management of fresh thoracolumbar fractures. Fusion helps to decrease the postoperative correction loss of radiological parameters. There is no correlation between radiographic corrections achieved for deformities and functional outcome and quality of life post spinal cord injury.</t>
  </si>
  <si>
    <t>24966687</t>
  </si>
  <si>
    <t>Nimotuzumab plus chemotherapy versus chemotherapy alone in advanced non-small-cell lung cancer: a multicenter, randomized, open-label Phase II study.</t>
  </si>
  <si>
    <t>The purpose of this study was to evaluate the safety and efficacy of nimotuzumab in combination with chemotherapy (docetaxel and carboplatin) versus chemotherapy alone in patients with stage IIIB/IV non-small-cell lung cancer.This multicenter, open-label, Phase II study randomized 110 patients to receive nimotuzumab plus chemotherapy (nimotuzumab group) or chemotherapy alone (control group), and comprised concomitant, maintenance, and follow-up phases. Nimotuzumab 200 mg was administered once weekly for 13 weeks during the first two phases with four cycles of chemotherapy and docetaxel 75 mg/m(2) and carboplatin (area under the curve 5 mg/mL*min) every 3 weeks for a maximum of four cycles during the concomitant phase. The primary endpoint was objective response rate (sum of complete response and partial response). Secondary endpoints, ie, overall survival and progression-free survival, were estimated using the Kaplan-Meier method. Efficacy was evaluated on the intent-to-treat and efficacy-evaluable sets. Safety was assessed from adverse event and serious adverse event data.The objective response rate was significantly higher in the nimotuzumab group than in the control group in the intent-to-treat population (54% versus 34.5%; P=0.04). A complete response and partial response were achieved in 3.6% and 50% of patients, respectively, in the nimotuzumab group, and in 4% and 30.9% of patients, respectively, in the control group. No significant differences in median progression-free survival and overall survival were observed. Safety profiles were comparable between the two groups.Nimotuzumab plus chemotherapy significantly improved the objective response rate as compared with chemotherapy alone. The combination was safe and well tolerated in patients with stage IIIB/IV non-small-cell lung cancer.</t>
  </si>
  <si>
    <t>24966671</t>
  </si>
  <si>
    <t>Nanotechnology in agri-food production: an overview.</t>
  </si>
  <si>
    <t>Nanotechnology is one of the most important tools in modern agriculture, and agri-food nanotechnology is anticipated to become a driving economic force in the near future. Agri-food themes focus on sustainability and protection of agriculturally produced foods, including crops for human consumption and animal feeding. Nanotechnology provides new agrochemical agents and new delivery mechanisms to improve crop productivity, and it promises to reduce pesticide use. Nanotechnology can boost agricultural production, and its applications include: 1) nanoformulations of agrochemicals for applying pesticides and fertilizers for crop improvement; 2) the application of nanosensors/nanobiosensors in crop protection for the identification of diseases and residues of agrochemicals; 3) nanodevices for the genetic manipulation of plants; 4) plant disease diagnostics; 5) animal health, animal breeding, poultry production; and 6) postharvest management. Precision farming techniques could be used to further improve crop yields but not damage soil and water, reduce nitrogen loss due to leaching and emissions, as well as enhance nutrients long-term incorporation by soil microorganisms. Nanotechnology uses include nanoparticle-mediated gene or DNA transfer in plants for the development of insect-resistant varieties, food processing and storage, nanofeed additives, and increased product shelf life. Nanotechnology promises to accelerate the development of biomass-to-fuels production technologies. Experts feel that the potential benefits of nanotechnology for agriculture, food, fisheries, and aquaculture need to be balanced against concerns for the soil, water, and environment and the occupational health of workers. Raising awareness of nanotechnology in the agri-food sector, including feed and food ingredients, intelligent packaging and quick-detection systems, is one of the keys to influencing consumer acceptance. On the basis of only a handful of toxicological studies, concerns have arisen regarding the safety of nanomaterials, and researchers and companies will need to prove that these nanotechnologies do not have more of a negative impact on the environment.</t>
  </si>
  <si>
    <t>24966541</t>
  </si>
  <si>
    <t>A report on biocompounds from palm fossil of India.</t>
  </si>
  <si>
    <t>The occurrence of a large number of fossil woods having resemblance in anatomical features with the modern palm genus, Phoenix L in Deccan Intertrappean fossil flora of Maastrichtian-Danian age (i. e. Late Cretaceous and Earliest Tertiary (65-67 my)) indicates the most primitive record of date palm. Present discovery of biocompounds from fossil wood of Phoenix collected from Deccan Intertrappean having affinity with the biocompounds known from modern plant further exemplify the earliest documentation of Phoenix in Indian peninsula.</t>
  </si>
  <si>
    <t>24966540</t>
  </si>
  <si>
    <t>NeeMDB: Convenient Database for Neem Secondary Metabolites.</t>
  </si>
  <si>
    <t>Indian Neem tree is known for its pesticidal and medicinal properties for centuries. Structure elucidation of large number of secondary metabolites responsible for its diverse properties has been achieved. However, this data is spread over various books, scientific reports and publications and difficult to access. We have compiled and stored structural details of neem metabolites in NeeMDB, a database which can be easily accessed, queried and downloaded. NeeMDB would be central in dissipating structural information of neem secondary metabolites world over.</t>
  </si>
  <si>
    <t>24966539</t>
  </si>
  <si>
    <t>Studies on structure-based sequence alignment and phylogenies of beta-lactamases.</t>
  </si>
  <si>
    <t>The β-lactamases enzymes cleave the amide bond in β-lactam ring, rendering β-lactam antibiotics harmless to bacteria. In this communication we have studied structure-function relationship and phylogenies of class A, B and D beta-lactamases using structure-based sequence alignment and phylip programs respectively. The data of structure-based sequence alignment suggests that in different isolates of TEM-1, mutations did not occur at or near sequence motifs. Since deletions are reported to be lethal to structure and function of enzyme. Therefore, in these variants antibiotic hydrolysis profile and specificity will be affected. The alignment data of class A enzyme SHV-1, CTX-M-15, class D enzyme, OXA-10, and class B enzyme VIM-2 and SIM-1 show sequence motifs along with other part of polypeptide are essentially conserved. These results imply that conformations of betalactamases are close to native state and possess normal hydrolytic activities towards beta-lactam antibiotics. However, class B enzyme such as IMP-1 and NDM-1 are less conserved than other class A and D studied here because mutation and deletions occurred at critically important region such as active site. Therefore, the structure of these beta-lactamases will be altered and antibiotic hydrolysis profile will be affected. Phylogenetic studies suggest that class A and D beta-lactamases including TOHO-1 and OXA-10 respectively evolved by horizontal gene transfer (HGT) whereas other member of class A such as TEM-1 evolved by gene duplication mechanism. Taken together, these studies justify structure-function relationship of beta-lactamases and phylogenetic studies suggest these enzymes evolved by different mechanisms.</t>
  </si>
  <si>
    <t>24966537</t>
  </si>
  <si>
    <t>The RAS subfamily Evolution - tracing evolution for its utmost exploitation.</t>
  </si>
  <si>
    <t>In the development of multicellularity, signaling proteins has played a very important role. Among them, RAS family is one of the most widely studied protein family. However, evolutionary analysis has been carried out mainly on super family level leaving sub family information in scanty. Thus, a subfamily evolutionary study on RAS evolutionary expansion is imperative as it will aid in better drug designing against dreadful diseases like Cancer and other developmental diseases. The present study was aimed to understand RAS evolution on both holistic as well as reductive level. All human RAS family genes and protein were subjected to BLAST tools to find orthologs and paralogs with different parameters followed by phylogenetic tree generation. Our results clearly showed that H-RAS is the most primitive RAS in higher eukaryotes and then diverged into other RAS family members due to different gene modification events. Furthermore, a site specific selection pressure analysis was carried out using SELECTON server which showed that H-RAS, M-RAS and N-RAS are evolving faster than K-RAS and R-RAS. Thus, the results ascertain a new ground to cancer biologists to exploit negatively selected K-RAS and R-RAS as potent drug targets in cancer therapeutics.</t>
  </si>
  <si>
    <t>24966536</t>
  </si>
  <si>
    <t>Molecular docking studies of benzimidazopyrimidine and coumarin substituted benzimidazopyrimidine derivatives: As potential human Aurora A kinase inhibitors.</t>
  </si>
  <si>
    <t>Protein kinases are important drug targets in human cancers, inflammation and metabolic diseases. Docking studies was performed for all the benzimidazopyrimidine and coumarin substituted benzimidazopyridimine derivatives with human Aurora A kinase target (3FDN) employing flexible ligand docking approach by using AutoDock 4.2. All the compounds were found to have minimum binding energy ranging from -6.26 to -9.29 kJ/mol. Among the molecules tested for docking study, 10-(6-Bromo-2-oxo- 2H-chromen-4-ylmethyl)-2-isopropyl-10H-benzo[4,5]imidazo[1,2-a]pyrimidin-4-one (2k) showed minimum binding energy (-9.29 kJ/mol) with ligand efficiency of -0.31. All the ligands were docked deeply within the binding pocket region of 3FDN showing hydrogen bonds with Ala 213 and Asn 261. The docking study results showed that these derivatives are excellent inhibitor of human Aurora A kinase target; and also all these docked compounds have good inhibition constant, vdW + Hbond + desolv energy with best RMSD value.</t>
  </si>
  <si>
    <t>24966534</t>
  </si>
  <si>
    <t>In-silico screening and in-vitro validation of Vascular Endothelial Growth Factor Receptor-2 (VEGFR-2) inhibitors.</t>
  </si>
  <si>
    <t>VEGFR-2 tyrosine kinase receptor draws attention of the scientific fraternity in drug discovery for its important role in cancer, cardiopulmonary, cardiovascular diseases etc. Hence there is a need for novel VEGFR-2 inhibitors screening and testing for their biological activities. The 3D-structure was collected from PDB and stability was checked by using WHATIF and PROCHECK programs and subjected for virtual screening on Zinc database. We used virtual screening method to screen new VEGFR-2 blocker molecules based on their binding energies and then docked with active site on the receptor with the help of AUTODOCK software. Based on the results obtained top three molecules (VRB1-3) were selected and tested in Cardiomyocytes H9c2 cells for cell viability under hypoxic condition. The invitro studies showed VRB2 as the best molecule among the selected three molecules as well as with a standard commercial drug Sunitinib.</t>
  </si>
  <si>
    <t>24966531</t>
  </si>
  <si>
    <t>A cross talk between codon usage bias in human oncogenes.</t>
  </si>
  <si>
    <t>Oncogenes are the genes that have the potential to induce cancer. The extent and origin of codon usage bias is an important indicator of the forces shaping genome evolution in living organisms.We observed moderate correlations between gene expression as measured by CAI and GC content at any codon site. The findings of our results showed that there is a significant positive correlation (Spearman's r= 0.45, P&lt;0.01) between GC content at first and second codon position with that of third codon position. Further, striking negative correlation (r = -0.771, P &lt; 0.01) between ENC with the GC3s values of each gene and positive correlation (r=0.644, P&lt;0.01) in between CAI and ENC was also observed.The mutation pressure is the major determining factor in shaping the codon usage pattern of oncogenes rather than natural selection since its effects are present at all codon positions. The results revealed that codon usage bias determines the level of oncogene expression in human. Highly expressed oncogenes had rich GC contents with high degree of codon usage bias.</t>
  </si>
  <si>
    <t>24966530</t>
  </si>
  <si>
    <t>In silico prediction of cotton (Gossypium hirsutum) encoded microRNAs targets in the genome of Cotton leaf curl Allahabad virus.</t>
  </si>
  <si>
    <t>Cotton leaf curl Allahabad virus (CLCuAV) belongs to genus Begomovirus, family Geminiviridae. It has single stranded monopartite DNA genome transmitted by whitefly (Bemisia tabaci). MicroRNAs (miRNAs) belong to class of endogeneous small RNAs which suppress expression of genes following cleavage or translational inhibition of target messenger RNAs. They are demonstrated to be involved in a number of plant processes such as, development, biotic and abiotic stresses. Employing in silico approach, high scoring miRNA-target pairs satisfying rules of minimum free energy and maximum complementarity were selected to investigate if they possess the potential to bind the genome CLCuAV. Our results revealed that miRNA species viz., ghr-miR2950 can target all the viral genes, ghr-miR408 targets overlapping transcripts of AC1 and AC2 genes; while ghr-miR394 and ghr-miR395a and miR395d could bind overlapping transcripts of AC1 and AC4 genes. This is the first report of prediction of cotton miRNAs which have the potential to target CLCuAV genes including AC1 and AC4, involved in viral replication and gene silencing suppression, respectively.</t>
  </si>
  <si>
    <t>24966514</t>
  </si>
  <si>
    <t>Response Letter for Case Report Entitled "Pregnancy Induced Haemo-phagocytic Syndrome (HPS)".</t>
  </si>
  <si>
    <t>24966513</t>
  </si>
  <si>
    <t>Comment on pregnancy-induced hemophagocytic syndrome.</t>
  </si>
  <si>
    <t>24966511</t>
  </si>
  <si>
    <t>Adenomyosis of uterus with adenomyoma of fallopian tube.</t>
  </si>
  <si>
    <t>24966510</t>
  </si>
  <si>
    <t>Metastatic adenocarcinoma in the ovaries from a rare primary.</t>
  </si>
  <si>
    <t>24966509</t>
  </si>
  <si>
    <t>Hydatid cysts in a pregnant uterus.</t>
  </si>
  <si>
    <t>24966508</t>
  </si>
  <si>
    <t>Metastatic epithelioid trophoblastic tumor: a rare case report.</t>
  </si>
  <si>
    <t>24966507</t>
  </si>
  <si>
    <t>Determinants of intrauterine contraceptive device discontinuation among Indian women.</t>
  </si>
  <si>
    <t>To determine intrauterine contraceptive device (IUCD) discontinuation rate and its causes and related factors among women attending the OPD/family planning clinic in Mahila Chikitasalaya, SMS Medical College, Jaipur from January 2012 to December 2012.387 women who had an intrauterine device (IUD) inserted during the last 1-5 years were interviewed during their visits to the OPD/family planning clinic. Sociodemographic characteristics for all women were described using frequency distribution. Life tables were used to describe the proportion of women who discontinued IUD at various time intervals. The main outcome measure was IUD discontinuation.The incidence of IUD discontinuation in the first year following insertion was 16.79 %. Approximately 31 % of the study sample continued using their devices after 5 years. The average duration of IUD use was 36 months. Of the 387 women, 56 % discontinued IUD use because of a desire to conceive, 27.7 % because of side effects, 15.36 % because of opposition from the woman's family, and 1.5 % because they were sexually inactive. The most common side effects reported as the reasons for discontinuation were bleeding, infection, and pain. Discontinuation was inversely related to the age at insertion, the number of living children, and the sex of children. Previous contraceptive users were significantly less likely to discontinue IUD use.The crude cumulative rate of IUD discontinuation was 16.79 % during the first year, suggesting a need to tackle the problem of discontinuation through effective educational strategies and counseling techniques. Desire to have a male child still predominates among Indian families. The average duration of IUD use in majority of the females was about 36 months (45 %), thereby fulfilling its objective of spacing between children as laid down by the WHO (2 years spacing between pregnancies). About 31 % of the women continued using IUCD even after 5 years. It is crucial to correct misconceptions and identify the lack of correct and complete information both among the providers and the acceptors, to improve the effectiveness of family planning programs.</t>
  </si>
  <si>
    <t>24966506</t>
  </si>
  <si>
    <t>Estradiol Level on Day 2 and Day of Trigger: A Potential Predictor of the IVF-ET Success.</t>
  </si>
  <si>
    <t>To evaluate role of serum estradiol levels in predicting likelihood of pregnancy in women undergoing GnRH-a protocol in IVF-ET cycles.A 3-year retrospective analysis of estradiol levels on down-regulated day 2, day 6, and day of hCG trigger and subsequent clinical pregnancy rates.A university hospital tertiary referral centre.Women undergoing IVF treatment.Hormonal assessment on the down-regulated day 2, day 6, and day of hCG trigger.Comparison of hormonal profile, antral follicular count on day 2, endometrial thickness on day of trigger, and number of oocytes retrieved between pregnant and the non-pregnant group. The prediction of IVF success was based on the quantitative levels of estradiol on a specific day in down-regulated cycle.The overall pregnancy rate was 32.25 % (50/160). Estradiol level on down-regulated day 2 was 31.9 ± 12.6 and on the day of trigger was 1,996.46 ± 1,252.36 in pregnant women, which was significantly higher as compared to estradiol levels in non-pregnant women (27.6 ± 12.3 and 1,525.1 ± 1,116.42, respectively). It was found to be a significant prognostic marker for successful IVF treatment. Estradiol levels on down-regulated day 6 were found to be non-significant between the two groups.Estradiol level on down-regulated day 2 of menstrual cycle and on the day of trigger was found to have a significant impact on the success of IVF-ET.</t>
  </si>
  <si>
    <t>24966505</t>
  </si>
  <si>
    <t>To Evaluate the Accuracy of Saline Infusion Sonohysterography (SIS) for Evaluation of Uterine Cavity Abnormalities in Patients with Abnormal Uterine Bleeding.</t>
  </si>
  <si>
    <t>To evaluate the accuracy of transvaginal sonography (TVS) and saline infusion sonohysterography (SIS) for detection of uterine cavity abnormalities in patients with abnormal uterine bleeding (AUB) taking hysteroscopy as the gold standard.This was a prospective study done in the department of Obstetrics and Gynecology of a tertiary care academic hospital. Sixty premenopausal and postmenopausal women who presented with AUB underwent TVS, SIS, and hysteroscopy. The presence of focal abnormality and the type of abnormality, i.e., polyp, submucous myoma, and endometrial hyperplasia, were noted. The results of TVS and SIS were compared with hysteroscopy.On hysteroscopy, 76.67 % (n = 46) patients were diagnosed with intra cavity abnormalities. SIS showed sensitivity, specificity, PPV, and NPV of 89.1, 100, 100, and 73.7 %, respectively. In comparison, TVS showed sensitivity, specificity, PPV, and NPV of 43.48, 78.57, 86.96, and 29.73 %, respectively.SIS was found to be more sensitive and specific than TVS in detection of intra cavity abnormalities.</t>
  </si>
  <si>
    <t>24966504</t>
  </si>
  <si>
    <t>A study of cervical intraepithelial neoplasia in pregnancy.</t>
  </si>
  <si>
    <t>To find the incidence of human papillomavirus (HPV) infection and cervical intraepithelial neoplasia (CIN) in pregnant women and compare Pap smear with the HPV DNA test in detecting HPV infection.Hundred antenatal women, irrespective of gestational age, were enrolled as subjects in this prospective pilot study for blood investigations, wet mount examination of cervical discharge, Pap smear, and high-risk HPV DNA detection of cervical scrape by PCR. Women showing abnormality in Pap smear and/or those who were high-risk HPV DNA positive were subjected to colposcopy.The incidence of HPV-positive pregnant women was 18 %. Koilocytosis on Pap smear was observed in six women. Three high-risk HPV DNA-positive women showed changes consistent with CIN 1 on colposcopy.The HPV DNA test is the most sensitive and reliable in detecting HPV infection as compared to Pap smear, but considering the cost of PCR, Pap smear screening of all antenatal women was recommended.</t>
  </si>
  <si>
    <t>24966503</t>
  </si>
  <si>
    <t>Assessment of Antepartum Fetal Growth by Customized "GROW" Curves Versus Noncustomized Growth Curves in Correlation with Neonatal Growth Pattern.</t>
  </si>
  <si>
    <t>To study the antepartum fetal growth between customized "GROW" curves and noncustomized growth curves with neonatal growth pattern.Fetal growth scans are performed between 30 and 35 weeks to singleton mother. Estimated fetal weights (EFWs) were determined using ultrasound variables (biparietal diameter, head circumference, abdominal circumference, and femur length). This EFW is plotted on SONOCARE software [noncustomized growth curves developed by Medialogic solutions (P) Ltd., Chennai, India] and customized "GROW" curves to determine the type of antenatal fetal growth as AGA, small for gestational age (SGA), or large for gestational age (LGA). The fetuses were followed longitudinally till birth, and the newborns' growth patterns were determined according to birth weight at the gestational age of delivery (&lt;10th percentile for gestational age as SGA and &gt;90th percentile as LGA) and compared to antenatal prediction of fetal growth patterns determined by noncustomized growth curves and customized "GROW" curves.According to noncustomized growth curve at antenatal period, 93 % fetuses are AGA; 5.6 % are LGA, and 1 % are SGA. According to customized GROW curves, when the same EFW is plotted on GROW curves, 83 % are found to be AGA, 6.8 % LGA, and 10 % SGA. At postnatal period, according to newborn growth curve, 87.8 % are AGA, 8.8 % LGA, 3.4 % SGA. Sensitivity of customized "GROW" curves is more than that of noncustomized growth curves (45.45 vs. 18.18 %) for detection of SGA fetus.Antenatal predictions of SGA baby by ultrasonography can be almost doubled with customized "GROW" curves than noncustomized growth curves. Customized GROW curves also better predict perinatal morbidities like neonatal jaundice and NICU admission. Antenatal serial fetal growth monitoring should be done with customized GROW curves.</t>
  </si>
  <si>
    <t>24966502</t>
  </si>
  <si>
    <t>Legal abortions in the unmarried women: social issues revisited.</t>
  </si>
  <si>
    <t>To analyze the social factors influencing unmarried pregnancies in urban population.Observational study was conducted at the Institute of Obstetrics and Gynaecology, Chennai, from January 2006 to December 2010. Convenience sampling technique was used, and 115 subjects were interviewed using structured questionnaire.15.6 % of the subjects were &lt;16 years of age, and 40.8 % were between 17 and 19 years. 21.7 % of the subjects were illiterate. In 60 % of cases, the average daily income was less than Rs. 100. There was history of alcoholism in 60 % of family members. 80 % of girls were involved in sexual activity willingly, and in 20 %, the subjects were assaulted by force. Five subjects were mentally retarded. 52 % were involved in sexual activity with married men. 72 % reported for termination in the second trimester.There is a need for educating girls in the area of gender relationship. Contraceptive awareness should be created.</t>
  </si>
  <si>
    <t>24966501</t>
  </si>
  <si>
    <t>Review of twin pregnancies with single fetal death: management, maternal and fetal outcome.</t>
  </si>
  <si>
    <t>To study management and maternal and fetal outcome in single fetal death in twin pregnancies.We studied 64 (1.37 %) twin deliveries out of a total of 4,655 deliveries in GMC, Haldwani (Uttrakhand). Out of them, 5 (7.81 %) were complicated with single fetal death in the second or third trimester. These cases were managed conservatively with regular monitoring of maternal coagulation profile along with intensive fetal surveillance for the surviving twin. The cases were studied for antenatal complications and placental chorionicity with placental histopathology and postmortem of the dead fetus. Neonatal and maternal outcome in the postpartum period was also studied.No antenatal complications were present in four out of five cases with one having PIH. Three out of five pregnancies could be extended to term and had no maternal complications. The other fetus could be salvaged in three and all of them had a normal neonatal period. One pregnancy ended in preterm labor with delivery of a preterm baby which could not be saved. One resulted in death of the other fetus also where pregnancy was remote from term.Although our study was small, it indicates that in case of twin pregnancy with single fetal death with good surveillance, the live fetus can be salvaged.</t>
  </si>
  <si>
    <t>24966500</t>
  </si>
  <si>
    <t>A comparative study of oxytocin/misoprostol/methylergometrine for active management of the third stage of labor.</t>
  </si>
  <si>
    <t>To study oxytocin, misoprostol, and methylergometrine in active management of the third stage of labor and determine duration of the third stage of labor, blood loss, adverse effects, and need for additional uterotonics in each group.Clinical trial of 300 women with healthy singleton pregnancy allocated into three groups to receive either: 10 IU intravenous oxytocin infusion, 600 μg sublingual misoprostol, or 200 μg intravenous methylergometrine. Primary outcome measure was blood loss in the third stage of labor; secondary measures were duration of the third stage, side effects, and complications.Subjects who received 600 μg of misoprostol had the least blood loss, followed by oxytocin, and methylergometrine. The shortest mean duration of the third stage was with misoprostol. Shivering and pyrexia were observed in misoprostol group, and raised blood pressure in methylergometrine group.Misoprostol is as effective as oxytocin and both are more effective than methylergometrine in active management of the third stage of labor.</t>
  </si>
  <si>
    <t>24966499</t>
  </si>
  <si>
    <t>Serum βhCG and Lipid Profile in Early Second Trimester as Predictors of Pregnancy-Induced Hypertension.</t>
  </si>
  <si>
    <t>A variety of biological, biochemical, and biophysical markers implicated in the pathophysiology of pre-eclampsia during the last two decades have instigated the growing interest in this study to include both βhCG and lipid profile studies in the early second trimester as early predictors of pregnancy-induced hypertension. Early identification of at-risk women may help in taking timely preventive and curative management to prevent or delay complications associated with pregnancy-induced hypertension.A prospective study was performed on 120 patients attending the outpatient department of the Obstetrics and Gynaecology of the Maharaja Agrasen Hospital. All the patients were screened for serum βhCG and serum lipid profile in their early second trimester (14-20 weeks) and followed up till their delivery. Comparative studies of serum βhCG and serum lipid profile were performed between those who remain normotensive (group I) and those who developed pregnancy-induced hypertension (group II).TG, total cholesterol, VLDL, and LDL values for those women who developed PIH (group II) were significantly higher than those who remain normotensive (group I), with p value of &lt;0.05 which is statistically significant. HDL and βhCG values for group II were not higher than those in group I with p value &gt;0.05 which is statistically insignificant.Maternal lipid profile in second trimester is very good noninvasive test which can be used for prediction of pregnancy-induced hypertension before its clinical onset. However, there is no correlation between maternal serum βhCG and pregnancy-induced hypertension.</t>
  </si>
  <si>
    <t>24966498</t>
  </si>
  <si>
    <t>Immunomodulation in recurrent miscarriage.</t>
  </si>
  <si>
    <t>There are many etiological factors responsible for recurrent abortions. However, no explanation can be identified in approximately 40-50 % of women with recurrent miscarriage (RM). Several studies demonstrated that successful pregnancy is dependant on shifting of maternal immune response from (proinflammatory) Th1 toward (anti-inflammatory) Th2 phenotypes. It was suggested that unexplained RM might be due to immunologic factors. Recently, there is improved understanding regarding the role of the different immune cells and proteins that are important at each stage of a normal pregnancy. Various immune-based therapies with variable clinical evidences have been reported in women with RM with variable efficacy. Still there is lack of information about the mode of action and possible adverse effects of the treatment and a reliable marker for patient selection for immunopotentiation. Adequately powered placebo-controlled studies are required to study and treat couples with the so-called idiopathic recurrent miscarriage.</t>
  </si>
  <si>
    <t>24966496</t>
  </si>
  <si>
    <t>Rhetoric is Not the Answer.</t>
  </si>
  <si>
    <t>24966473</t>
  </si>
  <si>
    <t>The challenge of triple negative breast cancers.</t>
  </si>
  <si>
    <t>24966470</t>
  </si>
  <si>
    <t>Efficiency of double layered microencapsulated probiotic to modulate proinflammatory molecular markers for the management of alcoholic liver disease.</t>
  </si>
  <si>
    <t>Alcohol-related disorders are one of the challenging current health problems with medical, social, and economic consequences. Endotoxemia, oxidative stress, and release of a variety of inflammatory molecules are established mediators in alcoholic liver injury (ALD). Probiotics like L. plantarum though were reported to attenuate ALD, their in vivo health benefits are limited by their survival and sustenance in the adverse gut conditions. Therefore, to enhance their in vivo performance, chitosan coated alginate beads entrapping L. plantarum were prepared, characterized, and evaluated for their efficacy against ALD in rats. Following chronic alcohol exposure, rats developed endotoxemia, showed enhanced levels of liver enzyme markers, NF-κB levels, and increased cytokines such as TNF- α and IL12/p40 subunit, and reflected significant histological changes in the intestine and liver. However, cosupplementation with double layered microencapsulated probiotic significantly (P &lt; 0.05) reduced the levels of endotoxemia, serum transaminases, NF-κB, and cytokines complemented with restoration of normal histoarchitecture of the intestine and liver. It is being documented here for the first time that the probiotics have the potential to inhibit IL-12/p40 subunit which is a recently explored potential marker for developing novel therapeutic agents. This study reveals that microencapsulation of probiotics may offer a biopharmacological basis for effective management of ALD.</t>
  </si>
  <si>
    <t>24966410</t>
  </si>
  <si>
    <t>Biomarkers of nutrition for development--iodine review.</t>
  </si>
  <si>
    <t>The objective of the Biomarkers of Nutrition for Development (BOND) project is to provide state-of-the-art information and service with regard to selection, use, and interpretation of biomarkers of nutrient exposure, status, function, and effect. Specifically, the BOND project seeks to develop consensus on accurate assessment methodologies that are applicable to researchers (laboratory/clinical/surveillance), clinicians, programmers, and policy makers (data consumers). The BOND project is also intended to develop targeted research agendas to support the discovery and development of biomarkers through improved understanding of nutrient biology within relevant biologic systems. In phase I of the BOND project, 6 nutrients (iodine, vitamin A, iron, zinc, folate, and vitamin B-12) were selected for their high public health importance because they typify the challenges faced by users in the selection, use, and interpretation of biomarkers. For each nutrient, an expert panel was constituted and charged with the development of a comprehensive review covering the respective nutrient's biology, existing biomarkers, and specific issues of use with particular reference to the needs of the individual user groups. In addition to the publication of these reviews, materials from each will be extracted to support the BOND interactive Web site (http://www.nichd.nih.gov/global_nutrition/programs/bond/pages/index.aspx). This review represents the first in the series of reviews and covers all relevant aspects of iodine biology and biomarkers. The article is organized to provide the reader with a full appreciation of iodine's background history as a public health issue, its biology, and an overview of available biomarkers and specific considerations for the use and interpretation of iodine biomarkers across a range of clinical and population-based uses. The review also includes a detailed research agenda to address priority gaps in our understanding of iodine biology and assessment.</t>
  </si>
  <si>
    <t>24966294</t>
  </si>
  <si>
    <t>Distressed financing of household out-of-pocket health care payments in India: incidence and correlates.</t>
  </si>
  <si>
    <t>Out-of-pocket (OOP) health care payments financed through borrowings or sale of household assets are referred to as distressed health care financing. This article expands this concept (to include contributions from friends or relatives) and examines the incidence and correlates of distressed health care financing in India. The analysis finds a decisive influence of distressed financing in India as over 60 and 40% of hospitalization cases from rural and urban areas, respectively, report use of such coping strategies. Altogether, sources such as borrowings, sale of household assets and contributions from friends and relatives account for 58 and 42% share in total OOP payments for inpatient care in rural and urban India, respectively. Further, the results show significant socioeconomic gradient in the distribution of distressed financing with huge disadvantages for marginalized sections, particularly females, elderly and backward social groups. Multivariate logistic regression informs that households are at an elevated risk of indebtedness while seeking treatment for non-communicable diseases, particularly cancer. Evidence based on intersectional framework reveals that, despite similar socioeconomic background, males are more likely to use borrowings for health care financing than females. In conclusion, the need for social protection policies and improved health care coverage is emphasized to curtail the incidence of distressed health care financing in India.</t>
  </si>
  <si>
    <t>24966158</t>
  </si>
  <si>
    <t>Development of 68Ga-labeled fatty acids for their potential use in cardiac metabolic imaging.</t>
  </si>
  <si>
    <t>While [(11)C]palmitate continues to be a promising tracer for cardiovascular Positron Emission Tomography (PET) imaging, unfavourable logistics due to the short half-life of (11)C (20 min) and cumbersome labeling methodologies are the major impediments that limit its widespread use. In order to circumvent such limitations, an attempt has been made to explore the potential of (68)Ga-labeled fatty acid analogs for metabolic imaging owing to the availability of (68)Ga through a (68)Ge/(68)Ga generator on an on-demand basis. In this study, two fatty acid conjugates were synthesized by conjugation of p-SCN-benzyl NOTA with the ω-amino group of 11-amino undecanoic acid and 12-amino dodecanoic acid, respectively, under alkaline conditions. Both derivatives were radiolabeled in high yields with (68)Ga obtained from an in-house (68)Ge/(68)Ga generator. Biodistribution studies in Swiss mice showed reasonable myocardial uptake at 2 min for both derivatives (7.4 ± 2.8% ID/g for 11-carbon fatty acid-NOTA conjugate and 6.4 ± 2.1% ID/g for 12-carbon fatty acid-NOTA conjugate), which cleared rapidly over 30 min. However, significant activity was found in blood for both tracers, with heart/blood ratios observed to be below 0.5 at all time points, diminishing the potential of the synthesized complexes for cardiac imaging.</t>
  </si>
  <si>
    <t>24966157</t>
  </si>
  <si>
    <t>Preparation, evaluation, and first clinical use of 177Lu-labeled hydroxyapatite (HA) particles in the treatment of rheumatoid arthritis: utility of cold kits for convenient dose formulation at hospital radiopharmacy.</t>
  </si>
  <si>
    <t>While radiation synovectomy (RSV) constitutes a successful paradigm for the treatment of arthritis, a major cornerstone of its success resides in the selection of appropriate radiolabeled agent. Among the radionuclide used for RSV, the scope of using (177)Lu [T1/2  = 6.65 d, Eβ(max)  = 497 keV, Eγ  = 113 KeV (6.4%), 208 KeV (11%)] seemed to be attractive owing to its suitable decay characteristics, easy availability, and cost-effective production route. The present article describes a formulation of (177)Lu-labeled hydroxyapatite (HA) using ready-to-use kits of HA particles of 1-10 µm size range. The developed kits enable convenient one-step preparation of (177)Lu-HA (400 ± 30 MBq doses) in high radiochemical purity (&gt;99%) and stability at hospital radiopharmacy. The preparation showed promising results in pre-clinical studies carried out in Wistar rats bearing arthritis in knee joints. In preliminary clinical investigation, significant improvement in the disease conditions was reported in 10 patients with rheumatoid arthritis of knee joints treated with 333 ± 46 MBq doses of (177)Lu-HA. The studies reveal that while (177)Lu labeled HA particles holds considerable promise as a cost-effective agent for RSV, the adopted strategy of using HA kits could be a potential step toward wider clinical utilization of radiolanthanide-labeled HA particles.</t>
  </si>
  <si>
    <t>24966037</t>
  </si>
  <si>
    <t>Gene fragment polymerization for increased yield of recombinant HIV fusion inhibitor enfuvirtide. [corrected].</t>
  </si>
  <si>
    <t>Fuzeon (Enfuvirtide, T20) is the first fusion inhibitor approved by the FDA of the USA for the treatment of HIV/AIDS in combination with other anti-retroviral drugs. Enfuvirtide is a synthetic peptide that blocks the entry of HIV into healthy host CD4 cells, which requires very high (90 mg twice daily) therapeutic doses. To increase the yield of Enfuvirtide, a gene polymerization strategy was introduced and recombinant T20 (rT20) was expressed in Escherichia coli as a five copy repeat polypeptide with a histidine-tag. The five copy rT20 was purified by Ni-affinity chromatography and cleaved to single rT20 units by cyanogen bromide. Finally, single rT20 units were purified by reversed phase chromatography giving a yield (400 mg/l) with a purity &gt;95 %, which exhibited specific biological activity similar to Fuzeon.</t>
  </si>
  <si>
    <t>24966013</t>
  </si>
  <si>
    <t>Relationship between polymorphisms in beta -2 adrenergic receptor gene and ischemic stroke in North Indian Population: a hospital based case control study.</t>
  </si>
  <si>
    <t>Stroke is a multi-factorial disease and influenced by both genetic and environmental factors. The purpose of the present case control study was to check the relationship between beta-2 adrenergic receptor (ADRB2) polymorphism and ischemic stroke in North Indian Population.In a hospital based case control study, patients with ischemic stroke and control subjects from outpatient department and neurology ward of All India Institute of Medical Sciences New Delhi. Genotyping was performed by using Polymerase chain reaction-Restriction fragment length polymorphism. Frequency distributions of genotypes and alleles were compared between cases and controls using multivariate logistic regression.In this study, 224 patients and 224 age-and sex-matched control subjects were recruited. Mean age of cases and controls were 53.9 ± 13.4 and 53.6 ± 12.9 years respectively. Multivariate logistic regression analysis showed an independent association between Gln27Glu polymorphism and large vessel stroke (LVD) under a recessive model of inheritance (OR 3.9; 95% CI 1.3 to 11). An age-stratified analysis, suggested independent association between Gln27Glu polymorphism and ischemic stroke, large vessel disease and small vessel disease stroke who had onset of disease at an older age.The findings of the present study suggest that Gln27Glu polymorphism of the ADRB2 gene may confer higher risk of large vessel disease stroke in a North Indian population. Prospective studies with larger sample size are required for independent validation.</t>
  </si>
  <si>
    <t>24965958</t>
  </si>
  <si>
    <t>Comparison of body weight-supported treadmill training versus body weight-supported overground training in people with incomplete tetraplegia: a pilot randomized trial.</t>
  </si>
  <si>
    <t>To compare the effectiveness of body weight-supported treadmill training and body weight-supported overground training for improving gait and strength in people with traumatic incomplete tetraplegia.Assessor blinded randomized trial.Rehabilitation institute of a tertiary care teaching hospital in India.Sixteen participants with traumatic motor incomplete tetraplegia and within two years of injury.Participants were randomised to one of two groups: body weight-supported overground training on level ground and body weight-supported treadmill training. Both groups received 30 minutes of gait training per day, five days a week for eight weeks. In addition, both groups received regular rehabilitation which included flexibility, strength, balance, self care and functional training.The primary outcome measure was the Walking Index for Spinal Cord Injury (/20 points) and the secondary outcome was the Lower Extremity Muscle Score (/50 points).There was no statistically significant between group differences in the Walking Index for Spinal Cord Injury [mean difference=0.3points; 95% CI (-4.8 to 5.4); p=0.748] or the Lower Extremity Muscle Score [mean difference=0.2 points; 95% CI (-3.8 to 5.1); p=0.749].Gait training with body weight-supported overground training is comparable to treadmill training for improving locomotion in people with traumatic incomplete tetraplegia.</t>
  </si>
  <si>
    <t>24965875</t>
  </si>
  <si>
    <t>Feasibility of sustainable provision of intradermal post exposure prophylaxis against rabies at primary care level--evidence from rural Haryana.</t>
  </si>
  <si>
    <t>Rabies is the most severe and neglected public health problem in India. Management of animal bite with post exposure prophylaxis is the only existent strategy to prevent rabies related deaths. Cost-effective and sustainable programme for provision of post exposure prophylaxis (PEP) is needed in India.In this study, we have documented the experience of implementation of intra-dermal anti rabies vaccination in Animal Bite Management (ABM) clinic at Primary Health Centre (PHC). This study facility belonged to Comprehensive Rural Health Services Project, Ballabgarh in Faridabad district of Haryana. Hospital service record of ABM clinic was analyzed and various feasibility issues such as costing of services, vaccine wastage and other operational issues in providing PEP services at PHC level were documented.A total of 619 patients were treated in the ABM clinic. Service utilization of ABM clinic was increased by 38% in the second year of implementation. Mean age of the patients was 23.9 years (SD: 18.8) and majority (70.4%) were males. Majority (86%) of the patients received the first dose of anti-rabies vaccine within the recommended 48 hours. A total 446 vaccine vials (1 ml) were consumed of which 20.8% was contributed in vaccine wastage. User-fee (350 Indian Rupees) collected from the patients. User-fee was re-used to purchase vaccines, intradermal (ID) syringes and other consumables required to ensure regular availability of ARV services at the PHC.This study demonstrated the cost-effective and sustainable model of provision of PEP against rabies at primary care level. ID PEP provision at primary care level not only address the unmet need of animal bite management in the community also reduces the out of pocket expenditure of the patients.</t>
  </si>
  <si>
    <t>24965786</t>
  </si>
  <si>
    <t>Corruption: medicine's dirty open secret.</t>
  </si>
  <si>
    <t>24965760</t>
  </si>
  <si>
    <t>Identification of biochemical differences between different forms of male infertility by nuclear magnetic resonance (NMR) spectroscopy.</t>
  </si>
  <si>
    <t>The aim of this study was to analyze the seminal plasma of patients with idiopathic/male factor infertility and healthy controls with proven fertility by NMR spectroscopy, with a hope of establishing difference in biomarker profiles, if any, between the groups.A total of 103 subjects visiting the infertility clinic of Manipal University with normozoospermic parameters, oligozoospermia, asthenozoospermia, azoospermia and teratozoospermia were included. Semen characteristics were analysed by standard criteria. Seminal plasma was subjected to NMR spectroscopy at a 700 MHz (1)H frequency. The resultant data was analyzed by appropriate software.The analysis revealed significant differences between the fertile control group and other forms of male infertility. Interestingly, seminal plasma profile of the idiopathic infertility group showed distinct segregation from the control population as well as other infertile groups. The difference in biomarker profiles between the idiopathic infertility and the rest of the groups combined could originate from either the up-regulation or down regulation of a several compounds, including lysine, arginine, tyrosine, citrate, proline and fructose.Our data suggests the presence of a metabolic reason behind the origin of idiopathic infertility. (1)H NMR based metabonomic profiling based on concentration of biomarker lysine has the potential to aid in the detection and diagnosis of idiopathic infertility in an efficient manner.</t>
  </si>
  <si>
    <t>24965742</t>
  </si>
  <si>
    <t>Childhood onset systemic lupus erythematosus: how is it different from adult SLE?</t>
  </si>
  <si>
    <t>About 20% of systemic lupus erythematosus (SLE) starts in childhood and children have less gender bias in favor of females as compared to adults. Systemic manifestations, nephritis, neuro-psychiatric disease and cytopenias are more common in children at presentation than adults. Since most children develop lupus in their early adolescence, dealing with the diagnosis of an unpredictable lifelong disease during this phase of life is challenging. Physicians must recognise specific medical and social needs of this age group, for optimal long-term outcome. Steroids and immunosuppressive drugs are the cornerstone for treatment in children as with adults with lupus. The outcome has improved considerably with these drugs and 10-year survival is nearly 90%. Due to longer life spans more damage accrues in children as compared to adults. Most of the drugs are associated with significant toxicity and the goal of having a drug which reduces disease activity and damage without hampering normal growth, development and fertility is still an elusive one. The current review focuses on clinical and immunological aspects of childhood SLE and how it differs from adulthood SLE.</t>
  </si>
  <si>
    <t>24965716</t>
  </si>
  <si>
    <t>Analysis of warning letters issued by the US Food and Drug Administration to clinical investigators, institutional review boards and sponsors: a retrospective study.</t>
  </si>
  <si>
    <t>The US Food and Drug Administration (FDA) issues warning letters to all research stakeholders if unacceptable deficiencies are found during site visits. Warning letters issued by the FDA between January 2011 and December 2012 to clinical investigators and institutional review boards (IRBs) were reviewed for various violation themes and compared to similar studies in the past. Warning letters issued to sponsors between January 2005 and December 2012 were analysed for the first time for a specific set of violations using descriptive statistics. Failure to protect subject safety and to report adverse events to IRBs was found to be significant compared to prior studies for clinical investigators, while failure to follow standard operating procedures and maintain documentation was noted as significant in warning letters to IRBs. Failure to maintain minutes of meeting and to follow written procedures for continuing review were new substantial violations in warning letters issued to IRBs. Forty-six warning letters were issued to sponsors, the most common violations being failure to follow a monitoring schedule (58.69%), failure to obtain investigator agreement (34.78%), failure to secure investigators' compliance (30.43%), and failure to maintain data records and ship documents to investigators (30.43%). Appropriate methods for handling clinical trial procedural violations should be developed and implemented worldwide.</t>
  </si>
  <si>
    <t>24965600</t>
  </si>
  <si>
    <t>Neuropsin Expression Correlates with Dendritic Marker MAP2c Level in Different Brain Regions of Aging Mice.</t>
  </si>
  <si>
    <t>Neuropsin (NP) is a serine protease, implicated in synaptic plasticity and memory acquisition through cleavage of synaptic adhesion molecule, L1CAM. However, NP has not been explored during brain aging that entails drastic deterioration of plasticity and memory with selective regional vulnerability. Therefore, we have analysed the expression of NP and correlated with its function via analysis of endogenous cleavage of L1CAM and level of dendritic marker MAP2c in different regions of the aging mouse brain. While NP expression gradually decreased in the cerebral cortex during aging, it showed a sharp rise in both olfactory bulb and hippocampus in adult and thereafter declined in old age. NP expression was moderate in young medulla, but undetectable in midbrain and cerebellum. It was positively correlated with L1CAM cleavage and MAP2c level in different brain regions during aging. Taken together, our study shows age-dependent regional variation in NP expression and its positive correlation with MAP2c level, suggesting the involvement of NP in MAP2c mediated alterations in dendritic morphology during aging.</t>
  </si>
  <si>
    <t>24965569</t>
  </si>
  <si>
    <t>Rilotumumab in combination with epirubicin, cisplatin, and capecitabine as first-line treatment for gastric or oesophagogastric junction adenocarcinoma: an open-label, dose de-escalation phase 1b study and a double-blind, randomised phase 2 study.</t>
  </si>
  <si>
    <t>Dysregulation of the hepatocyte growth factor (HGF)/MET pathway promotes tumour growth and metastasis. Rilotumumab is a fully human, monoclonal antibody that neutralises HGF. We aimed to assess the safety, efficacy, biomarkers, and pharmacokinetics of rilotumumab combined with epirubicin, cisplatin, and capecitabine (ECX) in patients with advanced gastric or oesophagogastric junction cancer.We recruited patients (≥18 years old) with unresectable locally advanced or metastatic gastric or oesophagogastric junction adenocarcinoma, an Eastern Cooperative Oncology Group (ECOG) performance status of 0 or 1, who had not received previous systemic therapy, from 43 sites worldwide. Phase 1b was an open-label, dose de-escalation study to identify a safe dose of rilotumumab (initial dose 15 mg/kg intravenously on day 1) plus ECX (epirubicin 50 mg/m(2) intravenously on day 1, cisplatin 60 mg/m(2) intravenously on day 1, capecitabine 625 mg/m(2) twice a day orally on days 1-21, respectively), administered every 3 weeks. The phase 1b primary endpoint was the incidence of dose-limiting toxicities in all phase 1b patients who received at least one dose of rilotumumab and completed the dose-limiting toxicity assessment window (first cycle of therapy). Phase 2 was a double-blind study that randomly assigned patients (1:1:1) using an interactive voice response system to receive rilotumumab 15 mg/kg, rilotumumab 7·5 mg/kg, or placebo, plus ECX (doses as above), stratified by ECOG performance status and disease extent. The phase 2 primary endpoint was progression-free survival (PFS), analysed by intention to treat. The study is registered with ClinicalTrials.gov, number NCT00719550.Seven of the nine patients enrolled in the phase 1b study received at least one dose of rilotumumab 15 mg/kg, only two of whom had three dose-limiting toxicities: palmar-plantar erythrodysesthesia, cerebral ischaemia, and deep-vein thrombosis. In phase 2, 121 patients were randomly assigned (40 to rilotumumab 15 mg/kg; 42 to rilotumumab 7·5 mg/kg; 39 to placebo). Median PFS was 5·1 months (95% CI 2·9-7·0) in the rilotumumab 15 mg/kg group, 6·8 months (4·5-7·5) in the rilotumumab 7·5 mg/kg group, 5·7 months (4·5-7·0) in both rilotumumab groups combined, and 4·2 months (2·9-4·9) in the placebo group. The hazard ratio for PFS events compared with placebo was 0·69 (80% CI 0·49-0·97; p=0·164) for rilotumumab 15 mg/kg, 0·53 (80% CI 0·38-0·73; p=0·009) for rilotumumab 7·5 mg/kg, and 0·60 (80% CI 0·45-0·79; p=0·016) for combined rilotumumab. Any grade adverse events more common in the combined rilotumumab group than in the placebo group included haematological adverse events (neutropenia in 44 [54%] of 81 patients vs 13 [33%] of 39 patients; anaemia in 32 [40%] vs 11 [28%]; and thrombocytopenia in nine [11%] vs none), peripheral oedema (22 [27%] vs three [8%]), and venous thromboembolism (16 [20%] vs five [13%]). Grade 3-4 adverse events more common with rilotumumab included neutropenia (36 [44%] vs 11 [28%]) and venous thromboembolism (16 [20%] vs four [10%]). Serious adverse events were balanced between groups except for anaemia, which occurred more frequently in the combined rilotumumab group (ten [12%] vs none).Rilotumumab plus ECX had no unexpected safety signals and showed greater activity than placebo plus ECX. A phase 3 study of the combination in MET-positive gastric and oesophagogastric junction cancer is in progress.Amgen Inc.</t>
  </si>
  <si>
    <t>24965562</t>
  </si>
  <si>
    <t>A photoresponsive glycosidase mimic.</t>
  </si>
  <si>
    <t>Azobenzene-3,3'-dicarboxylic acid exists in photoisomerizable (E) and (Z)-forms. Deprotonation of the carboxylic acid groups from the (E)-form occurs simultaneously, whereas in the (Z)-form it occurs in a stepwise fashion. The mono anionic form of the (Z)-isomer acts as a glycosidase mimic that proceeds through a general acid-general base catalytic mechanism. This is the first example of a photoresponsive glycosidase mimic.</t>
  </si>
  <si>
    <t>24965481</t>
  </si>
  <si>
    <t>Assessment of arsenic-induced DNA damage in goldfish by a polymerase chain reaction-based technique using random amplified polymorphic DNA markers.</t>
  </si>
  <si>
    <t>Arsenic is a groundwater contaminant of global concern. It is a potent human carcinogen, and its marked genotoxic effects have been reported in several human and animal studies. The present work investigates the applicability of the random amplified polymorphic DNA (RAPD) assay to study the DNA-damaging effects of arsenic at low-level exposure in goldfish Carassius auratus. Four experimental groups of fish, A, B, C and D, were exposed to 0, 10, 50, and 1,000 µg L(-1) of arsenic, respectively, in aquaria water for 15 consecutive days. Genomic DNA extraction was followed by RAPD-polymerase chain reaction amplification for each fish separately. One arbitrary decamer primer (PUZ-19) of 33 primers used appeared as the most informative and was capable of exhibiting marked alterations in RAPD profiles between arsenic-exposed and unexposed (control) samples. Different sets of 11 loci were amplified in various experimental groups with four clear polymorphic bands by the primer PUZ-19. The X and XIII amplification loci, which were prominent in the unexposed group, failed to appear in the arsenic-exposed groups. In contrast, the I and XI RAPD bands appeared as new amplification loci in all of the exposed groups. Such alterations in genomic DNA, however, did not exhibit a clear dose-dependent tendency. The RAPD assay, because of its efficacy to unmask alterations in genomic DNA induced by arsenic at low exposure level of 10 µg L(-1), appears to be a sensitive and potential tool for detecting arsenic genotoxicity.</t>
  </si>
  <si>
    <t>24965370</t>
  </si>
  <si>
    <t>Weighted morphology: a new approach towards phylogenetic assessment of Nostocales (Cyanobacteria).</t>
  </si>
  <si>
    <t>The classification of order Nostocales (Cyanobacteria) and inter relationships of morphologically similar taxa is still debatable due to ever changing morphological features. No attempt has been made to improve the morphological taxonomy despite the fact that it is the morphology that represents the totality of genes. To test the validity of morphological taxonomy and fine tune the phylogenetic relationships within the order Nostocales a new weighted morphology approach was applied by using 76 isolates and their 16S rRNA gene sequences. Further, the study was extended with morphological data set of the remaining 232 taxa for which no molecular data are yet available. Trichome aggregation, heterocyst shape, and akinete shape are suggested as important and stable features for identification. At 30% weight assignment to the selected morphological characters, morphological taxonomy found 36% compatible with 16S tree. Adding weight to the morphological characters considerably improved the congruence between the morphology and 16S rRNA-based phylogenetic trees of the order Nostocales. When the weighting procedure was extended to all the Nostocalean members irrespective of molecular data availability, it was found that Nostoc sphaericum and Nostoc microscopicum closely assembled in a single clade. Closer arrangement of Aulosira and Nodularia represent the subfamily aulosirae (Bornet and Flahault Ann Sci Nat Bot 7:223-224, 1888) while taxonomic affiliation of Cylindrospermum with Nostoc, Anabaena, and Raphidiopsis representing the subfamily anabaenae (Bornet and Flahault Ann Sci Nat Bot 7:223-224, 1888) was resolved.</t>
  </si>
  <si>
    <t>24965356</t>
  </si>
  <si>
    <t>OsiSAP1 overexpression improves water-deficit stress tolerance in transgenic rice by affecting expression of endogenous stress-related genes.</t>
  </si>
  <si>
    <t>OsiSAP1, an A20/AN1 zinc-finger protein, confers water-deficit stress tolerance at different stages of growth by affecting expression of several endogenous genes in transgenic rice. Transgenic lines have been generated from rice constitutively expressing OsiSAP1, an A20/AN1 zinc-finger containing stress-associated protein gene from rice, driven by maize UBIQUITIN gene promoter and evaluated for water-deficit stress tolerance at different stages of growth. Their seeds show early germination and seedlings grow better under water-deficit stress compared to non-transgenic (NT) rice. Leaves from transgenic seedlings showed lesser membrane damage and lipid peroxidation under water-deficit stress. Relatively lower rate of leaf water loss has been observed in detached intact leaves from transgenic plants during late vegetative stage. Delayed leaf rolling and higher relative water content were also observed in transgenic plants under progressive water-deficit stress during reproductive developmental stage. Although reduction in grain yield is observed under unstressed condition, the relative water-deficit stress-induced yield losses are lower in transgenic rice vis-à-vis NT plants thereby resulting in yield loss protection. Transcriptome analysis suggests that overexpression of OsiSAP1 in transgenic rice results in altered expression of several endogenous genes including those coding for transcription factors, membrane transporters, signaling components and genes involved in metabolism, growth and development. A total of 150 genes were found to be more than twofold up-regulated in transgenic rice of which 43 genes are known to be involved in stress response. Our results suggest that OsiSAP1 is a positive regulator of water-deficit stress tolerance in rice.</t>
  </si>
  <si>
    <t>24965284</t>
  </si>
  <si>
    <t>Synergistic epistasis of paraoxonase 1 (rs662 and rs85460) and apolipoprotein E4 genes in pathogenesis of Alzheimer's disease and vascular dementia.</t>
  </si>
  <si>
    <t>Genetic polymorphism and epistasis play a role in etiopathogenesis of Alzheimer's disease (AD) and vascular dementia (VaD). In this case-control study, a total of 241 patients were included in the study to see the effect of paraoxonase 1 (PON1; rs662 and rs85460) and apolipoprotein E (ApoE) genes in altering the odds of having AD and VaD along with serum PON and lipid profile. The presence of at least 1 variant allele of rs662, but not rs85460, increased the risk of having AD by 1.8-fold (95% confidence interval [CI]: 0.97-3.40) and VaD by 3.09-fold (95% CI: 1.4-6.9). The interaction between PON1 genes (rs662 and rs85460) and ApoE genes showed synergistic epistasis in altering the odds of significantly having both AD and VaD. On the other hand, low serum level of high-density lipoprotein and low level of serum PON activity were found associated significantly (P ≤ .001 in both cases) only in patients with VaD as compared to healthy control.</t>
  </si>
  <si>
    <t>24965215</t>
  </si>
  <si>
    <t>Soft tissue giant cell tumor of low malignant potential of mediastinum: a rare case report.</t>
  </si>
  <si>
    <t>Giant cell tumor (GCT) is primarily a bone neoplasm. Rare origin of the tumor from soft tissues has been reported. Involvement of mediastinum by GCT is even rarer. We herein describe an interesting case of huge mediastinal tumor in a young man. Radiologically, no primary osseous lesion was present throughout the body. Morphologically, tumor resembles osseous GCT with increased mitotic activity. Hence, the case was diagnosed as soft tissue GCT of low malignant potential at the rare site of mediastinum. To the best of our knowledge, the present case is the fourth reported case. Pathologists and clinicians need to be aware of the rare diagnosis of GCT in mediastinum and should carefully evaluate the clinical and radiological findings.</t>
  </si>
  <si>
    <t>24965144</t>
  </si>
  <si>
    <t>A novel haplotype within C-reactive protein gene influences CRP levels and coronary heart disease risk in Northwest Indians.</t>
  </si>
  <si>
    <t>According to several epidemiological and clinical studies, the concentration of C-reactive protein (CRP) in blood is associated with the risk of coronary heart disease (CHD). However, these studies are limited in high incidence and prevalence area of North-West India. The present case control study investigated the contribution of three relevant CRP single nucleotide polymorphisms: -717A&gt;G located in the promoter region (rs2794521), +1059G&gt;C on exon2 (rs1800947) and +1444C&gt;T in the 3' UTR (rs1130864) in 180 angiographically verified CHD cases and 175 control subjects. Minor allele frequencies (G, C and T) of rs2794521, rs1800947 and rs1130864 are observed to be 21.1, 11.7, 29.4 and 11.4, 10.0, 19.7 % in CHD cases and controls respectively. AA genotype of -717A&gt;G and TT genotype of +1444C&gt;T were significantly associated (P = 0.02 &amp; 0.03 respectively) with the risk of CHD whereas, +1059G and +1444T were found to be strongly related (P = 0.023 &amp; P = 0.008 respectively) with multivariable adjusted CRP levels. AGT Haplotype was significantly associated with the adjusted CRP levels (P &lt; 0.05). Disease association analysis revealed that haplotype AGT influences CHD risk (OR 2.4, 95 % CI 1.23-4.84, P = 0.006) which exacerbates after correcting the confounding effects of risk variables (OR 2.5, 95 % CI 1.27-4.99, P = 0.004). With the global index of Akaike information criterion, it has been observed that the carrying each single unit of this susceptibility haplotype increases CHD risk by a value of 2.41 ± 0.439 (β ± SE) in the recessive mode.</t>
  </si>
  <si>
    <t>24965120</t>
  </si>
  <si>
    <t>HIV-1 Tat C phosphorylates VE-cadherin complex and increases human brain microvascular endothelial cell permeability.</t>
  </si>
  <si>
    <t>Human brain microvascular endothelial cells (hBMVECs) are integral part of the blood brain barrier. Post-translational modifications of adherens junction proteins regulate the permeability of human brain microvascular endothelial cells. Pro-inflammatory signals can induce tyrosine phosphorylation of adherens junction proteins. The primary objective of this work is to provide a molecular model; how the HIV-1 Tat protein can compromise the BBB integrity and eventually lead to neurological consequences. We exposed hBMVECs to recombinant HIV-1 clade C Tat protein to study the effect of HIV-1 Tat C on permeability of hBMVECs. Trans-endothelial electrical resistance and fluorescent dye migration assay have been used to check the permeability of hBMVECs. DCFDA staining has been used for intracellular reactive oxygen species (ROS) detection. Western blotting has been used to study the expression levels and co-immunoprecipitation has been used to study the interactions among adherens junction proteins.HIV-1 Tat C protein induced NOX2 and NOX4 expression level and increased intracellular ROS level. Redox-sensitive kinase; PYK2 activation led to increased tyrosine phosphorylation of VE-cadherin and β-catenin, leading to disruption of junctional assembly. The dissociation of tyrosine phosphatases VE-PTP and SHP2 from cadherin complex resulted into increased tyrosine phosphorylation of VE-cadherin and β-catenin in HIV-1 Tat C treated hBMVECs.Unrestricted phosphorylation of junctional proteins in hBMVECs, in response to HIV-1 Tat C protein; leads to the disruption of junctional complexes and increased endothelial permeability.</t>
  </si>
  <si>
    <t>24965088</t>
  </si>
  <si>
    <t>Invited commentary.</t>
  </si>
  <si>
    <t>24964995</t>
  </si>
  <si>
    <t>Aggressive pilomatrixoma: a diagnostic dilemma on fine-needle aspiration cytology with review of literature.</t>
  </si>
  <si>
    <t>We report a case of aggressive pilomatrixoma (PMX) in a 25-year-old male who presented with swelling in left supraclavicular region of 2-month duration. A diagnosis of small round cell tumor was suggested on fine-needle aspiration cytology. He underwent wide excision of the mass. On histomorphological examination, a diagnosis of aggressive PMX was made. The swelling recurred after 3 months of complete resection and on examination had similar morphological features. The case is presented because of the potential diagnostic difficulties on cytological examination and rare occurrence of aggressive variant of PMX.</t>
  </si>
  <si>
    <t>24964970</t>
  </si>
  <si>
    <t>Ondansetron attenuates depression co-morbid with obesity in obese mice subjected to chronic unpredictable mild stress; an approach using behavioral battery tests.</t>
  </si>
  <si>
    <t>The aim of the present work was to investigate the role of ondansetron on the high fat diet (HFD) induced obese mice for behavioral and biochemical alterations using chronic unpredictable mild stress (CUMS) model of depression. Animals were fed with high fat diet for 14 weeks and subjected to different stress procedures for 4 weeks. Treatment with ondansetron was started on day 15. After day 28 behavioral assays and biochemical estimations were performed. Behavioral paradigms viz. sucrose preference test, locomotor score, forced swim test (FST) and elevated plus maze (EPM), whereas biochemical parameters like plasma glucose, total cholesterol, triglycerides and total proteins were estimated. Results examines that in behavioral assays, ondansetron significantly (P &lt; 0.05) increased sucrose consumption, reduced immobility time in FST, increased the percent entries and time in open arm in EPM. In biochemical assessments elevated plasma glucose, total cholesterol, triglycerides and total proteins were significantly (P &lt; 0.05) reversed by ondansetron treatment in HFD obese animals subjected to CUMS. The study indicates that the obese mice subjected to CUMS exhibited severe depressive-like symptoms and ondansetron significantly reversed the behavioral and biochemical alterations. In the present study the plasma glucose level indicates that, it could be "altered glucose level" playing an important role in depression co-morbid with obesity. Ondansetron through allosteric modulation of serotonergic system elevates the serotonin level and thereby regulates the insulin secretion and hence, reversing the "altered glucose level", could be the possible antidepressive-like mechanism against depression co-morbid with obesity.</t>
  </si>
  <si>
    <t>24964963</t>
  </si>
  <si>
    <t>Podoplanin--a novel marker in oral carcinogenesis.</t>
  </si>
  <si>
    <t>Podoplanin, a transmembrane sialoglycoprotein, is a specific marker for lymphatic endothelial cells which in recent years has gained prominent notoriety for its role in tumor progression and metastasis. It is an extensively studied biomarker for predictive assessment of malignant transformation as well as biologic behavior in both human precancer and cancer, respectively. This review summarizes the association of podoplanin overexpression in oral potentially malignant disorders and oral cancer with special emphasis on its putative role in carcinogenesis as well as its prospective use in targeted therapy.</t>
  </si>
  <si>
    <t>24964962</t>
  </si>
  <si>
    <t>MicroRNAs in cancer stem cells: current status and future directions.</t>
  </si>
  <si>
    <t>The presence of stem-like cells in cancer, popularly known as cancer stem cells, have been known for a long time but it was the research of Bonnet and Dick in leukemia which got cancer researchers interested in them. Over the past few years, a lot of research has gone into the characterization of cancer stem cells (CSCs) from different tumors. CSCs have been elucidated in almost all solid tumors. The growth of this field has not been without controversies as many researchers considered CSCs to be a transient population of little consequence. The field has nevertheless progressed providing us not only a better understanding of cancer and its related facets like proliferation, EMT, and metastasis but also generating a hope for new generation therapeutics with CSCs as their targets. This search for drugs which target CSCs has also focused on miRNAs. miRNAs are small non-coding regulatory RNA molecules capable of fine-tuning the gene expression. The miRNA profile of CSCs is remarkably different from non-stem cancer cells and many miRNAs have also been shown to regulate self-renewal and differentiation properties of CSCs. The differential miRNA profile in CSCs make them probable biomarkers for the prognosis of cancer and their specificity in targeting the properties of CSCs make them potential targets for therapeutic intervention. This review critically analyzes the advancement of the miRNA research in CSC context and also explores the prospect of miRNA therapies against CSCs.</t>
  </si>
  <si>
    <t>28962311</t>
  </si>
  <si>
    <t>In vitro analysis of the phytotoxic and genotoxic potential of Aligarh wastewater and Mathura refinery wastewater.</t>
  </si>
  <si>
    <t>Present report deals with the phytotoxicity and genotoxicity of Mathura refinery wastewater and Aligarh wastewater of Northern India. The IC50 value in Allium cepa root growth inhibition test was recorded to be 0.14X and 0.10X for Mathura refinery and Aligarh industrial wastewaters, respectively. Significant decline in the survival of various Escherichia coli K12 DNA repair defective mutants was observed when the tester strains were exposed to the aforementioned samples. The order of sensitivity was invariably as: AB1157 (wild type) &lt; AB2494 (lexA mutant) &lt; AB2463 (recA mutant) &lt; AB2480 (uvrA recA double mutant). These results suggested a significant amount of DNA damage within the bacterial cells exposed to test wastewaters. A. cepa genotoxicity test also demonstrated a considerable amount of chromosomal damage of A. cepa brought about by the test samples. The aberration index (A.I.) for Aligarh wastewater and refinery wastewater was recorded to be 11.2% and 14.7%, respectively, whereas the aquaguard mineral water serving as negative control displayed the A.I. value to be 2.6%. Interestingly, genotoxicity of both industrial wastewaters was reduced to a remarkable extent in presence of mannitol, the hydroxyl radical scavenger. Present study clearly indicated a distinct pattern of the chromosomal aberrations showing predominantly stickiness and stray chromosomes in case of AWW while clumping and stickiness in case of RWW, thereby affirming the genotoxicity of both test waters.</t>
  </si>
  <si>
    <t>24964225</t>
  </si>
  <si>
    <t>Tandem [4 + 2]/[2 + 2] cycloaddition reactions involving indene or benzofurans and arynes.</t>
  </si>
  <si>
    <t>The reaction of arynes with indene/benzofurans has been developed. The arynes were generated from 2-(trimethylsilyl)aryl triflates by the fluoride-induced 1,2-elimination react with indene or various benzofurans proceeding via a cascade reaction involving the Diels-Alder reaction and a [2 + 2] cycloaddition reaction. The tandem process afforded functionalized dihydrobenzocyclobutaphenanthrenes in moderate to good yields. Moreover, the method has been utilized for the one-pot synthesis of benzo[b]fluoranthene.</t>
  </si>
  <si>
    <t>24964054</t>
  </si>
  <si>
    <t>Insights into drug delivery across the nail plate barrier.</t>
  </si>
  <si>
    <t>Topical therapy is at the forefront in treating nail ailments (especially onychomycosis and nail psoriasis) due to its local effects, which circumvents systemic adverse events, improves patient compliance and reduces treatment cost. However, the success of topical therapy has been hindered due to poor penetration of topical therapeutics across densely keratinized nail plate barrier. For effective topical therapy across nail plate, ungual drug permeation must be enhanced. Present review is designed to provide an insight into prime aspects of transungual drug delivery viz. nail structure and physiology, various onychopathies, techniques of nail permeation enhancement and in vitro models for trans-nail drug permeation studies. Updated list of drug molecules studied across the nail plate and key commercial products have been furnished with sufficient depth. Patents pertinent to, and current clinical status of transungual drug delivery have also been comprehensively reviewed. This is the first systematic critique encompassing the detailed aspects of transungual drug delivery. In our opinion, transungual drug delivery is a promising avenue for researchers to develop novel formulations, augmenting pharmaceutical industries to commercialize the products for nail disorders.</t>
  </si>
  <si>
    <t>24964014</t>
  </si>
  <si>
    <t>Safety evaluation of zeaxanthin concentrate (OmniXan™): acute, subchronic toxicity and mutagenicity studies.</t>
  </si>
  <si>
    <t>The available evidence suggests a beneficial effect of zeaxanthin against the progression of age-related macular degeneration (AMD). The objective of the present study was to investigate potential adverse effects of OmniXan™, a RR-zeaxanthin (65%) enriched product obtained from paprika (Capsicum annum fruits) in subchronic toxicity and mutagenicity studies. The oral LD50 of OmniXan(TM) in rats was greater than 2000 mg/kgbody weight (bw)/day. For the subchronic toxicity study, Wistar rats (10/sex/group) were gavaged daily with zeaxanthin concentrate at doses of 0, 4, 40 and 400 mg/kg bw/day for 90-days. No treatment related clinical signs and mortalities observed. Similarly, no treatment related toxicologically significant changes in body weight, feed consumption; ophthalmoscopic examination, neurological examination, hematology, urine analysis and organ weights were observed. Statistically significant changes observed in some clinical chemistry parameters were considered toxicologically and biologically insignificant and nonadverse. Macroscopic and microscopic examinations did not reveal treatment-related abnormalities. The results of mutagenicity testing using Salmonella typhimurium did not reveal any genotoxicity. The no observed-adverse-effect level (NOAEL) for zeaxanthin concentrate (OmniXan(TM)) was determined as 400 mg/kg bw/day, the highest dose tested. The findings of this subchronic toxicity and mutagenicity studies support safety of zeaxanthin concentrate.</t>
  </si>
  <si>
    <t>24963957</t>
  </si>
  <si>
    <t>Protective efficacy of ursodeoxycholic acid nanoparticles in animal model of inflammatory bowel disease.</t>
  </si>
  <si>
    <t>Abstract Context: Ursodeoxycholic acid (UDCA) exerts dose-dependent chemoprevention in colonic inflammation. Polycationic UDCA nanoparticles (UNPs) are envisaged for solubility enhancement and site directed drug delivery.The objective was to study the ameliorative efficacy of UNPs through localized delivery of the drug.UNPs were prepared through nanoprecipitation technique. Particle size, morphology, in vitro drug release and in vivo protective efficacy in inflammatory bowel disease (IBD) of these nanoparticles were studied.The average particle size was around 100 nm, and the average drug encapsulation was about 99%. In vitro drug release study shows optimal drug release in simulated colonic fluid. The lowering of tissue nitric oxide, malondialdehyde, myeloperoxidase and histology of the colon tissue supported the protective efficacy of the nanoparticles.This study presents the improved efficacy of UNPs in animal model of IBD due to complete release of drug at the desired site of action.</t>
  </si>
  <si>
    <t>24963956</t>
  </si>
  <si>
    <t>Ethosomes-based topical delivery system of antihistaminic drug for treatment of skin allergies.</t>
  </si>
  <si>
    <t>Cetirizine is indicated for the treatment of allergic conditions such as insect bites and stings, atopic and contact dermatitis, eczema, urticaria. This investigation deals with development of a novel ethosome-based topical formulation of cetirizine dihydrochloride for effective delivery. The optimised formulation consisting of drug, phospholipon 90 G™ and ethanol was characterised for drug content, entrapment efficiency, pH, vesicular size, spreadability and rheological behaviour. The ex vivo permeation studies through mice skin showed highest permeation flux (16.300 ± 0.300 µg/h/cm(2)) and skin retention (20.686 ± 0.517 µg/cm(2)) for cetirizine-loaded ethosomal vesicles as compared to conventional formulations. The in vivo pharmacodynamic evaluation of optimised formulation was assessed against oxazolone-induced atopic dermatitis (AD) in mice. The parameters evaluated were reduction in scratching score, erythema score, skin hyperplasia and dermal eosinophil count. Our results suggest that ethosomes are effective carriers for dermal delivery of antihistaminic drug, cetirizine, for the treatment of AD.</t>
  </si>
  <si>
    <t>24963955</t>
  </si>
  <si>
    <t>Non-aggregated protamine-coated poly(lactide-co-glycolide) nanoparticles of cisplatin crossed blood-brain barrier, enhanced drug delivery and improved therapeutic index in glioblastoma cells: in vitro studies.</t>
  </si>
  <si>
    <t>Non-aggregated protamine impregnated poly(lactide-co-glycolide) nanoparticles of cisplatin (Pt-PLGA NPs) were synthesized to augment brain delivery.The mean particle size of Pt-PLGA NPs and PLGA NPs were observed to be 173.2 ± 7.9 nm and 140 ± 10.2 nm, respectively. The Pt-PLGA NPs significantly (p &lt; 0.05, one-way analysis of variance; ANOVA) delivered higher amount (172.41 ± 15.04 μg) of cisplatin in comparison to 110.48 ± 4.71 μg by PLGA NPs and 20.83 ± 1.65 μg by cisplatin solution across in vitro bovine brain microvessel endothelial cells. Cisplatin bearing Pt-PLGA NPs was found to be highly cytotoxic to U87 glioblastoma cells with an IC50 of 2.1 μM as compared (one-way ANOVA, p &lt; 0.05) to PLGA NPs (3.9 μM) and cisplatin alone (13.33 μM). Impregnation with Pt enhanced the uptake of PLGA NPs in U87 glioblastoma cells as compared to PLGA NPs by following endocytosis mechanism.Cisplatin-loaded Pt-PLGA NPs compel preclinical tumour regression study to further improve its utility against glioblastoma.</t>
  </si>
  <si>
    <t>24963839</t>
  </si>
  <si>
    <t>Primary non-metastatic Ewing sarcoma of the jaw in children: results of surgical resection and primary reconstruction.</t>
  </si>
  <si>
    <t>The rarity of Ewing sarcoma (ES) of the jaw coupled with the technical challenge of resection and associated functional and cosmetic impairment has resulted in deficient data on surgical management of these tumors. The purpose of this study is to describe the results of surgical excision and reconstruction of primary non-metastatic ES of the mandible and maxilla in children.Consecutive patients (mandible = 6, maxilla = 5) treated with surgery from August 2005 to January 2013 were selected. All patients received induction chemotherapy and were selected for surgical resection based on the presence of specific criteria for operability.The median age was 11.5 years (range 5-16 years). Free fibular osteocutaneous flap was commonly used for reconstruction. There were no complications related to microvascular anastomosis or flap loss. Five patients had 100% tumor necrosis and did not receive radiotherapy. Teeth alignment, chewing, swallowing, and speech were normal in all and donor site morbidity occurred in one. The 5-year overall, event-free survival, and local control are 87.5%, 72.9%, and 90%, respectively.In eligible patients, surgery with contemporary reconstruction results in optimal oncological and functional outcome. Surgery also has the added advantage of identifying patients who may not need radiotherapy.</t>
  </si>
  <si>
    <t>24963837</t>
  </si>
  <si>
    <t>Is higher ratio of monoclinic to tetragonal in LaVO4 a better luminescence host? Redispersion and polymer film formation.</t>
  </si>
  <si>
    <t>Crystalline LaVO4:Eu(3+) nanophosphors (NPs) codoped with metal ions (M(n+) = Li(+), Sr(2+), and Bi(3+)) are prepared in ethylene glycol (EG) medium at temperature ∼140 °C in 3 h. A mixture of monoclinic and tetragonal phases is observed. The ratio of tetragonal to monoclinic phases increases with increase of Li(+) and Sr(2+) concentration, but this is opposite in case of Bi(3+) concentration. Lattice expansion occurs in the case of Li(+) and Sr(2+) codoping. Li(+) ions occupy the interstitial sites instead of La(3+) sites. Lattice contraction occurs in case of Bi(3+) codoping indicating substitution of La(3+) sites. Luminescence intensity is improved by codoping of M(n+) irrespective of crystal structure. Charges of Li(+) and Sr(2+) are different from that of La(3+) (host lattice), whereas the charge of Bi(3+) is same as that of La(3+). One interesting observation is in magnetic dipole transition that the intensity of the peak at 594 nm is more than that at 587 nm in the case of charge imbalance, whereas the reverse occurs in the case of charge balance. LaVO4:Eu(3+) nanophosphors prepared in water medium have more luminescence intensity when compared to those prepared in ethylene glycol, and this is related to variation of ratio of tetragonal to monoclinic phases. The luminescence intensity is also enhanced as annealing temperature increases from 600 to 800 °C due to the improved crystallinity. Lifetime data are analyzed on the basis of exponential and nonexponential decay equations. Samples are dispersible in polar medium due to capping of particles by EG. Polymer films are prepared by dispersion of NPs in poly(vinyl alcohol), and extra borax is added in order to make cross-link between polymer molecules. Samples of NPs in the forms of powder, dispersion in liquid medium, and film show the red emission.</t>
  </si>
  <si>
    <t>24963777</t>
  </si>
  <si>
    <t>Diels-Alder reactions of 4-halo masked o-benzoquinones. Experimental and theoretical investigations.</t>
  </si>
  <si>
    <t>The studies on [4 + 2] cycloaddition of 4-halo derivatives of 6,6-dimethoxycyclohexa-2,4-dienones known as orthoquinone monoketals/masked o-benzoquinones are described. The 4-fluoro, 4-chloro- and 4-iodo-masked o-benzoquinones were stable enough for their isolation and characterization. These conjugated dienones cycloadded with several electron-deficient and electron-rich dienophiles in a highly regio- and stereo-selective manner to afford the corresponding halo bicyclo[2.2.2]octenone derivatives in high to excellent chemical yields. The halo masked o-benzoquinones did not undergo dimerization under the reaction conditions. To evaluate the observed selectivities of these Diels-Alder reactions, we have performed quantum mechanical calculations for the reactions between halo masked o-benzoquinones and methyl vinyl ketone and ethyl vinyl ether at the B3LYP/6-31G** theory level. The differences in HOMO and LUMO energy gaps suggest that these reactions can be classified as inverse electron-demand Diels-Alder reactions. The calculated transition state energies and global electronic indexes supported the experimentally observed selectivities of the reaction in many cases.</t>
  </si>
  <si>
    <t>24963752</t>
  </si>
  <si>
    <t>Atazanavir-loaded Eudragit RL 100 nanoparticles to improve oral bioavailability: optimization and in vitro/in vivo appraisal.</t>
  </si>
  <si>
    <t>Atazanavir (ATV) is a HIV protease inhibitor. Due to its intense lipophilicity, the oral delivery of ATV encounters several problems such as poor aqueous solubility, pH-dependent dissolution, rapid first-pass metabolism in liver by CYP3A5, which result in low bioavailability. To overcome afore mentioned limitations, ATV-loaded Eudragit RL100 nanoparticles (ATV NPs) were prepared to enhance oral bioavailability. ATV NPs were prepared by nanoprecipitation method. The ATV NPs were systematically optimized (OPT) using 3(2) central composite design (CCD) and the OPT formulation located using overlay plot. The pharmacokinetic study of OPT formulation was investigated in male Wistar rats, and in-vitro/in-vivo correlation level was established. Intestinal permeability of OPT formulation was determined using in situ single pass perfusion (SPIP) technique. Transmission electron microscopy studies on OPT formulation demonstrated uniform shape and size of particles. Augmentation in the values of Ka (2.35-fold) and AUC0-24 (2.91-fold) indicated significant enhancement in the rate and extent of bioavailability by the OPT formulation compared to pure drug. Successful establishment of in vitro/in vivo correlation (IVIVC) Level A substantiated the judicious choice of the in vitro dissolution milieu for simulating the in vivo conditions. In situ SPIP studies ascribed the significant enhancement in absorptivity and permeability parameters of OPT formulation transport through the Peyer's patches. The studies, therefore, indicate the successful formulation development of NPs with distinctly improved bioavailability potential and can be used as drug carrier for sustained or prolonged drug release.</t>
  </si>
  <si>
    <t>24963741</t>
  </si>
  <si>
    <t>Cut-off values of serum IgE (total and A. fumigatus -specific) and eosinophil count in differentiating allergic bronchopulmonary aspergillosis from asthma.</t>
  </si>
  <si>
    <t>The cut-off values of immunological tests employed in diagnosis of allergic bronchopulmonary aspergillosis (ABPA) have never been validated. Herein, we compare the immunological findings in patients with ABPA and asthma using receiver operating characteristic analysis. Consecutive asthmatic subjects underwent all the following investigations: Aspergillus skin test, IgE levels (total and A. fumigatus-specific), Aspergillus precipitins, eosinophil count, chest radiograph and CT chest. There were 372 subjects (179 men, mean age 35.9 years) with a mean asthma duration of 8 years. ABPA was diagnosed in 76 patients (64 bronchiectasis, 12 without bronchiectasis). ABPA was separated from asthma using the best cut-off values of total IgE, A. fumigatus IgE and total eosinophil count of 2347 IU ml(-1) , 1.91 kUA l(-1) and 507 cells per μl respectively. The sensitivity/specificity of these parameters were 87/81%; 99/87%; and, 79/76% respectively. The corresponding AUC values were 0.95, 0.90 and 0.82 respectively. The combination of these three tests at the aforementioned cut-offs provided 100% specificity. Our study provides evidence-based cut-off values of IgE (total and A. fumigatus-specific) and eosinophil counts in differentiating ABPA from asthma. As this is a single centre retrospective study, further studies from different centres are required, as these values could vary by ethnicity and environmental exposure.</t>
  </si>
  <si>
    <t>24963712</t>
  </si>
  <si>
    <t>Prevention of trauma to soft tissues from opposing dental implants in completely edentulous patients.</t>
  </si>
  <si>
    <t>To suggest a technique to prevent trauma of the edentulous ridge from opposing dental implants when prosthesis kept out during night.In modern dentistry, implant-supported overdentures are commonly fabricated to minimise the problems associated particularly with mandibular conventional removable denture such as the lack of retention or stability, decreased chewing efficiency, difficulties in speech and soft tissue abrasion. The patients wearing two implant-retained overdentures that are mainly soft tissues supported-implant-retained overdentures are advised to keep prosthesis out of the oral cavity during night to allow the tissues to rest and remain healthy. Few of such patients might complaint about trauma of the opposing soft tissues by the dental implants when prosthesis is kept out.A thermoplastic resin mouthguard was fabricated by adapting the modelling wax over the abutments on the master cast from thermoplastic resin sheets. The wax was removed and guard was filled with chemically cure permanent silicone soft liner and immediately placed in the patient mouth.The trauma caused by dental implants to the opposing edentulous ridge was effectively managed by soft thermoplastic resin mouthguard filled with permanent silicone soft liner.</t>
  </si>
  <si>
    <t>24963549</t>
  </si>
  <si>
    <t>Larval and female footprints as feeding deterrent cues for immature stages of two congeneric ladybird predators (Coleoptera: Coccinellidae).</t>
  </si>
  <si>
    <t>In the present study predation parameters, i.e. consumption rate, conversion efficiency and growth rate, and total developmental duration of immature stages of two congeneric ladybirds, Coccinella septempunctata (L.) and Coccinella transversalis F., have been evaluated in presence of conspecific and heterospecific fourth instar larval and adult female tracks. We hypothesized that the semiochemicals within larval/adult female tracks might act as foraging/feeding deterrent pheromones (FDPs) and would reduce the predation parameters; and would prolong total developmental duration of ladybird predators. Results of the study positively affirmed our hypothesis. The deterrence in prey consumption and reduction in conversion efficiency and growth rate was density dependent with species-specific variations. Consumption rate, conversion efficiency, and growth rate of larval instars decreased and the total developmental duration of immature stages increased when exposed to an increasing density of zero, two, three, and four conspecific/heterospecific larval/adult female tracks. Between ladybird species, C. septempunctata had higher consumption rate, growth rate, and total developmental durations, whereas conversion efficiency was higher in C. transversalis. Despite the presence of semiochemical tracks as foraging barriers, early instars showed higher conversion efficiencies and growth rates, whereas fourth instars had highest consumption rate in all experimental treatments. The present study, therefore, suggests that semiochemical tracks significantly reduce the predation potential and prolong developmental duration of conspecifics and heterospecifics. They, thus behave as FDP.</t>
  </si>
  <si>
    <t>24963542</t>
  </si>
  <si>
    <t>Acarbose plus metformin fixed-dose combination in the management of type 2 diabetes.</t>
  </si>
  <si>
    <t>The prevalence of type 2 diabetes mellitus (T2DM) is increasing worldwide. Concerns in the management of diabetes include drug-induced hypoglycemia, poor control of postprandial blood glucose level and weight gain. A carbohydrate-rich diet can cause more load on the intestinal cells producing α-glucosidase. Many patients need combination treatment based on their level of glycemic control and other associated parameters. In such cases, a therapy that provides effective glycemic control with minimal or no risk of adverse events like hypoglycemia or weight gain is highly desired. The chances of cardiovascular events are high in diabetes patients; hence, medicines providing benefits beyond glycemic control such as reduced cardiovascular risk factors may be ideal in such patients.Current available data are related to the rationale and clinical trials on the fixed-dose combination of acarbose plus metformin in management of type 2 diabetes.Combination therapy is routinely prescribed in the management of T2DM. Drugs with complimentary mechanisms should be used to maximize the efficacy of combination therapy. The combination of metformin and acarbose is a rational therapy because of their different and complimentary mechanisms of action, which provides effective glycemic control with additional cardiovascular benefits and minimizes adverse events.</t>
  </si>
  <si>
    <t>24963513</t>
  </si>
  <si>
    <t>Distributed query plan generation using multiobjective genetic algorithm.</t>
  </si>
  <si>
    <t>A distributed query processing strategy, which is a key performance determinant in accessing distributed databases, aims to minimize the total query processing cost. One way to achieve this is by generating efficient distributed query plans that involve fewer sites for processing a query. In the case of distributed relational databases, the number of possible query plans increases exponentially with respect to the number of relations accessed by the query and the number of sites where these relations reside. Consequently, computing optimal distributed query plans becomes a complex problem. This distributed query plan generation (DQPG) problem has already been addressed using single objective genetic algorithm, where the objective is to minimize the total query processing cost comprising the local processing cost (LPC) and the site-to-site communication cost (CC). In this paper, this DQPG problem is formulated and solved as a biobjective optimization problem with the two objectives being minimize total LPC and minimize total CC. These objectives are simultaneously optimized using a multiobjective genetic algorithm NSGA-II. Experimental comparison of the proposed NSGA-II based DQPG algorithm with the single objective genetic algorithm shows that the former performs comparatively better and converges quickly towards optimal solutions for an observed crossover and mutation probability.</t>
  </si>
  <si>
    <t>24963501</t>
  </si>
  <si>
    <t>Emerging water quality problems in developing countries.</t>
  </si>
  <si>
    <t>24963498</t>
  </si>
  <si>
    <t>Hepatitis E rORF2p stimulated and unstimulated peripheral expression profiling in patients with self-limiting hepatitis E infection.</t>
  </si>
  <si>
    <t>To improve the current knowledge on the involvement of peripheral lymphocytes in hepatitis E virus (HEV) associated pathogenesis, we analyzed alterations in (1) immunophenotypic expressions (by flow cytometry) and (2) gene expression patterns (by TaqMan Low Density Array) of activatory, inhibitory, integrin, homing, ectonucleotidase machinery, costimulatory, inflammatory markers, and T regulatory cells (Treg) associated cytokines on HEV rORF2p stimulated and unstimulated PBMCs of 43 acute HEV patients, 30 recovered individuals, and 43 controls. The phenotypic expressions of key molecules CTLA-4, GITR, CD103, CD25, CD69, IL10 and TGF- β 1 in the acute patients and TGF- β 1 in the recovered individuals were significantly elevated on both unstimulated and stimulated PBMCs. Gene expression array data revealed upregulations of CD25, PD1, CD103, CCR4, IL10, and TGF- β 1 on both unstimulated and HEV rORF2p stimulated PBMCs of acute patients. The observed upregulations of inhibitory, integrin, activatory, and Treg-associated cytokine genes on the PBMCs of acute HEV patients complemented by their frequency data suggest them as the major players in the fine-tuning of immune response in self-limiting hepatitis E infection.</t>
  </si>
  <si>
    <t>24963482</t>
  </si>
  <si>
    <t>Antifungal and antiproliferative protein from Cicer arietinum: a bioactive compound against emerging pathogens.</t>
  </si>
  <si>
    <t>The emergence of epidemic fungal pathogenic resistance to current antifungal drugs has increased the interest in developing alternative antibiotics from natural sources. Cicer arietinum is well known for its medicinal properties. The aim of this work was to isolate antimicrobial proteins from Cicer arietinum. An antifungal protein, C-25, was isolated from Cicer arietinum and purified by gel filtration. C-25 protein was tested using agar diffusion method against human pathogenic fungi of ATCC strains and against clinical isolates of Candida krusei, Candida tropicalis, and Candida parapsilosis, and MIC values determined were varied from 1.56 to 12.5 μg/mL. The SEM study demonstrated that C-25 induces the bleb-like surface changes, irregular cell surface, and cell wall disruption of the fungi at different time intervals. Cytotoxic activity was studied on oral cancer cells and normal cells. It also inhibits the growth of fungal strains which are resistant to fluconazole. It reduced the cell proliferation of human oral carcinoma cells at the concentration of 37.5 μg/mL (IC50) and no toxic effect was found on normal human peripheral blood mononuclear cells even at higher concentration of 600 μg/mL. It can be concluded that C-25 can be considered as an effective antimycotic as well as antiproliferative agent against human oral cancer cells.</t>
  </si>
  <si>
    <t>24963471</t>
  </si>
  <si>
    <t>Genetic variability, character association, and path analysis for economic traits in menthofuran rich half-sib seed progeny of Mentha piperita L.</t>
  </si>
  <si>
    <t>Menthofuran rich eight half-sib seed progeny of Mentha piperita (MPS-36) were studied for various genetic parameters, namely, coefficient of variation, heritability, genetic advance, correlation, and path of various plant and oil attributes, namely, plant height, L:S ratio, herb yield, β -myrcene, limonene, 1,8-cineole, menthone, menthofuran, neomenthone, pulegone, and menthol. Maximum genotypic coefficient of variation and genetic advance as percentage of mean were recorded for pulegone, followed by menthofuran and 1,8-cineole. The genotypic correlation in general was higher than phenotypic; positive significant correlation was recorded for limonene with 1,8-cineole and menthone, β -myrcene with limonene, and 1,8-cineole and menthofuran with neomenthol. A high direct positive effect on menthofuran was of neomenthol.</t>
  </si>
  <si>
    <t>24963439</t>
  </si>
  <si>
    <t>A rare case of continuous type splenogonadal fusion in a young male with primary infertility.</t>
  </si>
  <si>
    <t>Splenogonadal fusion is a rare developmental anomaly in which an abnormal connection between splenic tissue and gonads or mesonephric derivatives is present. Here we present a case of young man with the complaint of primary infertility for 3 years. On evaluation (USG and MRI abdomen and pelvis), his right scrotal testis was atrophied and left intra-abdominal undescended testis. On laparoscopic assessment, a mass was seen on the left side due to continuous type of splenogonadal fusion for which excision and left orchidectomy were done. Postoperative period was uneventful and he was discharged under satisfactory condition. Splenogonadal fusion is a rare entity and it is commonly mistaken for testicular tumour. It should be considered in the differential diagnosis of testicular masses especially when there are associated congenital anomalies and preoperative laparoscopic assessment, should be done to avoid unnecessary radical surgery.</t>
  </si>
  <si>
    <t>24963430</t>
  </si>
  <si>
    <t>Unusual presentation of uncommon disease: anorexia nervosa presenting as wernicke-korsakoff syndrome-a case report from southeast Asia.</t>
  </si>
  <si>
    <t>Anorexia nervosa presenting as Wernicke-Korsakoff syndrome is rare. The causes of Wernicke-Korsakoff syndrome are multiple like alcohol abuse, thyrotoxicosis, haemodialysis, severe malnutrition because of gastric carcinoma and pyloric obstruction, hyperemesis gravidarum, and prolonged parenteral feeding. We report a case of anorexia nervosa, who presented with Wernicke's encephalopathy and progressed to Korsakoff's syndrome. Knowledge, awareness, and early intervention of anorexia nervosa by mental health professionals can prevent development of Wernicke-Korsakoff syndrome.</t>
  </si>
  <si>
    <t>24963425</t>
  </si>
  <si>
    <t>Paraneoplastic internal jugular vein thrombosis leading to diagnosis of bilateral ovarian ependymoma.</t>
  </si>
  <si>
    <t>Ovarian ependymomas are extremely rare tumors of the ovary. We present a case of a 67-year-old lady presented to us with swelling in the right side of neck for 2 months followed by pelvic pain, lower abdominal distention, and weight loss for 1 month. Her coagulation profile, blood chemistry, lipid profile, and tumor markers were within normal limits. Neck Doppler ultrasonography revealed thrombus in the right internal jugular vein and CT scan of the abdomen showed bilateral ovarian masses. Patient was subjected to debulking surgery for suspected ovarian cancer and microscopy revealed a highly cellular tumor composed of small cells with hyperchromatic, round-to-oval nuclei with scanty cytoplasm, and perivascular pseudorosettes. Diagnosis was confirmed by immunophenotype showing strong positivity to glial fibrillary acidic protein, estrogen receptors, and progesterone receptors. Patient was successfully managed with anticoagulants, adjuvant chemotherapy with BEP regimen, and letrozole. After ruling out other common conditions for thrombosis in this age group, this seems to be a paraneoplastic presentation of ovarian malignancy that preceded the diagnosis of ependymoma by 2 months. To the best of our knowledge this is the first case report in the world literature as "paraneoplastic internal jugular vein thrombosis leading to diagnosis of bilateral ovarian ependymoma."</t>
  </si>
  <si>
    <t>24963414</t>
  </si>
  <si>
    <t>Cardiac Arrest after Connecting Negative Pressure to the Subgaleal Drain during Craniotomy Closure.</t>
  </si>
  <si>
    <t>A one-year-old child operated on for arachnoid cyst in right frontoparietotemporal region had sudden bradycardia followed by cardiac arrest leading to death after connecting negative pressure to the subgaleal drain during craniotomy closure. The surgical procedure was uneventful. It is a common practice to place epidural or subgaleal drains connected to a vacuum system towards the end of craniotomy to prevent accumulation of intracranial and extracranial blood. The phenomenon of bradycardia with hypotension is known to occur following negative pressure application to the epidural, epicranial, or subgaleal space after craniotomy closure. However cardiac arrest as a complication of negative pressure suction drain in neurosurgical patients is not described in the literature.</t>
  </si>
  <si>
    <t>24963412</t>
  </si>
  <si>
    <t>Nanotechnology-based cosmeceuticals.</t>
  </si>
  <si>
    <t>Cosmeceuticals are the fastest growing segment of the personal care industry, and a number of topical cosmeceutical treatments for conditions such as photoaging, hyperpigmentation, wrinkles, and hair damage have come into widespread use. In the cosmeceutical arena nanotechnology has played an important role. Using new techniques to manipulate matter at an atomic or molecular level, they have been at the root of numerous innovations, opening up new perspectives for the future of cosmeceutical industry. Nanotechnology-based cosmeceuticals offer the advantage of diversity in products, and increased bioavailability of active ingredients and increase the aesthetic appeal of cosmeceutical products with prolonged effects. However increased use of nanotechnology in cosmeceuticals has raised concern about the possible penetration of nanoparticles through the skin and potential hazards to the human health. This review outlines the different nanoparticles used in various classes of cosmeceuticals, nanotechnology-based cosmeceutical products present in the market, and the potential risk caused by nanoparticles on exposure and recent regulatory steps taken to overcome them.</t>
  </si>
  <si>
    <t>24963408</t>
  </si>
  <si>
    <t>Pterygospinous bar and foramen in the adult human skulls of north India: its incidence and clinical relevance.</t>
  </si>
  <si>
    <t>Study of skulls has attracted the attention of anatomists since ages and sporadic attempts have been made to study skulls from time to time. Talking about the pterygoid processes of sphenoid bone, the irregular posterior border of lateral pterygoid plate usually presents, towards its upper part, a pterygospinous process, from which the pterygospinous ligament extends backwards and laterally to the spine of sphenoid. This ligament sometimes gets ossified as pterygospinous bar and a foramen is then formed, named pterygospinous foramen, for the passage of muscular branches of mandibular nerve. The present study was undertaken to observe the incidence and status of pterygospinous bony bridge and foramen, its variations, and clinical relevance in the adult human skulls of North India. For this purpose, 500 skulls were observed, belonging to the Anthropology Museum of Department of Anatomy, GSVM Medical College, Kanpur. Pterygospinous bars were found to be present in 51 skulls (10.2%), out of which completely ossified pterygospinous bony bridges were present in 20 skulls (4%) while 31 skulls (6.2%) had incompletely ossified pterygospinous ligaments. Such variations are of clinical significance for radiologists, neurologists, maxillofacial and dental surgeons, and anaesthetists, too.</t>
  </si>
  <si>
    <t>24963404</t>
  </si>
  <si>
    <t>Imatinib: a breakthrough of targeted therapy in cancer.</t>
  </si>
  <si>
    <t>Deregulated protein tyrosine kinase activity is central to the pathogenesis of human cancers. Targeted therapy in the form of selective tyrosine kinase inhibitors (TKIs) has transformed the approach to management of various cancers and represents a therapeutic breakthrough. Imatinib was one of the first cancer therapies to show the potential for such targeted action. Imatinib, an oral targeted therapy, inhibits tyrosine kinases specifically BCR-ABL, c-KIT, and PDGFRA. Apart from its remarkable success in CML and GIST, Imatinib benefits various other tumors caused by Imatinib-specific abnormalities of PDGFR and c-KIT. Imatinib has also been proven to be effective in steroid-refractory chronic graft-versus-host disease because of its anti-PDGFR action. This paper is a comprehensive review of the role of Imatinib in oncology.</t>
  </si>
  <si>
    <t>24963400</t>
  </si>
  <si>
    <t>Role of autoimmune responses in periodontal disease.</t>
  </si>
  <si>
    <t>Periodontal diseases are characterized by localized infections and inflammatory conditions that directly affect teeth supporting structures which are the major cause of tooth loss. Several studies have demonstrated the involvement of autoimmune responses in periodontal disease. Evidences of involvement of immunopathology have been reported in periodontal disease. Bacteria in the dental plaque induce antibody formation. Autoreactive T cells, natural killer cells, ANCA, heat shock proteins, autoantibodies, and genetic factors are reported to have an important role in the autoimmune component of periodontal disease. The present review describes the involvement of autoimmune responses in periodontal diseases and also the mechanisms underlying these responses. This review is an attempt to throw light on the etiopathogenesis of periodontal disease highlighting the autoimmunity aspect of the etiopathogenesis involved in the initiation and progression of the disease. However, further clinical trials are required to strengthen the role of autoimmunity as a cause of periodontal disease.</t>
  </si>
  <si>
    <t>24963348</t>
  </si>
  <si>
    <t>Haemoglobin levels may predict toxicities in patients on pelvic chemoradiation for carcinoma of the cervix-experience of a regional cancer centre.</t>
  </si>
  <si>
    <t>Haemoglobin levels and tissue oxygenation influence tumour outcome in carcinoma cervix radiotherapy. The clinical impact of haemoglobin levels on acute normal tissue toxicity during radiation and interaction with chemotherapy in carcinoma of the cervix is underexplored. This paper aims to explore this issue.Treatment toxicity among 227 patients with squamous cell carcinoma of the cervix stages II B-IV A, receiving pelvic radiotherapy or chemoradiation at our institute, were studied prospectively. The baseline and weekly haemoglobin levels during treatment were recorded. Acute toxicities were recorded using Radiation Therapy Oncology Group (RTOG) acute toxicity and Common Terminology Criteria for Adverse Events (CTCAE) criteria, version 4. For the analysis, patients were divided into two groups, depending on nadir haemoglobin levels. A cut-off value for anaemia was selected at 12 gm/dL. Toxicity was compared between anaemic and non-anaemic groups.Patients on chemoradiation and having haemoglobin levels &gt;12 gm/dL suffered significantly higher dermatitis (two-tailed p value = 0.0288) and vaginal mucositis (two-tailed p value = 0.0187) of at least RTOG acute toxicity grade 2, compared with the anaemic group. In contrast patients receiving radiotherapy alone did not experience any significantly greater mucocutaneous toxicity if haemoglobin was &gt;12 gm/dL. Anaemia had significantly greater impact on malaise and neutropenia (two-tailed p value &lt;0.0001) of CTCAE grade 1 and above among chemoradiation patients, as opposed to those receiving radiotherapy alone (two-tailed p values = 0.0012 for neutropenia and 0.0422 for malaise).Haemoglobin values &gt;12 gm/dL significantly worsen acute mucocutaneous toxicity in locally advanced cervical cancer patients receiving chemoradiation. Similar effects are not observed in the absence of chemotherapy.</t>
  </si>
  <si>
    <t>24963299</t>
  </si>
  <si>
    <t>Antibacterial Activity of Murrayaquinone A and 6-Methoxy-3,7-dimethyl-2,3-dihydro-1H-carbazole-1,4(9H)-dione.</t>
  </si>
  <si>
    <t>The antibacterial activity of Murrayaquinone A (10), a naturally occurring carbazoloquinone alkaloid, and 6-methoxy-3,7-dimethyl-2,3-dihydro-1H-carbazole-1,4(9H)-dione (11), a synthetic carbazoloquinone, both obtained during the development of the synthesis of Carbazomycin G, having unique quinone moiety, was studied against Gram-positive (Bacillus subtilis and Staphylococcus aureus) and Gram-negative (Escherichia coli and Pseudomonas sp.) bacteria. Compound 10 showed antibacterial activities against both of Escherichia coli and Staphylococcus aureus whereas compound 11 indicated the activity against Staphylococcus aureus only. Both compounds 10 and 11 exhibited minimum inhibitory concentration (MIC) of 50  μ g mL(-1) against Staphylococcus aureus.</t>
  </si>
  <si>
    <t>24963298</t>
  </si>
  <si>
    <t>Diversity, biocontrol, and plant growth promoting abilities of xylem residing bacteria from solanaceous crops.</t>
  </si>
  <si>
    <t>Eggplant (Solanum melongena L.) is one of the solanaceous crops of economic and cultural importance and is widely cultivated in the state of Goa, India. Eggplant cultivation is severely affected by bacterial wilt caused by Ralstonia solanacearum that colonizes the xylem tissue. In this study, 167 bacteria were isolated from the xylem of healthy eggplant, chilli, and Solanum torvum Sw. by vacuum infiltration and maceration. Amplified rDNA restriction analysis (ARDRA) grouped these xylem residing bacteria (XRB) into 38 haplotypes. Twenty-eight strains inhibited growth of R. solanacearum and produced volatile and diffusible antagonistic compounds and plant growth promoting substances in vitro. Antagonistic strains XB86, XB169, XB177, and XB200 recorded a biocontrol efficacy greater than 85% against BW and exhibited 12%-22 % increase in shoot length in eggplant in the greenhouse screening. 16S rRNA based identification revealed the presence of 23 different bacterial genera. XRB with high biocontrol and plant growth promoting activities were identified as strains of Staphylococcus sp., Bacillus sp., Streptomyces sp., Enterobacter sp., and Agrobacterium sp. This study is the first report on identity of bacteria from the xylem of solanaceous crops having traits useful in cultivation of eggplant.</t>
  </si>
  <si>
    <t>24963144</t>
  </si>
  <si>
    <t>Bacteria spring a surprise.</t>
  </si>
  <si>
    <t>Elastic forces within DNA drive the segregation of chromosomes in bacteria.</t>
  </si>
  <si>
    <t>24962852</t>
  </si>
  <si>
    <t>Laparoscopic longitudinal pancreaticojejunostomy using cystoscope and endoscopic basket for clearance of head and tail stones.</t>
  </si>
  <si>
    <t>Our aim was to study the results of laparoscopic pancreaticojejunostomy using cystoscope and endoscopic basket for clearance of stones in both the head and tail region.Twelve patients with chronic pancreatitis (CP) underwent laparoscopic longitudinal pancreaticojejunostomy (LPJ) in our unit. Patients' ages ranged between 19 and 45 years. The most common presenting symptoms were abdominal pain and weight loss. In all patients, diagnosis was confirmed by magnetic resonance cholangiopancreatography. Mean pancreatic duct diameter was 14.8 mm and we used a four-port technique. The pancreatic duct was identified by clearing the peripancreatic fat, palpating with a blunt instrument, and by aspirating pancreatic juice using a thin lumbar puncture needle. Clearance of the pancreatic duct in the head region was confirmed by direct vision using cystoscope introduced through the left lateral port, and the tail region through the right lateral port. After clearance of all stones, the leftover stones were removed using endoscopic basket through the cystoscope. We routinely perform side-to-side pancreaticojejunostomy using 1-0 polypropylene suture reinforced with 1-0 Mersilk. All 12 patients who underwent laparoscopic LPJ had anteroposterior dimension of the pancreatic head of not more than 3 cm without any pancreatic head parenchymal calcification and with minimal stone load in the head, hence head coring was not contemplated.Mean operating time was 262.5 min and mean postoperative stay was 5.8 days. There were no conversions, or intraoperative and major postoperative complications. Mean duration of follow-up was 16.5 months. Our first eight patients who were having more than 12 months' follow-up had pain relief and significant weight gain.Laparoscopic LPJ is a safe, effective, and feasible technique for CP in selected patients in the presence of adequately dilated pancreatic duct containing stones, and has favorable outcome in short-term follow-up.</t>
  </si>
  <si>
    <t>24962832</t>
  </si>
  <si>
    <t>Transfusion support to thalassemic patients in a resource poor setting: still a long way to go.</t>
  </si>
  <si>
    <t>24962762</t>
  </si>
  <si>
    <t>Self-assembly of DNA-oligo(p-phenylene-ethynylene) hybrid amphiphiles into surface-engineered vesicles with enhanced emission.</t>
  </si>
  <si>
    <t>Surface-addressable nanostructures of linearly π-conjugated molecules play a crucial role in the emerging field of nanoelectronics. Herein, by using DNA as the hydrophilic segment, we demonstrate a solid-phase "click" chemistry approach for the synthesis of a series of DNA-chromophore hybrid amphiphiles and report their reversible self-assembly into surface-engineered vesicles with enhanced emission. DNA-directed surface addressability of the vesicles was demonstrated through the integration of gold nanoparticles onto the surface of the vesicles by sequence-specific DNA hybridization. This system could be converted to a supramolecular light-harvesting antenna by integrating suitable FRET acceptors onto the surface of the nanostructures. The general nature of the synthesis, surface addressability, and biocompatibility of the resulting nanostructures offer great promises for nanoelectronics, energy, and biomedical applications.</t>
  </si>
  <si>
    <t>24962750</t>
  </si>
  <si>
    <t>Lasting immune memory against hepatitis B following challenge 10-11 years after primary vaccination with either three doses of hexavalent DTPa-HBV-IPV/Hib or monovalent hepatitis B vaccine at 3, 5 and 11-12 months of age.</t>
  </si>
  <si>
    <t>The combined hexavalent diphtheria-tetanus-pertussis-hepatitis B-inactivated poliomyelitis - Haemophilus influenzae type b conjugate vaccine (Infanrix hexa™; DTPa-HBV-IPV/Hib: GlaxoSmithKline Vaccines) induces robust responses to the HBV component when administered at 3, 5 and 11-12 months of age. We assessed long term HBV antibody persistence 10-11 years after primary vaccination in infancy.Antibody persistence and immune memory were assessed post-primary vaccination at 3, 5, 11-12 months with DTPa-HBV-IPV/Hib, or monovalent HBV vaccine (Engerix™ B, GlaxoSmithKline Vaccines) co-administered with DTPa-IPV/Hib (Infanrix™-IPV/Hib, GlaxoSmithKline Vaccines) in 185 children aged 11-12 years. Blood samples were collected before and 1 month after a challenge dose of Engerix™ B (10μg dose).10-11 years after primary vaccination the percentage of subjects with persisting anti-HBs antibody concentrations ≥10mIU/ml was 48.4% in the DTPa-HBV-IPV/Hib group and 58.4% in the DTPa-IPV/Hib+HBV group. After the HBV challenge dose, the percentage with anti-HBs ≥100mIU/ml increased from 14.7% to 93.6% in the DTPa-HBV-IPV/Hib group and 19.1% to 94.4% in the DTPa-IPV/Hib+HBV group. Anti-HBs GMCs increased by at least 187-fold in each group. An anamnestic response (≥4-fold increase in initially seropositive or anti-HBs concentration ≥10mIU/ml in initially seronegative subjects) was observed in 96.8% and 96.6% of subjects in the DTPa-HBV-IPV/Hib and DTPa-IPV/Hib+HBV groups, respectively. No serious adverse events occurred that were considered related to challenge vaccination.Administration of HBV as part of a combination vaccine or as a monovalent vaccine induced long lasting immune memory against HBV in children primed at 3, 5 and 11 months of age. Antibody persistence and immune memory were similar, suggesting that protection afforded by DTPa-HBV-IPV/Hib and monovalent HBV vaccines, is likely to be of similar duration. The administration of HBV challenge dose 10-11 years after the 3, 5, 11-12 months primary schedule induced strong anamnestic responses and was well tolerated. This study is registered at www.clinicaltrials.govNCT01138098.</t>
  </si>
  <si>
    <t>24962747</t>
  </si>
  <si>
    <t>A study of the association of childhood asthma with HLA alleles in the population of Siliguri, West Bengal, India.</t>
  </si>
  <si>
    <t>Asthma is a heterogeneous disease for which a strong genetic basis is firmly established. It is a complex disorder influenced by gene-environment interaction. Human leukocyte antigen (HLA) genes have been shown to be consistently associated with asthma and its related phenotypes in various populations. The aim of this study was to determine the frequency of the selected HLA classes I and II allelic groups in asthmatic and control groups. HLA typing was performed using polymerase chain reaction-sequence-specific typing (PCR-SSP) method. The allele frequency was estimated by direct counting. Frequency of each HLA allelic group was compared between asthmatic group and control group using χ(2) test. P-value was corrected by multiplying with the number of the allelic groups studied. Odds ratio (OR) and its corresponding 95% confidence interval (CI) for each allelic group were calculated using graphpad instat 3.10. The results of this study showed a significantly higher frequency of HLA-DRB1*03 in asthmatics than in controls (11.43% vs 3.64%, OR = 3.78, 95% CI = 1.61-8.85, P = 0.0025, Pcorr  &lt; 0.05). Analysis of HLA alleles in low and high total serum immunoglobulin E (IgE) level in asthmatics revealed no significant association. HLA-DRB1*03 may be implicated in the susceptibility to asthma in the pediatric population.</t>
  </si>
  <si>
    <t>24962713</t>
  </si>
  <si>
    <t>Small area estimation for semicontinuous data.</t>
  </si>
  <si>
    <t>Survey data often contain measurements for variables that are semicontinuous in nature, i.e. they either take a single fixed value (we assume this is zero) or they have a continuous, often skewed, distribution on the positive real line. Standard methods for small area estimation (SAE) based on the use of linear mixed models can be inefficient for such variables. We discuss SAE techniques for semicontinuous variables under a two part random effects model that allows for the presence of excess zeros as well as the skewed nature of the nonzero values of the response variable. In particular, we first model the excess zeros via a generalized linear mixed model fitted to the probability of a nonzero, i.e. strictly positive, value being observed, and then model the response, given that it is strictly positive, using a linear mixed model fitted on the logarithmic scale. Empirical results suggest that the proposed method leads to efficient small area estimates for semicontinuous data of this type. We also propose a parametric bootstrap method to estimate the MSE of the proposed small area estimator. These bootstrap estimates of the MSE are compared to the true MSE in a simulation study.</t>
  </si>
  <si>
    <t>24962605</t>
  </si>
  <si>
    <t>Design, synthesis, physicochemical studies, solvation, and DNA damage of quinoline-appended chalcone derivative: comprehensive spectroscopic approach toward drug discovery.</t>
  </si>
  <si>
    <t>The present study epitomizes the design, synthesis, photophysics, solvation, and interaction with calf-thymus DNA of a potential antitumor, anticancer quinoline-appended chalcone derivative, (E)-3-(anthracen-10-yl)-1-(6,8-dibromo-2-methylquinolin-3-yl)prop-2-en-1-one (ADMQ) using steady state absorption and fluorescence spectroscopy, molecular modeling, molecular docking, Fourier-transform infrared spectroscopy (FTIR), molecular dynamics (MD) simulation, and gel electrophoresis studies. ADMQ shows an unusual photophysical behavior in a variety of solvents of different polarity. The dual emission has been observed along with the formation of twisted intramolecular charge transfer (TICT) excited state. The radiationless deactivation of the TICT state is found to be promoted strongly by hydrogen bonding. Quantum mechanical (DFT, TDDFT, and ZINDO-CI) calculations show that the ADMQ is sort of molecular rotor which undergoes intramolecular twist followed by a complete charge transfer in the optimized excited state. FTIR studies reveals that ADMQ undergoes important structural change from its native structure to a β-hydroxy keto form in water at physiological pH. The concentration-dependent DNA cleavage has been identified in agarose gel DNA electrophoresis experiment and has been further supported by MD simulation. ADMQ forms hydrogen bond with the deoxyribose sugar attached with the nucleobase adenine DA-17 (chain A) and result in significant structural changes which potentially cleave DNA double helix. The compound does not exhibit any deleterious effect or toxicity to the E. coli strain in cytotoxicity studies. The consolidated spectroscopic research described herein can provide enormous information to open up new avenues for designing and synthesizing chalcone derivatives with low systematic toxicity for medicinal chemistry research.</t>
  </si>
  <si>
    <t>24962598</t>
  </si>
  <si>
    <t>Photobacterium panuliri sp. nov., an alkalitolerant marine bacterium isolated from eggs of spiny lobster, Panulirus penicillatus from Andaman Sea.</t>
  </si>
  <si>
    <t>A facultative anaerobe, alkalitolerant, gram-negative marine bacterium strain LBS5(T), was isolated from eggs carried on the pleopods of female spiny lobster (Panulirus penicillatus) in Andaman Sea from a depth of 3.5 m. Heterotrophic growth was observed at 15-38 °C and pH 5.5-11. Optimum growth occurred at 28 °C and pH 7.5. It can grow in the presence of 0.5-7 % NaCl (w/v), and the optimal NaCl required for growth was 2-4 %. 16S rRNA gene sequence analysis revealed the strain LBS5(T) belongs to the genus Photobacterium and showed 99.6 % similarity with P. aquae AE6(T), 98.2 % with P. aphoticum M46(T), 97 % with P. rosenbergii CC1(T), 96.9 % with P. lutimaris DF-42(T), and 96.6 % with P. halotolerans MACL01(T). The DNA-DNA similarities between strains LBS5(T) with other closely related strains were well below 70 %. The DNA G + C content was 50.52 (±0.9) mol%. The major fatty acids were C16:1w7c/w6c, C18:1w6c/w7c, C16:0, C15:0 iso, C16:0 10-methyl/17:1 iso w9c, C17:0 iso. Polar lipids included a phosphatidylglycerol, a diphosphatidylglycerol, a phosphatidylethanolamine, and one unidentified lipid. Based on the polyphasic evidences, strain LBS5(T) represents a novel species of the genus Photobacterium for which Photobacterium panuliri sp. nov. is proposed. The type strain is LBS5(T) (=DSM 27646(T) = LMG 27617(T) = JCM 19199(T)).</t>
  </si>
  <si>
    <t>24962554</t>
  </si>
  <si>
    <t>Remarkable shape-sustaining, load-bearing, and self-healing properties displayed by a supramolecular gel derived from a bis-pyridyl-bis-amide of L-phenyl alanine.</t>
  </si>
  <si>
    <t>A series of bis-amides decorated with pyridyl and phenyl moieties derived from L-amino acids having an innocent side chain (L-alanine and L-phenyl alanine) were synthesized as potential low-molecular-weight gelators (LMWGs). Both protic and aprotic solvents were found to be gelled by most of the bis-amides with moderate to excellent gelation efficiency (minimum gelator concentration=0.32-4.0 wt.% and gel-sol dissociation temperature T(gel)=52-110 °C). The gels were characterized by rheology, DSC, SEM, TEM, and temperature-variable (1)H NMR measurements. pH-dependent gelation studies revealed that the pyridyl moieties took part in gelation. Structure-property correlation was attempted using single-crystal X-ray and powder X-ray diffraction data. Remarkably, one of the bis-pyridyl bis-amide gelators, namely 3,3-Phe (3-pyridyl bis-amide of L-phenylalanine) displayed outstanding shape-sustaining, load-bearing, and self-healing properties.</t>
  </si>
  <si>
    <t>24962487</t>
  </si>
  <si>
    <t>Hypercalcaemia of malignancy: two primaries in the same patient.</t>
  </si>
  <si>
    <t>Hypercalcaemia of malignancy (HCM) is a grave emergency in a cancer patient. Metastatic breast cancer and multiple myeloma are two of its important causes. Moreover, breast cancer is a predisposing factor for secondary malignancy, multiple myeloma being one of them. We report an interesting case of HCM in which we labelled the first two admissions to metastatic breast cancer. However, on third admission again for HCM, we diagnosed a coexisting multiple myeloma. As early diagnosis is the crux to decrease morbidity and prolong survival in HCM, this case emphasises the fact that more than one malignant cause can exist in the same patient.</t>
  </si>
  <si>
    <t>24962486</t>
  </si>
  <si>
    <t>Neurocysticercosis presenting as focal hydrocephalus.</t>
  </si>
  <si>
    <t>A 40-year-old man presented with a 2-month history of headache, nausea and vomiting, with generalised seizures for the past 15 days. On examination he had bilateral papilloedema, visual acuity was 6/6 in both eyes but perimetry showed right homonymous inferior quadrantanopia. His MRI showed numerous small cystic lesions with eccentric nodules, diffusely distributed in bilateral cerebral and cerebellar hemispheres. There was also focal hydrocephalus involving occipital and temporal horns of the left lateral ventricle leading to its selective dilation. Stool examination showed ova of Taenia solium. He was treated with albendazole, prednisone and sustained release sodium valproate for 1 month. His headache resolved and he is free of seizures. Repeat perimetry at 1 month also showed resolution of visual field defect.</t>
  </si>
  <si>
    <t>24962352</t>
  </si>
  <si>
    <t>Gyrase ATPase domain as an antitubercular drug discovery platform: structure-based design and lead optimization of nitrothiazolyl carboxamide analogues.</t>
  </si>
  <si>
    <t>In this study, we explored the pharmaceutically underexploited mycobacterial gyrase ATPase (GyrB) domain as a template for a structure-based virtual screening of our in-house (BITS Pilani) compound collection to discover new inhibitors targeting Mycobacterium tuberculosis (M.tb.) The hit identified was further customized by using a combination of molecular docking and medicinal chemistry strategies to obtain an optimized analogue displaying considerable in vitro enzyme efficacy and bactericidal properties against the M.tb. H37 Rv strain. The binding affinity of the ligand toward the GyrB domain was reascertained by differential scanning fluorimetry experiments. Further evaluation of the hERG toxicity (a major limitation among the previously reported N-linked aminopiperidine analogues) indicated these molecules to be completely devoid of cardiotoxicity, a significant achievement within this class.</t>
  </si>
  <si>
    <t>24962340</t>
  </si>
  <si>
    <t>Oral dosing with multi-antigenic construct induces atheroprotective immune tolerance to individual peptides in mice.</t>
  </si>
  <si>
    <t>Inflammatory immune response to self-antigens plays an important role in the development of atherosclerosis. Restoring immune tolerance to self-proteins reduces the pro-inflammatory response. We previously showed that oral tolerance to a combination of two peptides is atheroprotective. In the present study we expressed epitopes from apolipoprotein B 100 (ApoB), human heat shock protein (HSP60) and Chlamydia pneumonia outer membrane protein (Cpn) in a single protein scaffold and used this multi-antigenic construct to induce tolerance to individual peptides by oral route in ApoBtm2Sgy/Ldlrtm1Her/J mice. Antigen specific tolerance to individual peptides was observed in treated animals as seen by an increase in regulatory T cells. Tolerance to the peptides resulted in a 46.5% (p=0.002) reduction in the development of atherosclerosis compared with control. Atheroprotection was associated with a significant (p&lt;0.05) decrease in plaque inflammation and an increase in the expression of immune regulatory markers in the aorta. CD11c+ cells coexpressing CD11b and CD103 increased in lymphoid organs and were found to activate regulatory T cells and reduce effector T-cell response. Adoptive transfer of CD11c+ cells was atheroprotective. Our results suggest that atheroprotection by oral tolerance to a multi-antigenic construct is mediated by antigen specific regulatory T cells and CD11c+ cells with immune regulatory properties.</t>
  </si>
  <si>
    <t>24962142</t>
  </si>
  <si>
    <t>Chemical-shift-resolved ¹⁹F NMR spectroscopy between 13.5 and 135 MHz: Overhauser-DNP-enhanced diagonal suppressed correlation spectroscopy.</t>
  </si>
  <si>
    <t>Overhauser-DNP-enhanced homonuclear 2D (19)F correlation spectroscopy with diagonal suppression is presented for small molecules in the solution state at moderate fields. Multi-frequency, multi-radical studies demonstrate that these relatively low-field experiments may be operated with sensitivity rivalling that of standard 200-1000 MHz NMR spectroscopy. Structural information is accessible without a sensitivity penalty, and diagonal suppressed 2D NMR correlations emerge despite the general lack of multiplet resolution in the 1D ODNP spectra. This powerful general approach avoids the rather stiff excitation, detection, and other special requirements of high-field (19)F NMR spectroscopy.</t>
  </si>
  <si>
    <t>24962022</t>
  </si>
  <si>
    <t>Unusual fungal bodies in conventional cervical smears: report of nine cases.</t>
  </si>
  <si>
    <t>Candida spp have often been reported in cervical cytology, other fungal organisms are very rare in modern literature. We report nine cases of conventional cervical smears showing Penicillium, Aspergillus, and Cladosporium spp in healthy immunocompetent females. Penicillium spp seen in four out of nine smears, Cladosporium spp alone in three out of nine smears, and Cladosporium spp along with Aspergillus spp in two out of nine smears. A detail of these nine cases is presented with discussion on importance of these structures when observed in conventional cervical smears. Awareness of such contaminants is important to differentiate from true infection for relevant therapeutic implications. A systematic step-wise approach to such structures is also suggested.</t>
  </si>
  <si>
    <t>24961952</t>
  </si>
  <si>
    <t>Salmonella methylglyoxal detoxification by STM3117-encoded lactoylglutathione lyase affects virulence in coordination with Salmonella pathogenicity island 2 and phagosomal acidification.</t>
  </si>
  <si>
    <t>Intracellular pathogens such as Salmonella enterica serovar Typhimurium (S. Typhimurium) manipulate their host cells through the interplay of various virulence factors. A multitude of such virulence factors are encoded on the genome of S. Typhimurium and are usually organized in pathogenicity islands. The virulence-associated genomic stretch of STM3117-3120 has structural features of pathogenicity islands and is present exclusively in non-typhoidal serovars of Salmonella. It encodes metabolic enzymes predicted to be involved in methylglyoxal metabolism. STM3117-encoded lactoylglutathione lyase significantly impacts the proliferation of intracellular Salmonella. The deletion mutant of STM3117 (Δlgl) fails to grow in epithelial cells but hyper-replicates in macrophages. This difference in proliferation outcome was the consequence of failure to detoxify methylglyoxal by Δlgl, which was also reflected in the form of oxidative DNA damage and upregulation of kefB in the mutant. Within macrophages, the toxicity of methylglyoxal adducts elicits the potassium efflux channel (KefB) in the mutant which subsequently modulates the acidification of mutant-containing vacuoles (MCVs). The perturbation in the pH of the MCV milieu and bacterial cytosol enhances the Salmonella pathogenicity island 2 translocation in Δlgl, increasing its net growth within macrophages. In epithelial cells, however, the maturation of Δlgl-containing vacuoles were affected as these non-phagocytic cells maintain less acidic vacuoles compared to those in macrophages. Remarkably, ectopic expression of Toll-like receptors 2 and 4 on epithelial cells partially restored the survival of Δlgl. This study identified a novel metabolic enzyme in S. Typhimurium whose activity during intracellular infection within a given host cell type differentially affected the virulence of the bacteria.</t>
  </si>
  <si>
    <t>24961873</t>
  </si>
  <si>
    <t>A small molecule peptidomimetic that binds to c-KIT1 G-quadruplex and exhibits antiproliferative properties in cancer cells.</t>
  </si>
  <si>
    <t>A modular synthesis of l-proline derived peptidomimetics has been developed using the Cu(I) catalyzed Huisgen cycloaddition between an azido prolinamide with pyridine and benzene dicarboxamide containing dialkynes. Förster Resonance Energy Transfer (FRET) melting assay provided an initial indication that the pyridyl analogue can stabilize the c-KIT1 quadruplex DNA. A competitive FRET-melting assay and Fluorescent Intercalator Displacement (FID) assay suggest that the pyridyl ligand shows excellent selectivity for c-KIT1 quadruplex over duplex DNA and other investigated G-quadruplexes. Molecular docking studies indicate that the pyridyl ligand can adopt unique conformations upon binding to c-KIT1 quadruplex due to the presence of intramolecular hydrogen bonds. The pyridyl ligand can perturb cell cycle progression and induce necrotic cell death of human hepatocellular liver carcinoma HepG2 cells.</t>
  </si>
  <si>
    <t>24961707</t>
  </si>
  <si>
    <t>Evaluation of nisin-β-lactam antibiotics against clinical strains of Salmonella enterica serovar Typhi.</t>
  </si>
  <si>
    <t>There is an imperative need to discover novel antimicrobials and anti-infective agents and build up innovative strategies to combat multidrug-resistant Salmonella. In this context, we had earlier confirmed that nisin has the potential to act in conjunction with β-lactams against murine salmonellosis using standard strain. However, evaluation of efficacy of these combinations against clinical isolates of Salmonella could be the next key step to confirm the value added potential of this peptide. The present study was therefore planned to validate the synergistic effects of nisin-β-lactams combinations against clinical isolates of Salmonella enterica serovar Typhi. MICs of the selected β-lactams, EDTA and nisin were determined by micro and macro broth dilution assays. In-vitro synergism between the agents was evaluated by fractional inhibitory concentration (FIC) index (checkerboard test) and time-kill assay. All the tested combinations showed synergy against the tested clinical strains except three, as evident by FIC index (checkerboard test) and time-kill assay. Especially, nisin-ceftriaxone and nisin-cefotaxime combinations demonstrated excellent synergistic activity. In view of the encouraging results obtained from the previous and present study, further studies need to be carried out using large number of strains from different regions to take into account the clinical variability of the strains. Though it is a simple study but highlights an important point about the possibility of using the said combination while making strategies to develop newer formulations.</t>
  </si>
  <si>
    <t>24961641</t>
  </si>
  <si>
    <t>An investigation of in vitro cytotoxicity and apoptotic potential of aromatic diselenides.</t>
  </si>
  <si>
    <t>A target synthesis of a library of symmetric aromatic diselenides was attempted with the aim of generating anticancer lead compounds. Out of thirteen screened molecules (1-13) against a panel of human cancer cell lines, compound 8 exhibited highest cell growth inhibition in Human leukemia HL-60 cells with IC50 value of 8 μM. Compound 8 had a good pro-apoptotic potential as evidenced from several apoptotic protocols like DNA cell cycle analysis and monitoring of apoptotic bodies formation using phase contrast and nuclear microscopy with Hoechst 33,258. Also, 8 significantly inhibits S phase of the cell cycle and eventually trigger apoptosis in HL-60 cells through mitochondrial dependent pathway substantiated by the loss of mitochondrial potential. A theoretical investigation of DNA binding ability of 8 showed that it selectively bind to minor groove of DNA, where it is stabilized by hydrogen bonding and hydrophobic interactions.</t>
  </si>
  <si>
    <t>24961639</t>
  </si>
  <si>
    <t>Structure-guided discovery of 1,3,5-triazine-pyrazole conjugates as antibacterial and antibiofilm agent against pathogens causing human diseases with favorable metabolic fate.</t>
  </si>
  <si>
    <t>Impressed by the exceptional antibacterial activity exhibited by our earlier designed molecules originating from 1,3,5-triazine, the present study was undertaken to synthesize a novel series of 1,3,5-triazine-pyrazole conjugates to bring diversity around the core skeleton. The target analogues showed potent antibacterial activity against tested Gram-positive and Gram-negative microorganisms. The toxicity and metabolic site prediction studies were also held out to set an effective lead candidate for the future antibacterial drug discovery initiatives.</t>
  </si>
  <si>
    <t>24961636</t>
  </si>
  <si>
    <t>Novel molecularly imprinted polymeric microspheres for preconcentration and preservation of polycyclic aromatic hydrocarbons from environmental samples.</t>
  </si>
  <si>
    <t>Molecularly imprinted polymer (MIP) microspheres with diameters in the range 60-500 μm were synthesized in a continuous segmented flow microfluidic reactor and used as packing material for microtraps for the selective separation of benzo[a]pyrene (BAP) from environmental aqueous samples. The synthesis involved the pumping of monodisperse droplets of acetonitrile containing methacrylic acid as the functional monomer, BAP as a template, and ethylene glycol dimethacrylate as the cross-linking monomer into the microchannels of the microfluidic reactor. The microspheres showed high adsorption capacity and selectivity for BAP in aqueous solutions; both are important for the environmental monitoring and analysis of BAP. The adsorption capacity for BAP of the smallest MIP microspheres (size range 60-80 μm), prepared as part of this study, was 75 mg g(-1) in aqueous solutions; furthermore, this adsorption capacity was close to 300 % higher than that of commercially used activated carbon. Microtraps packed with MIP retained BAP intact for at least 30 days, whereas microtraps packed with activated carbon for BAP showed 40 % reduction in BAP concentration for the same period. This study has demonstrated that MIP microtraps have significant potential for the selective enrichment and preservation of targeted polycyclic aromatic hydrocarbons from complex environmental samples.</t>
  </si>
  <si>
    <t>24961597</t>
  </si>
  <si>
    <t>A concise account of various approaches for stereoselective construction of the C-20(H) stereogenic center in steroid side chain.</t>
  </si>
  <si>
    <t>24961560</t>
  </si>
  <si>
    <t>A new high-elevation scorpion species of the genus Scorpiops Peters, 1861 (Scorpiones: Euscorpiidae: Scorpiopinae) from the Himalayas, India.</t>
  </si>
  <si>
    <t>A new high-elevation scorpion species of the genus Scorpiops is described from the Indian state of Himachal Pradesh. Scorpiops spitiensis sp. nov. is the second highest-elevation scorpion species in Asia and the first one from India occurring at elevations above 4200 m. The new species closely resembles Scorpiops petersii, but it can be distinguished from it based on a suit of characters, one of which is the presence of 16 trichobothria on the external aspect of the patella, which is unique to the new species.</t>
  </si>
  <si>
    <t>24961359</t>
  </si>
  <si>
    <t>Human papillomavirus vaccine acceptance among young men in Bangalore, India.</t>
  </si>
  <si>
    <t>Human papillomavirus (HPV) is the most common sexually transmitted infection in the world. It can lead to anogenital, cervical, and head and neck cancer, with higher risk of malignant disease in patients with human immunodeficiency virus (HIV)/acquired immunodeficiency syndrome (AIDS) patients. In India, 73,000 of the 130,000 women diagnosed with cervical cancer die annually. Gardasil(®) , a vaccine available against HPV types 6, 11, 16, and 18, is approved for use in women in India but not men. A backlash to post-licensure trials has created a negative public opinion of the vaccine for women. Vaccinating boys and men is an alternate approach to prevent cervical cancer in women. This study gauges facilitators and barriers to vaccination acceptance among men in Bangalore, India.Young men presenting to a dermatology clinic or an ART center in Bangalore, India, answered a seven-point survey assessing acceptance of the HPV vaccine, perceived barriers to vaccination, and acceptance of vaccination for their children. Ninety-three general dermatology patients and 85 patients with HIV/AIDS participated.There was a high degree of vaccine acceptance for both groups, 83 and 98%, respectively. Vaccine side effects and cost were cited as key barriers to vaccination, and doctor recommendation and government approval were the main facilitators.There is potential for high acceptability of the HPV vaccine among men in India. These results can facilitate further study of vaccine acceptance among males and physician opinion and knowledge about HPV vaccine use. Vaccination of males is a hopeful strategy to protect men and women from HPV-related malignancies.</t>
  </si>
  <si>
    <t>24961354</t>
  </si>
  <si>
    <t>Electricity from the silk cocoon membrane.</t>
  </si>
  <si>
    <t>Silk cocoon membrane (SCM) is an insect engineered structure. We studied the electrical properties of mulberry (Bombyx mori) and non-mulberry (Tussar, Antheraea mylitta) SCM. When dry, SCM behaves like an insulator. On absorbing moisture, it generates electrical current, which is modulated by temperature. The current flowing across the SCM is possibly ionic and protonic in nature. We exploited the electrical properties of SCM to develop simple energy harvesting devices, which could operate low power electronic systems. Based on our findings, we propose that the temperature and humidity dependent electrical properties of the SCM could find applications in battery technology, bio-sensor, humidity sensor, steam engines and waste heat management.</t>
  </si>
  <si>
    <t>24961346</t>
  </si>
  <si>
    <t>Relevance of miR-21 in HIV and non-HIV-related lymphomas.</t>
  </si>
  <si>
    <t>The critical role of microRNAs (miRNAs) in cell differentiation, homeostasis and cancer development has been extensively discussed in recent publications. The microRNAs with RISC enzyme complex allow it to find its complementary sequence, which is usually located in the 3'-untranslated region (UTR) of the target messenger RNA (mRNA). This is followed by inhibition of protein translation or promotion, resulting in degradation of the target gene. miR-21 has been mapped at chromosome 17q23.2, where it overlaps with the protein coding gene vacuole membrane protein 1 (VMP1), a human homologue of rat vacuole membrane protein. Recent evidence indicates that miR-21 plays a vital role in tumour cell proliferation, apoptosis and invasion. The inhibition of miR-21 may induce cell cycle arrest and increased chemosensitivity to anticancer agents, providing evidence that miR-21 functions as an oncogene in human cancer. Increased expression levels of miR-21 were observed in tumours arising from diverse tissue types. This also includes tumours of haematological origin, such as chronic lymphatic leukaemia, diffuse large B cell lymphomas (DLBCLs), acute myeloid leukaemia and Hodgkin lymphomas. Recently, it has been shown that high levels of B cell activation were induced by miR-21 in circulating B cells and are seen in HIV-infected individual. Notably, miR-21 is overexpressed in activated B cells, suggesting its assistance in maintaining B cell hyperactivation, which plays a pivotal role in HIV-infected cells. Therefore, miR-21 can be considered as a powerful biomarker in HIV-related lymphomas. The number of studies related to the role of miR-21 in HIV-related lymphomas is sparse; therefore, this mini review highlights the recent publications related to clinical impact and significance of miR-21, specifically in HIV- and non-HIV-related lymphomas.</t>
  </si>
  <si>
    <t>24961161</t>
  </si>
  <si>
    <t>In vitro and in vivo antibacterial evaluation and mechanistic study of ornithine based small cationic lipopeptides against antibiotic resistant clinical isolates.</t>
  </si>
  <si>
    <t>We investigated the in vitro activities of short lipopeptides against a large panel of clinical isolates of antibiotic resistant bacteria. In the animal model, LP16 (5 mg/kg) significantly decreased the burden of viable colony forming unit (CFU) of bacteria. MTT assay results revealed the high selectivity of lipopeptides toward microbial cells. Calcein dye leakage experiments and flow cytometric analysis suggests the membranolytic effect of lipopeptides, which was further confirmed by visualizing bacterial damage via electron microscopy tool (SEM &amp; TEM). Moreover, stability in human blood plasma and no sign of resistance development against clinical isolates of Escherichia coli and Staphylococcus aureus were observed for lead lipopeptides. These results demonstrate the potential of short lipopeptides as a novel class of anti-infectives.</t>
  </si>
  <si>
    <t>24961150</t>
  </si>
  <si>
    <t>Troponin leak-Janus face of polypharmacy.</t>
  </si>
  <si>
    <t>24960649</t>
  </si>
  <si>
    <t>The need to label red blood cell units with their haemoglobin content: a single centre study on haemoglobin variations due to donor-related factors.</t>
  </si>
  <si>
    <t>Red blood cell (RBC) transfusions are given as "number of units" without considering the haemoglobin (Hb) content of these units. Donor factors influencing Hb level in whole blood donors and, ultimately, in RBC units have not been studied.Donor data for a period of 1.5 years were retrospectively analysed and the effects of age, gender and weight on the Hb level of the donors were determined. The correlation between donor's Hb concentration with total Hb in the RBC unit was analysed. Additionally, actual Hb content of 125 RBC units was determined. The total Hb content of these RBC units was also mathematically calculated based on the blood donors' Hb. The ability of this mathematically calculated Hb to predict actual Hb content per RBC unit was then analysed.The mean Hb level in female donors was 1.79 g/dL lower than in the male donors (p&lt;0.001). Increasing age was associated with a lower mean Hb in the donors (p&lt;0.01), while a higher body weight correlated weakly (r=0.06) but significantly with increased mean Hb (p&lt;0.01). Logistic regression analysis showed that in blood donors, female gender had a stronger influence on lowering the mean Hb than either older age or lower weight. A variation of nearly 100% (42.3-80.8 g Hb per unit) was seen in the total Hb content of the RBC units tested. Mathematically calculated Hb content correlated well (r=0.6; p&lt;0.01) with the actual Hb content of the RBC units.We demonstrated the effect of gender, age and weight on Hb levels in whole blood donors. Dissimilarities in the donor Hb caused nearly 100% variations in the Hb content of the RBC units. It would, therefore, be prudent to label RBC units with their total Hb content. This total Hb content can be predicted fairly accurately from the donor's pre-donation Hb level.</t>
  </si>
  <si>
    <t>24960626</t>
  </si>
  <si>
    <t>Ligand efficiency based approach for efficient virtual screening of compound libraries.</t>
  </si>
  <si>
    <t>Here we report for the first time the use of fit quality (FQ), a ligand efficiency (LE) based measure for virtual screening (VS) of compound libraries. The LE based VS protocol was used to screen an in-house database of 125,000 compounds to identify aurora kinase A inhibitors. First, 20 known aurora kinase inhibitors were docked to aurora kinase A crystal structure (PDB ID: 2W1C); and the conformations of docked ligand were used to create a pharmacophore (PH) model. The PH model was used to screen the database compounds, and rank (PH rank) them based on the predicted IC50 values. Next, LE_Scale, a weight-dependant LE function, was derived from 294 known aurora kinase inhibitors. Using the fit quality (FQ = LE/LE_Scale) score derived from the LE_Scale function, the database compounds were reranked (PH_FQ rank) and the top 151 (0.12% of database) compounds were assessed for aurora kinase A inhibition biochemically. This VS protocol led to the identification of 7 novel hits, with compound 5 showing aurora kinase A IC50 = 1.29 μM. Furthermore, testing of 5 against a panel of 31 kinase reveals that it is selective toward aurora kinase A &amp; B, with &lt;50% inhibition for other kinases at 10 μM concentrations and is a suitable candidate for further development. Incorporation of FQ score in the VS protocol not only helped identify a novel aurora kinase inhibitor, 5, but also increased the hit rate of the VS protocol by improving the enrichment factor (EF) for FQ based screening (EF = 828), compared to PH based screening (EF = 237) alone. The LE based VS protocol disclosed here could be applied to other targets for hit identification in an efficient manner.</t>
  </si>
  <si>
    <t>24960541</t>
  </si>
  <si>
    <t>Radiofrequency ablation, an effective modality of treatment in tumor-induced osteomalacia: a case series of three patients.</t>
  </si>
  <si>
    <t>Tumor-induced osteomalacia is curable if the tumors can be totally excised. However, when the tumors are present in locations that make surgery disproportionately risky, the need for less invasive strategies like radiofrequency ablation (RFA) is realized.We describe three patients with suspected tumor-induced osteomalacia who were treated in our department between 2006 and 2013 with tumors in surgically difficult locations and were subjected to single or multiple sessions of RFA. The response was documented in terms of symptomatic improvement, phosphorus normalization, and follow-up (99m)Technitium-labelled hydrazinonicotinyl-Tyr3-octreotide ((99m)Tc HYNIC TOC) scan.Two of the three individuals, patient A (with a 1.5 × 1.2-cm lesion in the head of the right femur) and patient B (with a 1.3 × 1.2-cm lesion on the endosteal surface of the shaft of the left femur), achieved complete remission with single sessions of RFA. Three months after the procedure, (99m)Tc HYNIC TOC scans revealed the absence of uptake at the previous sites, corroborating with the clinical improvement and phosphorus normalization. Patient C had a large 5.6 × 6.5-cm complex lesion in the lower end of the left femur with irregular margins, loculations, and bone grafts placed in previous surgery. He failed to achieve remission after multiple sessions of RFA due to the complex nature of the lesion, although the tumor burden was reduced significantly as documented on serial (99m)Tc HYNIC TOC scans.Although surgery remains the treatment of choice, RFA could be an effective, less invasive, and safe modality of treatment in judiciously selected patients.</t>
  </si>
  <si>
    <t>24960529</t>
  </si>
  <si>
    <t>Outcome of renal transplantation from deceased donors: experience from developing country.</t>
  </si>
  <si>
    <t>In India, there are a large number of end-stage renal disease (ESRD) patients waiting for renal transplantation (RT). Organ retrieval from brain dead deceased donor (DD) is getting increased attention as the waiting list for organ recipients far exceeds the organ donor pool. In our country, despite a large population, the number of brain dead donors undergoing organ donation is very less. DDRT is the possible solution to bridge the disparity between organ supply and demand. In India, the potential for DDRT is huge due to the high number of fatal road traffic accidents and this pool is yet to be tapped.We report DDRT outcome in 294 patients (age: 36.5 ± 14.1 years; male:female, 200:94) between 2005 and 2012. All patients received single-dose rabbit-anti-thymocyte globulin for induction and steroids, calcineurin inhibitor, and mycophenolate mofetil/azathioprine for maintenance immunosuppression.Our retrospective study in 294 DDRT shows a fairly successful outcome. Over a mean follow-up of 3.93 years, patient and graft survival rates were 81.7% and 92.6%, respectively, with a median serum creatinine of 1.5 mg/dL. 20.7% had biopsy-proven acute rejection.Given the widespread organ shortage, DDRT has a potential to expand the donor pool and shorten the waiting list for RT, encouraging the use of this approach even in low-income countries. Aggressive donor management, increasing public awareness about the concept of organ donation, good communication between clinician and the family members, and a well-trained team of transplant coordinators can help in improving the number of organ donations.</t>
  </si>
  <si>
    <t>24960282</t>
  </si>
  <si>
    <t>Identification and characterization of proteins encoded by chromosome 12 as part of chromosome-centric human proteome project.</t>
  </si>
  <si>
    <t>Chromosome-centric human proteome project (C-HPP) is a global initiative to comprehensively characterize proteins encoded by genes across all human chromosomes by teams focusing on individual chromosomes. Here, we report mass spectrometry-based identification and characterization of proteins encoded by genes on chromosome 12. Our study is based on proteomic profiling of 30 different histologically normal human tissues and cell types using high-resolution mass spectrometry. In our analysis, we identified 1,535 proteins encoded by 836 genes on human chromosome 12. This includes 89 genes that are designated as "missing proteins" by "neXtProt" as they did not have any prior evidence either by mass spectrometry or by antibody-based detection methods. We identified several variant peptides that reflected coding SNPs annotated in dbSNP database. We also confirmed the start sites of ∼200 proteins by identifying protein N-terminal acetylated peptides. We also identified alternative start sites for 11 proteins that were not annotated in public databases until now. Most importantly, we identified 12 novel protein coding regions on chromosome 12 using our proteogenomics strategy. All of the 12 regions have been annotated as pseudogenes in public databases. This study demonstrates that there is scope for significantly improving annotation of protein coding genes in the human genome using mass-spectrometry-derived data. Individual efforts as part of C-HPP initiative should significantly contribute toward enriching human protein annotation. The data have been deposited to ProteomeXchange with identifier PXD000561.</t>
  </si>
  <si>
    <t>24960275</t>
  </si>
  <si>
    <t>Comparative evaluation of torasemide and furosemide on rats with streptozotocin-induced diabetic nephropathy.</t>
  </si>
  <si>
    <t>Nephropathy is one of the complications of diabetes mellitus in human and experimental animals. There are various pathological renal remodeling processes leading to diabetic nephropathy because of the chronic hyperglycemia during diabetes mellitus. Various reports suggest the involvement of oxidative stress, inflammation and fibrosis during this progression. As antihypertensive drugs are reported to provide renoprotection in various animal models and clinical studies, we have carried out this study to identify the effect of torasemide, a loop diuretic, against streptozotocin-induced diabetic nephropathy and compare with furosemide. Here we have performed the measurement of blood and urine parameters and renal protein expression levels for measuring the disease severity in streptozotocin-induced diabetic rats treated torasemide or furosemide and compared with the vehicle treated rats. Furosemide treatment significantly increased the urinary protein excretion when compared with the normal rats. Torasemide treatment has reduced the expression of mineralocorticoid receptor and oxidative stress marker p67phox levels with improved mRNA levels of heme oxygenase-1 in the kidneys. In addition, torasemide treated diabetic rats showed significantly reduced expression of renal fibrosis related proteins when compared with the vehicle treated diabetic rats. Although furosemide treatment has produced improvement, its effects are comparably less than that of torasemide. Thus with the present results, we can suggest that torasemide treatment can improve the diabetic kidney disease in this rat model and which is superior to furosemide against renal fibrotic remodeling.</t>
  </si>
  <si>
    <t>24960272</t>
  </si>
  <si>
    <t>Genetic diversity in HIV-1 subtype C LTR from Brazil and Mozambique generates new transcription factor-binding sites.</t>
  </si>
  <si>
    <t>The HIV-1 subtype C has been substituting the subtype B population in southern Brazil. This phenomenon has been previously described in other countries, suggesting that subtype C may possess greater fitness than other subtypes. The HIV-1 long-terminal repeat (LTR) is an important regulatory region critical for the viral life cycle. Sequence insertions immediately upstream of the viral enhancer are known as the most frequent naturally occurring length polimorphisms (MFNLP). Previous reports demonstrated that the MFNLP could lead to the duplication of transcription factor binding sites (TFBS) enhancing the activity of the HIV-1 subtype C LTR. Here, we amplified and sequenced the LTR obtained from proviral DNA samples collected from patients infected with subtype C from the Southern Region of Brazil (naïve or treatment failure) and Mozambique (only naïve). We confirm the presence of different types of insertions in the LTR sequences of both the countries leading to the creation of additional TFBS. In the Brazilian clinical samples, the frequency of the sequence insertion was significantly higher in subjects experiencing treatment failure than in antiretroviral naïve patients.</t>
  </si>
  <si>
    <t>24960232</t>
  </si>
  <si>
    <t>Phase separations in aerosol OT reverse micellar solutions in dodecane: a curious case of polar domain composition driven transition from lower consolute temperature (LCT) to upper consolute temperature (UCT) regime.</t>
  </si>
  <si>
    <t>AOT-based microemulsions have been studied quite extensively on account of their numerous industrial applications and their existence as simple ternary phases. Properties of these microemulsions with higher alkanes as the oil continuous phase are governed by the presence of a strong inter micellar attractive interaction. In water in oil (w/o) microemulsions the inter micellar attraction strengthens with increase in temperature and leads to the observation of critical behavior on approaching the lower consolute temperature (LCT). In this manuscript we show that the phase behavior of AOT-based reverse micellar solutions in dodecane transforms dramatically when the polar domain is changed from water to formamide (FA) and even to aqueous solution of urea and NaCl. In all these cases the temperatures dependence of the microemulsion properties undergo complete reversal, which brings about a transition in their phase separation characteristics from lower consolute temperature (LCT) to upper consolute temperature (UCT) regime. Such systematic transformation in the phase behavior as a function of polar domain composition, which has been explained based on the influence of the polar domain on the properties of the interfacial AOT layer, is first of its kind in any reverse micellar system.</t>
  </si>
  <si>
    <t>24960225</t>
  </si>
  <si>
    <t>Recent advances in micro/nanoscale biomedical implants.</t>
  </si>
  <si>
    <t>The medical device industry is growing at a very fast pace and has recorded great research activity over the past decade. The interdisciplinary nature of this field has made it possible for researchers to incorporate principles from various allied areas like pharmaceutics, bioengineering, biotechnology, chemistry, electronics, biophysics etc. to develop superior medical solutions, offering better prospects to the patient. Moreover, micro and nanotechnology have made it possible to positively affect at the sub-micron scales, the cellular processes initiated upon implantation. Literature is rife with findings on various implants and this review comprehensively summarizes the recent advances in micro/nanoscale implantable medical devices - particularly cardiovascular implants, neural implants, orthopedic and dental implants and other miscellaneous implants. Over the years, medical implants have metamorphosed from mere support providing devices to smart interventions participating positively in the healing process. We have highlighted the current research in each area emphasizing on the value addition provided by micro/nanoscale features, its course through the past and the future perspectives focusing on the unmet needs.</t>
  </si>
  <si>
    <t>24960214</t>
  </si>
  <si>
    <t>Chemical synthesis of a tetrasaccharide related to the exocellular polysaccharide from Rhodococcus sp. RHA1.</t>
  </si>
  <si>
    <t>Chemical synthesis of the tetrasaccharide related to the exocellular polysaccharide from Rhodococcus sp. RHA1 is reported. The stereoselective glycosylations were achieved by activation of the thioglycoside donors using N-iodosuccinimide in the presence of La(OTf)3 varying temperature per the need of 1,2-cis or 1,2-trans glycosylations. The target tetrasaccharide is reported in the form of its p-methoxyphenyl glycoside that can be cleaved selectively from the per-O-acetylated derivative allowing further glycoconjugate formation using trichloroacetimidate chemistry.</t>
  </si>
  <si>
    <t>24960126</t>
  </si>
  <si>
    <t>Physical and biophysical assessment of highly fluorescent, magnetic quantum dots of a wurtzite-phase manganese selenide system.</t>
  </si>
  <si>
    <t>Combining fluorescence and magnetic features in a non-iron based, select type of quantum dots (QDs) can have immense value in cellular imaging, tagging and other nano-bio interface applications, including targeted drug delivery. Herein, we report on the colloidal synthesis and physical and biophysical assessment of wurtzite-type manganese selenide (MnSe) QDs in cell culture media. Aiming to provide a suitable colloidal system of biological relevance, different concentrations of reactants and ligands (e.g., thioglycolic acid, TGA) have been considered. The average size of the QDs is ∼7 nm, which exhibited a quantum yield of ∼75% as compared to rhodamine 6 G dye(®). As revealed from time-resolved photoluminescence (TR-PL) response, the near band edge emission followed a bi-exponential decay feature with characteristic times of ∼0.64 ns and 3.04 ns. At room temperature, the QDs were found to exhibit paramagnetic features with coercivity and remanence impelled by TGA concentrations. With BSA as a dispersing agent, the QDs showed an improved optical stability in Dulbecco's Modified Eagle Media(®) (DMEM) and Minimum Essential Media(®) (MEM), as compared to the Roswell Park Memorial Institute(®) (RPMI-1640) media. Finally, the cell viability of lymphocytes was found to be strongly influenced by the concentration of MnSe QDs, and had a safe limit upto 0.5 μM. With BSA inclusion in cell media, the cellular uptake of MnSe QDs was observed to be more prominent, as revealed from fluorescence imaging. The fabrication of water soluble, nontoxic MnSe QDs would open up an alternative strategy in nanobiotechnology, while preserving their luminescent and magnetic properties intact.</t>
  </si>
  <si>
    <t>24960107</t>
  </si>
  <si>
    <t>Effect of sintering temperature on structural and optical properties of indium(III) oxide nanoparticles prepared with Triton X-100 by hydrothermal method.</t>
  </si>
  <si>
    <t>Indium(III) hydroxide (In(OH)3) powders prepared via Triton X-100 mediated hydrothermal method was sintered at different temperatures (400, 500 and 600°C) to yield indium(III) oxide nanoparticles (In2O3 NPs). Thermal studies of In(OH)3 confirmed complete conversion to In2O3 around 400°C. Powder X-ray diffraction (XRD) pattern of sintered In2O3 nanoparticles revealed the formation of phase pure cubic In2O3. The crystallite size of In2O3 NPs was increased from 12 to 26nm upon increasing the sintering temperature from 400°C to 600°C, while the percentage crystallinity was increased up to 90% after sintering at 600°C. A red shift in the band gap energy was observed with increasing sintering temperature due to the larger size of sintered In2O3 NPs. Room temperature photoluminescence spectra of the indium oxide nanoparticles showed both near band and excitonic emission of In2O3 due to oxygen vacancies.</t>
  </si>
  <si>
    <t>24959957</t>
  </si>
  <si>
    <t>Marine actinobacteria: an important source of bioactive natural products.</t>
  </si>
  <si>
    <t>Marine environment is largely an untapped source for deriving actinobacteria, having potential to produce novel, bioactive natural products. Actinobacteria are the prolific producers of pharmaceutically active secondary metabolites, accounting for about 70% of the naturally derived compounds that are currently in clinical use. Among the various actinobacterial genera, Actinomadura, Actinoplanes, Amycolatopsis, Marinispora, Micromonospora, Nocardiopsis, Saccharopolyspora, Salinispora, Streptomyces and Verrucosispora are the major potential producers of commercially important bioactive natural products. In this respect, Streptomyces ranks first with a large number of bioactive natural products. Marine actinobacteria are unique enhancing quite different biological properties including antimicrobial, anticancer, antiviral, insecticidal and enzyme inhibitory activities. They have attracted global in the last ten years for their ability to produce pharmaceutically active compounds. In this review, we have focused attention on the bioactive natural products isolated from marine actinobacteria, possessing unique chemical structures that may form the basis for synthesis of novel drugs that could be used to combat resistant pathogenic microorganisms.</t>
  </si>
  <si>
    <t>24959938</t>
  </si>
  <si>
    <t>Brain targeting by intranasal drug delivery (INDD): a combined effect of trans-neural and para-neuronal pathway.</t>
  </si>
  <si>
    <t>The effectiveness of intranasal drug delivery for brain targeting has emerged as a hope of remedy for various CNS disorders. The nose to brain absorption of therapeutic molecules claims two effective pathways, which include trans-neuronal for immediate action and para-neuronal for delayed action. To evaluate the contribution of both the pathways in absorption of therapeutic molecules and nanocarriers, lidocaine, a nerve-blocking agent, was used to impair the action potential of olfactory nerve. An anti-Parkinson drug ropinirole was covalently complexes with (99m)Tc in presence of SnCl2 using in-house developed reduction technology. The radiolabeled formulations were administered intranasally in lidocaine challenged rabbit and rat. The qualitative and quantitative outcomes of neural and non-neural pathways were estimated using gamma scintigraphy and UHPLC-MS/MS, respectively. The results showed a significant (p ≤ 0.005) increase in radioactivity counts and drug concentration in the brain of rabbit and rat compared to the animal groups challenged with lidocaine. This concludes the significant contribution (p ≤ 0.005) of trans-neuronal and para-neuronal pathway in nose to brain drug delivery. Therefore, results proved that it is an art of a formulator scientist to make the drug carriers to exploit the choice of absorption pathway for their instant and extent of action.</t>
  </si>
  <si>
    <t>24959937</t>
  </si>
  <si>
    <t>Advanced topical drug delivery system for the management of vaginal candidiasis.</t>
  </si>
  <si>
    <t>Vaginal candidiasis or vulvovaginal candidiasis (VC) is a common mucosal infection of vagina, mainly caused by Candida species. The major symptoms of VC are dyspareunia, pruritis, itching, soreness, vagina as well as vulvar erythema and edema. Most common risk factors that lead to the imbalance in the vaginal micro biota are the use of antibiotics, pregnancy, diabetes mellitus, immuno suppression as in AIDS or HIV patients, frequent sexual intercourse, spermicide and intra-uterine devices and vaginal douching. Various anti-fungal drugs are available for effective treatment of VC. Different conventional vaginal formulations (creams, gels, suppositories, powder, ointment, etc.) for VC are available today but have limited efficacy because of lesser residence time on vaginal epithelium due to self-cleansing action of vagina. So to overcome this problem, an extended and intimate contact with vaginal mucosa is desired; which can be accomplished by utilizing mucoadhesive polymers. Mucoadhesive polymers have an excellent binding capacity to mucosal tissues for considerable period of time. This unique property of these polymers significantly enhances retention time of different formulations on mucosal tissues. Currently, various novel formulations such as liposomes, nano- and microparticles, micro-emulsions, bio-adhesive gel and tablets are used to control and treat VC. In this review, we focused on current status of vaginal candidiasis, conventional and nanotechnology inspired formulation approaches.</t>
  </si>
  <si>
    <t>24959884</t>
  </si>
  <si>
    <t>Nuclear MEK1 sequesters PPARγ and bisects MEK1/ERK signaling: a non-canonical pathway of retinoic acid inhibition of adipocyte differentiation.</t>
  </si>
  <si>
    <t>Uncontrolled adipogenesis and adipocyte proliferation have been connected to human comorbidities. Retinoic acid (RA) is known to inhibit adipocyte differentiation, however the underlying mechanisms have not been adequately understood. This study reports that RA acting as a ligand to RA receptors (RARs and RXRs) is not a sine qua non to the inhibition of adipogenesis. Our intriguing observation of a negative correlation between increased retinoylation and adipogenesis led us to explore retinoylated proteins in adipocytes. Exportin (CRM1) was found to be retinoylated, which in turn can affect the spatio-temporal regulation of the important signaling molecule mitogen-activated protein kinase kinase 1 (MEK1), likely by disrupting its export from the nucleus. Nuclear enrichment of MEK1 physically sequesters peroxisome proliferator-activated receptor gamma (PPARγ), the master regulator of adipogenesis, from its target genes and thus inhibits adipogenesis while also disrupting the MEK1-extracellular-signal regulated kinase (ERK) signaling cascade. This study is first to report the inhibition of adipocyte differentiation by retinoylation.</t>
  </si>
  <si>
    <t>24959709</t>
  </si>
  <si>
    <t>Heat shock protein 90 positively regulates Chikungunya virus replication by stabilizing viral non-structural protein nsP2 during infection.</t>
  </si>
  <si>
    <t>The high morbidity and socio-economic loss associated with the recent massive global outbreak of Chikungunya virus (CHIKV) emphasize the need to understand the biology of the virus for developing effective antiviral therapies.In this study, an attempt was made to understand the molecular mechanism involved in Heat shock protein 90 (Hsp90) mediated regulation of CHIKV infection in mammalian cells using CHIKV prototype strain (S 27) and Indian outbreak strain of 2006 (DRDE-06). Our results showed that Hsp90 is required at a very early stage of viral replication and Hsp90 inhibitor Geldanamycin (GA) can abrogate new virus particle formation more effectively in the case of S 27 than that of DRDE-06. Further analysis revealed that CHIKV nsP2 protein level is specifically reduced by GA treatment as well as HSP90-siRNA transfection; however, viral RNA remains unaltered. Immunoprecipitation analysis showed that nsP2 interacts with Hsp90 during infection; however this interaction is reduced in the presence of GA. In addition, our analysis on Hsp90 associated PI3K/Akt/mTOR signaling pathway demonstrated that CHIKV infection stabilizes Raf1 and activates Hsp90 client protein Akt, which in turn phosphorylates mTOR. Subsequently, this phosphorylation leads to the activation of two important downstream effectors, S6K and 4EBP1, which may facilitate translation of viral as well as cellular mRNAs. Hence, the data suggests that CHIKV infection is regulated by Hsp90 associated Akt phosphorylation and DRDE-06 is more efficient than S 27 in enhancing the activation of host signaling molecules for its efficient replication and virus production.Hsp90 positively regulates Chikungunya virus replication by stabilizing CHIKV-nsP2 through its interaction during infection. The study highlights the possible molecular mechanism of GA mediated inhibition of CHIKV replication and differential effect of this drug on S 27 and DRDE-06, which will be informative for developing effective anti-CHIKV therapies in future.</t>
  </si>
  <si>
    <t>24959663</t>
  </si>
  <si>
    <t>Efficacy and safety of ferrous asparto glycinate in the management of iron deficiency anaemia in pregnant women.</t>
  </si>
  <si>
    <t>The aim of the present investigation was to compare the efficacy and safety of oral ferrous asparto glycinate and ferrous ascorbate in pregnant women with iron deficiency anaemia (IDA). We performed a double blind, prospective, randomised, multicentre, parallel group comparative clinical study at three different centres in India. A total of 73 pregnant women at 12-26 weeks' gestation were divided into two arms. While one group received ferrous ascorbate, another group was treated with ferrous asparto glycinate for a period of 28 days. The mean rise in haemoglobin and ferritin levels on day 14 and 28 was evaluated. At both time points, significantly higher levels of haemoglobin and ferritin were noticed with ferrous asparto glycinate treatment as compared with ferrous ascorbate. Our results showed that ferrous asparto glycinate is an effective iron-amino acid chelate in the management of IDA in pregnant women as compared with ferrous ascorbate. Nevertheless, additional large scale prospective, randomised trials are warranted to confirm the findings of the present efficacy trial, and also to find out the anaemia eradication rate.</t>
  </si>
  <si>
    <t>24959596</t>
  </si>
  <si>
    <t>VEGF and eNOS expression in umbilical cord from pregnancy complicated by hypertensive disorder with different severity.</t>
  </si>
  <si>
    <t>Reduced blood flow in hypertensive pregnancy may influence the production vasoconstrictors; subsequently the vessel remains in highly contracted state. NO is a vasodilator; VEGF influences its synthesis by regulating eNOS production. Aim of our study was to evaluate the expression of VEGF and eNOS in different severity of hypertensive pregnancy.Study was conducted in 4 groups with 40 members: group 1--control, group 2--gestational hypertension, group 3--mild preeclampsia, and group 4--severe preeclampsia. Fetal end of umbilical cord was taken and follows IHC staining protocol for VEGF and eNOS antibody. Staining intensity were measured by semiquantitative scoring method. Mann Whitney U test was used to compare each group.Decreased expression of both VEGF and eNOS was found in hypertensive condition than in normal condition. Among hypertensive group, severe preeclamptic group showed more intensity in staining than gestational hypertension and mild preeclampsia.Reduction of VEGF and eNOS in gestational hypertension may lead to hypoperfusion and subsequent hypoxia of fetus in hypertensive pregnancy. The developed hypoxic state may upregulate the synthesis of VEGF and thereby eNOS. Increased expression of VEGF and eNOS in severe group may be a compensatory mechanism to dilate the blood vessels and to improve blood flow of fetus.</t>
  </si>
  <si>
    <t>24959588</t>
  </si>
  <si>
    <t>Antitumor activity of ethanolic extract of Dendrobium formosum in T-cell lymphoma: an in vitro and in vivo study.</t>
  </si>
  <si>
    <t>Dendrobium, a genus of orchid, was found to possess useful therapeutic activities like anticancer, hypoglycaemic, antimicrobial, immunomodulatory, hepatoprotective, antioxidant, and neuroprotective activities. The study was aimed to evaluate the anticancer property of the ethanolic extract of Dendrobium formosum on Dalton's lymphoma. In vitro cytotoxicity was determined by MTT assay, apoptosis was determined by fluorescence microscopy, and cell cycle progression was analysed using flow cytometry; in vivo antitumor activity was performed in Dalton's lymphoma bearing mice. The IC50 value of ethanolic extract was obtained at 350 μg/mL in Dalton's lymphoma cells. Fluorescence microscopy analysis showed significant increase in apoptotic cell death in dose- and time-dependent manner which was further confirmed through the resulting DNA fragmentation. Further, flow cytometry analysis showed that the ethanolic extract arrests the cells in G2/M phase of the cell cycle. The in vivo anticancer activity study illustrates significant increase in the survival time of Dalton's lymphoma bearing mice on treatment with ethanolic extract when compared to control. These results substantiate the antitumor properties of ethanolic extract of Dendrobium formosum and suggest an alternative in treatment of cancer. Further studies are required regarding the isolation and characterization of bioactive components along with the analysis of molecular mechanism involved.</t>
  </si>
  <si>
    <t>24959351</t>
  </si>
  <si>
    <t>Lipoprotein ratios as surrogate markers for insulin resistance in South indians with normoglycemic nondiabetic acute coronary syndrome.</t>
  </si>
  <si>
    <t>Background. Insulin resistance has been associated with dyslipidemia and cardiovascular disease. Even though homeostasis model assessment of insulin resistance (HOMA-IR) is a well-known insulin resistance predictor, estimation of serum lipoprotein ratios has been recently suggested as a surrogate marker for insulin resistance. Here, we evaluated the relationship between lipoprotein ratios and insulin resistance in normoglycemic nondiabetic south Indians with acute coronary syndrome. Methods. 100 normoglycemic nondiabetic ACS patients and 140 controls were enrolled in the study. Levels of fasting glucose, fasting insulin, and lipid profile [total cholesterol (TC), triglycerides (TG), and high density lipoprotein cholesterol (HDL-C)], lipoprotein(a) [Lp(a)] levels were measured and lipoprotein ratios were computed. HOMA-IR was used to calculate the insulin resistance. Receiver operating characteristic curves (ROC) analysis was used to compare the power of these lipoprotein ratios to predict insulin resistance. Results. Lipoprotein ratios were significantly higher in normoglycemic nondiabetic ACS patients, as compared to healthy controls, and were significantly correlated with HOMA-IR by Spearman's rank correlation analysis. ROC curve showed that Lp(a)/HDL-C and TG/HDL-C ratios were the best surrogate predictors of insulin resistance in normoglycemic nondiabetic ACS. Conclusion. This study demonstrates that serum lipoprotein ratios significantly correlate with insulin resistance in normoglycemic nondiabetic ACS. Lp(a)/HDL-C and TG/HDL-C ratios could be used as surrogate markers of insulin resistance in atherosclerosis-prone south Indians with normoglycemic nondiabetic ACS.</t>
  </si>
  <si>
    <t>24959348</t>
  </si>
  <si>
    <t>Fungal laccases and their applications in bioremediation.</t>
  </si>
  <si>
    <t>Laccases are blue multicopper oxidases, which catalyze the monoelectronic oxidation of a broad spectrum of substrates, for example, ortho- and para-diphenols, polyphenols, aminophenols, and aromatic or aliphatic amines, coupled with a full, four-electron reduction of O2 to H2O. Hence, they are capable of degrading lignin and are present abundantly in many white-rot fungi. Laccases decolorize and detoxify the industrial effluents and help in wastewater treatment. They act on both phenolic and nonphenolic lignin-related compounds as well as highly recalcitrant environmental pollutants, and they can be effectively used in paper and pulp industries, textile industries, xenobiotic degradation, and bioremediation and act as biosensors. Recently, laccase has been applied to nanobiotechnology, which is an increasing research field, and catalyzes electron transfer reactions without additional cofactors. Several techniques have been developed for the immobilization of biomolecule such as micropatterning, self-assembled monolayer, and layer-by-layer techniques, which immobilize laccase and preserve their enzymatic activity. In this review, we describe the fungal source of laccases and their application in environment protection.</t>
  </si>
  <si>
    <t>24959333</t>
  </si>
  <si>
    <t>Simultaneous dual pathology in lymph node.</t>
  </si>
  <si>
    <t>24959331</t>
  </si>
  <si>
    <t>Automated Hematology Analyzers in Diagnosis of Plasmodium vivax Malaria: an Adjunct to Conventional Microscopy.</t>
  </si>
  <si>
    <t>Malaria is one of the most pervasive parasitic diseases ever known to mankind affecting nearly 300 million people every year. The need for rapid diagnosis of malaria in tropical and subtropical malaria endemic areas is on the rise. In this study, we evaluated the usefulness of hematology autoanalyzers, Sysmex XE-2100 &amp; XT-2000i in the presumptive diagnosis of malaria. Our study shows that abnormalities in WBC/BASO scattergram when combined with presence of thrombocytopenia had a high sensitivity and positive predictive value in the presumptive diagnosis of Plasmodium vivax (P.vivax) malaria.</t>
  </si>
  <si>
    <t>24959308</t>
  </si>
  <si>
    <t>On-chip lectin microarray for glycoprofiling of different gastritis types and gastric cancer.</t>
  </si>
  <si>
    <t>An on-chip lectin microarray based glycomic approach is employed to identify glyco markers for different gastritis and gastric cancer. Changes in protein glycosylation have impact on biological function and carcinogenesis. These altered glycosylation patterns in serum proteins and membrane proteins of tumor cells can be unique markers of cancer progression and hence have been exploited to diagnose various stages of cancer through lectin microarray technology. In the present work, we aimed to study the alteration of glycan structure itself in different stages of gastritis and gastric cancer thoroughly. In order to perform the study from both serum and tissue glycoproteins in an efficient and high-throughput manner, we indigenously developed and employed lectin microarray integrated on a microfluidic lab-on-a-chip platform. We analyzed serum and gastric biopsy samples from 8 normal, 15 chronic Type-B gastritis, 10 chronic Type-C gastritis, and 6 gastric adenocarcinoma patients and found that the glycoprofile obtained from tissue samples was more distinctive than that of the sera samples. We were able to establish signature glycoprofile for the three disease groups, that were absent in healthy normal individuals. In addition, our findings elucidated certain novel signature glycan expression in chronic gastritis and gastric cancer. In silico analysis showed that glycoprofile of chronic gastritis and gastric adenocarcinoma formed close clusters, confirming the previously hypothesized linkage between them. This signature can be explored further as gastric cancer marker to develop novel analytical tools and obtain in-depth understanding of the disease prognosis.</t>
  </si>
  <si>
    <t>24959148</t>
  </si>
  <si>
    <t>Spiral-wave dynamics in ionically realistic mathematical models for human ventricular tissue: the effects of periodic deformation.</t>
  </si>
  <si>
    <t>We carry out an extensive numerical study of the dynamics of spiral waves of electrical activation, in the presence of periodic deformation (PD) in two-dimensional simulation domains, in the biophysically realistic mathematical models of human ventricular tissue due to (a) ten-Tusscher and Panfilov (the TP06 model) and (b) ten-Tusscher, Noble, Noble, and Panfilov (the TNNP04 model). We first consider simulations in cable-type domains, in which we calculate the conduction velocity θ and the wavelength λ of a plane wave; we show that PD leads to a periodic, spatial modulation of θ and a temporally periodic modulation of λ; both these modulations depend on the amplitude and frequency of the PD. We then examine three types of initial conditions for both TP06 and TNNP04 models and show that the imposition of PD leads to a rich variety of spatiotemporal patterns in the transmembrane potential including states with a single rotating spiral (RS) wave, a spiral-turbulence (ST) state with a single meandering spiral, an ST state with multiple broken spirals, and a state SA in which all spirals are absorbed at the boundaries of our simulation domain. We find, for both TP06 and TNNP04 models, that spiral-wave dynamics depends sensitively on the amplitude and frequency of PD and the initial condition. We examine how these different types of spiral-wave states can be eliminated in the presence of PD by the application of low-amplitude pulses by square- and rectangular-mesh suppression techniques. We suggest specific experiments that can test the results of our simulations.</t>
  </si>
  <si>
    <t>24959107</t>
  </si>
  <si>
    <t>Earthworm coelomocytes as nanoscavenger of ZnO NPs.</t>
  </si>
  <si>
    <t>Earthworms can 'biotransform' or 'biodegrade' chemical contaminants, rendering them harmless in their bodies, and can bioaccumulate them in their tissues. They 'absorb' the dissolved chemicals through their moist 'body wall' due to the interstitial water and also ingest by 'mouth' while soil passes through the gut. Since the advent of the nanotechnology era, the environmental sink has been continuously receiving engineered nanomaterials as well as their derivatives. Our current understanding of the potential impact of nanomaterials and their natural scavenger is limited. In the present investigation, we studied the cellular uptake of ZnO nanoparticles (NPs) by coelomocytes especially by chloragocytes of Eisenia fetida and their role as nanoscavenger. Results from exposure to 100- and 50-nm ZnO NPs indicate that coelomocytes of the earthworm E. fetida show no significant DNA damage at a dose lower than 3 mg/l and have the potential ability to uptake ZnO NPs from the soil ecosystem and transform them into microparticles.</t>
  </si>
  <si>
    <t>24959001</t>
  </si>
  <si>
    <t>Delaying onset of dementia: are two languages enough?</t>
  </si>
  <si>
    <t>There is an emerging literature suggesting that speaking two or more languages may significantly delay the onset of dementia. Although the mechanisms are unknown, it has been suggested that these may involve cognitive reserve, a concept that has been associated with factors such as higher levels of education, occupational status, social networks, and physical exercise. In the case of bilingualism, cognitive reserve may involve reorganization and strengthening of neural networks that enhance executive control. We review evidence for protective effects of bilingualism from a multicultural perspective involving studies in Toronto and Montreal, Canada, and Hyderabad, India. Reports from Toronto and Hyderabad showed a significant effect of speaking two or more languages in delaying onset of Alzheimer's disease by up to 5 years, whereas the Montreal study showed a significant protective effect of speaking at least four languages and a protective effect of speaking at least two languages in immigrants. Although there were differences in results across studies, a common theme was the significant effect of language use history as one of the factors in determining the onset of Alzheimer's disease. Moreover, the Hyderabad study extended the findings to frontotemporal dementia and vascular dementia.</t>
  </si>
  <si>
    <t>24958907</t>
  </si>
  <si>
    <t>Brain-specific knockdown of miR-29 results in neuronal cell death and ataxia in mice.</t>
  </si>
  <si>
    <t>Several microRNAs have been implicated in neurogenesis, neuronal differentiation, neurodevelopment, and memory. Development of miRNA-based therapeutics, however, needs tools for effective miRNA modulation, tissue-specific delivery, and in vivo evidence of functional effects following the knockdown of miRNA. Expression of miR-29a is reduced in patients and animal models of several neurodegenerative disorders, including Alzheimer's disease, Huntington's disease, and spinocerebellar ataxias. The temporal expression pattern of miR-29b during development also correlates with its protective role in neuronal survival. Here, we report the cellular and behavioral effect of in vivo, brain-specific knockdown of miR-29. We delivered specific anti-miRNAs to the mouse brain using a neurotropic peptide, thus overcoming the blood-brain-barrier and restricting the effect of knockdown to the neuronal cells. Large regions of the hippocampus and cerebellum showed massive cell death, reiterating the role of miR-29 in neuronal survival. The mice showed characteristic features of ataxia, including reduced step length. However, the apoptotic targets of miR-29, such as Puma, Bim, Bak, or Bace1, failed to show expected levels of up-regulation in mice, following knockdown of miR-29. In contrast, another miR-29 target, voltage-dependent anion channel1 (VDAC1), was found to be induced several fold in the hippocampus, cerebellum, and cortex of mice following miRNA knockdown. Partial restoration of apoptosis was achieved by down-regulation of VDAC1 in miR-29 knockdown cells. Our study suggests that regulation of VDAC1 expression by miR-29 is an important determinant of neuronal cell survival in the brain. Loss of miR-29 results in dysregulation of VDAC1, neuronal cell death, and an ataxic phenotype.</t>
  </si>
  <si>
    <t>24958810</t>
  </si>
  <si>
    <t>Heterogeneous spectrum of mutations in CFTR gene from Indian patients with congenital absence of the vas deferens and their association with cystic fibrosis genetic modifiers.</t>
  </si>
  <si>
    <t>Cystic fibrosis (CF) is usually considered a rare disease in the Indian population. Two studies have reported on the frequency of cystic fibrosis transmembrane conductance regulator (CFTR) gene mutations in Indian males with congenital absence of the vas deferens (CAVD), however, data on the spectrum of CFTR gene mutations are still lacking. Therefore, the present study was designed to identify the spectrum of CFTR gene mutations as well as to investigate an association of CF genetic modifiers in the penetrance of CAVD in infertile Indian men. A total of 60 consecutive infertile males with a diagnosis of CAVD were subjected to CFTR gene analysis which revealed 13 different CFTR gene mutations and 1 intronic variant that led to aberrant splicing. p.Phe508del (n = 16) and p.Arg117His (n = 4) were among the most common severe forms of CFTR mutations identified. The IVS8-T5 allele, which is considered as a mild form of CFTR mutation, was found with an allelic frequency of 28.3%. Eight novel mutations were also identified in the CFTR gene from our patient cohort. It is noteworthy that the spectrum of CFTR gene mutation is heterogeneous, with exon 4 and exon 11 as hot spot regions. Moreover, we also found an association of the CF genetic modifiers, viz., transforming growth factor (TGF)-β1 and endothelial receptor type-A (EDNRA) genes with the CAVD phenotype. The findings are of considerable clinical significance because men suffering from infertility due to CAVD can decide to use artificial reproduction technology. The children of men with CAVD are at risk of carrying CFTR mutations; therefore, genetic counseling is a crucial step for such patients. With special reference to developing countries, such as India, where whole gene sequencing is not feasible, the outcome of our study will make the screening procedure for CFTR gene simpler and more cost-effective as we have identified hot spot regions of the CFTR gene which are more prone to mutation in Indian males with CAVD. Moreover, this is the first study from the Indian population to investigate the association of CF genetic modifiers with penetrance of the CAVD phenotype. The observed association of the genetic modifiers TGF-β1 and EDNRA in the penetrance of CAVD further supports their involvement in genesis of the vas deferens.</t>
  </si>
  <si>
    <t>24958747</t>
  </si>
  <si>
    <t>Deep Brain Stimulation in Intractable Epilepsy: Role of Pulse Width in Neuromodulation.</t>
  </si>
  <si>
    <t>24958731</t>
  </si>
  <si>
    <t>Mirror neuron activity and symptom severity in drug-naïve mania - a transcranial magnetic stimulation study.</t>
  </si>
  <si>
    <t>24958598</t>
  </si>
  <si>
    <t>Photoenolization via excited state double proton transfer induces "turn on" fluorescence in diformyl diaryl dipyrromethane.</t>
  </si>
  <si>
    <t>A light triggered enolization in diformyl diaryl dipyrromethane by excited state dual proton transfer (ESDPT) induces "turn on" fluorescence. The role of diaryl and diformyl groups in the enolization process was confirmed by photophysical and theoretical studies.</t>
  </si>
  <si>
    <t>24958552</t>
  </si>
  <si>
    <t>A cracked polymer templated metal network as a transparent conducting electrode for ITO-free organic solar cells.</t>
  </si>
  <si>
    <t>We report a highly transparent, low resistance Ag metal network templated by a cracked polymer thin film and its incorporation in an organic solar cell. The performance of this scalable metallic network is comparable to that of conventional ITO electrodes. This is a general approach to replace ITO in diverse thin film devices.</t>
  </si>
  <si>
    <t>24958548</t>
  </si>
  <si>
    <t>In vitro culture and characterization of spermatogonial stem cells on Sertoli cell feeder layer in goat (Capra hircus).</t>
  </si>
  <si>
    <t>To develop an efficient protocol for isolation, purification and long-term culture of spermatogonial stem cell (SSC) in goat.The isolation of SSC was performed by testicular disaggregation by enzymatic digestion using collagenase IV, trypsin and DNase I. Further SSCs were enriched using Percoll density gradient centrifugation. The purity of SSCs was assessed by immunocytochemistry (ICC) using α6 integrin. The SSCs were co-cultured on Sertoli cell feeder layer. The SSC colonies were characterized by studying the expression of SSC specific markers (viz., α6 integrin and PLZF) using ICC. The abundance of mRNAs encoding the markers of SSC (viz., β1 integrin and Oct-4) and Sertoli cells (viz., vimentin) was also assayed using quantitative real-time PCR (qPCR).The viability of isolated testicular cells was &gt; 90 % and the Percoll density gradient method resulted in 3.65 folds enrichment with a purity of 82.5 %. Co-culturing of SSCs with Sertoli cell feeder layer allowed the maintenance of stable SSC colonies even after one and half months of culture. The results of ICC analysis showed the expression of α6 integrin and PLZF in almost all the SSC colonies. qPCR analysis revealed a differential expression of mRNAs encoding β1 integrin, Oct-4 and vimentin markers.Results of this study demonstrate a simple enzymatic digestion and Percoll density gradient method for isolation and enrichment of SSCs, and suitability of Sertoli cell feeder layer for long term in vitro culture of SSC in goats. Results also suggest the possible application of non-caprine antibodies against SSC specific markers for the identification and subsequent assessment of SSCs in goats.</t>
  </si>
  <si>
    <t>24958516</t>
  </si>
  <si>
    <t>Combined effect of tobacco and DNA repair genes polymorphisms of XRCC1 and XRCC2 influence high risk of head and neck squamous cell carcinoma in northeast Indian population.</t>
  </si>
  <si>
    <t>Tobacco consumption in various forms is one of the major risk factor for the development of head and neck squamous cell carcinoma. Polymorphisms in XRCC1 and XRCC2 genes may alter an individual's susceptibility to tobacco-related cancers. Here, we have investigated the interaction of XRCC1 (Arg399Gln) and XRCC2 (Arg188His) polymorphism and tobacco exposure in the progression of HNSCC in northeast Indian population. The population-based case-control study includes 110 HNSCC patients and 140 controls. The polymorphisms of XRCC1 and XRCC2 were studied by means of PCR-RFLP, and the results were confirmed by DNA sequencing. Smokers and tobacco-betel quid chewers were significantly higher in cases (P = 0.045 and 0.033). The variant homozygote AA genotype of XRCC1 Arg399Gln and heterozygote GA genotype of XRCC2 Arg188His has an increased risk toward HNSCC (OR 2.43; P = 0.031 and OR 3.29; P &lt; 0.01, respectively). The interaction between tobacco-betel quid chewing and variant genotypes of XRCC1 and XRCC2 resulted in several fold increase the risk of HNSCC, when compared to non-chewers. Heavy smokers carrying XRCC1 AA and XRCC2 GA genotypes had a significantly higher risk of HNSCC compared to never smokers (P = 0.017 and 0.003, respectively). Upon gene-gene interaction analysis, individuals carrying both XRCC1 GA (Arg/Gln) and XRCC2 GA (Arg/His) genotypes had the highest risk of HNSCC (P = 0.001).Our finding suggests that interaction of tobacco and polymorphisms of XRCC1 and XRCC2 increases the risk of HNSCC. Furthermore, cross talk between these two DNA repair genes might modulate susceptibility toward HNSCC.</t>
  </si>
  <si>
    <t>24958333</t>
  </si>
  <si>
    <t>Small molecule inhibitors of HCV replication from pomegranate.</t>
  </si>
  <si>
    <t>Hepatitis C virus (HCV) is the causative agent of end-stage liver disease. Recent advances in the last decade in anti HCV treatment strategies have dramatically increased the viral clearance rate. However, several limitations are still associated, which warrant a great need of novel, safe and selective drugs against HCV infection. Towards this objective, we explored highly potent and selective small molecule inhibitors, the ellagitannins, from the crude extract of Pomegranate (Punica granatum) fruit peel. The pure compounds, punicalagin, punicalin, and ellagic acid isolated from the extract specifically blocked the HCV NS3/4A protease activity in vitro. Structural analysis using computational approach also showed that ligand molecules interact with the catalytic and substrate binding residues of NS3/4A protease, leading to inhibition of the enzyme activity. Further, punicalagin and punicalin significantly reduced the HCV replication in cell culture system. More importantly, these compounds are well tolerated ex vivo and'no observed adverse effect level' (NOAEL) was established upto an acute dose of 5000 mg/kg in BALB/c mice. Additionally, pharmacokinetics study showed that the compounds are bioavailable. Taken together, our study provides a proof-of-concept approach for the potential use of antiviral and non-toxic principle ellagitannins from pomegranate in prevention and control of HCV induced complications.</t>
  </si>
  <si>
    <t>24958238</t>
  </si>
  <si>
    <t>Shigella isolates from the global enteric multicenter study inform vaccine development.</t>
  </si>
  <si>
    <t>Shigella, a major diarrheal disease pathogen worldwide, is the target of vaccine development. The Global Enteric Multicenter Study (GEMS) investigated burden and etiology of moderate-to-severe diarrheal disease in children aged &lt;60 months and matched controls without diarrhea during 3 years at 4 sites in Africa and 3 in Asia. Shigella was 1 of the 4 most common pathogens across sites and age strata. GEMS Shigella serotypes are reviewed to guide vaccine development.Subjects' stool specimens/rectal swabs were transported to site laboratories in transport media and plated onto xylose lysine desoxycholate and MacConkey agar. Suspect Shigella colonies were identified by biochemical tests and agglutination with antisera. Shigella isolates were shipped to the GEMS Reference Laboratory (Baltimore, MD) for confirmation and serotyping of S. flexneri; one-third of isolates were sent to the Centers for Disease Control and Prevention for quality control.Shigella dysenteriae and S. boydii accounted for 5.0% and 5.4%, respectively, of 1130 Shigella case isolates; S. flexneri comprised 65.9% and S. sonnei 23.7%. Five serotypes/subserotypes comprised 89.4% of S. flexneri, including S. flexneri 2a, S. flexneri 6, S. flexneri 3a, S. flexneri 2b, and S. flexneri 1b.A broad-spectrum Shigella vaccine must protect against S. sonnei and 15 S. flexneri serotypes/subserotypes. A quadrivalent vaccine with O antigens from S. sonnei, S. flexneri 2a, S. flexneri 3a, and S. flexneri 6 can provide broad direct coverage against these most common serotypes and indirect coverage against all but 1 (rare) remaining subserotype through shared S. flexneri group antigens.</t>
  </si>
  <si>
    <t>24958188</t>
  </si>
  <si>
    <t>Comparison of polymerase chain reaction and standard microbiological techniques in presumed bacterial corneal ulcers.</t>
  </si>
  <si>
    <t>To assess utility of PCR in the diagnosis of bacterial corneal ulcer and to compare sensitivity and specificity of this technique with conventional laboratory methods. A prospective nonrandomized investigative study conducted on 122 eyes of presumed bacterial keratitis. Samples were collected for bacterial and fungal culture and Gram stain smear. A separate sample was taken for PCR with 26 gauge needle and was dipped directly into Eppendorff tube with lysis buffer in it. Diagnosis of culture proven bacterial keratitis was established in 53 (43.4 %) and most common bacterial isolate was staphylococcal sp. (83 %). Direct microscopic examination of Gram stained smear revealed presence of bacteria in 24 (23.9 %) specimens and PCR positivity was evident in 56 (45.5 %). In preantibiotic treated eyes culture was positive in 15 (30 %), Gram stain in 9 (18 %), and PCR in 18 (36 %). The same for untreated (fresh) eyes, positivity of culture as well as PCR was noted in 38 (52.7 %) and that of Gram stain was noted in 20 (27.7 %). Sensitivity of Gram stain and PCR was 45.28 and 88.68 % respectively; whereas specificity was 92.75 % for Gram stain and 86.96 % for PCR. The average time taken for PCR reaction was 4-8 h while culture reporting took at least 24-48 h. Our findings suggest that PCR is a good adjunct modality to the "Gold Standard" technique in the diagnosis of bacterial corneal ulcer.</t>
  </si>
  <si>
    <t>24957840</t>
  </si>
  <si>
    <t>Levofloxacin-ceftriaxone combination attenuates lung inflammation in a mouse model of bacteremic pneumonia caused by multidrug-resistant Streptococcus pneumoniae via inhibition of cytolytic activities of pneumolysin and autolysin.</t>
  </si>
  <si>
    <t>In this study, our objective was to determine whether a synergistic antimicrobial combination in vitro would be beneficial in the downregulation of pneumococcal virulence genes and whether the associated inflammation of the lung tissue induced by multidrug-resistant Streptococcus pneumoniae infection in vivo needs to be elucidated in order to consider this mode of therapy in case of severe pneumococcal infection. We investigated in vivo changes in the expression of these virulence determinants using an efficacious combination determined in previous studies. BALB/c mice were infected with 10(6) CFU of bacteria. Intravenous levofloxacin at 150 mg/kg and/or ceftriaxone at 50 mg/kg were initiated 18 h postinfection; the animals were sacrificed 0 to 24 h after the initiation of treatment. The levels of cytokines, chemokines, and C-reactive protein (CRP) in the serum and lungs, along with the levels of myeloperoxidase and nitric oxide the inflammatory cell count in bronchoalveolar lavage fluid (BALF), changes in pneumolysin and autolysin gene expression and COX-2 and inducible nitric oxide synthase (iNOS) protein expression in the lungs were estimated. Combination therapy downregulated inflammation and promoted bacterial clearance. Pneumolysin and autolysin expression was downregulated, with a concomitant decrease in the expression of COX-2 and iNOS in lung tissue. Thus, the combination of levofloxacin and ceftriaxone can be considered for therapeutic use even in cases of pneumonia caused by drug-resistant isolates.</t>
  </si>
  <si>
    <t>24957839</t>
  </si>
  <si>
    <t>1,4-azaindole, a potential drug candidate for treatment of tuberculosis.</t>
  </si>
  <si>
    <t>New therapeutic strategies against multidrug-resistant (MDR) and extensively drug-resistant (XDR) Mycobacterium tuberculosis are urgently required to combat the global tuberculosis (TB) threat. Toward this end, we previously reported the identification of 1,4-azaindoles, a promising class of compounds with potent antitubercular activity through noncovalent inhibition of decaprenylphosphoryl-β-D-ribose 2'-epimerase (DprE1). Further, this series was optimized to improve its physicochemical properties and pharmacokinetics in mice. Here, we describe the short-listing of a potential clinical candidate, compound 2, that has potent cellular activity, drug-like properties, efficacy in mouse and rat chronic TB infection models, and minimal in vitro safety risks. We also demonstrate that the compounds, including compound 2, have no antagonistic activity with other anti-TB drugs. Moreover, compound 2 shows synergy with PA824 and TMC207 in vitro, and the synergy effect is translated in vivo with TMC207. The series is predicted to have a low clearance in humans, and the predicted human dose for compound 2 is ≤1 g/day. Altogether, our data suggest that a 1,4-azaindole (compound 2) is a promising candidate for the development of a novel anti-TB drug.</t>
  </si>
  <si>
    <t>24957740</t>
  </si>
  <si>
    <t>Serotonin syndrome versus neuroleptic malignant syndrome: a challenging clinical quandary.</t>
  </si>
  <si>
    <t>Serotonin syndrome and neuroleptic malignant syndrome are two drug toxidromes that have often overlapping and confusing clinical pictures. We report a case of a young man who presented with alteration of mental status, autonomic instability and neuromuscular hyperexcitability following ingestion of multiple psychiatric and antiepileptic medications. The patient satisfied criteria for serotonin syndrome and neuroleptic malignant syndrome, and based on the characteristic clinical features, laboratory findings and clinical course it was concluded that the patient had both toxidromes. The patient was managed with cyproheptadine and supportive measures, and recovered over the course of 3 weeks. A brief review of literature highlighting the diagnostic clues as well as the importance of recognising and distinguishing the often missed and confounding diagnoses follows.</t>
  </si>
  <si>
    <t>24957601</t>
  </si>
  <si>
    <t>Genomic mapping of cAMP receptor protein (CRP Mt) in Mycobacterium tuberculosis: relation to transcriptional start sites and the role of CRPMt as a transcription factor.</t>
  </si>
  <si>
    <t>Chromatin immunoprecipitation identified 191 binding sites of Mycobacterium tuberculosis cAMP receptor protein (CRP(Mt)) at endogenous expression levels using a specific α-CRP(Mt) antibody. Under these native conditions an equal distribution between intragenic and intergenic locations was observed. CRP(Mt) binding overlapped a palindromic consensus sequence. Analysis by RNA sequencing revealed widespread changes in transcriptional profile in a mutant strain lacking CRP(Mt) during exponential growth, and in response to nutrient starvation. Differential expression of genes with a CRP(Mt)-binding site represented only a minor portion of this transcriptional reprogramming with ∼ 19% of those representing transcriptional regulators potentially controlled by CRP(Mt). The subset of genes that are differentially expressed in the deletion mutant under both culture conditions conformed to a pattern resembling canonical CRP regulation in Escherichia coli, with binding close to the transcriptional start site associated with repression and upstream binding with activation. CRP(Mt) can function as a classical transcription factor in M. tuberculosis, though this occurs at only a subset of CRP(Mt)-binding sites.</t>
  </si>
  <si>
    <t>24957595</t>
  </si>
  <si>
    <t>Suggested avenues to reduce the stigma of mental illness in the Middle East.</t>
  </si>
  <si>
    <t>Stigma toward mentally ill individuals acts as a barrier to accessing care and receiving treatment.To review current evidence pertaining to stigma toward mental illness in the Middle East in order to inform effective and sustainable interventions in this region.We conducted a systematic literature search using the PubMed database and evaluated all identified studies according to specific inclusion criteria.Stigma toward individuals with mental illness does exist in the Middle East. Stigmatizing attitudes are particularly high toward culturally proscribed mental illnesses like alcohol abuse and lower for other disorders such as depression and psychosis.We propose the following initiatives to reduce stigma toward mental illness in the Middle East: (a) educate families to enable them to support their affected relatives, (b) increase cooperation between psychiatrists and faith healers and (c) educate young people in schools to increase their awareness and understanding of mental illnesses and to combat negative stereotypes.</t>
  </si>
  <si>
    <t>24957593</t>
  </si>
  <si>
    <t>Neuropathic arthropathy and syringomyelia complicating a case of ankylosing spondylitis with peripheral arthritis.</t>
  </si>
  <si>
    <t>24957592</t>
  </si>
  <si>
    <t>Coexisiting adenoma and granuloma involving the right inferior parathyroid gland with adjacent ectopic thymic tissue.</t>
  </si>
  <si>
    <t>Inflammatory lesions, particularly granulomas, involving adenoma of the parathyroid gland are rare. Ectopic thymic tissue is commonly associated with the thyroid and/or parathyroid gland due to their close embryonic relationship. We report a rare case of coexisting adenoma and granuloma of the parathyroid gland with adjacent ectopic thymic tissue.</t>
  </si>
  <si>
    <t>24957589</t>
  </si>
  <si>
    <t>Pulmonary infarction in acute pulmonary embolism: reversed halo sign.</t>
  </si>
  <si>
    <t>24957588</t>
  </si>
  <si>
    <t>Thiersch wiring as a temporary procedure in a haemodynamically unstable patient with an incarcerated rectal procidentia.</t>
  </si>
  <si>
    <t>24957576</t>
  </si>
  <si>
    <t>Evaluating the effectiveness of opportunistic eye screening model for people with diabetes attending diabetes clinic at Mnazi Mmoja Hospital, Zanzibar.</t>
  </si>
  <si>
    <t>Diabetes and its related microvascular complications like Diabetic retinopathy are showing an alarming rise in developing countries like Zanzibar. Objective of the present study is to evaluate the impact of integrating eye screening for all subjects attending the diabetes clinic at Mnazi Mmoja Hospital in Zanzibar and to estimate the prevalence of visual impairment and diabetic retinopathy among the subjects.This is a cross sectional study involving 356 randomly selected patients who had attended the diabetes clinic between July and August 2012. All subjects underwent comprehensive eye examination including fundus evaluation after dilatation by a cataract surgeon and an ophthalmologist, independently. Data was collected using the designated questionnaire and analysed using the SPSS software. Blindness and visual impairment was defined as presenting VA &lt;3/60 and &lt;6/18 to 6/60 in the better eye respectively and DR was graded using the International classification of Diabetic Retinopathy severity grading scale.A total of 356/967 subjects were recruited in a duration of 2 months; 176 (49.4%) were male and the mean age was 52.21 (SD 15.3). Targeted eye screening of diabetics showed that 231/356 (65%) of the subjects had eye problems, including potentially blinding conditions that required immediate intervention in contrast to the existing self reported referral where only 10% of an average of 200 diabetics underwent eye checkup in a year. The prevalence of visual impairment was 20.2%; 95% CI: 16.4-24.7 and blindness in 9.3%; 95% CI: 6.7 -12.7. The prevalence of DR was 28.3% and sight-threatening DR was reported in 9%. Among the DR cases, 30% had sight threatening DR including 28% macular edema, 2% severe NPDR and PDR. Multivariate analysis showed a higher risk for any DR in older subjects &gt;50 years (OR: 2.19; 95% CI: 1.14 - 4.25) and in females (OR: 1.92; 95% CI: 1.07 - 3.44).Opportunistic DR screening model achieved higher yield of identification of visual impairment and DR compared to the yield of 10% of existing self reported Diabetic eye screening model at Zanzibar. Integration of eye screening at diabetes clinics helps in early identification and provision of appropriate treatment for reducing blindness due to diabetes.</t>
  </si>
  <si>
    <t>24957508</t>
  </si>
  <si>
    <t>Reverse sural fasciocutaneous flap with a cutaneous pedicle to cover distal lower limb soft tissue defects: experience of 109 clinical cases.</t>
  </si>
  <si>
    <t>Soft tissue defects over the mid- and distal third tibia, heel, dorsum and plantar aspect of the foot and over the medial, lateral and posterior aspect of the ankle are a common scenario in clinical orthopaedic practice. In this article, we describe the utility of the reverse sural fasciocutaneous flap with a cutaneous pedicle in 109 clinical cases with distal lower limb soft tissue defects.A total of 109 patients were operated on for moderate (5-15 cm) and large (more than 15 cm) soft tissue defects at various sites along the lower limb including foot, heel and sole with the reverse sural fasciocutaneous flap. The defects were secondary to trauma (61 cases), diabetic ulcers (12 cases), post-traumatic scar contracture (8 cases), venous ulcer (4 cases), wound dehiscence (10 cases), leprotic non-healing ulcer (1 case), post-infective wound (1 case), radiation-induced ulcer following radiotherapy for synovial cell sarcoma (1 case), post-fibromatosis excision (1 case), post-dermatofibrosarcoma excision (1 case), post-heel melanoma excision (1 case) and actinomycosis foot (1 case). Patients were assessed for flap uptake and healing of defects.Among the 102 cases analysed, 81 were male and 21 female with an average age of 32.7 years. The average size of the flaps was 148.10 ± 59.54 cm(2). The flap healed uneventfully in 89.21 % of patients. Edge necrosis occurred in 9 cases. Donor site regrafting was required in 7 patients.The reverse sural fasciocutaneous flap with a cutaneous pedicle is a quick, versatile, easy and safe soft tissue defect coverage technique to cover most of the soft tissue defects of the lower limb in common orthopaedic practice and does not require any microvascular repair, though it may be cosmetically unappealing in a few cases.IV (Case series).</t>
  </si>
  <si>
    <t>24957505</t>
  </si>
  <si>
    <t>Childhood attachment and schizophrenia: the "attachment-developmental-cognitive" (ADC) hypothesis.</t>
  </si>
  <si>
    <t>Schizophrenia is a complex psychiatric syndrome whose exact causes remain unclear. However, current scientific consensus has highlighted the importance of neurodevelopmental and neurocognitive processes in the development of schizophrenic symptoms. Research over the past three decades, motivated by the findings of the World Health Organization's large-scale studies, has highlighted the importance of psychosocial adversities - including childhood abuse and neglect - in this disorder. In this paper, I propose a hypothesis based on John Bowlby's framework of attachment theory, which I have termed the attachment-developmental-cognitive (ADC) hypothesis. The ADC hypothesis integrates recent developments related to (1) existing models of schizophrenia, (2) studies examining the effect of attachment on brain biology and cognitive development, and (3) various known facts about the course and outcome of this disorder. In doing so, it explains how disturbed childhood attachment leads to core psychological and neurochemical abnormalities which are implicated in the genesis of schizophrenia and also affect its outcome. The ADC hypothesis compasses and expands on earlier formulations, such as the "social defeat" and "traumagenic" models, and has important implications regarding the prevention and treatment of schizophrenia. Ways of testing and refining this hypothesis are outlined as avenues for future research. Though provisional, the ADC hypothesis is entirely consistent with both biological and psychosocial research into the origins of schizophrenia.</t>
  </si>
  <si>
    <t>24957278</t>
  </si>
  <si>
    <t>Lipase catalyzed inclusion of gastrodigenin for the evolution of blue light emitting peptide nanofibers.</t>
  </si>
  <si>
    <t>We report lipase catalysed regioselective inclusion of gastrodigenin (p-hydroxybenzyl alcohol: HBA) to a peptide Nmoc-Leu-Trp-OH at physiological pH 7.4. The resultant Nmoc-Leu-Trp-HBA from a reaction cycle of dissipative self-assembly evolves into blue light emitting peptide nanofibers.</t>
  </si>
  <si>
    <t>24957195</t>
  </si>
  <si>
    <t>Hydroxyl radical induced oxidation of theophylline in water: a kinetic and mechanistic study.</t>
  </si>
  <si>
    <t>Oxidative destruction and mineralization of emerging organic pollutants by hydroxyl radicals (˙OH) is a well established area of research. The possibility of generating hazardous by-products in the case of ˙OH reaction demands extensive investigations on the degradation mechanism. A combination of pulse radiolysis and steady state photolysis (H2O2/UV photolysis) followed by high resolution mass spectrometric (HRMS) analysis have been employed to explicate the kinetic and mechanistic features of the destruction of theophylline, a model pharmaceutical compound and an identified pollutant, by ˙OH in the present study. The oxidative destruction of this molecule, for intermediate product studies, was initially achieved by H2O2/UV photolysis. The transient absorption spectrum corresponding to the reaction of ˙OH with theophylline at pH 6, primarily caused by the generation of (T8-OH)˙, was characterised by an absorption band at 330 nm (k2 = (8.22 ± 0.03) × 10(9) dm(3) mol(-1) s(-1)). A significantly different spectrum (λmax: 340 nm) was observed at highly alkaline pH (10.2) due to the deprotonation of this radical (pKa∼ 10.0). Specific one electron oxidants such as sulphate radical anions (SO4˙(-)) and azide radicals (N3˙) produce the deprotonated form (T(-H)˙) of the radical cation (T˙(+)) of theophylline (pKa 3.1) with k2 values of (7.51 ± 0.04) × 10(9) dm(3) mol(-1) s(-1) and (7.61 ± 0.02) × 10(9) dm(3) mol(-1) s(-1) respectively. Conversely, oxide radicals (O˙(-)) react with theophylline via a hydrogen abstraction protocol with a rather slow k2 value of (1.95 ± 0.02) × 10(9) dm(3) mol(-1) s(-1). The transient spectral studies were complemented by the end product profile acquired by HRMS analysis. Various transformation products of theophylline induced by ˙OH were identified by this technique which include derivatives of uric acids (i, iv &amp; v) and xanthines (ii, iii &amp; vi). Further breakdown of the early formed product due to ˙OH attack leads to ring opened compounds (ix-xiv). The kinetic and mechanistic data furnished in the present study serve as a basic frame work for the construction of ˙OH induced water treatment systems as well as to understand the biological implications of compounds of this kind.</t>
  </si>
  <si>
    <t>24957187</t>
  </si>
  <si>
    <t>Newer antiepileptic drugs: evidence based use.</t>
  </si>
  <si>
    <t>Several new antiepileptic drugs (AED's) have been approved by the FDA in the last 2 decades. The newer AED's score over the older ones, in terms of improved tolerability, safety, improved pharmacokinetics and lower drug-drug interactions. However, efficacy may not be significantly higher. This article reviews the newer antiepileptics approved in the pediatric age group and the evidence for or against their clinical use.</t>
  </si>
  <si>
    <t>24957127</t>
  </si>
  <si>
    <t>Electron microscopy of Ag-(Ni-O) core-shell nanowires.</t>
  </si>
  <si>
    <t>This report provides information about an electrodeposition-based two-step synthesis methodology for producing core-shell Ag-(Ni-O) nanowires and their detailed structural and compositional characterization using electron microscopy technique. Nanowires were produced by employing anodic alumina templates with a pore diameter of 200 nm. In the first step of the synthesis process, nanocrystalline Ni-O was electrodeposited in a controlled manner such that it heterogeneously nucleated and grew only on the template pore walls without filling the pores from bottom upwards. This alumina template with pore walls coated with Ni-O was then utilized as a template during the electrodeposition of Ag in the second step. Electrodeposited Ag filled the template pores to finally produce Ag-(Ni-O) core-shell nanowires with an overall diameter of 200 nm.</t>
  </si>
  <si>
    <t>24957055</t>
  </si>
  <si>
    <t>Structure, interactions and evolutionary implications of a domain-swapped lectin dimer from Mycobacterium smegmatis.</t>
  </si>
  <si>
    <t>Crystal structure determination of the lectin domain of MSMEG_3662 from Mycobacterium smegmatis and its complexes with mannose and methyl-α-mannose, the first effort of its kind on a mycobacterial lectin, reveals a structure very similar to β-prism II fold lectins from plant sources, but with extensive unprecedented domain swapping in dimer formation. The two subunits in a dimer often show small differences in structure, but the two domains, not always related by 2-fold symmetry, have the same structure. Each domain carries three sugar-binding sites, similar to those in plant lectins, one on each Greek key motif. The occurrence of β-prism II fold lectins in bacteria, with characteristics similar to those from plants, indicates that this family of lectins is of ancient origin and had evolved into a mature system before bacteria and plants diverged. In plants, the number of binding sites per domain varies between one and three, whereas the number is two in the recently reported lectin domains from Pseudomonas putida and Pseudomonas aeruginosa. An analysis of the sequences of the lectins and the lectin domains shows that the level of sequence similarity among the three Greek keys in each domain has a correlation with the number of binding sites in it. Furthermore, sequence conservation among the lectins from different species is the highest for that Greek key which carries a binding site in all of them. Thus, it would appear that carbohydrate binding influences the course of the evolution of the lectin.</t>
  </si>
  <si>
    <t>24957039</t>
  </si>
  <si>
    <t>Prevalence of RET/PTC1 and RET/PTC3 gene rearrangements in Chennai population and its correlation with clinical parameters.</t>
  </si>
  <si>
    <t>Thyroid cancer is one of the most common endocrine disorders in the world. In India, about 42 million people suffer from various thyroid disorders. However, based on population-based cancer registry (PBCR) and Chennai cancer registry, thyroid cancer is emerging as a common cancer particularly in Chennai. Papillary thyroid carcinoma is considered as the most prevalent cancer constituting about 80-85 % of thyroid malignancies. Rearranged during transfection (RET)/papillary thyroid carcinoma (PTC) gene rearrangements are one of the major genetic alterations found in papillary thyroid carcinoma. This present study aims at estimating the frequency of RET/PTC1 and RET/PTC3 gene rearrangements in Chennai population and investigating the correlation between RET/PTC gene expressions with clinical parameters. Formalin-fixed paraffin-embedded (FFPE) tumor tissues obtained from 30 patients with papillary thyroid carcinoma were analyzed. Initially, to differentiate classic and follicular variants of papillary thyroid carcinoma samples, immunohistochemistry was performed. Thereafter, total RNA was isolated, and quantitative evaluation of RET/PTC1 and RET/PTC3 gene rearrangements by real-time PCR was performed. Chi-square test was performed to understand the correlation between positive and negative mutations of RET/PTC messenger RNA (mRNA) expression with clinical parameters. RET/PTC3 gene rearrangements were identified in 26/30 (86.67 %) cases, and none of the patient in our series had RET/PTC1 gene rearrangements. There was no statistically significant difference observed between positive and negative mutations of RET/PTC3 mRNA expression with clinic pathological parameters. Our results indicate that RET/PTC3 gene rearrangements are the most prevalent form of rearrangements in PTCs of Chennai population.</t>
  </si>
  <si>
    <t>24956964</t>
  </si>
  <si>
    <t>Time to do more: addressing clinical inertia in the management of type 2 diabetes mellitus.</t>
  </si>
  <si>
    <t>Clinical inertia, the tendency to maintain current treatment strategies despite results demanding escalation, is thought to substantially contribute to the disconnect between clinical aspirations for patients with diabetes and targets achieved. We wished to explore potential causes of clinical inertia among physicians and people with diabetes.A 20-min online survey of 652 adults with diabetes and 337 treating physicians in six countries explored opinions relating to clinical inertia from both perspectives, in order to correlate perceptions and expectations relating to diagnosis, treatment, diabetes complications and therapeutic escalation.Physicians had low expectations for their patients, despite the belief that the importance of good glycaemic control through lifestyle and pharmacological interventions had been adequately conveyed. Conversely, people with diabetes had, at best, a rudimentary understanding of the risks of complications and the importance of good control; indeed, only a small proportion believed lifestyle changes were important and the majority did not intend to comply.The principal findings of this survey suggest that impairments in communication are at the heart of clinical inertia. This manuscript lays out four key principles that we believe are achievable in all environments and can improve the lives of people with diabetes.</t>
  </si>
  <si>
    <t>24956960</t>
  </si>
  <si>
    <t>Investigation on nanoparticle distribution for thermal ablation of a tumour subjected to nanoparticle assisted thermal therapy.</t>
  </si>
  <si>
    <t>This study investigates the effect of the distribution of nanoparticles delivered to a skin tumour for the thermal ablation conditions attained during thermal therapy. Ultimate aim is to define a distribution of nanoparticles as well as a combination of other therapeutic parameters to attain thermal ablation temperatures (50-60 °C) within whole of the tumour region. Three different cases of nanoparticle distributions are analysed under controlled conditions for all other parameters viz. irradiation intensity and duration, and volume fraction of nanoparticles. Results show that distribution of nanoparticles into only the periphery of tumour resulted in desired thermal ablation temperature in whole of tumour. For the tumour size considered in this study, an irradiation intensity of 1.25 W/cm(2) for duration of 300 s and a nanoparticle volume fraction of 0.001% was optimal to attain a temperature of ≥53 °C within the whole tumour region. It is concluded that distribution of nanoparticles in peripheral region of tumour, along with a controlled combination of other parameters, seems favourable and provides a promising pathway for thermal ablation of a tumour subjected to nanoparticle assisted thermal therapy.</t>
  </si>
  <si>
    <t>24956957</t>
  </si>
  <si>
    <t>Effect of thermal stress on HSP70 expression in dermal fibroblast of zebu (Tharparkar) and crossbred (Karan-Fries) cattle.</t>
  </si>
  <si>
    <t>The present studies were conducted to investigate the difference response of dermal fibroblasts to heat stress in Tharparkar and Karan-Fries cattle. Skin is the most important environmental interface providing a protective envelope to animals. In skin, dermal fibroblasts are the most regular cell constituent of dermis that is crucial for temperature homeostasis. The study aimed to examine the reactive oxygen species (ROS) formation, cytotoxicity (%) and heat shock protein 70 (HSP70) genes expression in dermal fibroblast of Tharparkar and Karan-Fries cattle and to assess whether resistance of dermal fibroblast to heat stress is breed specific. Dermal fibroblasts from ear pinna of Tharparkar and Karan-Fries cattle were exposed at 25 °C, 37 °C, 40 °C and 44 °C for 3 h to measure the ROS, cytotoxicity (%) and HSP 70 (HSPA1A, HSPA2 and HSPA8) genes' expression. The results showed that ROS formation at low temperature (25 °C) decreased in both breeds as compared to control (37 °C) and the differences were significant (P&lt;0.0001). Heat stress at 40 °C did not increase ROS formation significantly in Tharparkar but increased significantly (P&lt;0.001) in Karan-Fries cattle. The overall cytotoxicity (%) was also found to be significantly different (P&lt;0.001) between Tharparkar and Karan-Fries cattle, and on exposure to different temperatures (P&lt;0.001). The cytotoxicity (%) in dermal fibroblast cells of Karan-fries cows was more than Tharparkar. The expression studies indicated that all HSP70 genes (HSPA8, HSPA1A and HSPA2) were up-regulated at different temperatures in both breeds. In Tharparkar, the relative mRNA expression of HSPA8 gene was higher but HSPA1A and HSPA2 genes were low as compared to Karan-Fries cattle. At 40 and 44 °C, the relative expressions of inducible HSP 70 genes (HSPA1A and HSPA2) were higher in Karan-Fries than Tharparkar. In summary, dermal fibroblast resistance to heat shock differed between breeds. Dermal fibroblasts of Tharparkar were observed to be more heat tolerant than crossbred Karan-Fries cattle. The study concludes that zebu cattle (Tharparkar) dermal fibroblasts are more adapted to tropical climatic condition than crossbreed cattle (Karan-Fries). Differences exist in dermal fibroblasts of heat adapted and non-adapted cattle.</t>
  </si>
  <si>
    <t>24956935</t>
  </si>
  <si>
    <t>Protecting effect of caffeine against vinblastine (an anticancer drug) induced genotoxicity in mice.</t>
  </si>
  <si>
    <t>Vinblastine a DNA non-intercalating agent has wide application against several human neoplasms, and found to cause cytogenotoxicity. In this study, clastogenotoxicity of vinblastine (1.5 mg/kg b w) and its prevention by caffeine at different doses (25, 50 and 100 mg/kg b w) administered intraperitoneally was assessed in in vivo mice. It was found that micronucleus level had decreased significantly (up to 28.8%) in 100 mg caffeine treated group at 30 h post treatment. However, it did not exhibit protective effect against chromosomal aberration in spaermatogonial cells at 24 h post treatment. The frequencies of aberrant primary spermatocytes had decreased significantly in 25 and 100 mg caffeine at 4th week of post treatment. Similarly, in 100 mg of caffeine administered, abnormal sperm level had reduced (4.01%) significantly at 8th week post treatment. Thus, caffeine decreased the vinblastine induced chromosomal aberrations and mitotic index in bone marrow cells. In conclusion, this study shows that caffeine exerts protective effect against vinblastin induced cytogenotoxicity. Further studies on molecular mechanism are interesting in order to develop it as an effective drug in cancer chemotherapy.</t>
  </si>
  <si>
    <t>24956933</t>
  </si>
  <si>
    <t>Bilateral upper limb digital gangrene in a patient on maintenance hemodialysis.</t>
  </si>
  <si>
    <t>Upper limb gangrene is uncommon compared to lower limb gangrene. But digital gangrene is seen occasionally in patients on maintenance hemodialysis. Of the various causes described, atherosclerosis, diabetic vascular disease, following AV fistula surgery were few of the causes. Herein, we report a case of development of early digital gangrene following AV fistula in a patient on maintenance hemodialysis.</t>
  </si>
  <si>
    <t>24956929</t>
  </si>
  <si>
    <t>Synthesis and characterization of Ag-Co-Ni nanowires.</t>
  </si>
  <si>
    <t>This work provides an electrodeposition-based methodology for synthesizing multicomponent nanowires containing Ag, Co and Ni atoms. Nanowire morphology was obtained by using an anodic alumina membrane with cylindrical pores of ∼ 200-nm diameter. Structural, compositional and magnetic characterization revealed that the as-synthesized nanowires adopted a core-shell microstructure. The core (axial region) contained pure Ag phase volumes with a plate-like morphology oriented perpendicular to the nanowire axis. The shell (peripheral region) contained pure Ag nanoparticles along with superparamagnetic Co and Ni rich clusters.</t>
  </si>
  <si>
    <t>28788114</t>
  </si>
  <si>
    <t>Experimental Investigation of the Effect of the Driving Voltage of an Electroadhesion Actuator.</t>
  </si>
  <si>
    <t>This paper investigates the effect of driving voltage on the attachment force of an electroadhesion actuator, as the existing literature on the saturation of the adhesive force at a higher electric field is incomplete. A new type of electroadhesion actuator using normally available materials, such as aluminum foil, PVC tape and a silicone rubber sheet used for keyboard protection, has been developed with a simple layered structure that is capable of developing adhesive force consistently. The developed actuator is subjected to the experiment for the evaluation of various test surfaces; aluminum, brick, ceramic, concrete and glass. The driving high voltage is varied in steps to determine the characteristics of the output holding force. Results show a quadratic relation between F (adhesion force) and V (driving voltage) within the 2 kV range. After this range, the F-V responses consistently show a saturation trend at high electric fields. Next, the concept of the leakage current that can occur in the dielectric material and the corona discharge through air has been introduced. Results show that the voltage level, which corresponds to the beginning of the supply current, matches well with the beginning of the force saturation. With the confirmation of this hypothesis, a working model for electroadhesion actuation is proposed. Based on the experimental results, it is proposed that such a kind of actuator can be driven within a range of optimum high voltage to remain electrically efficient. This practice is recommended for the future design, development and characterization of electroadhesion actuators for robotic applications.</t>
  </si>
  <si>
    <t>24956575</t>
  </si>
  <si>
    <t>One pot synthesis of water-dispersible dehydroascorbic acid coated Fe3O4 nanoparticles under atmospheric air: blood cell compatibility and enhanced magnetic resonance imaging.</t>
  </si>
  <si>
    <t>Water dispersible and biologically important molecule dehydroascorbic acid (DHA, capable to cross the blood brain barrier) coated Fe3O4 superparamagnetic nanoparticles having an average size of ∼6 nm were synthesized through one pot aqueous coprecipitation method under atmospheric air. An antioxidant ascorbic acid (AA) used in the synthesis oxidized itself to dehydroascorbic acid (DHA) to consume dissolved or available oxygen in reaction mixture which died away the oxidative impact of atmospheric air and formed DHA encapsulated the Fe3O4 nanoparticles which stabilized the Fe3O4 nanoparticles and significantly enhanced their colloidal solubility in water. Fe3O4 phase, superparamagnetic property, DHA coating and stable colloidal solubility in water were confirmed by means of XPS, VSM, IR and zeta potential analysis respectively. T1, T2 and T2(∗) weighted magnetic resonance imaging (MRI) and corresponding relaxivity (r1=0.416, r2=50.28 and r2(∗)=123.65 mM(-1) and r2/r1=120.86, r2(∗)r1=297.23) of colloidally dispersed DHA-coated nanoparticle water phantom revealed a strong contrast enhancement in T2 and T2(∗) weighted images. The compatibility of DHA-coated Fe3O4 nanoparticles toward human blood cells was examined by means of cell counting and cell morphological analysis with the use of optical microscope and scanning electron microscope imaging.</t>
  </si>
  <si>
    <t>24956555</t>
  </si>
  <si>
    <t>Synthesis of new class of spirocarbocycle derivatives by multicomponent domino reaction and their evaluation for antimicrobial, anticancer activity and molecular docking studies.</t>
  </si>
  <si>
    <t>A series of 25 new spirocarbocycles were synthesized by a three component reaction that involves few cyclic nucleophiles, vinyl malononitriles and aldehydes with variable substitution patterns. All the synthesized compounds were evaluated for their antimicrobial activity and the compounds showed significant activity. Synthesized compounds 4c, 4i and 6i showed good anticancer activity against A549 cancer cell line. Molecular docking studies indicated that compound 4i had the greatest affinity for DNA gyrase receptor than others and compound 6i had the greatest affinity for anaplastic lymphoma kinase (ALK) receptor. These compounds can be better therapeutic agents for microbial and cancer cell lines.</t>
  </si>
  <si>
    <t>24956490</t>
  </si>
  <si>
    <t>Catalytically and biologically active silver nanoparticles synthesized using essential oil.</t>
  </si>
  <si>
    <t>There are numerous reports on phytosynthesis of silver nanoparticles and various phytochemicals are involved in the reduction and stabilization. Pure explicit phytosynthetic protocol for catalytically and biologically active silver nanoparticles is of importance as it is an environmentally benign green method. This paper reports the use of essential oil of Myristica fragrans enriched in terpenes and phenyl propenes in the reduction and stabilization. FTIR spectra of the essential oil and the synthesized biogenic silver nanoparticles are in accordance with the GC-MS spectral analysis reports. Nanosilver is initially characterized by an intense SPR band around 420 nm, followed by XRD and TEM analysis revealing the formation of 12-26 nm sized, highly pure, crystalline silver nanoparticles. Excellent catalytic and bioactive potential of the silver nanoparticles is due to the surface modification. The chemocatalytic potential of nanosilver is exhibited by the rapid reduction of the organic pollutant, para nitro phenol and by the degradation of the thiazine dye, methylene blue. Significant antibacterial activity of the silver colloid against Gram positive, Staphylococcus aureus (inhibition zone--12 mm) and Gram negative, Escherichia coli (inhibition zone--14 mm) is demonstrated by Agar-well diffusion method. Strong antioxidant activity of the biogenic silver nanoparticles is depicted through NO scavenging, hydrogen peroxide scavenging, reducing power, DPPH and total antioxidant activity assays.</t>
  </si>
  <si>
    <t>24956468</t>
  </si>
  <si>
    <t>In-situ implant containing PCL-curcumin nanoparticles developed using design of experiments.</t>
  </si>
  <si>
    <t>Polymeric delivery system is useful in reducing pharmacokinetic limitations viz., poor absorption and rapid elimination associated with clinical use of curcumin. Design of experiment is a precise and cost effective tool useful in analyzing the effect of independent variables and their interaction on the product attributes.To evaluate the effect of process variables involved in preparation of curcumin-loaded polycaprolactone (PCL) nanoparticles (CPN).In the present experiment, CPNs were prepared by emulsification solvent evaporation technique. The effect of independent variables on the dependent variable was analyzed using design of experiments. Anticancer activity of CPN was studied using Ehrlich ascites carcinoma (EAC) model. In-situ implant was developed using PLGA as polymer.The effect of independent variables was studied in two stages. First, the effect of drug-polymer ratio, homogenization speed and surfactant concentration on size was studied using factorial design. The interaction of homogenization speed with homogenization time on mean particle size of CPN was then evaluated using central composite design. In the second stage, the effect of these variables (under the conditions optimized for producing particles &lt;500 nm) on percentage drug encapsulation was evaluated using factorial design. CPN prepared under optimized conditions were able to control the development of EAC in Swiss albino mice and enhanced their survival time. PLGA based in-situ implant containing CPN prepared under optimized conditions showed sustained drug release.This implant could be further evaluated for pharmacological activities.</t>
  </si>
  <si>
    <t>24956436</t>
  </si>
  <si>
    <t>Biomarkers for virus-induced hepatocellular carcinoma (HCC).</t>
  </si>
  <si>
    <t>Hepatocellular carcinoma (HCC) is one of the most common cancers worldwide, and is advanced by severe viral hepatitis B or C (HBV or HCV) as well as alcoholic liver disease. Many patients with early disease are asymptomatic therefore HCC is frequently diagnosed late requiring costly surgical resection or transplantation. The available non-invasive detections systems are based on the clinical utility of alpha fetoprotein (AFP) measurement, together with ultrasound and other more sensitive imaging techniques. The hallmark of liver disease and its propensity to develop into fully blown HCC is depended on several factors including the host genetic make-up and immune responses. While common symptoms involve diarrhea, bone pain, dyspnea, intraperitoneal bleeding, obstructive jaundice, and paraneoplastic syndrome, the evolution of cell and immune markers is important to understand viral induced liver cancers in humans. The circulating miRNA, cell and immune based HCC biomarkers are imperative candidates to successfully develop strategies to restrain liver injury. The current molecular genetics and proteomic analysis have lead to the identification of number of key biomarkers for HCC for earlier diagnosis and more effective treatment of HCC patients. In this review article, we provide latest updates on the biomarkers of HBV or HCV-associated HCC and their co-evolutionary relationship with liver cancer.</t>
  </si>
  <si>
    <t>24956409</t>
  </si>
  <si>
    <t>Ruthenium-catalyzed cyclization of anilides with substituted propiolates or acrylates: an efficient route to 2-quinolinones.</t>
  </si>
  <si>
    <t>A Ru-catalyzed cyclization of anilides with propiolates or acrylates affording 2-quinolinones having diverse functional groups in good to excellent yields is described. Later, 2-quinolinones were converted into 3-halo-2-quinolinones and 2-chloroquinolines. The proposed mechanism was strongly supported by experimental evidence and deuterium labeling studies.</t>
  </si>
  <si>
    <t>24956167</t>
  </si>
  <si>
    <t>Transcriptome profiling reveals higher vertebrate orthologous of intra-cytoplasmic pattern recognition receptors in grey bamboo shark.</t>
  </si>
  <si>
    <t>From an immunologist perspective, sharks are an important group of jawed cartilaginous fishes and survey of the public database revealed a great gap in availability of large-scale sequence data for the group of Chondrichthyans the elasmobranchs. In an attempt to bridge this deficit we generated the transcriptome from the spleen and kidney tissues (a total of 1,606,172 transcripts) of the shark, Chiloscyllium griseum using the Illumina HiSeq2000 platform. With a cut off of &gt; = 300 bp and an expression value of &gt;1RPKM we used 43,385 transcripts for BLASTX analysis which revealed 17,548 transcripts matching to the NCBI nr database with an E-value of &lt; = 10(-5) and similarity score of 40%. The longest transcript was 16,974 bases with matched to HECT domain containing E3 ubiqutin protein ligase. MEGAN4 annotation pipeline revealed immune and signalling pathways including cell adhesion molecules, cytokine-cytokine receptor interaction, T-cell receptor signalling pathway and chemokine signaling pathway to be highly expressed in spleen, while different metabolism pathways such as amino acid metabolism, carbohydrate metabolism, lipid metabolism and xenobiotic biodegradation were highly expressed in kidney. Few of the candidate genes were selected to analyze their expression levels in various tissues by real-time PCR and also localization of a receptor by in-situ PCR to validate the prediction. We also predicted the domains structures of some of the identified pattern recognition receptors, their phylogenetic relationship with lower and higher vertebrates and the complete downstream signaling mediators of classical dsRNA signaling pathway. The generated transcriptome will be a valuable resource to further genetic and genomic research in elasmobranchs.</t>
  </si>
  <si>
    <t>24956158</t>
  </si>
  <si>
    <t>Statistical model for the mechanical behavior of the tissue engineering non-woven fibrous matrices under large deformation.</t>
  </si>
  <si>
    <t>The fibrous matrices are widely used as scaffolds for the regeneration of load-bearing tissues due to their structural and mechanical similarities with the fibrous components of the extracellular matrix. These scaffolds not only provide the appropriate microenvironment for the residing cells but also act as medium for the transmission of the mechanical stimuli, essential for the tissue regeneration, from macroscopic scale of the scaffolds to the microscopic scale of cells. The requirement of the mechanical loading for the tissue regeneration requires the fibrous scaffolds to be able to sustain the complex three-dimensional mechanical loading conditions. In order to gain insight into the mechanical behavior of the fibrous matrices under large amount of elongation as well as shear, a statistical model has been formulated to study the macroscopic mechanical behavior of the electrospun fibrous matrix and the transmission of the mechanical stimuli from scaffolds to the cells via the constituting fibers. The study establishes the load-deformation relationships for the fibrous matrices for different structural parameters. It also quantifies the changes in the fiber arrangement and tension generated in the fibers with the deformation of the matrix. The model reveals that the tension generated in the fibers on matrix deformation is not homogeneous and hence the cells located in different regions of the fibrous scaffold might experience different mechanical stimuli. The mechanical response of fibrous matrices was also found to be dependent on the aspect ratio of the matrix. Therefore, the model establishes a structure-mechanics interdependence of the fibrous matrices under large deformation, which can be utilized in identifying the appropriate structure and external mechanical loading conditions for the regeneration of load-bearing tissues.</t>
  </si>
  <si>
    <t>24956082</t>
  </si>
  <si>
    <t>High cAMP attenuation of insulin-stimulated meiotic G2-M1 transition in zebrafish oocytes: interaction between the cAMP-dependent protein kinase (PKA) and the MAPK3/1 pathways.</t>
  </si>
  <si>
    <t>High intra-cellular cyclic nucleotide (cAMP) ensures prophase-I arrest and prevent steroid-induced meiotic G2-M1 transition in full-grown oocytes; however, relatively less information is available for cAMP regulation of growth factor-stimulated signalling events in the oocyte model. Here using zebrafish oocytes, we show that priming with dibutyryl cAMP (dbcAMP) or cAMP modulators, e.g. adenylate cyclase activator, forskolin or phosphodiesterase inhibitors (IBMX/cilostamide) block insulin action on germinal vesicle breakdown (GVBD) and histone H1 kinase activation. Though high cAMP priming attenuates insulin-induced MAPK3/1 (ERK1/2) phosphorylation (activation), following 2h of insulin stimulation it fails to block MAPK activation and GVBD. Further, insulin stimulation promotes down regulation of phospho-PKAc (inactivation) and PKA inhibition by H89/PKI-(6-22)-amide overcomes negative regulation by cAMP and induces GVBD and MAPK activation. Moreover, MEK1/2 inhibitor U0126 has no influence on H89-induced GVBD; however, it delays GVBD response in insulin-stimulated oocytes. MAPK activation by okadaic acid (OA) promotes GVBD; however, high dbcAMP abrogates OA action suggesting cross-talk between cAMP/PKA and MAPK-mediated signalling pathways may contribute significantly in maturing zebrafish oocyte.</t>
  </si>
  <si>
    <t>24956019</t>
  </si>
  <si>
    <t>Isolation and characterisation of methanol-soluble fraction of Alternanthera philoxeroides (Mart.) - evaluation of their antioxidant, α-glucosidase inhibitory and antimicrobial activity in in vitro systems.</t>
  </si>
  <si>
    <t>Alternanthera philoxeroides (Mart.) is a tropical weed commonly known as alligator weed. It grows rapidly within a small span of time and easily available all over the world. The objective of this work was to isolate and characterise the major phenolic components present in the methanol-soluble fraction (fraction X) of A. philoxeroides leaves and to explore the biological activity (antioxidant, α-glucosidase inhibition and antimicrobial) of the fraction in in vitro system. Chromatographic (HPLC) and spectroscopic (MALDI-TOF, ¹H NMR) techniques were used to purify and characterise the phenolics present in fraction X. Five major phenolics (kaempferol, ferulic acid, salicylic acid, syringic acid and chlorogenic acid) were found in fraction X. The fraction showed anti-oxidant property, dose-dependent inhibition of α-glucosidase activity and anti-microbial activity. Hence fraction X from the weed has therapeutic potential in pathophysiological condition.</t>
  </si>
  <si>
    <t>24955881</t>
  </si>
  <si>
    <t>GnIH and GnRH expressions in the central nervous system and pituitary of Indian major carp, Labeo rohita during ontogeny: An immunocytochemical study.</t>
  </si>
  <si>
    <t>Gonadotropin-releasing hormone (GnRH) is the major hypothalamic neuropeptide stimulating gonadotropin secretion in vertebrates. In 2000, gonadotropin-inhibitory hormone (GnIH) was discovered as a hypothalamic neuropeptide that inhibits gonadotropin secretion in birds. Subsequent studies have shown that GnIH is present in the brain of other vertebrates. We show for the first time GnIH immunoreactivity in the central nervous system and pituitary during development of Indian major carp, Labeo rohita and compare it with the localization of GnRH. GnIH and GnRH immunoreactivities were observed from the olfactory system to spinal cord throughout development. In the brain, both neuropeptides were localized in the telencephalon, diencephalon including the preoptic area and rhombencephalon. The localization of GnIH and GnRH in the pituitary suggests that these neuropeptides are involved in the regulation of pituitary hormones by an autocrine manner during development. In addition, the presence of GnIH and GnRH in several other brain regions including the olfactory system suggests their involvement in the regulation of other physiological functions.</t>
  </si>
  <si>
    <t>24955870</t>
  </si>
  <si>
    <t>Levels of brain derived neurotrophic factors across gestation in women with preeclampsia.</t>
  </si>
  <si>
    <t>Preeclampsia (PE) is a major pregnancy complication of placental origin which leads to adverse pregnancy outcome. Brain derived neurotrophic factor (BDNF) is suggested to promote trophoblast growth and regulate placental and fetal development. This study for the first time examines the levels of maternal plasma BDNF at various time points during gestation, cord plasma and placental BDNF levels and their association with birth outcome in women with PE. Normotensive control (NC) women (n=89) and women with PE (n=61) were followed at three different time points [16-20 weeks (T1), 26-30 weeks (T2) and at delivery (T3)]. Maternal blood at all time points and cord blood was collected. Results indicate that maternal BDNF levels at T1 (p=0.050) and T3 (p=0.025) were lower in women with PE than in NC women. Cord BDNF levels at delivery in women with PE were lower (p=0.032) than those in NC women. Placental BDNF gene expression was also lower (p=0.0082) in women with PE than in NC women. Our data suggests that BDNF plays an important role in the development of the materno-fetal-placental unit during pregnancy. Alteration in the levels of BDNF during pregnancy may be associated with an abnormal development of the placenta resulting in PE.</t>
  </si>
  <si>
    <t>24955739</t>
  </si>
  <si>
    <t>Efficacy of oral valproic acid in patients with retinitis pigmentosa.</t>
  </si>
  <si>
    <t>To evaluate the efficacy of valproic acid (VPA) on visual function in patients with retinitis pigmentosa (RP).Thirty patients (60 eyes) with typical RP were recruited for the study. Of these, 15 patients received oral VPA (500 mg once daily) for a period of 1 year (group 1) and the remaining 15 received no treatment (group 2) and served as controls. The effect of VPA on visual function was determined in terms of visual acuity, amplitude and implicit time in multifocal electroretinography (mfERG), and visual evoked response (VER) performed at presentation and at the third month, sixth month, and 1 year in both groups. Side effects of oral VPA were also monitored.At 1-year follow-up, 14 of 15 patients in group 1 had improvement in median best corrected visual acuity (BCVA) from 1.8 [Range (R) 1-3] at baseline to 1.3 (R, 0.6-1.3) (P&lt;0.001). In contrast, there was a slight decrease in median BCVA from 1.8 (0.8- 3) logarithm of the minimum angle of resolution (logMAR) at baseline to 1.83 (P=0.3) in the control arm. There was also a statistically significant increase in improvement in amplitude and latency/implicit time in mfERG and VER in this group (P&lt;0.001). However, no such improvement was observed in the control arm.Thus, VPA seems to have a positive effect on the visual functions in RP patients. Long-term studies evaluating the dose modifications, genetic analysis, and change in visual fields will add to our current knowledge.</t>
  </si>
  <si>
    <t>24955618</t>
  </si>
  <si>
    <t>Aceclofenac-loaded chondroitin sulfate conjugated SLNs for effective management of osteoarthritis.</t>
  </si>
  <si>
    <t>Abstract Background: In intra-articular drug delivery, there are number of shortcomings such as lymphatic drainage from the synovial cavity, frequent dosing, adverse side effects and patient discomfort in the management of osteoarthritis (OA).This research work reports the development and characterization of aceclofenac-loaded chondroitin sulfate (CS) conjugated (CS-SLN) and unconjugated solid lipid nanoparticles (SLN) for the effective management of OA.The SLNs were prepared using modified solvent injection method and coupled with CS. They were further characterized for size and size distribution, zeta potential, surface morphology, % entrapment efficiency and in vitro drug release profile. Anti-inflammatory activity and in vivo performance was also predicted.The particle size of the SLN and CS-SLN was found to be 143.4 ± 0.9 nm and 154.2 ± 1.1 nm, respectively. SLNs exhibited sustained drug release (SLN, 64.25 ± 0.75%; CS-SLN, 57.82 ± 0.62%) in vitro for more than 24 h. In vivo performance studies revealed the highest uptake of SLNs by the knee joint.SLNs enhanced accumulation at the knee joint due to specific interactions with CD44, annexin and leptin receptors attributed to CS coupling.CS-SLN could be potentially effective vector for the treatment or management of OA.</t>
  </si>
  <si>
    <t>24955490</t>
  </si>
  <si>
    <t>Homology modelling, docking, pharmacophore and site directed mutagenesis analysis to identify the critical amino acid residue of PknI from Mycobacterium tuberculosis.</t>
  </si>
  <si>
    <t>Tuberculosis is caused by Mycobacterium tuberculosis, an intracellular pathogen. PknI is one of the 11 functional Serine/Threonine Protein Kinases which is predicted to regulate the cell division of M. tuberculosis. In order to find newer drugs and vaccine we need to understand the pathogenesis of the disease. We have used the bioinformatics approach to identify the functionally active residues of PknI and to confirm the same with wet lab experiments. In the current study, we have created homology model for PknI and have done comparative structural analysis of PknI with other kinases. Molecular docking studies were done with a library of kinase inhibitors and T95 was found as the potent inhibitor for PknI. Based on structure based pharmacophore analysis of kinase substrate complexes, Lys 41 along with Asp90, Val92 and Asp96 were identified as functionally important residues. Further, we used site directed mutagenesis technique to mutate Lys 41 to Met resulting in defective cell division of Mycobacterium smegmatis mc(2). Overall, the proposed model together with its binding features gained from pharmacophore docking studies helped in identifying ligand inhibitor specific to PknI which was confirmed by laboratory experiments.</t>
  </si>
  <si>
    <t>24955374</t>
  </si>
  <si>
    <t>Chromium (VI) uptake and tolerance potential in cotton cultivars: effect on their root physiology, ultramorphology, and oxidative metabolism.</t>
  </si>
  <si>
    <t>Chromium (Cr) is present in our environment as a toxic pollutant, which needs to be removed using phytoremediation technology. In present study, two transgenic cotton cultivars (J208, Z905) and their hybrid line (ZD14) were used to explore their Cr uptake and tolerance potential using multiple biomarkers approach. Four different levels of Cr (CK, 10, 50, and 100 μM) were applied. Cr caused a significant reduction in root/shoot length, number of secondary roots, and root fresh and dry biomasses at 100 μM. Cr accumulated more in roots and was found higher in hybrid line (ZD14) as compared with its parent lines (J208, Z905) at all Cr stress levels (10, 50, and 100 μM). Cr translocation was less than 1 in all cultivars. Ultrastructural studies at 100 μM Cr showed an increase in number of nuclei and vacuoles and presence of Cr dense granules in dead parts of the cell (vacuoles/cell wall). Malondialdehyde (MDA), hydrogen peroxide (H2O2), total soluble proteins, superoxide dismutase (SOD), peroxidase (POD), ascorbate peroxidase (APX), catalase (CAT), and glutathione reductase (GR) as a whole were upregulated with elevated levels of Cr. Higher Cr uptake by roots, accelerated metabolism, and Cr sequestration in dead parts of the cell indicate that these cotton cultivars can be useful for Cr accumulation and tolerance.</t>
  </si>
  <si>
    <t>24955370</t>
  </si>
  <si>
    <t>Enhanced blood compatibility of metallocene polyethylene subjected to hydrochloric acid treatment for cardiovascular implants.</t>
  </si>
  <si>
    <t>Blood compatibility of metallocene polyethylene (mPE) was investigated after modifying the surface using hydrochloric acid. Contact angle of the mPE exposed to HCl poses a decrease in its value which indicates increasing wettability and better blood compatibility. Surface of mPE analyzed by using FTIR revealed no significant changes in its functional groups after treatment. Furthermore, scanning electron microscope images supported the increasing wettability through the modifications like pit formations and etching on the acid rendered surface. To evaluate the effect of acid treatment on the coagulation cascade, prothrombin time (PT) and activated partial thromboplastin time (APTT) were measured. Both PT and APTT were delayed significantly (P &lt; 0.05) after 60 min exposure implying improved blood compatibility of the surfaces. Hemolysis assay of the treated surface showed a remarkable decrease in the percentage of lysis of red blood cells when compared with untreated surface. Moreover, platelet adhesion assay demonstrated that HCl exposed surfaces deter the attachment of platelets and thereby reduce the chances of activation of blood coagulation cascade. These results confirmed the enhanced blood compatibility of mPE after HCl exposure which can be utilized for cardiovascular implants like artificial vascular prostheses, implants, and various blood contacting devices.</t>
  </si>
  <si>
    <t>24955364</t>
  </si>
  <si>
    <t>Antiviral perspectives for chikungunya virus.</t>
  </si>
  <si>
    <t>Chikungunya virus (CHIKV) is a mosquito-borne pathogen that has a major health impact in humans and causes acute febrile illness in humans accompanied by joint pains and, in many cases, persistent arthralgia lasting for weeks to years. CHIKV reemerged in 2005-2006 in several parts of the Indian Ocean islands and India after a gap of 32 years, causing millions of cases. The re-emergence of CHIKV has also resulted in numerous outbreaks in several countries in the eastern hemisphere, with a threat to further expand in the near future. However, there is no vaccine against CHIKV infection licensed for human use, and therapy for CHIKV infection is still mainly limited to supportive care as antiviral agents are yet in different stages of testing or development. In this review we explore the different perspectives for chikungunya treatment and the effectiveness of these treatment regimens and discuss the scope for future directions.</t>
  </si>
  <si>
    <t>24955358</t>
  </si>
  <si>
    <t>Systemic control of cell division and endoreduplication by NAA and BAP by modulating CDKs in root tip cells of Allium cepa.</t>
  </si>
  <si>
    <t>Molecular mechanism regulated by auxin and cytokinin during endoreduplication, cell division, and elongation process is studied by using Allium cepa roots as a model system. The activity of CDK genes modulated by auxin and cytokinin during cell division, elongation, and endoreduplication process is explained in this research work. To study the significance of auxin and cytokinin in the management of cell division and endoreduplication process in plant meristematic cells at molecular level endoreduplication was developed in root tips of Allium cepa by giving colchicine treatment. There were inhibition of vegetative growth, formation of c-tumor at root tip, and development of endoreduplicated cells after colchicine treatment. This c-tumor was further treated with NAA and BAP to reinitiate vegetative growth in roots. BAP gave positive response in reinitiation of vegetative growth of roots from center of c-tumor. However, NAA gave negative response in reinitiation of vegetative growth of roots from c-tumor. Further, CDKs gene expression analysis from normal, endoreduplicated, and phytohormone (NAA or BAP) treated root tip was done and remarkable changes in transcription level of CDK genes in normal, endoreduplicated, and phytohormones treated cells were observed.</t>
  </si>
  <si>
    <t>24955295</t>
  </si>
  <si>
    <t>Evaluation of Various Factors Affecting Bioconversion of l-Tyrosine to l-DOPA by Yeast Yarrowia lipolytica-NCIM 3450 Using Response Surface Methodology.</t>
  </si>
  <si>
    <t>3,4-Dihydroxy l-phenylalanine (l-DOPA) is considered a potent drug for the treatment of Parkinson disease. Physical and nutritional parameters where optimized by using Yarrowia lipolytica-NCIM 3450 to accomplished the highest production of l-DOPA. Screenings of critical components were completed by using a Plackett-Burman design, while further optimization was carried out using the Box-Behnken design. The optimized factor levels predicted by the model were pH 6.1, 1.659 g L(-1) yeast extract, 1.491 g L(-1)l-tyrosine and 0.0290 g L(-1) CuSO4. The predicted yield of l-DOPA with these levels was 1.319 g L(-1), while actual yield obtained was 1.273 g L(-1). The statistical analysis revealed that model is significant with F value 19.55 and R(2) value 0.9514. This process resulted in a 3.594-fold increase in the yield of l-DOPA. l-DOPA was confirmed by HPTLC and HPLC analysis. Thus, Yarrowia lipolytica-NCIM 3450 has potential to be a new source for the production of l-DOPA.</t>
  </si>
  <si>
    <t>24955283</t>
  </si>
  <si>
    <t>Role of BRCA1 and BRCA2 gene mutations in epithelial ovarian cancer in Indian population: a pilot study.</t>
  </si>
  <si>
    <t>Ovarian cancer is a silent killer as most patients have non-specific symptoms and usually present in advanced stage of the disease. It occurs due to certain genetic alterations and mutations namely founder mutations, 187delAG and 5385insC in BRCA1 and 6174delT in BRCA2 which are associated with specific family histories. These highly penetrant susceptibility genes responsible for approximately half of families containing 2 or more ovarian cancer cases account for less than 40% of the familial excess malignancy risk. The remaining risk may be due to single nucleotide polymorphisms (SNPs) which are single base change in a DNA sequence with usual alternatives of two possible nucleotides at a given position. Preliminary study involving 30 women with histologically proven epithelial ovarian cancer was conducted and their detailed genetic analysis was carried out. Regions of founder mutations on BRCA1 and BRCA2 were amplified and sequenced using primers designed based on 200 bp upstream and downstream regions of the mutation sites. Five sequence variants in BRCA1 were identified of which three novel sequence variants were found in 23 patients while in BRCA2, one novel sequence variant was found. The three founder mutations 187delAG, 5385insC in BRCA1 and 6174delT in BRCA2 were not seen in any of the subjects.</t>
  </si>
  <si>
    <t>24955260</t>
  </si>
  <si>
    <t>Endodontic and esthetic management of a dilacerated maxillary central incisor having two root canals using cone beam computed tomography as a diagnostic aid.</t>
  </si>
  <si>
    <t>Traumatic injuries to the primary dentition are quite common. When primary teeth are subjected to trauma, force transmission and/or invasion of the underlying tooth germs lying in close proximity can result in a variety of disturbances in the permanent successors. Few of these disturbances include hypoplasia, dilaceration, or alteration in the eruption sequence and pattern. Dilaceration is defined as an angulation or sharp bend or curve in the linear relationship of the crown of a tooth to its root. A rare case of maxillary left central incisor having crown dilaceration and Vertucci's type II canal configuration with symptomatic periapical periodontitis is reported. Cone beam computed tomography was used for better understanding of the anomaly and complicated root canal morphology. The tooth was successfully managed by nonsurgical root canal therapy and restoration with resin composite to restore esthetics.</t>
  </si>
  <si>
    <t>24955229</t>
  </si>
  <si>
    <t>Glued angiocatheter: a rare complication of intrarenal pseudoaneurysm glue angioembolization.</t>
  </si>
  <si>
    <t>Endovascular management of intraparenchymal renal artery pseudoaneurysms is a reasonable and effective therapeutic technique. Endovascular management preserves the maximum amount of renal tissue and reduces the potential risk of nephrectomy. We present the case of an angiocatheter that became stuck in the renal artery following the injection of cyanoacrylate glue for angioembolization of an intrarenal pseudoaneurysm.</t>
  </si>
  <si>
    <t>24955227</t>
  </si>
  <si>
    <t>Effect of potassium magnesium citrate and vitamin B-6 prophylaxis for recurrent and multiple calcium oxalate and phosphate urolithiasis.</t>
  </si>
  <si>
    <t>To study the effects of long-term treatment with potassium magnesium citrate and vitamin B-6 prophylaxis (Urikind-KM6; 1,100-mg potassium citrate, 375-mg magnesium citrate, and 20-mg pyridoxine hydrochloride/5 mL) every 8 hours over 3 years.A total of 247 patients with recurrent idiopathic hypocitraturia with or without hyperuricosuria and randomized controls were studied prospectively for 3 years. The total patients were divided into three groups. Control group 1 consisted of 61 patients (24.7%) who had moderate to severe hypocitraturia with or without hyperuricosuria and were recurrent stone formers but discontinued prophylaxis because of drug intolerance within 1 month of therapy. Control group 2 constituted 53 patients (21.5%) who were first-time stone formers and who had mild hypocitraturia with or without hyperuricosuria and were not put on prophylactic therapy and were followed for 3.16±0.08 years. Control group 3 constituted 133 patients (54.8%) who were recurrent stone formers who had moderate to severe hypocitraturia with or without hyperuricosuria and were put on prophylaxis therapy and were followed for 3.16±0.08 years. All patients were followed up at 6-month intervals.Potassium magnesium citrate prophylaxis produced a sustained increase in 24-hour urinary citrate excretion from initially low values (221.79±13.39 mg/dL) to within normal to high limits (604.04±5.00 mg/dL) at the 6-month follow-up. Urinary pH rose significantly from 5.62±0.2 to 6.87±0.01 and was maintained at 6.87±0.01. The stone recurrence rate declined from 3.23±1.04 per patient per year to 0.35±0.47 per patient per year.Potassium magnesium citrate prophylaxis was effective in reducing the recurrence of calcium oxalate and phosphate urolithiasis.</t>
  </si>
  <si>
    <t>24955092</t>
  </si>
  <si>
    <t>Microbiological Quality of Salads Served along with Street Foods of Hyderabad, India.</t>
  </si>
  <si>
    <t>A study has been done to analyse the microbiological quality of salads served along with street foods of Hyderabad. A total of 163 salad samples, 53 of carrot and 110 of onion samples, were collected from four different zones of Hyderabad. About 74% and 56% had Staphylococcus aureus in carrots and onions, respectively. Fifty-eight percent of carrots and forty-five percent of onions samples contained Salmonella, 68% of carrots and 24% of onions had Yersinia. HACCP study was carried out with 6 street food vendors to identify the source of Salmonella contamination in salads. Food handlers were found to be responsible for Salmonella contamination in salads. The present study revealed the potential hazards of street vended salad vegetables, considering the handling practice usually carried out by vendors. Ninety-eight percent of the vendors did not wash the vegetables before processing and serving while about 56.6% of the vendors did not peel the vegetables. Majority of street vendors' nails were uncut. A significant difference (P &lt; 0.01) was observed in Yersinia spp. and Salmonella spp. in wet-dirty chopping board when compared to clean-dry chopping board. A significant difference (P &lt; 0.05) of Staphylococcus spp. was observed when the status of cleaning cloth was neat/untidy.</t>
  </si>
  <si>
    <t>24955018</t>
  </si>
  <si>
    <t>Role of intraoperative pathology consultation in skeletal tumors and tumor-like lesions.</t>
  </si>
  <si>
    <t>Early and accurate detection of bone tumors and their staging are important since some of them are highly malignant. Intraoperative pathological consultation in bone tumors and tumor-like conditions is quite complex; however, it allows improvement in prognosis and limb salvage. Present study was conducted on 52 patients who underwent surgical procedure after clinical and radiological diagnosis of bone tumors/tumor-like conditions. Fresh unfixed tissue was quickly inspected grossly, followed by preparation of imprint smears and frozen section which were evaluated by two pathologists separately and compared subsequently with reports of paraffin-embedded sections. Clinical reasons for intraoperative consultation were to make diagnosis in 65.4% of cases and to determine resection margin status in 21.1% while in 13.5% of cases, it was for both indications. Diagnostic yield of imprint smears was 87.8% (13 malignant, 22 benign, and 1 tumor-like) and of frozen section was 90.2% (16 malignant, 19 benign, and 2 nonneoplastic) while paraffin sections could diagnose specific tumors in 95.1% (18 malignant, 18 benign, and 3 nonneoplastic). Although frozen section had better sensitivity (88.2%), it had less specificity (94.7%) as compared to imprint smears (76.5% and 100%, resp.). Imprint cytology and frozen section together provide a quick, safe, and reliable intraoperative provisional tissue diagnosis in skeletal tumors and tumor-like conditions.</t>
  </si>
  <si>
    <t>24954837</t>
  </si>
  <si>
    <t>Immune response and disease resistance of carotenoids supplementation diet in Cyprinus carpio against Aeromonas hydrophila.</t>
  </si>
  <si>
    <t>The effect of carotenoid-supplementation diet on immune response and disease resistance in common carp, Cyprinus carpio against Aeromonas hydrophila at weeks 1, 2, and 4 is reported. The cumulative mortality was 10% when fish were fed with 50 or 100 mg kg(-1) supplementation diets while the un-supplementation diet treated group suffered 90% mortality against the pathogen. The phagocytic activity and complement activity significantly increased with 50 and 100 mg kg(-1) diet groups from weeks 2 and 4 but not in other groups. The reactive oxygen species (ROS) production was significantly enhanced with 50 and 100 mg kg(-1) diets from weeks 1 to 4 while the production of reactive nitrogen species (RNS) enhanced on weeks 2 and 4. The lysozyme activity significantly increased when fed with 50 and 100 mg kg(-1) diets on weeks 2 and all supplementation diets on week 4. These results suggest that diet enriched with carotenoid pigment positively enhance the immune status and protects C. carpio from A. hydrophila infection.</t>
  </si>
  <si>
    <t>24954756</t>
  </si>
  <si>
    <t>Al2O3 influence on structural, elastic, thermal properties of Yb(3+) doped Ba-La-tellurite glass: evidence of reduction in self-radiation trapping at 1μm emission.</t>
  </si>
  <si>
    <t>Ba-La-tellurite glasses doped with Yb(3+) ions have been prepared through melt quenching technique by modifying their composition with the inclusion of varied concentration of Al2O3 to elucidate its effects on glass structural, elastic, thermal properties and Yb(3+) ion NIR luminescence performance. The FTIR spectral analysis indicates Al2O3 addition is promoting the conversion of BOs from NBOs which have been generated during the process of depolymerisation of main glass forming TeO4 units. The elastic properties of the glass revealed an improved rigidity of the glass network on addition of Al2O3. In concurrence to this, differential thermal analysis showed an increase in glass transition temperature with improved thermal stability factor. Also, Yb(3+) fluorescence dynamics demonstrated that, Al2O3 inclusion helps in restraining the detrimental radiation trapping of ∼1μm emission.</t>
  </si>
  <si>
    <t>24954723</t>
  </si>
  <si>
    <t>Statistically designed nonionic surfactant vesicles for dermal delivery of itraconazole: characterization and in vivo evaluation using a standardized Tinea pedis infection model.</t>
  </si>
  <si>
    <t>The study aims to statistically develop a hydrogel of itraconazole loaded nonionic surfactant vesicles (NSVs) for circumventing the shortcomings and adverse effects of currently used therapies. Influential factors were screened using first-order Taguchi design, thereafter, optimization was performed via D-optimal design involving screened factors (surfactant type, content and molar ratio of cholesterol: surfactant). Response variables investigated were percent drug entrapment, vesicle size, drug skin retention and permeation in 6h. Suspensions of NSVs were gelled to improve topical applicability. Characterization of formulations was performed using vesicle shape, size, surface charge, texture analysis and rheology behavior. Ex vivo studies in rat skin depicted that optimized formulation augmented drug skin retention and permeation in 6h than conventional cream and oily solution of itraconazole. Standardized Tinea pedis model in Wistar rats exhibited in vivo antifungal efficacy of optimized formulation, observed in terms of physical manifestations, fungal-burden score and histopathological profiles. Also, a unique investigation involving studying local oxidative stress of infected paw skins as an indicator of fungal infection was performed. Rapid alleviation of infection in animals treated with optimized hydrogel was observed in comparison to commonly prescribed therapies. Therefore, the optimized NSVs may be a promising and efficient alternative to available antifungal therapies.</t>
  </si>
  <si>
    <t>24954721</t>
  </si>
  <si>
    <t>Ce³⁺ sensitized GdPO₄:Tb³⁺ with iron oxide nanoparticles: a potential biphasic system for cancer theranostics.</t>
  </si>
  <si>
    <t>We report a biphasic system (BPS) consisting of PEGylated Tb(3+)-doped GdPO4 nanorice sensitized with Ce(3+) (PEG-NRs) and glutamic acid coated iron oxide nanoparticles (IONPs) with multifunctional capabilities. The mesoporous PEG-NRs exhibit green light luminescence properties and a high degree of aqueous stability. Their drug loading and release capacities were investigated for anti-cancer chemo doxorubicin (DOX). Their mesoporous nature and availability of plenty of negatively charged functional groups (-COO(-)) on the surface of PEG-NRs facilitate approximately 94 wt% DOX loading. In vitro studies carried out for PEG-NRs and their biphasic integrated system with iron oxide using HeLa and MCF-7 cell lines demonstrated their cell killing efficacy. The green luminescence observed under confocal laser scanning microscopy (CLSM) confirms the cellular uptake of PEG-NRs by HeLa cell lines and their accumulation in the cytoplasm. Approximately 50-55% of HeLa and MCF-7 cell death was observed after 24 h of incubation with DOX loaded BPS (2 mg IONPs and 0.25 mg PEG-NRs + DOX), which further increased to about 90% when exposed to an AC magnetic field (ACMF) for 25 min. Our findings demonstrate that the therapeutic efficacy of BPS loaded with DOX could be a powerful multimodal system for imaging and synergistic chemo-thermal cancer therapy.</t>
  </si>
  <si>
    <t>24954663</t>
  </si>
  <si>
    <t>Oral delivery of paclitaxel nanocrystal (PNC) with a dual Pgp-CYP3A4 inhibitor: preparation, characterization and antitumor activity.</t>
  </si>
  <si>
    <t>Several molecular inheritances have severely restrained the peroral delivery of taxanes. The main objective of the present investigation was to develop a paclitaxel (PTX) formulation which can circumvent the hurdles of its extremely poor solubility and permeability, Pgp efflux and high pre-systemic metabolism. Positively charged PTX nanocrystals of 209 nm were prepared by sonoprecipitation with high pressure homogenization technique, wherein an arginine based surfactant was explored as a stabilizer. The BET surface area analysis revealed that the surface area of PNC was 8.53 m(2)/gm, reflecting significant rise in surface area with nanonization of PTX. The DSC and XRD pattern suggested that the PTX is in the form of the most stable dihydrate crystal. The PNC showed very rapid dissolution profile compared to plain PTX in both sinks and non-sink conditions. Clarithromycin (CLM) was evaluated as a better alternative to cyclosporin A in improving PTX permeability. The PNC-CLM showed remarkable enhancement of 453% in relative bioavailability along with maintaining the therapeutic concentration of PTX for 8h. Efficacy data in B16 F10 melanoma tumor bearing mice showed substantial reduction in tumor volume and improvement in percentage survival compared to the control group.</t>
  </si>
  <si>
    <t>24954607</t>
  </si>
  <si>
    <t>Comparison of sonographically guided percutaneous sodium tetradecyl sulfate injection with ethanol injection in the treatment of benign nonfunctioning thyroid nodules.</t>
  </si>
  <si>
    <t>To compare the efficacy of percutaneous sodium tetradecyl sulfate (STS) injection with ethanol injection in the treatment of benign nonfunctioning thyroid nodules.This prospective study included 47 patients with 50 benign thyroid nodules. The lesions were randomly assigned into two groups: 20 in the ethanol arm and 30 in the STS arm. The mean lesion volume was 25.6 mL ± 28.5 (range, 4-122.1 mL) in the ethanol arm and 25.4 mL ± 27 (range, 0.72-129 mL) in the STS arm. One sitting of sclerosant injection was done in 20 lesions, and two injections, three injections, four injections, five injections, six injections, seven injections, and eight sittings of injections were done in 9 lesions, 4 lesions, 8 lesions, 4 lesions, 2 lesions, 2 lesions, and 1 lesion. The mean volumes of the instilled ethanol and STS were 5.3 mL and 7.8 mL, respectively, per sitting. Follow-up sonography was performed at 1, 3, 6, and 12 months after the procedure.The final 12-month follow-up lesion volumes were 4.1 mL ± 3.7 (range, 0.3-15.2 mL) in the ethanol group and 4.4 mL ± 5.8 (range, 0.01-29.6 mL) in the STS group (P = .85). The mean volume reduction was 84% and 82.8% in the two groups. No significant adverse effects were seen in either of the two groups.Sonographically guided percutaneous ethanol and STS injections are not significantly different from each other in terms of the volume reduction achieved in benign nonfunctioning thyroid nodules.</t>
  </si>
  <si>
    <t>24954534</t>
  </si>
  <si>
    <t>Global analysis of population structure, spatial and temporal dynamics of genetic diversity, and evolutionary lineages of Iris yellow spot virus (Tospovirus: Bunyaviridae).</t>
  </si>
  <si>
    <t>Thrips-transmitted Iris yellow spot virus is an economically important viral pathogen of Allium crops worldwide. A global analysis of known IYSV nucleocapsid gene (N gene) sequences was carried out to determine the comparative population structure, spatial and temporal dynamics with reference to its genetic diversity and evolution. A total of 98 complete N gene sequences (including 8 sequences reported in this study) available in GenBank and reported from 23 countries were characterized by in-silico RFLP analysis. Based on RFLP, 94% of the isolates could be grouped into NL or BR types while the rest belonged to neither group. The relative proportion of NL and BR types was 46% and 48%, respectively. A temporal shift in the IYSV genotypes with a greater incremental incidence of IYSVBR was found over IYSVNL before 2005 compared to after 2005. The virus population had at least one evolutionarily significant recombination event, involving IYSVBR and IYSVNL. Codon substitution studies did not identify any significant differences among the genotypes of IYSV. However, N gene codons were minimally positively selected, moderately negatively selected denoting the action of purifying selection, thus rejecting the theory of neutral mutation in IYSV population. However, one codon position (139) was found to be positively selected in all the genotypes. Population selection statistics in the IYSVBR, IYSVNL genotypes and in the population as a whole also revealed the action of purifying selection or population expansion, whereas IYSVother displayed a decrease in population size. Genetic differentiation studies showed inherent differentiation and infrequent gene flow between IYSVBR and IYSVNL genotypes corroborating the geographical confinement of these genotypes. Taken together the study suggests that the observed diversity in IYSV population and temporal shift in IYSVBR genotype is attributable to genetic recombination, abundance of purifying selection, insignificant positive selection and population expansion. Restricted gene flow between the two major IYSV genotypes further emphasizes the role of genetic drift in modeling the population architecture, evolutionary lineage and epidemiology of IYSV.</t>
  </si>
  <si>
    <t>24954532</t>
  </si>
  <si>
    <t>Ectopic over-expression of peroxisomal ascorbate peroxidase (SbpAPX) gene confers salt stress tolerance in transgenic peanut (Arachis hypogaea).</t>
  </si>
  <si>
    <t>Peroxisomal ascorbate peroxidase gene (SbpAPX) of an extreme halophyte Salicornia brachiata imparts abiotic stress endurance and plays a key role in the protection against oxidative stress. The cloned SbpAPX gene was transformed to local variety of peanut and about 100 transgenic plants were developed using optimized in vitro regeneration and Agrobacterium mediated genetic transformation method. The T0 transgenic plants were confirmed for the gene integration; grown under controlled condition in containment green house facility; seeds were harvested and T1 plants were raised. Transgenic plants (T1) were further confirmed by PCR using gene specific primers and histochemical GUS assay. About 40 transgenic plants (T1) were selected randomly and subjected for salt stress tolerance study. Transgenic plants remained green however non-transgenic plants showed bleaching and yellowish leaves under salt stress conditions. Under stress condition, transgenic plants continued normal growth and completed their life cycle. Transgenic peanut plants exhibited adequate tolerance under salt stress condition and thus could be explored for the cultivation in salt affected areas for the sustainable agriculture.</t>
  </si>
  <si>
    <t>24954510</t>
  </si>
  <si>
    <t>Synuclein γ protects Akt and mTOR and renders tumor resistance to Hsp90 disruption.</t>
  </si>
  <si>
    <t>Heat shock protein (Hsp)90 regulates many key pathways in oncogenesis, including Akt and mammalian target of rapamycin (mTOR). The strengths of disruption of Hsp90 in cancer therapy include their versatility in inhibiting a wide range of oncogenic pathways. The present study demonstrated that synuclein γ (SNCG) protects the functions of Akt and mTOR in the condition when the function of Hsp90 is blocked. Disruption of Hsp90 abolished Akt activity and mTOR signaling. However, expression of SNCG restored Akt activity and mTOR signaling. SNCG bound to Akt and mTOR in the presence and absence of Hsp90. Specifically, the C-terminal (Gln106-Asp127) of SNCG bound to the loop connecting αC helix and β4 sheet of the kinase domain of Akt. SNCG renders resistance to 17-AAG-induced apoptosis both in vitro and in tumor xenograft. A clinical follow-up study indicates that patients with an SNCG-positive breast cancer have a significantly shorter disease-free survival and overall survival than patients with SNCG-negative tumors. The present study indicates that SNCG protects Hsp90 client proteins of Akt and mTOR, and renders drug resistance to Hsp90 disruption.</t>
  </si>
  <si>
    <t>24954472</t>
  </si>
  <si>
    <t>Non-polio enterovirus association with persistent diarrhea in children as revealed by a follow-up study of an Indian cohort during the first two years of life.</t>
  </si>
  <si>
    <t>We recently reported significant association of non-polio enteroviruses (NPEVs) with acute diarrhea in children. Persistent diarrhea (PD) remains a major cause of morbidity and mortality in infants below two years of age in developing countries. Understanding age-dependent frequency and duration of NPEV infections is important to determine their association with persistent diarrhea and disease burden.A cohort of 140 infants was followed for 6 months to 2 years of age to determine the frequency, duration, and association with PD of NPEV infections in comparison with rotavirus and other agents.Stool samples were collected every 14 days, and diarrheal episodes and their duration were recorded. Enteroviruses were characterized by RT-PCR and VP1 gene sequence analysis, rotavirus by electropherotyping, and other agents by PCR.Of 4545 samples, negative for oral polio vaccine strains, 3907 (85.96%) and 638 (14.04%) were NPEV-negative and NPEV-positive, respectively, representing 403 (8.87%) infection episodes. About 68% of NPEV infections occurred during the first year with every child having at least one episode lasting between four days and four months. Approximately 38% and 22% of total diarrheal episodes were positive for NPEV and RV, respectively. While about 18% of NPEV infection episodes were associated with diarrhea, 6% being persistent, 13% of total diarrheal episodes were persistent involving infections by monotype NPEV strains or sequential infections by multiple strains and other agents.This is the first report revealing NPEVs as the single most frequently and persistently detected viral pathogen in every PD episode.</t>
  </si>
  <si>
    <t>24954271</t>
  </si>
  <si>
    <t>Controlled drug delivery attributes of co-polymer micelles and xanthan-O-carboxymethyl hydrogel particles.</t>
  </si>
  <si>
    <t>Herein, C16 alkyl chain-grafted-xanthan copolymer was synthesized and characterized. The copolymer self-assembled into nanometer-size spherical micellar structures in water and incorporated ∼100% glibenclamide into its deeper lipophilic confines. The micellar dispersion exhibited negative zeta potential value (-27.6 mV). The copolymer micelles controlled the drug release rate in phosphate buffer solution (pH 6.8) for an extended period. Further incorporation of drug-loaded copolymer micelles into O-carboxymethyl xanthan hydrogel particles slowed the drug release rate in HCl solution (pH 1.2) as well as in phosphate-buffered solution (pH 6.8) (releasing only ∼8% drug in 2 h). The drug release data correlated well with the degree of swelling of the hydrogel particles in different drug release media. Scanning electron microscopy revealed spherical shape of the hydrogel particles (600 μm). X-ray diffraction and Fourier transform infrared (FTIR) spectroscopy analyses suggested amorphous encapsulation of the drug and its chemical compatibility with the polymers, respectively. Pharmacodynamic evaluation suggested that the formulations had an immense potential in controlling blood glucose level in animal model over a longer duration. In summary, it was pointed out that the copolymer micelles of glibenclamide, a poor water-soluble anti-diabetic, and their subsequent entrapment into hydrogel particles could be a promising approach in the controlled and effective management of diabetes.</t>
  </si>
  <si>
    <t>24954161</t>
  </si>
  <si>
    <t>Regenerative therapy in experimental parkinsonism: mixed population of differentiated mouse embryonic stem cells, rather than magnetically sorted and enriched dopaminergic cells provide neuroprotection.</t>
  </si>
  <si>
    <t>The objective of the study was to develop regenerative therapy by transplanting varied populations of dopaminergic neurons, differentiated from mouse embryonic stem cells (mES) in the striatum for correcting experimental parkinsonism in rats.mES differentiated by default for 7 days in serum-free media (7D), or by enhanced differentiation of 7D in retinoic acid (7R), or dopaminergic neurons enriched by manual magnetic sorting from 7D (SSEA-) were characterized and transplanted in the ipsilateral striatum of 6-hydroxydopamine-induced hemiparkinsonian rats. Neurochemical, neuronal, glial and neurobehavioral recoveries were examined.7R and SSEA- contained significantly reduced NANOG and high MAP2 mRNA and protein levels as revealed, respectively, by reverse transcriptase-PCR and immunocytochemistry, compared with 7D. Striatal engraftment of 7D resulted in a significantly better behavioral and neurochemical recovery, as compared to the animals that received either 7R or SSEA-. The 7R transplanted animals showed improvement neither in behavior nor in striatal dopamine level. The grafted striatum revealed increased GFAP staining intensity in 7D and SSEA-, but not in 7R cells transplanted group, suggesting a vital role played by glial cells in the recovery. Substantia nigra ipsilateral to the side of the striatum, which received transplants showed more tyrosine hydroxylase immunostained neurons, as compared to 6-hydroxydopamine-infused animals.These results demonstrate that default differentiated mixed population of cells are better than sorted, enriched dopaminergic cells, or cells containing more mature neurons for transplantation recovery in hemiparkinsonian rats.</t>
  </si>
  <si>
    <t>24954067</t>
  </si>
  <si>
    <t>Lost in a haystack: the importance of physical re-examination.</t>
  </si>
  <si>
    <t>We report an unusual case of varicella zoster in a 19-year-old, who presented with persisting fever even after her lesions began forming scabs. Fever workup for secondary complications was negative. A re-examination revealed an axillary eschar. She recovered completely with doxycycline. This report suggests the importance of keeping in mind, epidemiological data of common diseases in the locality, as well as the significance of a thorough physical examination in patients with fever.</t>
  </si>
  <si>
    <t>24954056</t>
  </si>
  <si>
    <t>Dental arcade arteriovenous fistulas: from diagnosis to treatment with emphasis on the role of endovascular or percutaneous treatment: single centre experience.</t>
  </si>
  <si>
    <t>Dental arcade arteriovenous fistula (DA-AVF) are rare. The purpose of this study was to understand the angioarchitecture of these lesions, changing strategies of endovascular treatment and to analyse the best therapeutic option which will allow normal skeletal development especially in children.Retrospective study of all the patients of DA-AVF managed at our centre over the last 16 years. Detailed analysis of the clinical features, the imaging findings, endovascular treatment and angiographic outcomes was done.Total of six patients were treated. 5 were in the mandible and one in the maxilla. Transarterial glue embolization was done in 3 patients and direct puncture of the intraosseous venous pouch in 2. Transarterial Onyx was used in 2 patients through dual lumen balloon catheter. Overall cure was achieved in 5 out of 6 patients (83%).High index of suspicion is required to diagnose it on panoramic radiographs. CT/MR/CTA can lead to early diagnosis. Transarterial Onyx embolization using dual lumen balloon catheter is a promising technique &amp; allows excellent penetration of Onyx into the intraosseous venous pouch.</t>
  </si>
  <si>
    <t>24954035</t>
  </si>
  <si>
    <t>Hesperidin blunts streptozotocin-isoproternol induced myocardial toxicity in rats by altering of PPAR-γ receptor.</t>
  </si>
  <si>
    <t>Hesperidin has been shown to possess cardioprotective and anti-diabetic potential. Hitherto, its molecular mechanism on isoproterenol (ISO)-induced myocardial dysfunction in diabetes is still not explored. Hence, for the first time we sought to investigate whether hesperidin exerts any beneficial effect on the pathophysiology of myocardial infarction (MI) in diabetes through the PPAR-γ pathway by assessing a variety of indices e.g., apoptosis, hemodynamic, biochemical and histoarchitectural changes. Diabetes was induced by a single dose of STZ (50 mg/kg IP). Diabetic rats received either hesperidin (100 mg/kg/day orally), the PPAR-γ antagonist GW9662 (1 mg/kg/day IP), or both for 14 days with concurrent administration of ISO (85 mg/kg SC) on days 13 and 14. ISO-STZ rats resulted in severe myocardial dysfunction (decreased ±LVdP/dt and increased LVEDP). In addition, augmented myocardial thiobarbituric acid-reactive substances and serum troponin-I with a concomitant decrease in level of glutathione and activities of catalase, superoxide dismutase antioxidants with cardiac injury biomarkers creatine kinase-MB isoenzyme, lactate dehydrogenase were seen. Morphological studies of the ISO-STZ challenged myocardium exhibited severe necrosis, edema and inflammatory changes. In Western blot analysis, Bcl-2 and PPAR-γ expression were decreased where as Bax expression was significantly increased, suggesting role of apoptosis in myocardial dysfunction. Interestingly, hesperidin treatment positively modulated these parameters as validated by improved hemodynamic and left ventricular functions, fortified endogenous anti-oxidant defence system and improved structural integrity of the myocardium. However, significant effects were lowered in animals treated with hesperidin plus GW9662. Moreover, down-regulated PPAR-γ and Bcl-2 expressions in myocardial infarcted diabetic hearts were increased by hesperidin treatment. Hence, for the first time the present study suggests that, hesperidin reduces oxidative stress, apoptosis and improves cardiac function via the PPAR-γ pathway.</t>
  </si>
  <si>
    <t>24954034</t>
  </si>
  <si>
    <t>Formylchromone exhibits salubrious effects against nitrosodiethylamine mediated early hepatocellular carcinogenesis in rats.</t>
  </si>
  <si>
    <t>The salubrious effects of 3-Formylchromone (3-FC) against nitrosodiethylamine (NDEA) mediated early hepatocellular carcinogenesis was investigated in vivo by this study. Male Wistar rats were administered three interspersed intraperitoneal injections of NDEA (200 mg/kg body weight) until sixth week, followed by, thrice a week oral dose of 3-FC (25 mg/kg body weight) from the seventh week to eleventh week. Oral supplementation of Wistar rats with 3-FC prevented the increase in serum marker enzymes (AST, ALT, LDH) and serum pre-neoplastic marker (γ-GT) induced by NDEA. Biochemical observations were found to be further correlated with histological studies, indicating the potential of 3-FC to mediate suppression of hepatic damage/pre-neoplastic lesions. Argyrophilic nucleolar organizer region (AgNOR) staining was done in histology sections to confirm the anti-proliferative potential of 3-FC against NDEA-induced early hepatocellular carcinogenesis. RT-PCR and immunoblot analysis was done to find the modulations in the gene transcript/protein level expression of pre-neoplastic marker (GST-pi), proliferation marker (PCNA), apoptotic mediators (PPARγ, NFκB-p65 and p53). 3-FC was found to favorably modulate the expressions of GST-pi, PCNA, PPARγ, NFκB-p65, p53 clearly confirming the anti-proliferative and apoptotic potential of 3-FC. Further, the apoptotic effect of 3-FC against NDEA-induced early hepatocellular carcinogenesis was confirmed by caspase-3 activity assay and DNA fragmentation analysis. Based on these findings, it is concluded that 3-FC possesses hepatoprotective, anti-pre-neoplastic, anti-proliferative and apoptosis inducing capability against NDEA-induced early hepatocellular carcinogenesis.</t>
  </si>
  <si>
    <t>24953972</t>
  </si>
  <si>
    <t>Giant-cell tumor of the patella in a skeletally immature girl.</t>
  </si>
  <si>
    <t>We reported on a case of a giant-cell tumor of the patella which occurred in a skeletally immature patient. This combination of unusual age of presentation and atypical location made our case clinically and radiologically unique.A 13-year-old girl presented with complains of knee pain and swelling. After radiological investigations and percutaneous needle biopsy a diagnosis of giant-cell tumor of the patella was made, for which the patient underwent patellectomy with en bloc resection of the lesion and the diagnosis was confirmed by histopathological examination.It was concluded that early diagnosis may be difficult in such cases and hence, GCT should be considered in the differential diagnosis of a destructive lesion of the patella, regardless of the age of presentation.</t>
  </si>
  <si>
    <t>24953968</t>
  </si>
  <si>
    <t>Algal biocathode for in situ terminal electron acceptor (TEA) production: synergetic association of bacteria-microalgae metabolism for the functioning of biofuel cell.</t>
  </si>
  <si>
    <t>Replacement of energy intensive mechanical aeration with sustainable oxygenic photosynthesis by microalgae at cathode was studied in dual-chambered microbial fuel cell (MFC). The synergistic association between bacterial fermentation at anode and the oxygenic photosynthesis of microalgae at cathode facilitated good power output as well as treatment efficiency. However, MFC operation during spring showed higher bioelectrogenic activity (57.0 mW/m(2)) over summer (1.1 mW/m(2)) due to the higher oxygenic photosynthetic activity of microalgae and respective dissolved oxygen (DO) levels. This can be attributed to RuBisCO inactivation under high temperatures and light intensity of summer, which prevented rich algal biomass growth as well as their photosynthetic activity. Unlike abiotic cathode, the algal cathode potential increased with operation time due to the algal biomass growth during spring but was negligible during summer. The catalytic currents on voltammetric signatures and the bioprocess parameters also corroborated well with the observed power output.</t>
  </si>
  <si>
    <t>24953948</t>
  </si>
  <si>
    <t>Identification and development of 2-methylimidazo[1,2-a]pyridine-3-carboxamides as Mycobacterium tuberculosis pantothenate synthetase inhibitors.</t>
  </si>
  <si>
    <t>In the present study, we used crystal structure of mycobacterial pantothenate synthetase (PS) bound with 2-(2-(benzofuran-2-ylsulfonylcarbamoyl)-5-methoxy-1H-indol-1-yl) acetic acid inhibitor for virtual screening of antitubercular compound database to identify new scaffolds. One of the identified lead was modified synthetically to obtain thirty novel analogues. These synthesized compounds were evaluated for Mycobacterium tuberculosis (MTB) PS inhibition study, in vitro antimycobacterial activities and cytotoxicity against RAW 264.7 cell line. Among the compounds tested, N'-(1-naphthoyl)-2-methylimidazo[1,2-a]pyridine-3-carbohydrazide (5b) was found to be the most active compound with IC₅₀ of 1.90 ± 0.12 μM against MTB PS, MIC of 4.53 μM against MTB with no cytotoxicity at 50 μM. The binding affinity of the most potent inhibitor 5b was further confirmed biophysically through differential scanning fluorimetry.</t>
  </si>
  <si>
    <t>24953941</t>
  </si>
  <si>
    <t>Biodegradation of 2-hydroxyquinoxaline (2-HQ) by Bacillus sp.</t>
  </si>
  <si>
    <t>An aerobic Gram +ve bacterial strain capable of utilizing 2-Hydroxyquinoxaline (2-HQ) as sole source of carbon and energy was isolated from Chrysanthemum indicum Indian agricultural soil and named as HQ2. On the basis of morphology, physico-biochemical characteristics and 16S rRNA sequence analysis, strain HQ2 was identified as Bacillus sp. The generation time of Bacillus sp. in log phase during growth on 2-HQ is 0.79 h or 47.4 min. The optimal conditions for 2-HQ degradation by Bacillus sp. were inoculum density of 1.0 OD, pH of 6-8, temperature of 37-45 °C and 2-HQ concentration of 500 ppm. Among the additional carbon and nitrogen sources, carbon sources did not influence the degradation rate of 2-HQ, but nitrogen sources-yeast extract marginally enhanced the rate of degradation of 2-HQ. GC-MS analysis of the culture Bacillus sp. grown on 2-HQ indicated the formation of dimers from 2 molecules of 2-hydroxyquinoxaline. The formation of dimer for degradation of 2-HQ by the culture appears to be the first report to our scientific knowledge.</t>
  </si>
  <si>
    <t>24953864</t>
  </si>
  <si>
    <t>Thermoluminescence of mercaptoethanol-capped ZnS:Mn nanoparticles.</t>
  </si>
  <si>
    <t>The thermoluminescence (TL) of nanoparticles has become a matter of keen interest in recent times but is rarely reported. This article reports the synthesis of ZnS:Mn nanocrystals using a chemical route, with mercaptoethanol (ME) as the capping agent. The particle sizes for the nanocrystals were measured by X-ray diffraction (XRD) and also by studying transmission electron microscopy (TEM) patterns. The particle sizes of the synthesized samples were found to be between 1 and 3 nm. For samples with different concentrations of the capping agent, it was found that the TL intensity of the ZnS:Mn nanoparticles increased as the particle size decreased. A shift in the peak position of the TL glow curve was also seen with decreasing particle size. The TL intensity was found to be maximal for samples with 1.2% of Mn. A change in the peak position was not found for samples with different concentrations of Mn. The half-width glow peak curve method was used to determine the trap-depth. The frequency factor of the synthesized samples was also calculated. The stability of the charge carriers in the traps increases with decreasing nanoparticle size. The higher stability may be attributed to the higher surface/volume ratio and also to the increase in the trap-depth with decreasing particle size.</t>
  </si>
  <si>
    <t>24953821</t>
  </si>
  <si>
    <t>Synthesis and biological evaluation of 4-aza-2,3-dihydropyridophenanthrolines as tubulin polymerization inhibitors.</t>
  </si>
  <si>
    <t>A series of novel 4-aza-2,3-dihydropyridophenanthrolines 12(a-t) were synthesized by a one-step three component condensation of 1,10-phenanthroline amine, tetronic acid and various aromatic aldehydes. These were evaluated for their antiproliferative activity against three human cancer cell lines (MIAPACA, MCF-7 and HeLa) using SRB assay. Majority of the tested compounds exhibited significant anticancer activity on these cell lines and interestingly compounds 12h and 12i were more potent than etoposide and podophyllotoxin against all three tested cancer cell lines with GI50 values in the range of 0.01-0.5 μM. Furthermore, these compounds showed significant inhibition of tubulin polymerization which is comparable to that of podophyllotoxin and disrupted microtubule network by accumulating tubulin in the soluble fraction. The flow cytometry analysis confirmed that the synthesized compounds led to cell cycle arrest at the G2/M phase. Moreover, the structure activity relationship studies in this series are also discussed.</t>
  </si>
  <si>
    <t>24953777</t>
  </si>
  <si>
    <t>Total synthesis of gonytolides C and G, lachnone C, and formal synthesis of blennolide C and diversonol.</t>
  </si>
  <si>
    <t>The first stereoselective total synthesis of gonytolide C, which is a monomeric unit of an innate immune promoter gonytolide A, has been accomplished from the aldol reaction between acetophenone derived from orcinol and butyrolactone containing α-keto ester followed by the excellent diastereoselective intramolecular cyclization. The first total synthesis of gonytolide G has been achieved by the oxidation of benzylic methyl in gonytolide C. Additionally, total synthesis of lachnone C and a formal synthesis of blennolide C and diversonol have been achieved by this synthetic method.</t>
  </si>
  <si>
    <t>24953707</t>
  </si>
  <si>
    <t>Manzamine alkaloids: isolation, cytotoxicity, antimalarial activity and SAR studies.</t>
  </si>
  <si>
    <t>The infectious disease Malaria is caused by different species of the genus Plasmodium. Resistance to quinoline antimalarial drugs and decreased susceptibility to artemisinin-based combination therapy have increased the need for novel antimalarial agents. Historically, natural products have been used for the treatment of infectious diseases. Identification of natural products and their semi-synthetic derivatives with potent antimalarial activity is an important method for developing novel antimalarial agents. Manzamine alkaloids are a unique group of β-carboline alkaloids isolated from various species of marine sponge displaying potent antimalarial activity against drug-sensitive and -resistant strains of Plasmodium. In this review, we demonstrate antimalarial potency, cytotoxicity and antimalarial SAR of manzamine alkaloids.</t>
  </si>
  <si>
    <t>24953606</t>
  </si>
  <si>
    <t>Glucose modulates Pax6 expression through the JNK/p38 MAP kinase pathway in pancreatic beta-cells.</t>
  </si>
  <si>
    <t>The paired and homeodomain-containing transcription factor, paired box 6 (Pax6), has shown to play pivotal roles in beta-cell function, including cell survival, insulin biosynthesis and secretion. The present study investigates the signaling events that regulate the modulation of Pax6 expression by glucose and the role of this modulation in cell survival in rat insulinoma-1E (INS-1E) cells.INS-1E cells were incubated on 1mM (low) or 25 mM (high) glucose overnight. To elucidate the signaling pathways that regulate Pax6 expression, we utilized specific inhibitors. The siRNA transfection of Pax6 into INS-1E cells was performed by electroporation. The mRNA and protein levels were determined by real-time PCR and Western blotting, respectively.We found that the mRNA and protein levels of Pax6 were reduced by approximately 4-fold in high, compared to low, glucose-treated cells. Staurosporine, the c-Jun N-terminal kinase (JNK) inhibitor SP600125 and the p38 mitogen-activated protein kinase (p38 MAPK) inhibitor SB203580 significantly increased Pax6 levels in high glucose-treated INS-1E cells compared to their respective controls. However, neither calcium ionophore nor the extracellular signal-regulated kinase (ERK) inhibitor U0126 resulted in any alteration in Pax6 protein expression. Further, a siRNA-mediated knockdown of Pax6 significantly decreased the expression of tumor-suppressor phosphatase with tensin homology (PTEN) while increasing cell viability in low glucose-treated INS-1E cells.This study addresses the signaling events that regulate the glucose-dependent expression of Pax6 and the role of these events in cell survival in pancreatic beta cells.</t>
  </si>
  <si>
    <t>24953604</t>
  </si>
  <si>
    <t>Fine characterization of glucosylated human IgG by biochemical and biophysical methods.</t>
  </si>
  <si>
    <t>Nonenzymatic glycosylation of proteins finally generates advanced glycation end products (AGEs). The Schiff's base and Amadori adduct are stages of early glycation. AGE-modified IgG may undergo conformational alterations and the final entity of the process may be involved in the pathogenesis of Rheumatoid Arthritis (RA). In this study, glycation of human IgG was carried out with varying concentrations of glucose. Effect of incubation period on glycation of IgG has also been studied. Amadori adduct was detected by nitroblue tetrazolium (NBT) dye. The glucose mediated structural alterations in IgG were studied by UV, fluorescence, CD, FT-IR, DLS and DSC spectroscopy, and SDS-PAGE. Glycation-induced aggregation in AGE-IgG was reported in the form of binding of thioflavin T and congo red. Furthermore, AGE-modified IgG exhibited hyperchromicity, decrease of tryptophan fluorescence accompanied by increase in AGE specific fluorescence, loss of β-sheet, appearance of new peak in FT-IR, increase in hydrodynamic size and melting temperature. SDS-PAGE results showed decrease in the band intensity of glycosylated-IgG compared to native IgG. Glycation-induced modifications and aggregation of IgG might be important in the pathogenesis of RA.</t>
  </si>
  <si>
    <t>24953597</t>
  </si>
  <si>
    <t>Infantile acne.</t>
  </si>
  <si>
    <t>24953596</t>
  </si>
  <si>
    <t>Cheilitis glandularis simplex.</t>
  </si>
  <si>
    <t>24953595</t>
  </si>
  <si>
    <t>Acute febrile neutrophilic dermatosis (Sweet syndrome).</t>
  </si>
  <si>
    <t>24953594</t>
  </si>
  <si>
    <t>Kerion.</t>
  </si>
  <si>
    <t>24953593</t>
  </si>
  <si>
    <t>Brownie-nose: hyperpigmentation in neonatal chikungunya.</t>
  </si>
  <si>
    <t>24953592</t>
  </si>
  <si>
    <t>Accuracy of mothers' perceptions of their child's weight status.</t>
  </si>
  <si>
    <t>The study examined the accuracy of maternal-perceived child weight. Urban affluent mothers of 111 children aged 2-5 years were recruited. Nearly a quarter of mothers overestimated their underweight child as normal weight and all overweight/obese children were perceived as normal weight. Mothers, therefore, were unable to recognize their child's true weight status.</t>
  </si>
  <si>
    <t>24953591</t>
  </si>
  <si>
    <t>Williams syndrome: a case series.</t>
  </si>
  <si>
    <t>Pediatricians awareness about malformation syndromes can help in their timely diagnosis. Williams syndrome is a microdeletion syndrome associated with characteristic facial features and behavioral phenotype. Diagnosis can be confirmed by fluorescence-in-situ hybridization or multiplex ligation probe amplification. Correct diagnosis can help in diagnosing hypercalcemia and cardiac defects, and providing genetic counseling to the family.</t>
  </si>
  <si>
    <t>24953590</t>
  </si>
  <si>
    <t>The ABCD of pediatric practice.</t>
  </si>
  <si>
    <t>24953589</t>
  </si>
  <si>
    <t>Anti-NMDA receptor encephalitis in an adolescent.</t>
  </si>
  <si>
    <t>Anti N-methyl-D-aspartate (NMDA) receptor encephalitis is an immune mediated disorder.A previously healthy 14-year-old girl presenting with generalized tonic clonic seizures and altered behavior.In view of refractory seizures, hallucinations, psychobehavioral and catalepsy like symptoms, and CSF showing lymphocytic pleocytosis, possibility of autoimmune encephalitis was considered. Serum was positive for anti-NMDA receptor antibodies.She recovered completely in six months without any sequelae.Anti-NMDA receptor encephalitis - a potentially treatable disease - should be considered in differential diagnosis of encephalitis when acute behavioral changes, seizures or dyskinesias are present.</t>
  </si>
  <si>
    <t>24953588</t>
  </si>
  <si>
    <t>Macrophage activation syndrome presenting with pericardial effusion, hyponatremia and renal involvement.</t>
  </si>
  <si>
    <t>Macrophage activation syndrome is a rare and life threatening complication of childhood rheumatic disorders.6-year-old male child with macrophage activation syndrome complicating systemic onset juvenile idiopathic arthritis.He developed pericardial effusion, hyponatremia and deranged renal function.Improvement on intravenous cortico steroids.High index of suspicion can lead to earlier diagnosis of macrophage activation syndrome.</t>
  </si>
  <si>
    <t>24953587</t>
  </si>
  <si>
    <t>Multidrug-resistant tubercular liver abscess in β-thalassemia.</t>
  </si>
  <si>
    <t>Liver abscesses in thalassemics are predominantly pyogenic.12-year-old thalassemic boy with abdominal pain and high grade fever for 15 days.CT abdomen revealed multiple liver abscesses. Pus culture and sensitivity showed multidrug-resistant mycobacteria. Patient was started on second line anti-tubercular drugs.He responded well with symptomatic improvement and is doing well after 6 months of follow-up.Liver abscess in patients with thalassemia rarely can be tubercular.</t>
  </si>
  <si>
    <t>24953586</t>
  </si>
  <si>
    <t>Phenotypic variability in congenital lipoid adrenal hyperplasia.</t>
  </si>
  <si>
    <t>Congenital lipoid adrenal hyperplasia presents with adrenal insufficiency and sex reversal in 46XY genetic males.Two patients (46 XY karyotype), one having ambiguous genitalia and other having female external genitalia, presented with adrenal crisis at 6 months and 4 weeks of age, respectively.Steroidogenic Acute Regulatory Protein gene sequencing revealed homozygous mutations in both patients.Treatment with hydrocortisone and fludrocortisone resulted in marked improvement.Congenital lipoid adrenal hyperplasia should be considered in infants having female or ambiguous genitalia, and presenting with adrenal insufficiency.</t>
  </si>
  <si>
    <t>24953585</t>
  </si>
  <si>
    <t>Langerhans cell histiocytosis presenting as isolated mediastinal mass in an infant.</t>
  </si>
  <si>
    <t>Isolated mediastinal involvement in Langerhans cell histiocytosis (LCH) has been rarely reported.A 3-month-old boy presented with history of low grade intermittent fever, cough and noisy breathing for 2 weeks.A chest X-ray showed massive mediastinal widening. Biopsy of the mass confirmed LCH.Patient is doing well after one year of treatment with LCH III protocol.Langerhans cell histiocytosis should be considered in differential diagnosis of mediastinal mass in infants.</t>
  </si>
  <si>
    <t>24953584</t>
  </si>
  <si>
    <t>Effect of a behaviour-change intervention on hand washing with soap in India (SuperAmma): a cluster-randomised trial: pediatrician's viewpoint.</t>
  </si>
  <si>
    <t>24953583</t>
  </si>
  <si>
    <t>Effect of a behaviour-change intervention on hand washing with soap in India (SuperAmma): a cluster-randomised trial: public health and policy viewpoint.</t>
  </si>
  <si>
    <t>24953582</t>
  </si>
  <si>
    <t>Effect of a behaviour-change intervention on hand washing with soap in India (SuperAmma): a cluster-randomised trial: evidence-based-medicine viewpoint.</t>
  </si>
  <si>
    <t>24953581</t>
  </si>
  <si>
    <t>Extracardiac birth defects in children with congenital heart defects.</t>
  </si>
  <si>
    <t>To assess the proportion and pattern of extracardiac birth defects in children with congenital heart defects referred to a tertiary care institute.Cross-sectional observational study from January 2010 to June 2011.Out of 560 children with congenital heart defects, 98 (17.5%) had extracardiac birth defects. Fifty-six had multiple congenital defects; 36 were syndromic cases and 6 had laterality defects. A total of 386 extracardiac birth defects (103 major and 283 minor) were documented, with craniofacial and skeletal birth defects being the commonest.Extracardiac birth defects are common in children with congenital heart defects.</t>
  </si>
  <si>
    <t>24953580</t>
  </si>
  <si>
    <t>Health-related quality of life in children with cerebral palsy and their families.</t>
  </si>
  <si>
    <t>To determine the health-related quality of life in children with cerebral palsy and their families.One hundred children (3-10 years of age) receiving regular rehabilitation therapy for cerebral palsy for last 1 year at a Child Development Centrer were enrolled and the Lifestyle assessment questionnaire - cerebral palsy was administered to the parents.9% had good, 24% had mildly-affected, 37% had moderately-affected and 30% had severely-affected health-related quality of life. The physical independence, mobility and social integration dimensions were much more severely affected than the clinical burden, economic burden and schooling dimensions.Health-related quality of child is affected in most children with cerebral palsy.</t>
  </si>
  <si>
    <t>24953579</t>
  </si>
  <si>
    <t>Growing pains: practitioners' dilemma.</t>
  </si>
  <si>
    <t>Though cases of 'growing pains' are quite common in pediatric practice, very little attention has been given to it, even in the standard text books. The resultant confusion among practitioners regarding diagnosis and management of this condition needs to be addressed.PubMed search was performed using "growing pains "[All Fields] AND (("child"[MeSH Terms] OR "child"[All Fields] OR "children"[All Fields]) AND ("pediatrics"[MeSH Terms] OR "pediatrics"[All Fields] OR "pediatric"[All Fields])). Types of articles included are Review articles, Systemic Reviews, Randomized Controlled Trials, Practice guidelines and Observational studies. Google Scholar was also searched using the term "Growing pains in children". Relevant articles not included in the PubMed results were selected. Reference lists of selected studies were also screened to identify additional studies.A fairly accurate diagnosis of growing pains can be made clinically, if the widely accepted diagnostic criteria are followed . A systematic approach, with due consideration of both inclusion as well as exclusion criteria, can avoid unnecessary (sometimes potentially harmful) investigations and medications. Reassurance remains the main stay in the management of 'growing pains'.</t>
  </si>
  <si>
    <t>24953578</t>
  </si>
  <si>
    <t>Zinc supplementation for neonatal hyperbilirubinemia: a randomized controlled trial.</t>
  </si>
  <si>
    <t>To determine the efficacy of oral zinc for treatment of idiopathic neonatal hyperbilirubinemia in near-term and term (35-41 weeks) neonates.Randomized placebo-controlled trial.Tertiary-care teaching hospital.Eighty newborns with idiopathic neonatal hyperbilirubinemia.Neonates were randomized to receive either oral zinc sulfate (10 mg/d) or placebo for 7 days.Primary: total serum bilirubin levels at 48 (±12) h, 96 (±12) h and 144 (±12) h after intervention. Secondary: duration of phototherapy, and serum zinc and copper levels.Baseline mean (SD) total serum bilirubin levels were 14.8 (3.8) and 14.4 (3.5) mg/dL in zinc and placebo groups, respectively. No significant differences were observed in total bilirubin levels between the two groups after the intervention. Mean (SD) total serum bilirubin levels in zinc and placebo groups were 13.9 (2.5) vs. 13.4 (1.9) mg/dL (mean difference 0.566; 95% CI -0.535, 1.668, P=0.038) at 48 h, 13.1 (2.7) vs. 12.8 (2.3) mg/dL (mean difference 0.234; 95% CI -1.011, 1.479, P =0.708) at 96 h and 8.0 (2.0) vs. 8.6 (1.2) mg/dL (mean difference -0.569, 95% CI -1.382, 0.242, P=0.166) at 144 h. Although the mean duration of phototherapy in the zinc group was less by 21.3 h (95% CI 11.6, 30.9, P=0.052), the difference was not significant. Post-intervention, serum zinc levels were significantly higher in the zinc-supplemented group while serum copper levels were comparable between the two groups.Oral zinc sulfate, in a dose of 10 mg/day, is not effective in the management of idiopathic neonatal hyperbilirubinemia.</t>
  </si>
  <si>
    <t>24953577</t>
  </si>
  <si>
    <t>Efficacy of levamisole in children with frequently relapsing and steroid-dependent nephrotic syndrome.</t>
  </si>
  <si>
    <t>To assess the efficacy of levamisole in frequently relapsing nephrotic syndrome and steroid-dependent nephrotic syndrome.Retrospective analysis of hospital case records.Pediatric nephrology department of a tertiary referral pediatric hospital.62 children with frequently relapsing nephrotic syndrome and 35 children with steroid-dependent nephrotic syndrome.Case records of children who were diagnosed as steroid-dependant or frequently-relapsing nephrotic syndrome from June 2004 to June 2011, were reviewed. Levamisole was given daily (2 mg/kg/d) along with tapering doses of alternate day steroids after remission on daily steroids.Levamisole was effective in 77.3% children with a better (80.6%) efficacy in frequently relapsing nephrotic syndrome. A total of 34 children completed 1 year follow-up post levamisole therapy. The cumulative mean (SD) steroid dose 1-year before therapy was 4109(1154) mg/m2 and 1-year post therapy was 661 (11) mg/m2 (P&lt;0.001). The relapses were also less during the period of post-levamisole therapy.Levamisole is an effective alternative therapy in frequently relapsing and steroid-dependent nephrotic syndrome.</t>
  </si>
  <si>
    <t>24953576</t>
  </si>
  <si>
    <t>Glycerin suppository for promoting feeding tolerance in preterm very low birthweight neonates: a randomized controlled trial.</t>
  </si>
  <si>
    <t>To compare the efficacy of glycerin suppository versus no suppository in preterm very-low-birthweight neonates for improving feeding tolerance.Randomized controlled trial.Level III neonatal unit from Mumbai, India.50 very-low-birthweight (birth weight between 1000 to 1500 grams)preterm (gestational age between 28 to 32 weeks) neonates randomized to glycerine suppository (n=25) or no intervention (n=26).Glycerin suppository (1g) once a day from day-2 to day-14 of life or no suppository, along with intermittent oral feeds and standardized care.Time required to achieve full enteral feeds (180 mL/kg/d).Baseline characteristics of neonates like gestational age, birthweight, gender and age at the time of introduction of feeds were comparable in both groups. The mean (SD) duration to reach full enteral feed was 11.90 (3.1) days in glycerin suppository group and was not significantly different (P=0.58) from control group, [11.33 (3.57) days]. Glycerin suppository group regained birth weight 2 days earlier than control group but this difference was not significant (P=0.16). There was no significant difference in duration of hospital stay or occurrence of necrotizing enterocolitis amongst the two study groups.Once daily application of glycerin suppository does not accelerate the achievement of full feeds in preterm very-low-birthweight neonates.</t>
  </si>
  <si>
    <t>24953575</t>
  </si>
  <si>
    <t>INCLEN Diagnostic Tool for Autism Spectrum Disorder (INDT-ASD): development and validation.</t>
  </si>
  <si>
    <t>To develop and validate INCLEN Diagnostic Tool for Autism Spectrum Disorder (INDT-ASD).Diagnostic test evaluation by cross sectional design.Four tertiary pediatric neurology centers in Delhi and Thiruvanthapuram, India.Children aged 2-9 years were enrolled in the study. INDT-ASD and Childhood Autism Rating Scale (CARS) were administered in a randomly decided sequence by trained psychologist, followed by an expert evaluation by DSM-IV TR diagnostic criteria (gold standard).Psychometric parameters of diagnostic accuracy, validity (construct, criterion and convergent) and internal consistency.154 children (110 boys, mean age 64.2 mo) were enrolled. The overall diagnostic accuracy (AUC=0.97, 95% CI 0.93, 0.99; P&lt;0.001) and validity (sensitivity 98%, specificity 95%, positive predictive value 91%, negative predictive value 99%) of INDT-ASD for Autism spectrum disorder were high, taking expert diagnosis using DSM-IV-TR as gold standard. The concordance rate between the INDT-ASD and expert diagnosis for 'ASD group' was 82.52% [Cohen's k=0.89; 95% CI (0.82, 0.97); P=0.001]. The internal consistency of INDT-ASD was 0.96. The convergent validity with CARS (r = 0.73, P= 0.001) and divergent validity with Binet-Kamat Test of intelligence (r = -0.37; P=0.004) were significantly high. INDT-ASD has a 4-factor structure explaining 85.3% of the variance.INDT-ASD has high diagnostic accuracy, adequate content validity, good internal consistency high criterion validity and high to moderate convergent validity and 4-factor construct validity for diagnosis of Autistm spectrum disorder.</t>
  </si>
  <si>
    <t>24953572</t>
  </si>
  <si>
    <t>Organic foods for children: health or hype.</t>
  </si>
  <si>
    <t>Organic foods are promoted as superior and safer options for today's health-conscious consumer. Manufacturers of organic food claim it to be pesticide-free and better in terms of micronutrients. Consumers have to pay heavily for these products--and they are willing to--provided they are assured of the claimed advantages. Scientific data proving the health benefits of organic foods, especially in children, are lacking. Indian Government has developed strict guidelines and certification procedures to keep a check on manufacturers in this financially attractive market. American Academy of Pediatrics, in its recently issued guidelines, did not recommend organic foods over conventional food for children. Indian Academy of Pediatrics has not opined on this issue till date. In this perspective, we present a critical review of production and marketing of organic foods, and scientific evidence pertaining to their merits and demerits, with special reference to pediatric population.</t>
  </si>
  <si>
    <t>24953571</t>
  </si>
  <si>
    <t>"Out of the dangerous wild, but not yet out of woods"--the polio end game strategy.</t>
  </si>
  <si>
    <t>24953507</t>
  </si>
  <si>
    <t>Recent insights into host-pathogen interaction in white spot syndrome virus infected penaeid shrimp.</t>
  </si>
  <si>
    <t>Viral disease outbreaks are a major concern impeding the development of the shrimp aquaculture industry. The viral disease due to white spot syndrome virus (WSSV) observed in early 1990s still continues unabated affecting the shrimp farms and cause huge economic loss to the shrimp aquaculture industry. In the absence of effective therapeutics to control WSSV, it is important to understand viral pathogenesis and shrimp response to WSSV at the molecular level. Identification and molecular characterization of WSSV proteins and receptors may facilitate in designing and development of novel therapeutics and antiviral drugs that may inhibit viral replication. Investigations into host-pathogen interactions might give new insights to viral infectivity, tissue tropism and defence mechanism elicited in response to WSSV infection. However, due to the limited information on WSSV gene function and host immune response, the signalling pathways which are associated in shrimp pathogen interaction have also not been elucidated completely. In the present review, the focus is on those shrimp proteins and receptors that are potentially involved in virus infection or in the defence mechanism against WSSV. In addition, the major signalling pathways involved in the innate immune response and the role of apoptosis in host-pathogen interaction is discussed.</t>
  </si>
  <si>
    <t>24953504</t>
  </si>
  <si>
    <t>Plasmodium falciparum and Plasmodium vivax specific lactate dehydrogenase: genetic polymorphism study from Indian isolates.</t>
  </si>
  <si>
    <t>Control and eradication of malaria is hindered by the acquisition of drug resistance by Plasmodium species. This has necessitated a persistent search for novel drugs and more efficient targets. Plasmodium species specific lactate dehydrogenase is one of the potential therapeutic and diagnostic targets, because of its indispensable role in endoerythrocytic stage of the parasite. A target molecule that is highly conserved in the parasite population can be more effectively used in diagnostics and therapeutics, hence, in the present study polymorphism in PfLDH (Plasmodiumfalciparum specific LDH) and PvLDH (Plasmodiumvivax specific LDH) genes was analyzed using PCR-single strand confirmation polymorphism (PCR-SSCP) and sequencing. Forty-six P. falciparum and thirty-five P. vivax samples were screened from different states of India. Our findings have revealed presence of a single PfLDH genotype and six PvLDH genotypes among the studied samples. Interestingly, along with synonymous substitutions, nonsynonymous substitutions were reported to be present for the first time in the PvLDH genotypes. Further, through amino acid sequence alignment and homology modeling studies we observed that the catalytic residues were conserved in all PvLDH genotypes and the nonsynonymous substitutions have not altered the enzyme structure significantly. Evolutionary genetics studies have confirmed that PfLDH and PvLDH loci are under strong purifying selection. Phylogenetic analysis of the pLDH gene sequences revealed that P. falciparum compared to P. vivax, has recent origin. The study therefore supports PfLDH and PvLDH as suitable therapeutic and diagnostic targets as well as phylogenetic markers to understand the genealogy of malaria species.</t>
  </si>
  <si>
    <t>24953482</t>
  </si>
  <si>
    <t>Relationship between sunlight and the age of onset of bipolar disorder: an international multisite study.</t>
  </si>
  <si>
    <t>The onset of bipolar disorder is influenced by the interaction of genetic and environmental factors. We previously found that a large increase in sunlight in springtime was associated with a lower age of onset. This study extends this analysis with more collection sites at diverse locations, and includes family history and polarity of first episode.Data from 4037 patients with bipolar I disorder were collected at 36 collection sites in 23 countries at latitudes spanning 3.2 north (N) to 63.4 N and 38.2 south (S) of the equator. The age of onset of the first episode, onset location, family history of mood disorders, and polarity of first episode were obtained retrospectively, from patient records and/or direct interview. Solar insolation data were obtained for the onset locations.There was a large, significant inverse relationship between maximum monthly increase in solar insolation and age of onset, controlling for the country median age and the birth cohort. The effect was reduced by half if there was no family history. The maximum monthly increase in solar insolation occurred in springtime. The effect was one-third smaller for initial episodes of mania than depression. The largest maximum monthly increase in solar insolation occurred in northern latitudes such as Oslo, Norway, and warm and dry areas such as Los Angeles, California.Recall bias for onset and family history data.A large springtime increase in sunlight may have an important influence on the onset of bipolar disorder, especially in those with a family history of mood disorders.</t>
  </si>
  <si>
    <t>24953450</t>
  </si>
  <si>
    <t>Microemulsion based topical hydrogel of sertaconazole: formulation, characterization and evaluation.</t>
  </si>
  <si>
    <t>A microemulsion (ME) based hydrogel had studied as a topical delivery of sertaconazole (STZL) for effective eradication of cutaneous fungal infection. The existence of microemulsion region was investigated in pseudo-ternary phase diagrams and various ME formulations were prepared using oleic acid, Tween 80, propylene glycol and water. Hydrogel of STZL microemulsions (HSM) were prepared in Carbopol 940 (0.75%, w/w) and characterized. The prepared HSM and commercial cream of STZL were evaluated in vitro and ex vivo. The permeation rate of STZL from optimized formulation (HSM-4), composed with oleic acid (8.75%, w/w), tween 80 (33.35%, w/w), propylene glycol (33.35%, w/w) and water (24.55%, w/w) was observed higher in compare with other HSMs and commercial cream. HSM-4 was stable, had 3 times higher drug retention capacity in skin than commercial cream and did not caused any erythema or edema based on skin sensitivity study on rabbit. The average zone of inhibition of HSM-4 (23.54±0.72mm) was higher in compare with commercial cream (16.53±0.63mm) against Candida albicans which may be due to permeation enhancing effect of ME and skin retention effect of HSM. It is promising that the concentration of STZL used to treat cutaneous fungal infection could be decreased due to the high permeation and anti-fungal effect of STZL in HSM-4.</t>
  </si>
  <si>
    <t>24953429</t>
  </si>
  <si>
    <t>Single episode of mild murine malaria induces neuroinflammation, alters microglial profile, impairs adult neurogenesis, and causes deficits in social and anxiety-like behavior.</t>
  </si>
  <si>
    <t>Cerebral malaria is associated with cerebrovascular damage and neurological sequelae. However, the neurological consequences of uncomplicated malaria, the most prevalent form of the disease, remain uninvestigated. Here, using a mild malaria model, we show that a single Plasmodium chabaudi adami infection in adult mice induces neuroinflammation, neurogenic, and behavioral changes in the absence of a blood-brain barrier breach. Using cytokine arrays we show that the infection induces differential serum and brain cytokine profiles, both at peak parasitemia and 15days post-parasite clearance. At the peak of infection, along with the serum, the brain also exhibited a definitive pro-inflammatory cytokine profile, and gene expression analysis revealed that pro-inflammatory cytokines were also produced locally in the hippocampus, an adult neurogenic niche. Hippocampal microglia numbers were enhanced, and we noted a shift to an activated profile at this time point, accompanied by a striking redistribution of the microglia to the subgranular zone adjacent to hippocampal neuronal progenitors. In the hippocampus, a distinct decline in progenitor turnover and survival was observed at peak parasitemia, accompanied by a shift from neuronal to glial fate specification. Studies in transgenic Nestin-GFP reporter mice demonstrated a decline in the Nestin-GFP(+)/GFAP(+) quiescent neural stem cell pool at peak parasitemia. Although these cellular changes reverted to normal 15days post-parasite clearance, specific brain cytokines continued to exhibit dysregulation. Behavioral analysis revealed selective deficits in social and anxiety-like behaviors, with no change observed in locomotor, cognitive, and depression-like behaviors, with a return to baseline at recovery. Collectively, these findings indicate that even a single episode of mild malaria results in alterations of the brain cytokine profile, causes specific behavioral dysfunction, is accompanied by hippocampal microglial activation and redistribution, and a definitive, but transient, suppression of adult hippocampal neurogenesis.</t>
  </si>
  <si>
    <t>24953420</t>
  </si>
  <si>
    <t>Neurocognitive predictors of social cognition in remitted schizophrenia.</t>
  </si>
  <si>
    <t>Knowledge of how specific neurocognition (NC) abilities predict social cognition (SC) in schizophrenia has potential to guide novel integrated cognitive-remediation therapies. The scope of studies conducted in this field is limited as they have not examined a comprehensive set of SC domains and they employ small sample sizes of heterogeneous patient groups. We studied a broad range of NC (sustained attention, processing speed, verbal/visual memory and visual processing/encoding, cognitive flexibility and planning) and SC [different levels of theory of mind (ToM)], attributional bias, emotion recognition and social perception] abilities in 170 remitted schizophrenia patients. Multivariate regression analyses revealed attention and planning as predictors of 1st order ToM. Memory encoding was the strongest predictor of 2nd order ToM. Faux-pas recognition, social perception and emotion recognition were influenced by a combination of cognitive flexibility and memory encoding abilities. Overall, NC predicted anywhere between ~4% and 40% of variance observed in specific SC sub-dimensions of attributional bias (4%), 1st order (19%) and 2nd order (12%) theory of mind, faux-pas recognition (28%), social perception (29%) and emotion recognition (39%). Individual SC abilities are predicted by distinctive as well as shared NC abilities. These findings have important implications for integrated cognitive remediation.</t>
  </si>
  <si>
    <t>24953308</t>
  </si>
  <si>
    <t>Synchronization of memristor-based recurrent neural networks with two delay components based on second-order reciprocally convex approach.</t>
  </si>
  <si>
    <t>We extend the notion of Synchronization of memristor-based recurrent neural networks with two delay components based on second-order reciprocally convex approach. Some sufficient conditions are obtained to guarantee the synchronization of the memristor-based recurrent neural networks via delay-dependent output feedback controller in terms of linear matrix inequalities (LMIs). The activation functions are assumed to be of further common descriptions, which take a broad view and recover many of those existing methods. A Lyapunov-Krasovskii functional (LKF) with triple-integral terms is addressed in this paper to condense conservatism in the synchronization of systems with additive time-varying delays. Jensen's inequality is applied in partitioning the double integral terms in the derivation of LMIs and then a new kind of linear combination of positive functions weighted by the inverses of squared convex parameters has emerged. Meanwhile, this paper puts forward a well-organized method to manipulate such a combination by extending the lower bound lemma. The obtained conditions not only have less conservatism but also less decision variables than existing results. Finally, numerical results and its simulations are given to show the effectiveness of the proposed memristor-based synchronization control scheme.</t>
  </si>
  <si>
    <t>24953283</t>
  </si>
  <si>
    <t>Management of anorectal malformation without ligation of fistula: an approach preventing posterior urethral diverticula.</t>
  </si>
  <si>
    <t>The posterior urethral diverticulum is a common urologic complication requiring reoperations in anorectal malformation cases (ARM). We present a series of 24 cases of male ARM managed without ligation of fistula.A prospective study was conducted between July 2010 and June 2012 including male neonates with ARM, where rectobladder neck and rectoprostatic fistula were approached by the abdominal route. The fistulous tract was dissected to the distal-most possible length and was excised flush with the urethra without its ligation. A per-urethral catheter was placed in situ. A record was made of any features of urinary leak and a micturating cystourethrogram was performed at the 1-year of follow-up.Twenty-four cases of ARM, 16 with rectobladder neck fistula and eight cases with rectoprostatic fistula were included. Of these, 12 had single-stage primary abdominoperineal pull-through and 10 were managed by primary posterior sagittal anorectoplasty. Two cases with colostomy during the neonatal period were managed by laparoscopic assisted anorectoplasty at 6 months. None of the cases had a urinary leak during the postoperative period. All had a normal micturating cystourethrogram at 1 year.The approach of dividing fistula without ligation may prevent posterior urethral diverticula, but larger long-term follow-up studies are needed.</t>
  </si>
  <si>
    <t>24953262</t>
  </si>
  <si>
    <t>Neurotrophins: Role in adverse pregnancy outcome.</t>
  </si>
  <si>
    <t>Proper placental development is essential during pregnancy since it forms the interface between the maternal-foetal circulations and is critical for foetal nutrition and oxygenation. Neurotrophins such as nerve growth factor (NGF), brain derived neurotrophin (BDNF), neurotrophin-3 (NT-3) and neurotrophin-4/5 (NT-4/5) are naturally occurring molecules that regulate development of the placenta and brain. BDNF and NGF also involved in the regulation of angiogenesis. Recent studies suggest that the levels of BDNF and NGF are regulated by docosahexaenoic acid (DHA) which is an important omega-3 fatty acid and is a structural component of the plasma membrane. Oxidative stress during pregnancy may lower the levels of DHA and affecting the fluidity of the membranes leading to the changes in the levels and expression of BDNF and NGF. Therefore altered levels and expression of NGF and BDNF may lead to abnormal foetal growth and brain development that may increase the risk for cardiovascular disease, metabolic syndromes and neurodevelopmental disorders in children born preterm. This review discuss about the neurotrophins and their role in the feto-placental unit during critical period of pregnancy.</t>
  </si>
  <si>
    <t>24953260</t>
  </si>
  <si>
    <t>Orlistat abuse in a case of bulimia nervosa: the changing Indian society.</t>
  </si>
  <si>
    <t>Eating disorders like bulimia nervosa, generally considered to be rare in Asian countries, are currently on the rise among the youth, probably secondary to rapid westernization and globalization of the orient. Clinical manifestations of these disorders, which were previously thought to be different in the oriental countries, are now also often seen to parallel their western counterparts. However, detailed clinical descriptions of such cases from Asian countries, documenting the societal change, are missing. In addition, the possibility of abuse of various anti-obesity drugs as a part of bulimic compensatory behavior is high in this population, given the easy and unsupervised access of these drugs over the counter. We report a case of bulimia nervosa in a female medical graduate from India, presenting with classic bulimic symptomatology and with a compensatory behavior consisting almost exclusively of Orlistat abuse. This case sensitizes health professionals to the abuse liability of new medications like Orlistat and also documents the changing symptomatology of bulimia nervosa in India.</t>
  </si>
  <si>
    <t>24953255</t>
  </si>
  <si>
    <t>IgE FcɛR1β polymorphism and risk of developing chronic spontaneous urticaria: A study in an ethnic Kashmiri population.</t>
  </si>
  <si>
    <t>The pathogenesis of chronic spontaneous urticaria involves interplay between the genetic and environmental factors, most of which is still poorly understood. It is well-recognized that 30-40% of chronic spontaneous urticaria is autoimmune in nature. Chronic autoimmune urticaria is caused by anti-FcɛR1β and less frequently, by anti-IgE auto antibodies that lead to mast cell and basophil activation, thereby giving rise to the release of histamine and other proinflammatory mediators. We investigated the association between SNP loci in FcɛR1β and chronic spontaneous urticaria and to see its relation with serum IgE levels in Kashmiri population.The autologous serum skin test was used as a screening test for chronic autoimmune urticaria. PCR-RFLP was used to detect the genotype of the SNP loci. Serum IgE levels were assessed by ELISA kit.No significant difference was found between the study population and control group in genotype distribution (wild and variant) among FcɛR1β loci (P value=0.06, odds ratio=0.29). The frequency of FcɛR1β (C109T) in autologous serum skin test positive chronic autoimmune urticaria patients with the CT genotype was found to be statistically non-significant when compared with the wild genotype (P=0.35). Carriers of FcɛR1β (T allele) had a more significant risk of developing CAU than those with C allele (P=0.01). In our population serum total IgE levels did not find any statistical significance with regard to ASST positive &amp; ASST negative patients (P=0.26).There is statistically no significant association between FcɛR1β gene polymorphism and CSU in Kashmiri population; however, there is a probability of developing CSU in patients carrying FcɛR1β T allele. Furthermore, serum total IgE levels had no significant association with the development of CAU.</t>
  </si>
  <si>
    <t>24953153</t>
  </si>
  <si>
    <t>Workplace spirituality as a moderator in relation between stress and health: An exploratory empirical assessment.</t>
  </si>
  <si>
    <t>The present study explores the role of workplace spirituality in moderating the relationship between occupational stress and the health of managerial personnel in India. A sample of 150 managers working in different public and private organizations was used to measure workplace spirituality, occupational stress, and health using the Spirituality at Work scale, the Occupational Stress Index and the 28-item General Health Questionnaire, respectively. The findings reveal that workplace spirituality moderates the negative relationship of stress and health. The study also found that stress has a negative impact on health while workplace spirituality positively correlated with health. The findings also support the practical importance of spirituality in the workplace for improving health conditions by providing a healthy atmosphere and meaningful work for employees. This exploratory study encourages future research to understand the role of spirituality in the workplace.</t>
  </si>
  <si>
    <t>24953031</t>
  </si>
  <si>
    <t>Synthesis and crystal structure determination of copper(II)-complex: In vitro DNA and HSA binding, pBR322 plasmid cleavage, cell imaging and cytotoxic studies.</t>
  </si>
  <si>
    <t>New Cu(II) complex 1 of indole-3-propionic acid and 1,10-phenanthroline was synthesized and characterized by analytical, spectroscopic and single crystal X-ray diffraction. In vitro DNA binding studies of 1 was performed by employing UV-vis and fluorescence spectroscopic techniques. The binding affinity towards human serum albumin (HSA) was also investigated to understand the carrier role in body system, as the time dependent HPLC experiment of 1 revealed that bonded drug with protein releases slowly in presence of DNA. Complex 1 exhibited good anti-tumor activity (GI50 values &lt;10 μg/ml), and to elucidate the mechanism of tumor inhibition, topoisomerase I enzymatic activity was carried out and further validated by cell imaging studies which clearly showed its nuclear localization.</t>
  </si>
  <si>
    <t>24953028</t>
  </si>
  <si>
    <t>Antibacterial evaluation of structurally amphipathic, membrane active small cationic peptidomimetics: synthesized by incorporating 3-amino benzoic acid as peptidomimetic element.</t>
  </si>
  <si>
    <t>A new series of small cationic peptidomimetics were synthesized by incorporating 3-amino benzoic acid (3-ABA) in a small structural framework with the objective to mimic essential properties of natural antimicrobial peptides (AMPs). The new design approach resulted into improvement of activity and selectivity in comparison to linear peptides and allowed us to better understand the influence of structural amphipathicity on biological activity. Lead peptidomimetics displayed antibacterial activities against resistant pathogens (MRSA &amp; MRSE). A calcein dye leakage experiment revealed a membranolytic effect of 4g and 4l which was further confirmed by fluorescence microscopy. In addition, proteolytic stability and no sign of resistance development against Staphylococcus aureus and MRSA demonstrate their potential for further development as novel antimicrobial therapeutics.</t>
  </si>
  <si>
    <t>24953027</t>
  </si>
  <si>
    <t>Synthesis and anticancer activity of some novel 5,6-fused hybrids of juglone based 1,4-naphthoquinones.</t>
  </si>
  <si>
    <t>Six novel 5,6-fused hybrids such as dihydrobenzofuran-quinone (4a and 4b), benzofuran-quinone (5a and 5b) and chromene-quinone (6a and 6b) of juglone based 1,4-naphthoquinones were synthesized by employing a three step protocol with the cyclisation of o-allyl phenol as the key step. The anticancer activity of the newly synthesized compounds was evaluated in vitro against seven human cancer cell lines including cervix (ME-180 and HeLa), breast (MCF-7, MDA-MB-453 and MDA-MB-231), prostate (PC-3) and colon (HT-29) by using MTT assay. The screening results showed that majority of the synthesized compounds exhibited significant anticancer activity. In particular, compounds 6a and 6b showed potent activities than the standard drug etoposide against prostate and breast cancer cell lines respectively. Flow cytometric analysis revealed that compounds 6a and 6b induced apoptosis and arrested the cell cycle at G2/M phase in PC-3 and MDA-MB-453 cells respectively.</t>
  </si>
  <si>
    <t>24953004</t>
  </si>
  <si>
    <t>Multi-elemental profiling and chemo-metric validation revealed nutritional qualities of Zingiber officinale.</t>
  </si>
  <si>
    <t>Ginger rhizome is a valued food, spice and an important ingredient of traditional systems of medicine of India, China and Japan. An Inductively Coupled Plasma-Mass Spectrometry (ICP-MS) based multi-elemental profiling was performed to assess the quantitative complement of elements, nutritional quality and toxicity of 46 ginger germplasms, collected from the north western Himalayan India. The abundance of eighteen elements quantified in the acid digested rhizomes was observed to be K&gt;Mg&gt;Fe&gt;Ca&gt;Na&gt;Mn&gt;Zn&gt;Ba&gt;Cu&gt;Cr&gt;Ni&gt;Pb&gt;Co&gt;Se&gt;As&gt;Be&gt;Cd. Toxic element, Hg was not detected in any of the investigated samples. Chemometric analyses showed positive correlation among most of the elements. No negative correlation was observed in any of the metals under investigation. UPGMA based clustering analysis of the quantitative data grouped all the 46 samples into three major clusters, displaying 88% similarity in their metal composition, while eighteen metals investigated grouped into two major clusters. Quantitatively, all the elements analyzed were below the permissible limits laid down by World Health Organization. The results were further validated by cluster analysis (CA) and principal component analysis (PCA) to understand the ionome of the ginger rhizome. The study suggested raw ginger to be a good source of beneficial elements/minerals like Mg, Ca, Mn, Fe, Cu and Zn and will provide platform for understanding the functional and physiological status of ginger rhizome.</t>
  </si>
  <si>
    <t>24953000</t>
  </si>
  <si>
    <t>The effect of deep venous stenting on healing of lower limb venous ulcers.</t>
  </si>
  <si>
    <t>To report the outcomes of endovascular interventions on deep veins in patients with venous ulcers (C6).This was a retrospective review of a case series. All patients with active venous ulceration who underwent endovascular interventions to the deep venous system from February 2011 to June 2013 were included. Patients with C6 disease who failed a trial of adequate compression therapy or superficial vein interventions were considered for evaluation of the deep veins. Patients with deep vein reflux or without significant venous reflux or with a previous history of deep vein thrombosis underwent computed tomographic venogram or ascending venogram. In the absence of intravenous ultrasound trial ballooning to look for a "waist" to identify subtle lesions was used. Lesions were stented with long Nitinol stents.Thirty-eight patients underwent deep vein stenting of 44 limbs with venous ulcers. The lesions were considered to be post-thrombotic in 31 limbs and non-thrombotic iliac vein lesions in 13 limbs. A mean of 1.8 stents were used per patient. There were no significant complications associated with the interventions. At a median follow-up of 15 months, the primary and assisted primary patency rates were 94% and 97%, respectively. Sustained ulcer healing was achieved in 60% of limbs. A further 20% of ulcers had reduced in size. Recurrent ulcers developed in 13% of limbs, and half of these healed with interventions for newly developed incompetence in superficial veins.Endovascular interventions to the deep veins appear to be an effective adjunct in achieving the healing of recalcitrant ulcers.</t>
  </si>
  <si>
    <t>24952962</t>
  </si>
  <si>
    <t>Rheumatological diseases and kidneys: a nephrologist's perspective.</t>
  </si>
  <si>
    <t>Renal involvement is a common occurrence in subjects with rheumatological diseases and can develop either due to the disease itself or secondary to drugs used in the treatment. The prevalence of renal involvement and its severity depends on the underlying disease as well as aggressiveness of the therapy. For most rheumatological diseases, renal involvement heralds a poor prognosis and warrants aggressive immunosuppressive treatment. Thus, it is important to diagnose and manage them at an early stage. On the other hand, patients with primary kidney disease can also develop rheumatological manifestations which need to be differentiated from the former. This article provides the nephrologist's perspective upon various rheumatological disorders and associated renal involvement with the aim of sensitizing the rheumatological community about them, resulting in better management of these subjects.</t>
  </si>
  <si>
    <t>24952649</t>
  </si>
  <si>
    <t>CicArMiSatDB: the chickpea microsatellite database.</t>
  </si>
  <si>
    <t>Chickpea (Cicer arietinum) is a widely grown legume crop in tropical, sub-tropical and temperate regions. Molecular breeding approaches seem to be essential for enhancing crop productivity in chickpea. Until recently, limited numbers of molecular markers were available in the case of chickpea for use in molecular breeding. However, the recent advances in genomics facilitated the development of large scale markers especially SSRs (simple sequence repeats), the markers of choice in any breeding program. Availability of genome sequence very recently opens new avenues for accelerating molecular breeding approaches for chickpea improvement.In order to assist genetic studies and breeding applications, we have developed a user friendly relational database named the Chickpea Microsatellite Database (CicArMiSatDB http://cicarmisatdb.icrisat.org). This database provides detailed information on SSRs along with their features in the genome. SSRs have been classified and made accessible through an easy-to-use web interface.This database is expected to help chickpea community in particular and legume community in general, to select SSRs of particular type or from a specific region in the genome to advance both basic genomics research as well as applied aspects of crop improvement.</t>
  </si>
  <si>
    <t>24952639</t>
  </si>
  <si>
    <t>Sustained release of methotrexate through liquid-crystalline folate nanoparticles.</t>
  </si>
  <si>
    <t>To make chemotherapy more effective, sustained release of the drug is desirable. By controlling the release rates, constant therapeutic levels can be achieved which can avoid re-administration of drug. This helps to combat tumors more effectively with minimal side effects. The present study reports the control release of methotrexate through liquid-crystalline folate nanoparticles. These nanoparticles are composed of highly ordered folate self-assembly which encapsulate methotrexate molecules. These drug molecules can be released in a controlled manner by disrupting this assembly in the environment of monovalent cations. The ordered structure of folate nanoparticles offers low drug losses of about 4-5%, which is significant in itself. This study reports the size-control method of forming methotrexate encapsulated folate nanoparticles as well as the release of methotrexate through these nanoparticles. It has been demonstrated that methotrexate release rates can be controlled by controlling the size of the nanoparticles, cross-linking cation and cross-linking concentration. The effect of different factors like drug loading, release medium, and pH of the medium on methotrexate release rates was also studied.</t>
  </si>
  <si>
    <t>24952603</t>
  </si>
  <si>
    <t>Association of interleukin 1 receptor antagonist (IL1RN) gene polymorphism with recurrent pregnancy loss risk in the North Indian Population and a meta-analysis.</t>
  </si>
  <si>
    <t>An appropriate ratio of interleukin 1 beta to interleukin 1 receptor antagonist (IL1Ra) is required for successful pregnancy. Our objective was to study the genetic association between IL1RN variable numbers of tandem repeat (VNTR) polymorphism and recurrent pregnancy loss (RPL). To analyze the association between IL1RN VNTR allele and RPL, we investigated the IL1RN VNTR polymorphism in 136 RPL patients and in 200 healthy control women. Meta-analysis on this polymorphism was conducted to support our findings. PCR based approach was used to analyze IL1RN VNTR polymorphism and it was further confirmed by sequencing. Systematic review and meta-analysis was done using electronic database (Pub-Med, Google Scholar and Ovid) up to February 27, 2013. This meta-analysis was assessed by comprehensive meta-analysis software version 2. For meta-analysis 549 cases and 1,450 controls were included. The frequency of IL1RN genotype 2/2 was significantly higher in RPL compared to control group (AORs 3.10, 95 % CI 1.58-6.11, p = 0.001). The presence of rare allele also increased the risk of RPL significantly (ORs 1.63, 95 % CI 1.16-2.29, p = 0.004). The meta-analysis stratified by ethnicity showed that individuals with allele 2 had increased risk of RPL (OR 1.29, 95 % CI 1.04-1.61, p = 0.01), in Asians population by using fixed model. However the data of the present study clearly suggests that IL1RN VNTR polymorphism is a genetic risk factor for pregnancy loss in the study population.</t>
  </si>
  <si>
    <t>24952566</t>
  </si>
  <si>
    <t>Solute dynamics in block-copolymer reverse micelles: do water content and copolymer concentration alter the microenvironment?</t>
  </si>
  <si>
    <t>Solute dynamics has been explored in reverse micelles formed with the triblock copolymer (EO)13-(PO)30-(EO)13 (L64), where EO and PO represent ethylene oxide and propylene oxide units, respectively, with small amounts of water in p-xylene. To this effect, nonradiative rate constants (knr) and reorientation times (τr) of two carbocyanine derivatives, 3,3'-diethyloxadicarbocyanine iodide (DODCI) and merocyanine 540 (MC 540) have been measured at different mole ratios of water to copolymer (W) and also at three copolymer concentrations. By examining the nonradiative rate constants and the reorientation times of the two solutes, the microenvironment offered by L64/water/p-xylene reverse micellar system has been investigated. It has been observed that there is no variation in the nonradiative rate constants as well as in the reorientation times of both DODCI and MC 540 with an increase in W and [L64]. Since knr represents activated twist motion about the double bonds for these solutes, it is sensitive to the local friction and likewise, τr also provides information about the microenvironment. Thus, the results of this study indicate that DODCI and MC 540 are located in the cores of the L64 reverse micelles that are made up of hydrated ethylene oxide blocks and the hydration levels are not altered despite an increase in the water content and copolymer concentration. In other words, there is no variation in the microenvironment offered by L64/water/p-xylene reverse micellar system upon increasing W and [L64].</t>
  </si>
  <si>
    <t>24952563</t>
  </si>
  <si>
    <t>Dynamics of the reaction between the free end of a tethered self-avoiding polymer and a flat penetrable surface: a renormalization group study.</t>
  </si>
  <si>
    <t>The average time τr for one end of a long, self-avoiding polymer to interact for the first time with a flat penetrable surface to which it is attached at the other end is shown here to scale essentially as the square of the chain's contour length N. This result is obtained within the framework of the Wilemski-Fixman approximation to diffusion-limited reactions, in which the reaction time is expressed as a time correlation function of a "sink" term. In the present work, this sink-sink correlation function is calculated using perturbation expansions in the excluded volume and the polymer-surface interactions, with renormalization group methods being used to resum the expansion into a power law form. The quadratic dependence of τr on N mirrors the behavior of the average time τc of a free random walk to cyclize, but contrasts with the cyclization time of a free self-avoiding walk (SAW), for which τr ∼ N(2.2). A simulation study by Cheng and Makarov [J. Phys. Chem. B 114, 3321 (2010)] of the chain-end reaction time of an SAW on a flat impenetrable surface leads to the same N(2.2) behavior, which is surprising given the reduced conformational space a tethered polymer has to explore in order to react.</t>
  </si>
  <si>
    <t>24952516</t>
  </si>
  <si>
    <t>Communication: ultrafast homonuclear correlation spectroscopy with diagonal suppression.</t>
  </si>
  <si>
    <t>A novel ultrafast 2D NMR experiment is introduced for homonuclear correlation spectroscopy in solution state, with diagonal peak suppression in each scan of a two scan procedure. This experiment permits clear visualization of cross peaks between spins whose chemical shifts are very close, which could otherwise be masked by diagonal peaks. The present report describes the principles of its design and illustrates actual performance.</t>
  </si>
  <si>
    <t>24952423</t>
  </si>
  <si>
    <t>Molecular characterization of Indian sheeppox and goatpox viruses based on RPO30 and GPCR genes.</t>
  </si>
  <si>
    <t>Sheeppox and goatpox are economically important diseases of small ruminants caused by sheeppox virus (SPPV) and goatpox virus (GTPV), respectively. Although SPPV and GTPV have host preference, some strains may infect both sheep and goats. As capripox viruses (SPPV, GTPV and LSDV) are antigenically related but genetically distinct, their differentiation requires analysis at molecular level. In the present study, RPO30 and GPCR genes of eight Indian SPPV and GTPV isolates were PCR amplified, cloned and sequences are genetically and phylogenetically analyzed. The RPO30 gene of SPPV and GTPV had lineage-specific signatures, and deletion of 21-nucleotide exclusively present in SPPV. Similarly, GPCR gene also had lineage-specific signatures for SPPV and GTPV. Phylogenetic analysis of capripox viruses based on RPO30 and GPCR genes revealed three distinct lineage-specific clusters as per their host origin. Our study supports that both RPO30 and GPCR genes could be used for differentiation of SPPV and GTPV as well as for molecular epidemiological studies. The study also highlights the distinct lineage specificities of the Indian SPPV and GTPV isolates including vaccine strains.</t>
  </si>
  <si>
    <t>27877687</t>
  </si>
  <si>
    <t>Controlling the length scale and distribution of the ductile phase in metallic glass composites through friction stir processing.</t>
  </si>
  <si>
    <t>We demonstrate the refinement and uniform distribution of the crystalline dendritic phase by friction stir processing (FSP) of titanium based in situ ductile-phase reinforced metallic glass composite. The average size of the dendrites was reduced by almost a factor of five (from 24 μm to 5 μm) for the highest tool rotational speed of 900 rpm. The large inter-connected dendrites become more fragmented with increased circularity after processing. The changes in thermal characteristics were measured by differential scanning calorimetry. The reduction in crystallization enthalpy after processing suggests partial devitrification due to the high strain plastic deformation. FSP resulted in increased hardness and modulus for both the amorphous matrix and the crystalline phase. This is explained by interaction of shear bands in amorphous matrix with the strain-hardened dendritic phase. Our approach offers a new strategy for microstructural design in metallic glass composites.</t>
  </si>
  <si>
    <t>24952364</t>
  </si>
  <si>
    <t>Development of an ELISA for sPSP94 and utility of the sPSP94/sPSA ratio as a diagnostic indicator to differentiate between benign prostatic hyperplasia and prostate cancer.</t>
  </si>
  <si>
    <t>The serum PSA (sPSA) test has low specificity for prostate cancer (PCa), since sPSA also rises in benign prostatic hyperplasia (BPH). Serum PSP94 (sPSP94), a major secreted prostate protein, is indicated as a PCa marker. The potential of sPSP94 and sPSA in conjunction with each other to improve specificity of diagnostic test for PCa needs to be evaluated.PCa patients (n=33), BPH patients (n=44) and healthy controls (n=50) were recruited. A serum-based sandwich ELISA was developed to measure sPSP94 concentrations. Utility of sPSP94 in improving specificity of sPSA test was evaluated by studying sPSP94/sPSA ratios of study participants.Considerable decrease in overlap among sPSP94/sPSA ratio values of BPH and PCa patients was observed, as compared to sPSP94 or sPSA alone. For differentiating between BPH and PCa patients, this ratio had a maximum area under the curve (AUC) of 0.859 (P=0.0132) and had a comparable sensitivity (90.91%) to sPSA with an increased specificity of 70.45%. Further, decision curve analysis (DCA) showed that sPSP94/sPSA ratio had a superior net benefit in identifying PCa, in patients opting for biopsy.The sPSP94/sPSA ratio can be a better differentiating marker between BPH and PCa, than sPSP94 or sPSA alone.</t>
  </si>
  <si>
    <t>24952339</t>
  </si>
  <si>
    <t>Unraveling the mechanism of neuroprotection of curcumin in arsenic induced cholinergic dysfunctions in rats.</t>
  </si>
  <si>
    <t>Earlier, we found that arsenic induced cholinergic deficits in rat brain could be protected by curcumin. In continuation to this, the present study is focused to unravel the molecular mechanisms associated with the protective efficacy of curcumin in arsenic induced cholinergic deficits. Exposure to arsenic (20mg/kg body weight, p.o) for 28 days in rats resulted to decrease the expression of CHRM2 receptor gene associated with mitochondrial dysfunctions as evident by decrease in the mitochondrial membrane potential, activity of mitochondrial complexes and enhanced apoptosis both in the frontal cortex and hippocampus in comparison to controls. The ultrastructural images of arsenic exposed rats, assessed by transmission electron microscope, exhibited loss of myelin sheath and distorted cristae in the mitochondria both in the frontal cortex and hippocampus as compared to controls. Simultaneous treatment with arsenic (20mg/kg body weight, p.o) and curcumin (100mg/kg body weight, p.o) for 28 days in rats was found to protect arsenic induced changes in the mitochondrial membrane potential and activity of mitochondrial complexes both in frontal cortex and hippocampus. Alterations in the expression of pro- and anti-apoptotic proteins and ultrastructural damage in the frontal cortex and hippocampus following arsenic exposure were also protected in rats simultaneously treated with arsenic and curcumin. The data of the present study reveal that curcumin could protect arsenic induced cholinergic deficits by modulating the expression of pro- and anti-apoptotic proteins in the brain. More interestingly, arsenic induced functional and ultrastructural changes in the brain mitochondria were also protected by curcumin.</t>
  </si>
  <si>
    <t>24952324</t>
  </si>
  <si>
    <t>Turing patterns and long-time behavior in a three-species food-chain model.</t>
  </si>
  <si>
    <t>We consider a spatially explicit three-species food chain model, describing generalist top predator-specialist middle predator-prey dynamics. We investigate the long-time dynamics of the model and show the existence of a finite dimensional global attractor in the product space, L(2)(Ω). We perform linear stability analysis and show that the model exhibits the phenomenon of Turing instability, as well as diffusion induced chaos. Various Turing patterns such as stripe patterns, mesh patterns, spot patterns, labyrinth patterns and weaving patterns are obtained, via numerical simulations in 1d as well as in 2d. The Turing and non-Turing space, in terms of model parameters, is also explored. Finally, we use methods from nonlinear time series analysis to reconstruct a low dimensional chaotic attractor of the model, and estimate its fractal dimension. This provides a lower bound, for the fractal dimension of the attractor, of the spatially explicit model.</t>
  </si>
  <si>
    <t>24952295</t>
  </si>
  <si>
    <t>Histamine H3 receptor antagonism by ABT-239 attenuates kainic acid induced excitotoxicity in mice.</t>
  </si>
  <si>
    <t>The multifaceted pathogenesis of temporal lobe epilepsy (TLE) offers a number of adjunctive therapeutic prospects. One such therapeutic strategy could be targeting H3 receptor (H3R) by selective H3R antagonists which are perceived to have antiepileptic and neuroprotective potential. Kainic acid (KA) induced seizure, a reliable model of TLE, triggers epileptogenic events resulting from initial neuronal death and ensuing recurring seizures. The present study aimed to determine whether pre-treatment with ABT-239, a novel H3R antagonist, and its combinations with sodium valproate (SVP) and TDZD-8 (glycogen synthase kinase-3β (GSK3β) inhibitor) can prevent the excitotoxic events in mice exposed to KA (10 mg/kg i.p.). ABT-239 (1 and 3 mg/kg i.p.) significantly attenuated KA-mediated behavioural and excitotoxic anomalies and restored altered expression of Bax, cleaved caspase-3, phospho-Akt (Ser473) and cAMP response element binding protein (CREB). Surprisingly, restoration of Bcl2 and phospho-GSK3β (Ser9) by ABT-239 did not reach the level of statistical significance. Co-administration of ABT-239 (1 and 3 mg/kg) with a sub-effective dose of SVP (150 mg/kg i.p.) yielded improved efficacy than when given alone. Similarly, low and high dose combinations of ABT-239 (1 and 3 mg/kg) with TDZD-8 (5 and 10 mg/kg i.p.) produced greater neuroprotection than any other treatment group. Our findings suggests a neuroprotective potential of ABT-239 and its combinations with SVP and TDZD-8 against KA-induced neurotoxicity, possibly mediated through in part each by modulating Akt/GSK3β and CREB pathways. The use of H3R antagonists as adjuvant in the treatment of human TLE might find potential utility, and can be pursued further.</t>
  </si>
  <si>
    <t>24952280</t>
  </si>
  <si>
    <t>A cross-cultural analysis of Jammu, Kashmir and Ladakh (India) medicinal plant use.</t>
  </si>
  <si>
    <t>Jammu &amp; Kashmir (J&amp;K) is a predominantly Himalayan state in the north-western part of India. It has three geographically distinct divisions viz., Jammu, Kashmir and Ladakh, which are immensely rich in their biological and cultural diversity. Medicinal plants are an important element of indigenous medical system of the region. The main goal of the present article is to examine the use of ethnomedicinal plants in three divisions of J&amp;K and to discuss cross-cultural consensus on the use of medicinal plants in these divisions. The article also discusses the gaps in the current state of knowledge on ethnomedicinal plants of the region and gives recommendations for the future studies.Scientific literature on ethnomedicinal field studies conducted in J&amp;K state of India available in the journals, edited books and other scientific databases viz., CAB international, DOAJ, Google Scholar, PubMed, Science direct, SciFinder, Scopus and Web of Science were searched. Only field based ethnomedicinal surveys from last four decades up to December 2013 reporting first hand information on the medicinal plants used to treat human health related ailments by indigenous communities of J&amp;K were included in this study. Venn diagram was used to analyze the cross-cultural consensus on the use of ethnomedicinal plants in the three divisions of J&amp;K.A total of 948 plant taxa (923 angiosperms, 12 gymnosperms and 13 pteridophytes) belonging to 129 families, 509 genera, 937 species and 11 varieties have so far been reported to have a traditional medicinal use by indigenous communities of J&amp;K. Asteraceae (60 genera, 132 spp.) was the most frequently used family followed by Fabaceae (32 genera, 50 spp.) and Lamiaceae (27 genera, 55 spp.). 514, 415 and 397 medicinal plants were used in Jammu, Kashmir and Ladakh divisions, respectively. Sixty eight plant taxa were used in all the three divisions, whereas 95 plants were common between Ladakh and Jammu, 127 plants between Ladakh and Kashmir, and 216 plants between Jammu and Kashmir. Maximum numbers of plant taxa were used for treating dermatological problems (321), followed by cold, cough and throat related ailments (250), fever (224), joint and muscle related ailments (215), gastrointestinal disorders (210), urogenital ailments (199), respiratory ailments (151), body pain (135) and gynecological disorders (127).This is the first study from the J&amp;K state, which has examined the medicinal plant use in three divisions of J&amp;K and discussed the promising medicinal plant species with cross-cultural consensus. The analysis of the data suggested that while large numbers of plants are used medicinally in each division, there is a low interregional consensus and high variation between medicinal plants used in these divisions, which is due to both cultural divergence as well as biological distinctness. The issues related to current status of knowledge on medicinal plants used by indigenous communities of J&amp;K have been discussed and some recommendations have been made for future studies on medicinal plants in J&amp;K region.</t>
  </si>
  <si>
    <t>24952278</t>
  </si>
  <si>
    <t>Retinal neuroprotective effects of quercetin in streptozotocin-induced diabetic rats.</t>
  </si>
  <si>
    <t>The aim of the present study was to evaluate the effects of Quercetin (Qctn), a plant based flavonol, on retinal oxidative stress, neuroinflammation and apoptosis in streptozotocin-induced diabetic rats. Qctn treatment (25- and 50 mg/kg body weight) was given orally for six months in diabetic rats. Retinal glutathione (GSH) and antioxidant enzymes [superoxide dismutase (SOD) and catalase (CAT)] were estimated using commercially available assays, and inflammatory cytokines levels [tumor necrosis factor-α (TNF-α), Interleukin-1β (IL-1β)] were estimated by ELISA method. Immunofluorescence and western blot studies were performed for nuclear factor kappa B (NF-kB), caspase-3, glial fibrillary acidic protein (GFAP) and aquaporin-4 (AQP4) expressions. Structural changes were evaluated by light microscopy. In the present study, retinal GSH levels and antioxidant enzyme (SOD and CAT) activities were significantly decreased in diabetic group as compared to normal group. However, in Qctn-treated rats, retinal GSH levels were restored close to normal levels and positive modulation of antioxidant enzyme activities was observed. Diabetic retinas showed significantly increased expression of pro-inflammatory cytokines (TNF-α and IL-1β) as compared to that in normal retinas, while Qctn-treated retinas showed significantly lower levels of cytokines as compared to diabetic retinas. Light microscopy showed significantly increased number of ganglion cell death and decreased retinal thickness in diabetic group compared to those in normal retina; however, protective effect of Qctn was seen. Increased apoptosis in diabetic retina is proposed to be mediated by overexpression of NF-kB and caspase-3. However, Qctn showed inhibitory effects on NF-kB and caspase-3 expression. Microglia showed upregulated GFAP expression, and inflammation of Müller cells resulted in edema in their endfeet and around perivascular space in nerve fiber layer in diabetic retina, as observed through AQP4 expression. However, Qctn treatments inhibited diabetes-induced increases in GFAP and AQP4 expression. Based on these findings, it can be concluded that bioflavonoids, such as Qctn can be effective for protection of diabetes induced retinal neurodegeneration and oxidative stress.</t>
  </si>
  <si>
    <t>24952269</t>
  </si>
  <si>
    <t>Galectin-3 expressed on different lung compartments promotes organ specific metastasis by facilitating arrest, extravasation and organ colonization via high affinity ligands on melanoma cells.</t>
  </si>
  <si>
    <t>Interactions between molecules on the surface of tumor cells and those on the target organ endothelium play an important role in their arrest in an organ. Galectin-3 on the lung endothelium and high affinity ligands poly-N-acetyllactosamine (polyLacNAc) on N-oligosaccharides on melanoma cells facilitate such interactions. However, to extravasate and colonize an organ the cells must stabilize these interactions by spreading to retract endothelium, degrade exposed basement membrane (BM) and move into parenchyma and proliferate. Here, we show that galectin-3 is expressed on all the major compartments of the lungs and participates in not just promoting adhesion but also in spreading. We for the first time demonstrate that both soluble and immobilized galectin-3 induce secretion of MMP-9 required to breach vascular BM. Further, we show that immobilized galectin-3 is used as traction for the movement of cells. Downregulation of galactosyltransferases-I and -V resulted in significant loss in expression of polyLacNAc and thus reduced binding of galectin-3. This was accompanied with a loss in adhesion, spreading, MMP-9 secretion and motility of the cells on galectin-3 and thus their metastasis to lungs. Metastasis could also be inhibited by blocking surface polyLacNAc by pre-incubating cells with truncated galectin-3 (which lacked oligomerization domain) or by feeding mice with modified citrus pectin in drinking water. Overall, these results unequivocally show that polyLacNAc on melanoma cells and galectin-3 on the lungs play a critical role in arrest and extravasation of cells in the lungs and strategies that target these interactions inhibit lung metastasis.</t>
  </si>
  <si>
    <t>24952141</t>
  </si>
  <si>
    <t>Assessment of occupational health problems and physiological stress among the brick field workers of West Bengal, India.</t>
  </si>
  <si>
    <t>The brick field industry is one of the oldest industries in India, which employs a large number of workers of poor socioeconomic status. The main aim of the present investigation is i) to determine the prevalence of musculoskeletal disorders among brick field workers, ii) to determine the prevalence of respiratory disorders and physiological stress among brick field workers compared to control workers.For this study, a total of 220 brick field workers and 130 control subjects were selected randomly. The control subjects were mainly involved in hand-intensive jobs. The Modified Nordic Questionnaire was applied to assess the discomfort felt among both groups of workers. Thermal stress was also assessed by measuring the WBGT index. The pulmonary functions were checked using the spirometry. Physiological assessment of the workload was carried out by recording the heart rate and blood pressure of the workers prior to work and just after work in the field.Brick field workers suffered from pain especially in the lower back (98%), hands (93%), knees (86%), wrists (85%), shoulders (76%) and neck (65%). Among the brick-making activities, brick field workers felt discomfort during spading for mud collection (98%), carrying bricks (95%) and molding (87%). The results showed a significantly lower p value &lt; 0.001 in FVC, FEV1, FEV1/FVC ratio and PEFR in brick field workers compared to the control group. The post-activity heart rate of the brick field workers was 148.6 beats/min, whereas the systolic and diastolic blood pressure results were 152.8 and 78.5 mm/Hg, respectively.This study concludes that health of the brick field workers was highly affected due to working in unhealthy working conditions for a long period of time.</t>
  </si>
  <si>
    <t>24952133</t>
  </si>
  <si>
    <t>Lipolytic and antiadipogenic effects of (3,3-dimethylallyl) halfordinol on 3T3-L1 adipocytes and high fat and fructose diet induced obese C57/BL6J mice.</t>
  </si>
  <si>
    <t>Aegle marmelos Correa., (Rutaceae) is a medium sized tree distributed in South East Asia and used traditionally for the management of obestiy and diabetes. In this study the lipolytic and antiadipogenic effects of (3,3-dimethylallyl) halfordinol (Hfn) isolated from leaves of A. marmelos have been investigated. Intracellular lipid accumulation was measured by oil red O staining and glycerol secretion. The expression of genes related to adipocyte differentiation was analyzed by reverse transcriptase-polymerase chain reaction (RT-PCR). Hfn decreased intracellular triglyceride accumulation and increased glycerol release in a dose dependent manner (5-20 μg/ml) in differentiated 3T3-L1 adipocytes. In high fat diet fed C57/BL 6J mice, treatment with Hfn for four weeks reduced plasma glucose, insulin and triglyceride levels and showed a significant reduction in total adipose tissue mass by 37.85% and visceral adipose tissue mass by 62.99% at 50mg/kg b.w. concentration. RT-PCR analyses indicated that Hfn decreased the expression of peroxisome proliferator-activated receptor γ (PPARγ) and CCAAT enhancer binding protein α (CEBPα) and increased the expression of sterol regulatory enzyme binding protein (SREBP-1c), peroxisome proliferator-activated receptor α (PPARα), Adiponectin and Glucose transporter protein 4 (GLUT4) compared to the high fat diet group. These results suggested that Hfn decreased adipocyte differentiation and stimulated lipolysis of adipocytes. This study justifies the folklore medicinal uses and claims about the therapeutic values of this plant for the management of insulin resistance and obesity.</t>
  </si>
  <si>
    <t>24952120</t>
  </si>
  <si>
    <t>Study on validity of a rapid diagnostic test kit versus light microscopy for malaria diagnosis in Ahmedabad city, India.</t>
  </si>
  <si>
    <t>Light microscopy of blood smears for diagnosis of malaria in the field has several limitations, notably delays in diagnosis. This study in Ahmedabad in Gujarat State, India, evaluated the diagnostic performance of a rapid diagnostic test for malaria (SD Bioline Malaria Ag P.f/Pan) versus blood smear examination as the gold standard. All fever cases presenting at 13 urban health centres were subjected to rapid diagnostic testing and thick and thin blood smears. A total of 677 cases with fever were examined; 135 (20.0%) tested positive by rapid diagnostic test and 86 (12.7%) by blood smear. The sensitivity of the rapid diagnostic test for malaria was 98.8%, specificity was 91.5%, positive predictive value 63.0% and negative predictive value 99.8%. For detection of Plasmodium falciparum the sensitivity of rapid diagnostic test was 100% and specificity was 97.3%. The results show the acceptability of the rapid test as an alternative to light microscopy in the field setting.دراسة تتناول صحة حقيبة اختبار تشخيصي سريع مقابل الفحص بالمجهر الضوئي لتشخيص الملاريا في مدينة أحمد آباد، الهندشيتال فياس، بافانا بجوار، فيبافي باتيل، جنيا بات، سوهاس كولكارني، مانيش فنسيلفحص الطاخات الدم بالمجهر الضوئي من أجل تشخيص الملاريا جوانب قصور متعددة، وأهمها التأخر في التشخيص. وقد أجرى الباحثون هذه الدراسة في مدينة أحمد آباد في ولاية غوجرات في الهند لتقييم الأداء التشخيصي للاختبار السريع للملاريا (SD Bioline Malaria Ag P.f/Pan) مقابل فحص لطاخات الدم، باعتباره المعيار الذهبي. وقد أدرج في الدراسة جميع المصابين بالحمى الذين راجعوا 13 مركزاً صحياً حضرياً فأجريت عليهم اختبارات التشخيص السريع ولطاخات رقيقة وثخينة للدم. وبلغ عدد حالات الحمى التي فحصت 677 حالة، اتضح أن 135 حالة منها إيجابية بالاختبار التشخيصي السريع (20%)، وأن 86 حالة إيجابية بفحص لطاخة الدم (12.7%) وكانت حساسية الاختبار التشخيصي السريع للملاريا 98.8% والنوعية 91.5% والقيمة التنبؤية الإيجابية 63% والقيمة التنبؤية السلبية 99.8%. وبالنسبة لكشف المتصورة المنجلية فقد كانت حساسية الاختبار التشخيصي السريع 100% ونوعيته 97%. وتوضح هذه النتائج مقبولية الاختبار السريع باعتباره بديلاً للفحص بالمجهر الضوئي في المواقع الميدانية.Étude de la validité du kit de test de diagnostic rapide par rapport à l’examen microscopique pour le diagnostic du paludisme dans la ville d’Ahmedabad (Inde).L’examen microscopique des frottis sanguins pour le diagnostic du paludisme sur le terrain présente plusieurs limites, notamment les retards de diagnostic. La présente étude menée à Ahmedabad dans l’État de Gujarat (Inde) a évalué la performance diagnostique d’un test de diagnostic rapide du paludisme (SD Bioline Malaria Ag P.f/Pan) par rapport à l’examen d’un frottis sanguin en tant que méthode de référence. Tous les cas fébriles consultant dans un des 13 centres de soins urbains ont été soumis à un test de diagnostic rapide et à l’examen du frottis mince et de la goutte épaisse. Au total, 677 cas fébriles ont été examinés ; 135 (20,0 %) étaient positifs par la méthode du test de diagnostic rapide et 86 (12,7 %) par la méthode du frottis sanguin. La sensibilité du test de diagnostic rapide pour le paludisme était de 98,8 %, la spécificité était de 91,5 %, la valeur prédictive positive de 63,0 % et la valeur prédictive négative de 99,8 %. Pour le dépistage de Plasmodium falciparum, la sensibilité du test de diagnostic rapide était de 100 % et la spécificité de 97,3 %. Les résultats démontrent l’acceptabilité du test de diagnostic rapide en tant qu’alternative à l’examen microscopique sur le terrain.</t>
  </si>
  <si>
    <t>24952101</t>
  </si>
  <si>
    <t>Thermodynamic evaluation of immobilized cellulose tris(3,5-dichlorophenylcarbamate) as a stationary phase for liquid chromatographic separation of darunavir enantiomers.</t>
  </si>
  <si>
    <t>Liquid chromatographic separation of darunavir (DRV) enantiomers was studied on Chiralpak IC column containing immobilized cellulose tris(3,5-dichlorophenylcarbamate) using a variety of mobile phase solvents at different temperatures. The separations were accomplished under normal phase conditions using different compositions of n-hexane, organic modifier (2-propanol, ethanol or 1-propanol) and diethyl amine (0.1%) as mobile phase solvents. The effect of volume and nature of organic modifier and column temperature on retention, separation and resolution were studied. Van't Hoff plots (ln k' vs 1/T) were drawn from the chromatographic retention data to calculate to apparent thermodynamic parameters and explain the interactions between the DRV enantiomers and cellulose tris(3,5-dichlorophenylcarbamate) immobilized on silica.</t>
  </si>
  <si>
    <t>24952065</t>
  </si>
  <si>
    <t>Exploring the structural and functional impact of the ALK F1174L mutation using bioinformatics approach.</t>
  </si>
  <si>
    <t>Crizotinib is the most effective and the only drug that has been approved for the treatment of anaplastic lymphoma kinase (ALK)-positive lung cancer. Reports suggest that there is a development of an acquired resistance against crizotinib action due to the emergence of several mutations in the ALK gene and F1174L is one such mutation. In this study, we used molecular docking and molecular dynamics (MD) approach to decipher the effect of F1174L mutation in drug-target binding. Docking results suggest that crizotinib was found to adopt the most promising conformations to the native-type ALK by identifying the M1199 residue as a prospective partner for making a hydrogen bond as compared to the mutant-type ALK. MD results showed that the average atom, especially atoms of the native-type ALK-crizotinib complex, movements were less, displayed less fluctuation, fast convergence of energy, and changes in geometry. This shows the stable binding of crizotinib with the native-type ALK in comparison to the mutant-type ALK. We believe that this study could be useful for the logical design of stronger, more selective, and more consistent ALK inhibitor against drug-resistant F1174L mutation.</t>
  </si>
  <si>
    <t>24952014</t>
  </si>
  <si>
    <t>Ochroconis humicola coexisting with esthesioneuroblastoma: an incidental coloniser or allergen?</t>
  </si>
  <si>
    <t>Ochroconis humicola, a fish pathogen, is rarely reported to cause disease in human. We report its first isolation from nasal tissue of a human immunodeficiency virus-positive young female patient. Histopathologically, the nasal mass was diagnosed as esthesioneuroblastoma. She presented with right-sided nasal obstruction and bleeding for two and half months. Computed tomography scan showed the nasal mass filling the whole right nasal cavity, maxillary, ethmoid and sphenoid sinuses. The direct microscopy of the nasal tissue and mucin demonstrated the presence of septate hyphae. On culture, O. humicola was isolated from the same tissue and the fungus was identified by morphologic, physiologic and molecular data including sequencing of ITS and 28S rDNA regions. No antifungal was prescribed, and the whole mass was resected out by endoscopic surgery. The patient was treated further by radical radiotherapy. After 1 year of follow-up, patient is stable with no recurrence of tumour. The role of this fungus was not clear, as it may be bystander or producing allergic fungal rhinosinusitis.</t>
  </si>
  <si>
    <t>24951942</t>
  </si>
  <si>
    <t>Biodegradation of pyrene by a Pseudomonas aeruginosa strain RS1 isolated from refinery sludge.</t>
  </si>
  <si>
    <t>High molecular weight (HMW) polynuclear aromatic hydrocarbons (PAHs) with more than three rings are inherently difficult to degrade. Degradation of HMW PAHs is primarily reported for actinomycetes, such as, Rhodococcus and Mycobacterium. This study reports pyrene degradation by a Pseudomonas aeruginosa strain isolated from tank bottom sludge in a refinery. High cell surface hydrophobicity induced during growth on pyrene facilitated its utilization as sole carbon source. Specific growth rate (μ) in the range of 0.03-0.085 h(-1) could be achieved over the concentration range 25-500 mg/L. The specific growth rate and specific pyrene utilization rate increased linearly with increase in total pyrene concentration. Although various degradation intermediates were identified in the aqueous phase, accumulation of total organic carbon (TOC) in the aqueous phase was only a small fraction of TOC equivalents of pyrene lost from the cultures. The degradation pathway appears to be similar to that reported for Mycobacterium sp. PYR-I.</t>
  </si>
  <si>
    <t>24951941</t>
  </si>
  <si>
    <t>Physicochemical parameters optimization, and purification of phycobiliproteins from the isolated Nostoc sp.</t>
  </si>
  <si>
    <t>The present study investigated the effects of several physicochemical parameters on the improvement of phycobiliproteins (especially phycocyanin) synthesis in a newly isolated species of Nostoc sp. Standard BG11₀ medium was modified to enhance the biomass productivity in different photobioreactors. The initial pH of 8, light intensity of 40 μmol m(-2)s(-1), temperature of 35 °C, diurnal cycle of 16:8 h (light:dark regime), 75.48 μM Na₂CO₃ and 17.65 mM NaNO₃ were found most suitable for the phycobiliproteins synthesis. Cyanobacteria exhibited chromatic adaptation, causing overexpression of phycocyanin in red and phycoerythrin in green light. The maximum phycobiliproteins yield of 0.13 gg(-1) dry cell weight was obtained in green light. Phycocyanin was further purified using thin layer chromatography (TLC), anion exchange chromatography and SDS-PAGE (denaturing gel) electrophoresis.</t>
  </si>
  <si>
    <t>24951940</t>
  </si>
  <si>
    <t>Optimization of glucose formation in karanja biomass hydrolysis using Taguchi robust method.</t>
  </si>
  <si>
    <t>The main objective of the present study is aimed to optimize the process parameters for the production of glucose from karanja seed cake. The Taguchi robust design method with L9 orthogonal array was applied to optimize hydrolysis reaction conditions and maximize sugar yield. Effect of temperature, acid concentration, and acid to cake weight ratio were considered as the main influencing factors which effects the percentage of glucose and amount of glucose formed. The experimental results indicated that acid concentration and liquid to solid ratio had a principal effect on the amount of glucose formed when compared to that of temperature. The maximum glucose formed was 245 g/kg extractive free cake.</t>
  </si>
  <si>
    <t>24951672</t>
  </si>
  <si>
    <t>Complete genome analysis of a rare group A rotavirus, G11P[25], isolated from a child in Mumbai, India, reveals interspecies transmission and reassortment with human rotavirus strains.</t>
  </si>
  <si>
    <t>Hospital-based rotavirus surveillance was carried out in Mumbai during 2005-2009. An isolate (B08299) with a rare genotype combination (G11P[25]) was detected. The present study was undertaken to characterize the complete genome of the isolate. B08299 exhibited a G11-P[25]-I12-R1-C1-M1-A1-N1-T1-E1-H1 genotype constellation. Phylogenetic analysis of the 11 gene segments of B08299 revealed that the VP2 and NSP5 genes of B08299 had a human origin, while the VP6 gene represented an I12 genotype of obscure origin. The remaining six genes formed a lineage distinct from human and porcine rotaviruses within genotype 1. Analysis of the structural and non-structural genes suggested that B08299 has evolved by gene reassortment. Our findings provide further evidence that interspecies transmission is an important mechanism involved in the evolution and genetic diversity of human rotaviruses in nature.</t>
  </si>
  <si>
    <t>24951573</t>
  </si>
  <si>
    <t>Chasing red herrings: making sense of the colors while mapping.</t>
  </si>
  <si>
    <t>24951333</t>
  </si>
  <si>
    <t>One pot three components microwave assisted and conventional synthesis of new 3-(4-chloro-2-hydroxyphenyl)-2-(substituted) thiazolidin-4-one as antimicrobial agents.</t>
  </si>
  <si>
    <t>A one-pot, three-component, microwave assisted and conventional synthesis of new 3-(4-chloro-2-hydroxyphenyl)-2-(substituted) thiazolidin-4-one (4a-n) was carried out by using N,N-dimethylformamide as a solvent with high product yield. Among these synthesized compounds (4f, 4g, 4l and 4m) were found to be a broad spectrum molecule active against all bacterial and fungus strains tested, except fungus Aspergillus niger. Amongst the compounds (4g, 4l and 4m) were found to be more potent than respective standard drugs used in the experiment against Candida albicans, Staphylococcus aureus and Aspergillus flavus, respectively. All synthesized compounds were also tested for their cytotoxic activity against HeLa and MCF-7 cell lines by the sulforhodamine B (SRB) assay. This study shows that all compounds were non-cytotoxic in nature, and confirmed their antimicrobial specificity apart from any general cytotoxicity.</t>
  </si>
  <si>
    <t>24951307</t>
  </si>
  <si>
    <t>Gene cooption in mycobacteria and search for virulence attributes: comparative proteomic analyses of Mycobacterium tuberculosis, Mycobacterium indicus pranii and other mycobacteria.</t>
  </si>
  <si>
    <t>Tuberculosis (TB), caused by Mycobacterium tuberculosis, is a leading infectious disease taking one human life every 15s globally. Mycobacterium undergoes reductive evolution; the ancestors have bigger genome size and rich in metabolic pathways. Mycobacterium indicus pranii (MIP) is placed much above Mycobacterium tuberculosis (M.tb) in evolutionary scale and is a non-pathogenic, saprophytic mycobacterium. Our in silico comparative proteomic analyses of virulence factors of M.tb and their homologs in 12 different Mycobacterial species, including MIP, point toward gene cooption as an important mechanism in evolution of mycobacteria. We propose that adaptive changes in niche factors of non-pathogenic mycobacterium, together with novel gene acquisitions, are key players in the evolution of pathogenicity. Antigenic analyses between M.tb and MIP highlighted the importance of PE/PPE family in host immunomodulation, further supporting the likely potential of MIP as an effective vaccine against TB.</t>
  </si>
  <si>
    <t>24951280</t>
  </si>
  <si>
    <t>Molecular evolution of the enzymes involved in the sphingolipid metabolism of Leishmania: selection pressure in relation to functional divergence and conservation.</t>
  </si>
  <si>
    <t>Selection pressure governs the relative mutability and the conservedness of a protein across the protein family. Biomolecules (DNA, RNA and proteins) continuously evolve under the effect of evolutionary pressure that arises as a consequence of the host parasite interaction. IPCS (Inositol phosphorylceramide synthase), SPL (Sphingosine-1-P lyase) and SPT (Serine palmitoyl transferase) represent three important enzymes involved in the sphingolipid metabolism of Leishmania. These enzymes are responsible for maintaining the viability and infectivity of the parasite and have been classified as druggable targets in the parasite metabolome.The present work relates to the role of selection pressure deciding functional conservedness and divergence of the drug targets. IPCS and SPL protein families appear to diverge from the SPT family. The three protein families were largely under the influence of purifying selection and were moderately conserved baring two residues in the IPCS protein which were under the influence of positive selection. To further explore the selection pressure at the codon level, codon usage bias indices were calculated to analyze genes for their synonymous codon usage pattern. IPCS gene exhibited slightly lower codon bias as compared to SPL and SPT protein families.Evolutionary tracing of the proposed drug targets has been done with a viewpoint that the amino-acids lining the drug binding pocket should have a lower evolvability. Sites under positive selection (HIS20 and CYS30 of IPCS) should be avoided during devising strategies for inhibitor design.</t>
  </si>
  <si>
    <t>24950968</t>
  </si>
  <si>
    <t>Selection for narrow gate of emergence results in correlated sex-specific changes in life history of Drosophila melanogaster.</t>
  </si>
  <si>
    <t>Since the ability to time rhythmic behaviours in accordance with cyclic environments is likely to confer adaptive advantage to organisms, the underlying clocks are believed to be selected for stability in timekeeping over evolutionary time scales. Here we report the results of a study aimed at assessing fitness consequences of a long-term laboratory selection for tighter circadian organisation using fruit fly Drosophila melanogaster populations. We selected flies emerging in a narrow window of 1 h in the morning for several generations and assayed their life history traits such as pre-adult development time, survivorship, adult lifespan and lifetime fecundity. We chose flies emerging during the selection window (in the morning) and another window (in the evening) to represent adaptive and non-adaptive phenotypes, respectively, and examined the correlation of emergence time with adult fitness traits. Adult lifespan of males from the selected populations does not differ from the controls, whereas females from the selected populations have significantly shorter lifespan and produce more eggs during their mid-life compared to the controls. Although there is no difference in the lifespan of males of the selected populations, whether they emerge in morning or evening window, morning emerging females live slightly shorter and lay more eggs during the mid-life stage compared to those emerging in the evening. Interestingly, such a time of emergence dependent difference in fitness is not seen in flies from the control populations. These results, therefore, suggest reduced lifespan and enhanced mid-life reproductive output in females selected for narrow gate of emergence, and a sex-dependent genetic correlation between the timing of emergence and key fitness traits in these populations.</t>
  </si>
  <si>
    <t>24950916</t>
  </si>
  <si>
    <t>Could clomiphene kindle acute manic episode in a male patient? A case report.</t>
  </si>
  <si>
    <t>Psychiatric adverse effects associated with the use of clomiphene are relatively uncommon. Though case reports link mood swings to be associated with clomiphene, it is not known to be associated with a syndromal affective episode. Being a selective estrogen receptor modulator, clomiphene affects the hypothalamus-pituitary-gonadal axis and can have potential neuropsychiatric effects in vulnerable persons. Herein we report a case of clomiphene-induced manic episode in a known bipolar male patient.</t>
  </si>
  <si>
    <t>24950730</t>
  </si>
  <si>
    <t>The multiple associations of Klippel-Feil syndrome.</t>
  </si>
  <si>
    <t>24950623</t>
  </si>
  <si>
    <t>Genetic variants and evolutionary analyses of heparin cofactor II.</t>
  </si>
  <si>
    <t>Heparin cofactor II (HCII) belongs to serpin superfamily and it acts as a thrombin inhibitor in the coagulation cascade, in a glycosaminoglycan-dependent pathway using the release of a sequestered hirudin-like N-terminal tail for interaction with thrombin. This serpin belongs to multiple member group V2 of vertebrate serpin classification. However, there is no comprehensive study illustrating the exact phylogenetic history of HCII, to date. Herein, we explored phylogenetic traits of HCII genes. Structures of HCII gene from selected ray-finned fishes and lamprey varied in exon I and II with insertions of novel introns of which one in core domain for ray-finned fishes in exon II at the position 241c. We found HCII remain nested in the largest intron of phosphatidylinositol (PI) 4-kinase (PIK4CA) gene (genetic variants of this gene cause schizophrenia) at the origin of vertebrates, dated about 500MY old. We found that sequence features such as two acidic repeats (AR1-II), GAG-binding helix-D, three serpin motifs and inhibitory reactive center loop (RCL) of HCII protein are highly conserved in 55 vertebrates analyzed. We identified 985 HCII variants by analysis of 1092 human genomes with top three variation classes belongs to SNPs (84.3%), insertion (7.1%) and deletion (5.0%). We identified 37 deleterious mutations in the human HCII protein and we have described these mutations in relation to HCII sequence-structure-function relationships. These understandings may have clinical and medical importance as well.</t>
  </si>
  <si>
    <t>24950604</t>
  </si>
  <si>
    <t>Validation of the diagnostic utility of salivary interleukin 8 in the differentiation of potentially malignant oral lesions and oral squamous cell carcinoma in a region with high endemicity.</t>
  </si>
  <si>
    <t>To evaluate the clinical utility of salivary interleukin 8 (IL-8) in the differential diagnosis of potentially malignant lesions (PMLs) and oral squamous cell carcinoma (OSCC) in a region with high oral cancer prevalence.Saliva and blood samples were collected from 100 participants in each group (OSCC, PMLs, and healthy controls). Serum and salivary IL-8 levels were measured by enzyme-linked immunosorbent assay. The data were subjected to appropriate statistical analysis.A significant increase in levels of serum and salivary IL-8 was found in OSCC compared with PMLs and healthy controls. Receiver operating characteristic curve analysis found salivary IL-8 to have superior sensitivity in detecting OSCC. A significant increase in IL-8 levels based on the histologic grading of OSCC was also observed.This study confirms that salivary IL-8 can be a potent marker that can be used as a tool in the differential diagnosis of PMLs and OSCC.</t>
  </si>
  <si>
    <t>24950431</t>
  </si>
  <si>
    <t>Transdermal iontophoretic delivery of a liquid lipophilic drug by complexation with an anionic cyclodextrin.</t>
  </si>
  <si>
    <t>Iontophoresis is now established as one of the methods of enhancing transdermal delivery of drugs. However, its application to enhance the delivery of highly lipophilic compounds is limited due to lack of any charge and poor water solubility of molecules. Propofol, a sedative and anesthetic drug was chosen as a model lipophilic drug in this study. Propofol was complexed with sulfobutyl ether-β-cyclodextrin (SCD), a β-cyclodextrin derivative carrying ionizable groups to render propofol amenable to iontophoresis. The phase solubility studies of propofol with SCD revealed an AL type curve indicating a stoichiometry of 1:1. The complex was characterized by UV-spectrophotometry and (1)HNMR. Transport studies were performed using Franz diffusion cells across porcine epidermis. The passive permeation flux of propofol was enhanced by fourfold due to complexation with SCD. Application of iontophoresis (0.5mA/cm(2)) to SCD-propofol solution enhanced the transport of propofol by an additional fourfold. The enhancement in the transport of propofol after complexation was found to be due to multiple mechanisms such as transport of intact complex, enhanced thermodynamic activity of drug at the interface and prolonged recovery of barrier disrupted due to iontophoresis. The pharmacokinetic studies were performed in Sprague-Dawley rats to assess the feasibility of transdermal iontophoretic delivery in vivo, of a lipophilic drug complexed with SCD.</t>
  </si>
  <si>
    <t>24950405</t>
  </si>
  <si>
    <t>Mutational analysis of the pumpkin (Cucurbita maxima) phloem exudate lectin, PP2 reveals Ser-104 is crucial for carbohydrate binding.</t>
  </si>
  <si>
    <t>The pumpkin phloem lectin (PP2) is an RNA-binding, defense-related, chitooligosaccharide-specific, homodimeric lectin of Mr 48 kDa expressed at high concentrations in the sieve elements and companion cells of pumpkin (Cucurbita maxima). In the present study, PP2 was expressed in the methylotrophic yeast Pichia pastoris with the Saccharomyces α-factor sequence to direct the recombinant protein into the secretory pathway as a prerequisite for unimpaired folding and posttranslational glycosylation of recombinant PP2. Previous computational modeling and ligand docking studies predicted a putative chitooligosaccharide-binding site on the PP2 surface, which was divided into three subsites, with two amino acid residues in each subsite identified as possible candidates for interaction with chitooligosaccharides (CHOs). In this work, mutational analysis and hemagglutination assays were employed to verify the role of the predicted residues in the carbohydrate binding activity of the protein. The results obtained revealed that mutation of Ser-104 to Ala (S104A) at subsite-2 resulted in about 90% loss of agglutination activity of the protein, indicating that Ser-104 is crucial for the binding of CHOs to PP2. Also, L100A (at subsite-1) and K200A (at subsite-3) independently decreased the lectin activity by about 40%, indicating that these two residues also contribute significantly to sugar binding by PP2. Together, these findings confirm that all the three subsites contribute to varying degrees toward PP2-carbohydrate interaction, and confirm the validity of the computational model, as proposed earlier.</t>
  </si>
  <si>
    <t>24950383</t>
  </si>
  <si>
    <t>Structural, morphological and optical studies of l-cysteine modified silver nanoparticles and its application as a probe for the selective colorimetric detection of Hg(2+).</t>
  </si>
  <si>
    <t>We report an extensive study on the evolution of a highly facile, selective colorimetric probe for Hg(2+) detection using cysteine modified silver nanoparticles. The nanoparticles are stable in a basic medium and the Surface Enhanced Raman Spectrum (SERS) reveal that the cysteine is bound to the Ag surface through the thiolate moiety with the charged carboxylate group pointing outwards in a morphology that lends itself to sensor applications. In the presence of Hg(2+), the absorption peak is quenched resulting in a drastic colour change. The sensor displays high selectivity to Hg(2+) over other metallic ions.</t>
  </si>
  <si>
    <t>24950382</t>
  </si>
  <si>
    <t>Estimation of Eu(3+) in bulk uranium by ligand sensitized fluorescence in dimethyl sulphoxide.</t>
  </si>
  <si>
    <t>Ligand sensitized fluorescence of europium ion using thenoyltrifluoroacetone (TTA) as a sensitizing ligand and dimethyl sulphoxide (DMSO) as a solvent is studied for the first time. TTA ligand enhances the fluorescence of Eu(3+) by a factor of 40000 in DMSO. Linearity is obtained for a concentration range of 0.076-7.6ng/mL of Eu(3+) with a detection limit of 7.6pg/mL. The quenching of Eu(3+)-TTA fluorescence by uranium matrix was studied in different solvents and found to be less in DMSO. Consequently, estimation of Eu(3+) in a large excess of uranium becomes a possibility without the need to separate uranium from the solution, which has been demonstrated in this paper. Satisfactory results are obtained when Eu(3+) is present at a concentration of 0.6μg/g in uranium.</t>
  </si>
  <si>
    <t>24950381</t>
  </si>
  <si>
    <t>Mianserin, an antidepressant kills Leishmania donovani by depleting ergosterol levels.</t>
  </si>
  <si>
    <t>In the present study, we have investigated the antileishmanial potential of mianserin, an antidepressant. Mianserin was found to inhibit both the promastigote and amastigote forms of the parasite in a dose dependant manner. The IC50 values for promastigotes and amastigotes were 21 μM and 46 μM respectively. Interestingly, mianserin failed to inhibit THP-1 differentiated macrophages up to 100 μM concentration thus, exhibiting parasite selectivity. When mianserin was incubated with recombinant Leishmania donovani 3-hydroxy-3-methylglutaryl coenzyme A reductase (HMGR) enzyme, it exhibited an IC50 value of 19.8 μM. Inhibition kinetics revealed competitive mode of enzyme inhibition as the Km increased with no change in Vmax. Further structural investigation of enzyme-inhibitor interaction revealed quenching of HMGR tryptophan intrinsic fluorescence with a K(sv) value of 3.025±0.37 M(-1) and an apparent binding constant of 0.0954 mM. We further estimated ergosterol levels which is a major component of Leishmania cell membrane. It is synthesized by HMGR enzyme, the first rate limiting enzyme of the sterol biosynthetic pathway. Analysis of ergosterol levels by HPLC revealed ∼2.5-fold depletion in mianserin treated promastigotes with respect to untreated parasites. This data was further validated by exogenous supplementation of mianserin treated cells with ergosterol and cholesterol. Reversal of growth inhibition was observed only upon ergosterol addition though it was refractory to cholesterol supplementation. Overall, our results demonstrate the possibility of repositioning of an antidepressant for the treatment of Visceral Leishmaniasis.</t>
  </si>
  <si>
    <t>24950353</t>
  </si>
  <si>
    <t>Evaluation of immunogenicity and protective efficacy of a plasmid DNA vaccine encoding ribosomal protein L9 of Brucella abortus in BALB/c mice.</t>
  </si>
  <si>
    <t>Brucellosis is a worldwide zoonotic disease. No Brucella vaccine is available for use in humans and existing animal vaccines have limitations. We have previously described the ribosomal protein L9 to have the vaccine potential. In this study, L9 based DNA vaccine (pVaxL9) was generated and evaluated in mouse model. Intramuscular immunisation of pVaxL9 was able to elicit the anti-L9 IgG antibody response of both IgG1 and IgG2a isotypes when compared with PBS and pVax immunised control animals. Heightened antibody response was observed in mice groups immunised with pVaxL9 priming and recombinant L9 boosting (PB) and where pDNA immunisation was carried out by in vivo electroporation (EP). The vaccine groups proliferated splenocytes and released Th1 type cytokines e.g. IFN-γ, TNF-α, IL-2. Further, flow cytometric analysis revealed that IFN-γ was released by both by CD4+ and CD8+ T cells particularly in PB and EP groups when compared with mice immunised with empty control vector. The L9 based pDNA vaccine was able to confer significant protection in mice against challenge with virulent B. abortus with PB and EP groups offering better protection. Taken together, it can be concluded that L9 based DNA vaccine is immunogenic and confer protection in mouse model.</t>
  </si>
  <si>
    <t>24950351</t>
  </si>
  <si>
    <t>Haloarchaeal gas vesicle nanoparticles displaying Salmonella SopB antigen reduce bacterial burden when administered with live attenuated bacteria.</t>
  </si>
  <si>
    <t>Innovative vaccines against typhoid and other Salmonella diseases that are safe, effective, and inexpensive are urgently needed. In order to address this need, buoyant, self-adjuvating gas vesicle nanoparticles (GVNPs) from the halophilic archaeon Halobacterium sp. NRC-1 were bioengineered to display the highly conserved Salmonella enterica antigen SopB, a secreted inosine phosphate effector protein injected by pathogenic bacteria during infection into the host cell. Two highly conserved sopB gene segments near the 3'-coding region, named sopB4 and B5, were each fused to the gvpC gene, and resulting GVNPs were purified by centrifugally accelerated flotation. Display of SopB4 and B5 antigenic epitopes on GVNPs was established by Western blotting analysis using antisera raised against short synthetic peptides of SopB. Immunostimulatory activities of the SopB4 and B5 nanoparticles were tested by intraperitoneal administration of recombinant GVNPs to BALB/c mice which had been immunized with S. enterica serovar Typhimurium 14028 ΔpmrG-HM-D (DV-STM-07), a live attenuated vaccine strain. Proinflammatory cytokines IFN-γ, IL-2, and IL-9 were significantly induced in mice boosted with SopB5-GVNPs, consistent with a robust Th1 response. After challenge with virulent S. enterica serovar Typhimurium 14028, bacterial burden was found to be diminished in spleen of mice boosted with SopB4-GVNPs and absent or significantly diminished in liver, mesenteric lymph node, and spleen of mice boosted with SopB5-GVNPs, indicating that the C-terminal portions of SopB displayed on GVNPs elicit a protective response to Salmonella infection in mice. SopB antigen-GVNPs were found to be stable at elevated temperatures for extended periods without refrigeration in Halobacterium cells. The results all together show that bioengineered GVNPs are likely to represent a valuable platform for the development of improved vaccines against Salmonella diseases.</t>
  </si>
  <si>
    <t>24950312</t>
  </si>
  <si>
    <t>In vitro and in vivo evaluation of novel interpenetrated polymer network microparticles containing repaglinide.</t>
  </si>
  <si>
    <t>Interpenetrated polymer network (IPN) microparticles of sterculia gum and sodium alginate loaded with repaglinide were developed by ionic gelation and emulsion crosslinking method. The drug entrapment efficiency was as high as 91%. FTIR and TG analyses confirmed the crosslinking and IPN formation. Microparticles have demonstrated the drug release up to 24h depending upon type of crosslinking agents; the glutaraldehyde treatment of ionically crosslinked microparticles has resulted in decreased drug release rate. The in-vivo anti-diabetic activity performed on streptozotocin induced diabetic rats indicated that the pristine repaglinide has shown maximum percentage reduction of elevated blood glucose within 3h and then the percentage reduction in blood glucose was decreased. In the case of rats treated with KA8 IPN microparticles, percentage reduction of elevated glucose was slow as compared to pristine drug within 3h, but it was gradually increased to 81.27% up to 24h.</t>
  </si>
  <si>
    <t>24950310</t>
  </si>
  <si>
    <t>Chitosan cross-linked docetaxel loaded EGF receptor targeted nanoparticles for lung cancer cells.</t>
  </si>
  <si>
    <t>Lung cancer, associated with the up-regulated epidermal growth factor receptor (EGFR) led to the development of EGFR targeted anticancer therapeutics. The biopolymeric nanoparticles form an outstanding system for the targeted delivery of therapeutic agents. The present work evaluated the in vitro effects of chitosan cross-linked γ-poly(glutamic acid) (γ-PGA) nanoparticles (Nps) loaded with docetaxel (DTXL) and decorated with Cetuximab (CET), targeted to EGFR over-expressing non-small-cell-lung-cancer (NSCLC) cells (A549). CET-DTXL-γ-PGA Nps was prepared by ionic gelation and CET conjugation via EDC/NHS chemistry. EGFR specificity of targeted Nps was confirmed by the higher uptake rates of EGFR +ve A549 cells compared to that of EGFR -ve cells (NIH3T3). The cytotoxicity of Nps quantified using cell based (MTT/LDH) and flowcytometry (Cell-cycle analysis, Annexin V/PI and JC-1) assays showed superior antiproliferative activity of CET-DTXL-γ-PGA Nps over DTXL-γ-PGA Nps. The A549 cells treated with CET-DTXL-γ-PGA NPs underwent a G2/M phase cell cycle arrest followed by reduction in mitochondrial membrane potential of A549 cells, inducing apoptosis and necrosis resulting in enhanced cancer cell death. CET-DTXL-γ-PGA Nps exhibited enhanced cellular internalization and therapeutic activity, by actively targeting EGFR on NSCLC cells and hence could be an effective alternative to non-specific, conventional chemotherapy by increasing its efficiency by many folds.</t>
  </si>
  <si>
    <t>24950308</t>
  </si>
  <si>
    <t>Adsorption property of Rhodamine 6G onto chitosan-g-(N-vinyl pyrrolidone)/montmorillonite composite.</t>
  </si>
  <si>
    <t>A series of chitosan-g-(N-vinyl pyrrolidone)/montmorillonite hydrogel composites were synthesized by in situ intercalative polymerization. The properties of the composites were investigated by FTIR, XRD, scanning electron microscopy and differential scanning calorimetry. The morphologies of the hydrogel composites were sponge like with a homogeneous structure. The effects of clay on the swelling, morphology, glass transition (Tg), and water structure were studied. The swelling of the hydrogel composites formed was found to be affected by the pH of the medium and the electrolyte. Maximum swelling was observed in the hydrogel containing low percentage of clay (H-0.2) and was used to investigate the adsorption of a water soluble cationic dye Rhodamine 6G (Rh6G). The results show that the adsorption capacity for the dye increased with increase in dose, contact time but there was no change observed with respect to increase in temperature. The adsorption kinetics of Rh6G followed Pseudo second order model and the equilibrium data was found to fit Freundlich model.</t>
  </si>
  <si>
    <t>24950127</t>
  </si>
  <si>
    <t>Orthodontic apps at fingertips.</t>
  </si>
  <si>
    <t>Smartphone usage has spread to many settings including that of healthcare and dentistry with numerous potential and realized benefits. The ability to download custom-built software applications (apps) has created new opportunities for orthodontists to integrate technology into clinical practice and patients to collect the information about orthodontics and help them during their treatment. The purpose of this study is to provide a summary of the orthodontic apps currently available for orthodontic patients as well as 'practicing clinicians'.Three smartphones and two tablets were used to search three operating systems (Android, Apple, and Windows) using the keywords 'braces', 'orthodontist', 'model analysis', and 'orthodontics'.Android and Apple operating systems accumulate all of the apps that are thought to be related to orthodontic clinicians and patients. Clinician's apps (17) are those related to orthodontic news (2), publication (4), products (3), and diagnosis (4) and practice management (3) while patient apps (17) are those related to orthodontic education (4), simulator (5), related to reminding patients about elastic wear (3), progress tracker of treatment (4), and orthodontic products (1).In the generation of technology, the use of smartphones and tablets has made life simple. The use of these technologies can be a boon both for the orthodontist and the patients as it aids both in treatment planning and progress in enhancing the treatment outcome.</t>
  </si>
  <si>
    <t>24950067</t>
  </si>
  <si>
    <t>Celecoxib sensitizes Staphylococcus aureus to antibiotics in macrophages by modulating SIRT1.</t>
  </si>
  <si>
    <t>We have previously shown that celecoxib in combination with an antibiotic, increase the bacterial sensitivity to antibiotics. However, the underlying molecular mechanism remained elusive. Efficacy of the combinatorial treatment of celecoxib and ampicillin in vitro was evaluated on macrophage-phagocytosed S. aureus. To elucidate the mechanism, signaling pathway of infection and inflammation involving TLR2, JNK, SIRT1 and NF-κB was studied by FACS, Western blot, ELISA and activity assays. Combinatorial treatment of ampicillin and celecoxib reduced the bacterial load in the macrophages. Further studies clearly suggested the activation of the master regulator of oxidative stress and inflammation SIRT1, by celecoxib when used alone and/or in combination with ampicillin. Also, the results indicated that celecoxib inhibited JNK phosphorylation thereby stabilizing and activating SIRT1 protein that inhibited the COX-2 gene transcription with a significant decrease in the levels of protein inflammatory cytokines like IL-6, MIP-1α and IL-1β via inhibition of NF-κB. SIRT1 activation by celecoxib also resulted in increase of catalase and peroxidase activity with a decrease in Nitric oxide levels. In conclusion, we demonstrate a novel role of celecoxib in controlling inflammation as an enhancer of antibiotic activity against bacteria by modulating SIRT1.</t>
  </si>
  <si>
    <t>24950024</t>
  </si>
  <si>
    <t>Expression and induction of small heat shock proteins in rat heart under chronic hyperglycemic conditions.</t>
  </si>
  <si>
    <t>The induction of small heat shock proteins (sHsp) is observed under various stress conditions to protect the cells and organisms from adverse events including diabetes. Diabetic cardiomyopathy is a common complication of diabetes. Therefore, in this study, we investigated the expression of sHsp under chronic hyperglycemic conditions in rat heart. Hyperglycemia was induced in WNIN rats by intraperitoneal injection of streptozotocin and maintained for a period of 12weeks. Expression of sHsp, phosphorylation and translocation of phosphoforms of Hsp27 and αB-crystallin (αBC) from cytosolic fraction to cytoskeletal fraction was analyzed. While the expression of MKBP, HspB3, αBC was found to be increased in diabetic heart, expression of Hsp20 was decreased. Chronic hyperglycemia further induced phosphorylation of αBC at S59, S45, Hsp27 at S82, p38MAPK and p44/42MAPK. However, pS59-αBC and pS82-Hsp27 were translocated from detergent-soluble to detergent-insoluble fraction under hyperglycemic conditions. Furthermore, the interaction of pS82-Hsp27 and pS59-αBC with desmin was increased under hyperglycemia. However, the interaction of αBC and pS59-αBC with Bax was impaired by chronic hyperglycemia. These results suggest up regulation of sHsp (MKBP, HspB3 and αBC), phosphorylation and translocation of Hsp27 and αBC to striated sarcomeres and impaired interaction of αBC and pS59-αBC with Bax under chronic hyperglycemia.</t>
  </si>
  <si>
    <t>24949983</t>
  </si>
  <si>
    <t>Altered ubiquitin-proteasome system leads to neuronal cell death in a spontaneous obese rat model.</t>
  </si>
  <si>
    <t>Obesity is associated with various progressive age-related diseases, including neurological disorders. However, underlying molecular basis for increased risk of neurodegeneration in obesity is unknown. A suitable animal model would immensely help in understanding the obesity-linked neurological problems.A spontaneously developed obese rat (WNIN/Ob) which is highly vulnerable for a variety of degenerative diseases was isolated from the existing WNIN stock rats. Ultrastructure of neurons in the cerebral cortex of 12-month old obese rats was evaluated by transmission electron microscopy. qRT-PCR and immunoblotting of ubiquitin C-terminal hydrolases (UCHs), ubiquitin, proteasomal sub-units, markers of ER stress and apoptosis were performed in the cerebral cortex. Proteasome activity was assayed by fluorometric method. Immunohistochemistry was performed for mediators of apoptosis, which was further confirmed by TUNEL assay. These investigations were also carried in high-fat diet-induced obese rat model.Neurons in the cerebral cortex of 12-month obese rats showed swollen mitochondria, disrupted ER and degenerating axons, nucleus and finally neurons. Results showed altered UPS, existence of ER stress, up-regulation of apoptotic markers and apoptosis in the cerebral cortex of obese rats. It appears that UCHL-1 mediated apoptosis through stabilizing p53 might play a role in neuronal cell death in obese rat. Similar changes were observed in the brain of diet-induced obese WNIN rats.Altered UPS could be one of the underlying mechanisms for the neuronal cell death in obese conditions.This is the first report to highlight the role of altered UPS in neurodegeneration due to obesity.</t>
  </si>
  <si>
    <t>24949942</t>
  </si>
  <si>
    <t>Oral exposure to the organophosphorus insecticide, Monocrotophos induces intestinal dysfunction in rats.</t>
  </si>
  <si>
    <t>There is limited experimental evidence to imply the role of organophosphorus insecticides on intestinal dysfunctions. Residues of Monocrotophos (MCP), above maximum residue limits (MRL), have been reported in fruits and vegetables from various parts of India. Hence, in this study, we investigated the potential of MCP to induce intestinal dysfunction in rats. MCP was administered orally to rats at sublethal doses (0.45, 0.9 and 1.8 mg/kgb.w/d) for 30 days. MCP at the highest dose significantly increased the unit weight of the small intestine. MCP increased the activities of intestinal brush border disaccharidases, intestinal alkaline phosphatase, glycyl-glycine dipeptidase, and Na(+)/K(+)-ATPase while it decreased cholesterol: phospholipid ratio. Histology and scanning electron microscopy of small intestine of MCP treated rats revealed disruption in terms of congestion, increased length of villi, goblet cell hyperplasia, infiltration of inflammatory cells and necrotic villi tip. Further, the intestinal transit rate was found to be increased in MCP treated rats. Collectively, our findings provide evidence that repeated oral intake of MCP has the propensity to alter small intestinal structure and functions, which might lead to intestinal dysfunctions and abnormal nutrient uptake and thereby affect the human health. Although we have employed doses, which are higher than those likely to be encountered as residues, we speculate that further studies should be performed to determine whether MCP residues in foods in the long-term will interfere with the digestive capacity of the small intestine and thus exert adverse effects on the health of human.</t>
  </si>
  <si>
    <t>24949897</t>
  </si>
  <si>
    <t>Periodic table-based descriptors to encode cytotoxicity profile of metal oxide nanoparticles: a mechanistic QSTR approach.</t>
  </si>
  <si>
    <t>Nanotechnology has evolved as a frontrunner in the development of modern science. Current studies have established toxicity of some nanoparticles to human and environment. Lack of sufficient data and low adequacy of experimental protocols hinder comprehensive risk assessment of nanoparticles (NPs). In the present work, metal electronegativity (χ), the charge of the metal cation corresponding to a given oxide (χox), atomic number and valence electron number of the metal have been used as simple molecular descriptors to build up quantitative structure-toxicity relationship (QSTR) models for prediction of cytotoxicity of metal oxide NPs to bacteria Escherichia coli. These descriptors can be easily obtained from molecular formula and information acquired from periodic table in no time. It has been shown that a simple molecular descriptor χox can efficiently encode cytotoxicity of metal oxides leading to models with high statistical quality as well as interpretability. Based on this model and previously published experimental results, we have hypothesized the most probable mechanism of the cytotoxicity of metal oxide nanoparticles to E. coli. Moreover, the required information for descriptor calculation is independent of size range of NPs, nullifying a significant problem that various physical properties of NPs change for different size ranges.</t>
  </si>
  <si>
    <t>24949792</t>
  </si>
  <si>
    <t>Comment on "lithium synthesis in microquasar accretion".</t>
  </si>
  <si>
    <t>24949761</t>
  </si>
  <si>
    <t>Azimuthal-angle dependence of charged-pion-interferometry measurements with respect to second- and third-order event planes in Au+Au collisions at √[S(NN)]=200  GeV.</t>
  </si>
  <si>
    <t>Charged-pion-interferometry measurements were made with respect to the second- and third-order event plane for Au+Au collisions at sqrt[s_{NN}]=200  GeV. A strong azimuthal-angle dependence of the extracted Gaussian-source radii was observed with respect to both the second- and third-order event planes. The results for the second-order dependence indicate that the initial eccentricity is reduced during the medium evolution, which is consistent with previous results. In contrast, the results for the third-order dependence indicate that the initial triangular shape is significantly reduced and potentially reversed by the end of the medium evolution, and that the third-order oscillations are largely dominated by the dynamical effects from triangular flow.</t>
  </si>
  <si>
    <t>24949743</t>
  </si>
  <si>
    <t>Yield-enhancing heterotic QTL transferred from wild species to cultivated rice Oryza sativa L.</t>
  </si>
  <si>
    <t>Utilization of "hidden genes" from wild species has emerged as a novel option for enrichment of genetic diversity for productivity traits. In rice we have generated more than 2000 lines having introgression from 'A' genome-donor wild species of rice in the genetic background of popular varieties PR114 and Pusa44 were developed. Out of these, based on agronomic acceptability, 318 lines were used for developing rice hybrids to assess the effect of introgressions in heterozygous state. These introgression lines and their recurrent parents, possessing fertility restoration ability for wild abortive (WA) cytoplasm, were crossed with cytoplasmic male sterile (CMS) line PMS17A to develop hybrids. Hybrids developed from recurrent parents were used as checks to compare the performance of 318 hybrids developed by hybridizing alien introgression lines with PMS17A. Seventeen hybrids expressed a significant increase in yield and its component traits over check hybrids. These 17 hybrids were re-evaluated in large-size replicated plots. Of these, four hybrids, viz., ILH299, ILH326, ILH867 and ILH901, having introgressions from O. rufipogon and two hybrids (ILH921 and ILH951) having introgressions from O. nivara showed significant heterosis over parental introgression line, recurrent parents and check hybrids for grain yield-related traits. Alien introgressions were detected in the lines taken as male parents for developing six superior hybrids, using a set of 100 polymorphic simple sequence repeat (SSR) markers. Percent introgression showed a range of 2.24 from in O. nivara to 7.66 from O. rufipogon. The introgressed regions and their putative association with yield components in hybrids is reported and discussed.</t>
  </si>
  <si>
    <t>24949575</t>
  </si>
  <si>
    <t>Impact of family support on psychiatric disorders and seizure control in patients with juvenile myoclonic epilepsy.</t>
  </si>
  <si>
    <t>Psychiatric disorders (PDs) are frequently observed in patients with juvenile myoclonic epilepsy (JME). In this study, we aimed to assess factors associated with PDs in patients with JME.Retrospective analysis of data of 90 consecutive patients with JME was performed. Assessment of DSM-IV Axis I clinical disorders was done using Structured Clinical Interview for Axis I. Diagnosis of PDs is made when the score exceeds the threshold provided by the DSM-IV. We also applied the Global Assessment of Functioning (GAF) scale which is part of the multiaxial evaluation of the DSM-IV (Axis-V). Using seizure frequency score at presentation, we classified subjects into controlled and uncontrolled groups.In the current cohort, 29 (32.2%) patients were diagnosed with PDs. Fewer patients with PDs had family support (48.3% vs. 83.6%; p=0.001). Lifetime prevalence of PDs was higher among patients with current PDs (96.6% vs. 18.0%; p&lt;0.0001). Subthreshold illness was not different between the groups (17.2% vs. 27.9%; p=0.204). Mean GAF was higher in patients without PDs than in patients with PDs (89.19±6.92 vs. 64.22±9.76; p&lt;0.0001). Patients with PDs had lower seizure control (7.8% vs. 73.1%; p&lt;0.0001) compared with patients without PDs. Logistic regression analysis for factors associated with diagnosis of PDs revealed that none of the factors significantly affected the odds of seizure control. Patients with lack of family support had poor seizure control (0% vs. 36.9%; p&lt;0.0001); 51.7% of patients with JME with PDs reported lack of family support. Patients with family support had lower lifetime prevalence of PDs (30.8% vs. 76.0%; p&lt;0.0001), whereas patients with JME without family support had lower levels of education (8.0% vs. 35.4%; p=0.009).Lack of family support is associated with poor seizure control and higher incidence of PDs in patients with JME. Lack of family support increases neither the odds of PDs nor seizure control.</t>
  </si>
  <si>
    <t>24949478</t>
  </si>
  <si>
    <t>The antiacetylcholinesterase and antileishmanial activities of Canarium patentinervium Miq.</t>
  </si>
  <si>
    <t>In continuation of our natural and medicinal research programme on tropical rainforest plants, a bioassay guided fractionation of ethanolic extract of leaves of Canarium patentinervium Miq. (Burseraceae Kunth.) led to the isolation of scopoletin (1), scoparone (2), (+)-catechin (3), vomifoliol (4), lioxin (5), and syringic acid (6). All the compounds exhibited antiacetylcholinesterase activity with syringic acid, a phenolic acid exhibiting good AChE inhibition (IC50 29.53 ± 0.19 μ g/mL). All compounds displayed moderate antileishmanial activity with scopoletin having the highest antileishmanial activity (IC50 163.30 ± 0.32 μ g/mL). Given the aforementioned evidence, it is tempting to speculate that Canarium patentinervium Miq. represents an exciting scaffold from which to develop leads for treatment of neurodegenerative and parasitic diseases.</t>
  </si>
  <si>
    <t>24949473</t>
  </si>
  <si>
    <t>Phytochemical, therapeutic, and ethnopharmacological overview for a traditionally important herb: Boerhavia diffusa Linn.</t>
  </si>
  <si>
    <t>Boerhavia diffusa (BD) is a plant of rasayana category as per ayurvedic claims. It is reported to possess antiaging, disease prevention, and life strengthening activities which hold enormous influence in disease burden and affordability/availability of healthcare in the world. Objective. This paper has been compiled to comment on the studies reported for BD to highlight its chemical and therapeutic potential along with its ethnopharmacological considerations.In the present paper, a detailed account of chemical constituents and pharmacological activities has been presented. All the findings were correlated with modern pharmacological activities to appraise the value of BD.Chemical analysis of BD gives a wide variety of chemical constituents, namely, rotenoids, flavonoids, xanthones, purine nucleoside, lignans, and steroids. Various ethnopharmacological reports emphasize its role in disorders of reproductive system, gastrointestinal system, respiratory system, urinary system, hepatic system/jaundice, cardiovascular system, and cancer.The studies on the therapeutic activities of BD range from studies on crude extracts to isolated compounds; however some of the studies require sophistication and validated results. BD is a plant of enormous importance in the purview of its chemical and therapeutic properties.</t>
  </si>
  <si>
    <t>24949457</t>
  </si>
  <si>
    <t>In vitro synergistic effect of curcumin in combination with third generation cephalosporins against bacteria associated with infectious diarrhea.</t>
  </si>
  <si>
    <t>Diarrhea is one of the leading causes of morbidity and mortality in humans in developed and developing countries. Furthermore, increased resistance to antibiotics has resulted in serious challenges in the treatment of this infectious disease worldwide. Therefore, there exists a need to develop alternative natural or combination drug therapies. The aim of the present study was to investigate the synergistic effect of curcumin-1 in combination with three antibiotics against five diarrhea causing bacteria. The antibacterial activity of curcumin-1 and antibiotics was assessed by the broth microdilution method, checkerboard dilution test, and time-kill assay. Antimicrobial activity of curcumin-1 was observed against all tested strains. The MICs of curcumin-1 against test bacteria ranged from 125 to 1000 μ g/mL. In the checkerboard test, curcumin-1 markedly reduced the MICs of the antibiotics cefaclor, cefodizime, and cefotaxime. Significant synergistic effect was recorded by curcumin-1 in combination with cefotaxime. The toxicity of curcumin-1 with and without antibiotics was tested against foreskin (FS) normal fibroblast and no significant cytotoxicity was observed. From our result it is evident that curcumin-1 enhances the antibiotic potentials against diarrhea causing bacteria in in vitro condition. This study suggested that curcumin-1 in combination with antibiotics could lead to the development of new combination of antibiotics against diarrhea causing bacteria.</t>
  </si>
  <si>
    <t>24949455</t>
  </si>
  <si>
    <t>Growth and replication of infectious bursal disease virus in the DF-1 cell line and chicken embryo fibroblasts.</t>
  </si>
  <si>
    <t>Infectious bursal disease virus (IBDV) causes a highly contagious disease in young chicks and leads to significant economic losses in the poultry industry. To determine a suitable cell line for IBDV infection, replication, and growth kinetics of the virus, DF-1 cells and chicken embryo fibroblasts (CEF) were used. The population doubling per day (Pd/D) was found to be higher in DF-1 as compared to CEF cells. A suitable time of infection (TOI) was established for increased production of virus and greater infectivity titers. The DF-1 and CEF cells were found to be susceptible to infection by producing marked cytopathic effects (CPEs), and the growth curves of IBDV in DF-1 and CEF cells were evaluated by infectivity assay using tissue culture infectious dose (TCID50). The cytopathic effects of the virus in DF-1 and CEF cells were found to be similar, but higher viral titers were detected in the DF-1 cells as compared to CEF. Thus the DF-1 cell line had a higher growth potential and infectivity, which will be of advantage in vaccine production.</t>
  </si>
  <si>
    <t>24949454</t>
  </si>
  <si>
    <t>Antiproliferative and apoptotic effects of Sesbania grandiflora leaves in human cancer cells.</t>
  </si>
  <si>
    <t>Natural phytochemicals and their derivatives are good drug candidates for anticancer therapeutic approaches against multiple targets. We report here the initial findings from our studies on the anticancer properties of the leaves of the medicinal plant Sesbania grandiflora. In the current study, five different solvent fractions from the leaves of S. grandiflora were tested on cancer cell lines such as MCF-7, HepG2, Hep-2, HCT-15, and A549. The methanolic fraction of S. grandiflora was found to exert potent antiproliferative effects especially in the human lung cancer cell line, A549. Caspase 3 was activated in the methanolic fraction treated A549 cells thereby leading to cell death by apoptosis. DAPI staining, DNA laddering, and decrease in mitochondrial membrane potential further confirmed the apoptotic mode of cell death. The high levels of ROS intermediates as evidenced by DCF-DA staining could have played a role in the apoptotic induction. Decrease in levels of cyclin D1 and decrease in the activation of NFkB were observed in A549 cells on treatment with methanolic fraction, giving a hint on the possible mechanism of action. These results prove that the medicinal plant S. grandiflora can be explored further for promising candidate molecules to combat cancer, especially lung cancer.</t>
  </si>
  <si>
    <t>24949451</t>
  </si>
  <si>
    <t>Punicalagin and ellagic acid demonstrate antimutagenic activity and inhibition of benzo[a]pyrene induced DNA adducts.</t>
  </si>
  <si>
    <t>Punicalagin (PC) is an ellagitannin found in the fruit peel of Punica granatum. We have demonstrated antioxidant and antigenotoxic properties of Punica granatum and showed that PC and ellagic acid (EA) are its major constituents. In this study, we demonstrate the antimutagenic potential, inhibition of BP-induced DNA damage, and antiproliferative activity of PC and EA. Incubation of BP with rat liver microsomes, appropriate cofactors, and DNA in the presence of vehicle or PC and EA showed significant inhibition of the resultant DNA adducts, with essentially complete inhibition (97%) at 40 μ M by PC and 77% inhibition by EA. Antimutagenicity was tested by Ames test. PC and EA dose-dependently and markedly antagonized the effect of tested mutagens, sodium azide, methyl methanesulfonate, benzo[a]pyrene, and 2-aminoflourine, with maximum inhibition of mutagenicity up to 90 percent. Almost all the doses tested (50-500 μ M) exhibited significant antimutagenicity. A profound antiproliferative effect on human lung cancer cells was also shown with PC and EA. Together, our data show that PC and EA are pomegranate bioactives responsible for inhibition of BP-induced DNA adducts and strong antimutagenic, antiproliferative activities. However, these compounds are to be evaluated in suitable animal model to assess their therapeutic efficacy against cancer.</t>
  </si>
  <si>
    <t>24949441</t>
  </si>
  <si>
    <t>Holoptelea integrifolia (Roxb.) Planch: a review of its ethnobotany, pharmacology, and phytochemistry.</t>
  </si>
  <si>
    <t>Holoptelea integrifolia (Ulmaceae) is a versatile medicinal plant used in various indigenous systems of medicine for curing routine healthcare maladies. It is traditionally used in the treatment and prevention of several ailments like leprosy, inflammation, rickets, leucoderma, scabies, rheumatism, ringworm, eczema, malaria, intestinal cancer, and chronic wounds. In vitro and in vivo pharmacological investigations on crude extracts and isolated compounds showed antibacterial, antifungal, analgesic, antioxidant, anti-inflammatory, anthelmintic, antidiabetic, antidiarrhoeal, adaptogenic, anticancer, wound healing, hepatoprotective, larvicidal, antiemetic, CNS depressant, and hypolipidemic activities. Phytochemical analysis showed the presence of terpenoids, sterols, saponins, tannins, proteins, carbohydrates, alkaloids, phenols, flavonoids, glycosides, and quinines. Numerous compounds including Holoptelin-A, Holoptelin-B, friedlin, epifriedlin, β -amyrin, stigmasterol, β -sitosterol, 1, 4-napthalenedione, betulin, betulinic acid, hexacosanol, and octacosanol have been identified and isolated from the plant species. The results of several studies indicated that H. integrifolia may be used as an effective therapeutic remedy in the prevention and treatment of various ailments. However, further studies on chemical constituents and their mechanisms in exhibiting certain biological activities are needed. In addition, study on the toxicity of the crude extracts and the compounds isolated from this plant should be assessed to ensure their eligibility to be used as source of modern medicines.</t>
  </si>
  <si>
    <t>24949314</t>
  </si>
  <si>
    <t>Smart phone applications as a source of information on stroke.</t>
  </si>
  <si>
    <t>Smartphone applications have been increasingly identified as a novel platform for dissemination of healthcare related information. However, there have been no studies done to evaluate the availability and content of stroke related apps.This study aims to identify and analyze stroke-related applications available on the Apple iTunes and Android Google Play Store.The Apple iTunes store and Android Google Play Store were searched for stroke-related applications on July 27, 2013 using keywords: stroke, brain attack, intracranial hemorrhage, subarachnoid hemorrhage, cerebral infarction. The content of the applications was analyzed by two independent investigators.A total of 93 relevant applications (46.2% android and 53.8% iPhone) were identified of which 47.3% were available free of cost. 92% of apps were identified as useful by users and over 60% had scientifically valid information. There is a significant participation of healthcare agencies in dissemination of stroke related information through apps with 47.3% apps being uploaded by them. Over half of all stroke related apps were aimed towards health care workers (51.6%), 75% of which could be utilized as bedside tools for patient care and remainder had information related to recent research advances. The difference in scientific validity between the apps aimed at general population versus healthcare professionals was statistically significant (P&lt;0.01). There was no statistical association between cost of app and scientific validity or usefulness.Smartphone apps are a significant source of information related to stroke. An increasing participation of healthcare agencies should be encouraged to promote dissemination of scientifically valid information.</t>
  </si>
  <si>
    <t>24949300</t>
  </si>
  <si>
    <t>Metals and male reproduction: The possible mechanisms.</t>
  </si>
  <si>
    <t>24949205</t>
  </si>
  <si>
    <t>Interpenetrating polymer networks as innovative drug delivery systems.</t>
  </si>
  <si>
    <t>Polymers have always been valuable excipients in conventional dosage forms, also have shown excellent performance into the parenteral arena, and are now capable of offering advanced and sophisticated functions such as controlled drug release and drug targeting. Advances in polymer science have led to the development of several novel drug delivery systems. Interpenetrating polymer networks (IPNs) have shown superior performances over the conventional individual polymers and, consequently, the ranges of applications have grown rapidly for such class of materials. The advanced properties of IPNs like swelling capacity, stability, biocompatibility, nontoxicity and biodegradability have attracted considerable attention in pharmaceutical field especially in delivering bioactive molecules to the target site. In the past few years various research reports on the IPN based delivery systems showed that these carriers have emerged as a novel carrier in controlled drug delivery. The present review encompasses IPNs, their types, method of synthesis, factors which affects the morphology of IPNs, extensively studied IPN based drug delivery systems, and some natural polymers widely used for IPNs.</t>
  </si>
  <si>
    <t>24949109</t>
  </si>
  <si>
    <t>Highly Deviated Asymmetric Division in Very Low Proportion of Mycobacterial Mid-log Phase Cells.</t>
  </si>
  <si>
    <t>In this study, we show that about 20% of the septating Mycobacterium smegmatis and Mycobacterium xenopi cells in the exponential phase populationdivideasymmetrically, with an unusually high deviation (17 ± 4%) in the division site from the median, to generate short cells and long cells, thereby generating population heterogeneity. This mode of division is very different from the symmetric division of themajority (about 80%) of the septating cells in the Mycobacterium smegmatis, Mycobacterium marinum, and Mycobacterium bovis BCG exponential phase population, with 5-10% deviation in the division site from the mid-cell site, as reported by recent studies. The short cells and the long cells further grew and divided to generate a population. We speculate that the generation of the short cells and the long cells through the highly deviated asymmetric divisionin the low proportions of mycobacterial population may have a role in stress tolerance.</t>
  </si>
  <si>
    <t>24949017</t>
  </si>
  <si>
    <t>Optimization of Amylase Production from B. amyloliquefaciens (MTCC 1270) Using Solid State Fermentation.</t>
  </si>
  <si>
    <t>Demand for microbial amylase production persists because of its immense importance in wide spectrum industries. The present work has been initiated with a goal of optimization of solid state fermentation condition for amylase using agroindustrial waste and microbial strain like B. amyloliquefaciens (MTCC 1270). In an aim to improve the productivity of amylase, fermentation has been carried out in the presence of calcium (Ca(+2)), Nitrate (NO3 (-)), and chloride ions (Cl(-)) as well as in the presence of D-inositol and mannitol. Amylase needs calcium ion for the preservation of its structure, activity and stability that proves beneficial also for amylase production using solid state fermentation. The inclusion of ions and sugars in the SSF media is promising which can be explained by the protection offered by them against thermal decay of amylase at various incubation periods at 37°C.</t>
  </si>
  <si>
    <t>24949016</t>
  </si>
  <si>
    <t>Primary otomycosis in the Indian subcontinent: predisposing factors, microbiology, and classification.</t>
  </si>
  <si>
    <t>Objective. To define otomycosis and determine the predisposing factors and microbiology in primary otomycosis. Study Design. Prospective study of two years and review of the literature. Setting. Academic Department of Otolaryngology in a coastal city in India. Patients. 150 immunocompetent individuals of whom 100 consecutive patients with a clinical diagnosis of otomycosis are considered as the study group and 50 consecutive patients with no otomycosis are considered as the control group. Results and Observations. Instillation of coconut oil (42%), use of topical antibiotic eardrops (20%), and compulsive cleaning of external ear with hard objects (32%) appeared to be the main predisposing factors in otomycosis. Aspergilli were the most common isolates (80%) followed by Penicillium (8%), Candida albicans (4%), Rhizopus (1%), and Chrysosporium (1%), the last being reported for the first time in otomycosis. Among aspergilli, A. niger complex (38%) was the most common followed by A. fumigatus complex (27%) and A. flavus complex (15%). Bacterial isolates associated with fungi in otomycosis were S. aureus, P. aeruginosa, and Proteus spp. In 42% of healthy external ears fungi were isolated. Conclusion. Aspergillus spp. were the most common fungi isolated, followed by Penicillium. Otomycotic ears are often associated with bacterial isolates when compared to normal ears. Fungi are also present in a significant number of healthy external auditory canals and their profiles match those in cases of otomycosis. The use of terms "primary" and "secondary" otomycosis is important to standardize reporting.</t>
  </si>
  <si>
    <t>24948919</t>
  </si>
  <si>
    <t>Application of decolourized and partially purified polygalacturonase and α-amylase in apple juice clarification.</t>
  </si>
  <si>
    <t>Polygalacturonase and α-amylase play vital role in fruit juice industry. In the present study, polygalacturonase was produced by Aspergillus awamori Nakazawa MTCC 6652 utilizing apple pomace and mosambi orange (Citrus sinensis var mosambi) peels as solid substrate whereas, α-amylase was produced from A. oryzae (IFO-30103) using wheat bran by solid state fermentation (SSF) process. These carbohydrases were decolourized and purified 8.6-fold, 34.8-fold and 3.5-fold, respectively by activated charcoal powder in a single step with 65.1%, 69.8% and 60% recoveries, respectively. Apple juice was clarified by these decolourized and partially purified enzymes. In presence of 1% polygalacturonase from mosambi peels (9.87 U/mL) and 0.4% α-amylase (899 U/mL), maximum clarity (%T(660 nm) = 97.0%) of juice was attained after 2 h of incubation at 50 °C in presence of 10 mM CaCl2. Total phenolic content of juice was reduced by 19.8% after clarification, yet with slightly higher %DPPH radical scavenging property.</t>
  </si>
  <si>
    <t>24948917</t>
  </si>
  <si>
    <t>Optimization of nutritional and non--nutritional factors involved for production of antimicrobial compounds from Lactobacillus pentosus SJ65 using response surface methodology.</t>
  </si>
  <si>
    <t>Bacteriocins from lactic acid bacteria are ribosomal synthesized antibacterial proteins/peptides having wide range of applications. Lactobacillus pentosus SJ65, isolated from fermented Uttapam batter (used to prepare south Indian pan cake), produces bacteriocin having a broad spectrum of activity against pathogens. Optimization studies are of utmost important to understand the source of utilization and the conditions to enhance the production of metabolites. In the present study, an attempt was made to identify the parameters involved for maximal production of antimicrobial compounds especially bacteriocin from the isolate L. pentosus SJ65. Initially, optimal conditions, such as incubation period, pH, and temperature were evaluated. Initial screening was done using methodology one-variable-at-a-time (OVAT) for various carbon and nitrogen sources. Further evaluation was carried out statistically using Plackett-Burman design and the variables were analyzed using response surface methodology using central composite design. The optimum media using tryptone or soy peptone, yeast extract, glucose, triammonium citrate, MnSO4, dipotassium hydrogen phosphate and tween 80 produced maximum bacteriocin activity.</t>
  </si>
  <si>
    <t>24948823</t>
  </si>
  <si>
    <t>18F-FDG PET and PET/CT in diagnosis and treatment monitoring of pyrexia of unknown origin due to tuberculosis with prominent hepatosplenic involvement.</t>
  </si>
  <si>
    <t>The potential of (18)F-FDG PET/CT in the diagnosis and treatment response monitoring of fever of unknown origin (resulting from hepatosplenic tuberculosis) is demonstrated in this report. The patient was a 32-y-old woman who had presented to us with a history of pyrexia of unknown origin for the past 2 mo. On investigation, she was found to have hepatic and splenic granulomas, with whole-body (18)F-FDG PET demonstrating abnormal (18)F-FDG-avid foci in the liver and spleen. Ultrasonography-guided liver biopsy was suggestive of granulomatous hepatitis. The patient was clinically nonresponsive to first-line antitubercular drugs, and second-line antitubercular medications were added subsequently in view of clinical nonresponse. The patient responded well to the treatment. The repeated CT scan at 11 mo demonstrated persistence of the splenic granulomas; however, follow-up (18)F-FDG PET/CT at the same time showed resolution of (18)F-FDG-concentrating active disease foci with suggestion of complete metabolic response, commensurate with the patient's clinical improvement.</t>
  </si>
  <si>
    <t>24948766</t>
  </si>
  <si>
    <t>Complete genome sequence of a velogenic newcastle disease virus isolated from an apparently healthy village chicken in South India.</t>
  </si>
  <si>
    <t>We report the complete genome sequence of a Newcastle disease virus (NDV) isolate, NDV-D1/1998, from an apparently healthy village chicken in South India. This class II, genotype II virus is 15,186 nucleotides in length with unique amino acid variations and was found to be a velogenic pathotype by standard pathogenicity tests.</t>
  </si>
  <si>
    <t>24948632</t>
  </si>
  <si>
    <t>Encoding properties of the mechanosensory neurons in the Johnston's organ of the hawk moth, Manduca sexta.</t>
  </si>
  <si>
    <t>Antennal mechanosensors play a key role in control and stability of insect flight. In addition to the well-established role of antennae as airflow detectors, recent studies have indicated that the sensing of antennal vibrations by Johnston's organs also provides a mechanosensory feedback relevant for flight stabilization. However, few studies have addressed how the individual units, or scolopidia, of the Johnston's organs encode these antennal vibrations and communicate it to the brain. Here, we characterize the encoding properties of individual scolopidia from the Johnston's organs in the hawk moth, Manduca sexta, through intracellular neurophysiological recordings from axons of the scolopidial neurons. We stimulated the flagellum-pedicel joint using a custom setup that delivered mechanical stimuli of various (step, sinusoidal, frequency and amplitude sweeps) waveforms. Single units of the Johnston's organs typically displayed phaso-tonic responses to step stimuli with short (3-5 ms) latencies. Their phase-locked response to sinusoidal stimuli in the 0.1-100 Hz frequency range showed high fidelity (vector strengths&gt;0.9). The neurons were able to encode different phases of the stimulus motion and were also extremely sensitive to small amplitude (&lt;0.05 deg) deflections with some indication of directional tuning. In many cases, the firing frequency of the neurons varied linearly as a function of the stimulus frequency at wingbeat and double wingbeat frequencies, which may be relevant to their role in flight stabilization. Iontophoretic fills of these neurons with fluorescent dyes showed that they all projected in the antennal mechanosensory and motor center (AMMC) area of the brain. Taken together, these results showcase the speed and high sensitivity of scolopidia of the Johnston's organs, and hence their ability to encode fine antennal vibrations.</t>
  </si>
  <si>
    <t>24948614</t>
  </si>
  <si>
    <t>Psychological morbidity among co-residents of older people in rural South India: prevalence and risk factors.</t>
  </si>
  <si>
    <t>This study attempted to examine psychological morbidity among co-residents of older people living in Vellore, Tamil Nadu, India.This cross-sectional study evaluated psychological morbidity among co-residents using the Self-Reporting Questionnaire and psychiatric morbidity among older people using the 10/66 Dementia Research Group's population-based studies protocol. Socio-demographic data were also collected. Logistic regression was used for multivariate analysis.Of 807 residents evaluated, 73 (9.0%) had significant psychological morbidity. Such morbidity was associated with being older, female, poorer, illiterate, currently employed and being a spouse of the older person. A diagnosis of depression, neuropsychiatric symptoms and greater disability in older people were also associated with psychological morbidity among co-residents.Co-residents living with older people have significant psychological morbidity, which needs to be recognised and treated.</t>
  </si>
  <si>
    <t>24948613</t>
  </si>
  <si>
    <t>Caregiver burden is associated with disability in schizophrenia: results of a study from a rural setting of south India.</t>
  </si>
  <si>
    <t>Taking care of patients with schizophrenia is a major source of burden to the family. Research on burden experienced by family members of patients living in rural communities is sparse.Data were obtained from a community intervention program for psychoses in a rural community of south India, where persons with severe mental disorders were identified, treated and followed up. As part of the program, caregivers of 245 schizophrenia patients were interviewed using the Burden Assessment Schedule. Psychopathology (Positive and Negative Syndrome Scale; PANSS), treatment status and disability (Indian Disability Evaluation and Assessment Scale; IDEAS) experienced by the patients were also assessed. Univariate and multivariate analyses were used to study the influence of different factors on the caregiver burden.Level of burden had a significant direct correlation with disability (Pearson's r = .35; p &lt; .01) and severity of psychopathology (r = .21; p &lt; .01). Duration of treatment had an inverse correlation with burden (Pearson's r = -.16; p &lt; .01). Multivariate analysis revealed that total IDEAS score (Beta = .28; t = 4.37; p ≤ .01), duration of treatment (Beta = -.17; t = -2.58; p = .01), age of the family caregiver (Beta = .15; t = 2.4; p = .02) and gender of the patient (Beta = -.13; t = -2.1; p = .04) were significant predictors of burden. The model including total IDEAS score explained 14% of variance (adjusted R (2) = .139; p &lt; .01).Burden experienced by family caregivers of schizophrenia patients depends on the level of disability experienced by the patient, age of the family caregivers and gender of the patient. Interventions to reduce disability of the patients may reduce the caregiver burden.</t>
  </si>
  <si>
    <t>24948564</t>
  </si>
  <si>
    <t>Structure based virtual screening of MDPI database: discovery of structurally diverse and novel DPP-IV inhibitors.</t>
  </si>
  <si>
    <t>Inhibition of dipeptidyl peptidase IV (DPP-IV) has been emerged as a promising approach for the treatment of type 2 diabetes (T2D). Structure based virtual screening (SBVS) of Molecular Diversity Preservation International (MDPI) database was performed using Glide and Gold against DPP-IV enzyme. Six promising hits were identified and tested for DPP-IV inhibition. Three compounds were found to be active at low micromolar concentration. The 3-(1-hydrazinyl-1-(phenylamino)ethyl)-4-hydroxy-1-methylquinolin-2(1H)-one (compound A) was found to be the most potent hit with an IC50 of 0.73 μM. These three compounds (A, B and D) were then assessed for their glucose lowering effects in glucose fed hyperglycemic female Wistar rats. The glucose lowering effects of compounds also confirms their potential as anti-diabetic agents. The present study demonstrates a successful utilization of in silico SBVS tools in identification of novel and potential DPP-IV inhibitor.</t>
  </si>
  <si>
    <t>24948403</t>
  </si>
  <si>
    <t>Influence of carbon-dioxide on the growth of Spirulina sp. (MCRC-A0003) isolated from Muttukadu backwaters, South India.</t>
  </si>
  <si>
    <t>Growth of Spirulina sp. (MCRC-A0003), a cyanobacterium, was evaluated under different concentrations of carbon-dioxide (CO2) (4-50 %) in a closed glass photobioreactor. Although significant CO2 utilization by the cyanobacterial strain was observed up to 50 % concentration, complete utilization was observed only at 4, 10 and 20 % concentrations on 3rd, 6th and 8th day respectively. However, considerable reduction was witnessed in reactors containing 30-50 % CO2 only between 6th and 9th day. A corresponding increase in the biomass and primary metabolites like chlorophyll-a, carbohydrate and protein were observed. Biomass productivity of Spirulina in reactors sparged with 4, 10 and 20 % CO2 were 13.7, 43 and 44 % more than that in control reactor without CO2. While CO2 increased the levels of primary metabolites in the cyanobacterial cells, it was quite prominent in 10 % CO2 concentration with the chlorophyll-a, carbohydrate and protein contents were 64, 183 and 626 mg g(-1) respectively. While 10 and 6.6 % increase were noticed in chlorophyll-a and protein, 17 % increase in carbohydrate levels was observed in Spirulina cells, which could be attributed to the conversion of CO2 to carbohydrate by the cyanobacterium.</t>
  </si>
  <si>
    <t>24948398</t>
  </si>
  <si>
    <t>Blood biochemistry, thyroid hormones, and oxidant/antioxidant status of guinea pigs challenged with sodium arsenite or arsenic trioxide.</t>
  </si>
  <si>
    <t>The present experiment aimed to compare the two most commonly used compounds of arsenic (sodium arsenite and arsenic trioxide) for their effect on blood metabolites, thyroid hormones, and oxidant/antioxidant status in guinea pigs. Twenty-one adult guinea pigs were randomly divided into three equal groups. Animals in group T1 (control) were fed a basal diet, whereas 50 ppm arsenic was added in the basal diet either as sodium arsenite (T2) or arsenic trioxide (T3) and fed for 11 weeks. Serum aspartate aminotransferase and alanine aminotransferase activities were significantly increased along with a decrease in blood hemoglobin level in both the arsenic-administered groups. The level of erythrocytic antioxidants (catalase, superoxide dismutase, reduced glutathione, glutathione-S-transferase, and glutathione reductase) was decreased and lipid peroxidation was elevated upon arsenic exposure. Serum thyroid hormone levels were reduced and arsenic levels in tissues increased in both the arsenic-exposed groups, irrespective of the arsenic compound. Thus, sodium arsenite and arsenic trioxide exerted similar adverse effects on blood metabolic profile, antioxidant status, and thyroid hormones in guinea pigs.</t>
  </si>
  <si>
    <t>24948145</t>
  </si>
  <si>
    <t>Epigenetic regulation of the secreted frizzled-related protein family in human glioblastoma multiforme.</t>
  </si>
  <si>
    <t>Glioblastoma multiforme (GBM) are intracranial tumors of the central nervous system and the most lethal among solid tumors. Current therapy is palliative and is limited to surgical resection followed by radiation therapy and temozolomide treatment. Aberrant WNT pathway activation mediates not only cancer cell proliferation but also promotes radiation and chemotherapeutic resistance. WNT antagonists such as the secreted frizzled-related protein (sFRP) family have an ability to sensitize glioma cells to chemotherapeutics, decrease proliferation rate and induce apoptosis. During tumor development, sFRP genes (1-5) are frequently hypermethylated, causing transcriptional silencing. We investigated a possible involvement of methylation-mediated silencing of the sFRP gene family in human GBM using four human glioblastoma cell lines (U87, U138, A172 and LN18). To induce demethylation of the DNA, we inhibited DNA methyltransferases through treatment with 5-azacytidine. Genomic DNA, RNA and total protein were isolated from GBM cells before and after treatment. We utilized bisulfite modification of genomic DNA to examine the methylation status of the respective sFRP promoter regions. Pharmacological demethylation of the GBM cell lines demonstrated a loss of methylation in sFRP promoter regions, as well as an increase in sFRP gene-specific mRNA abundance. Western blot analysis demonstrated an increased protein expression of sFRP-4 and increased levels of phosphorylated-β-catenin. These data indicate an important role of methylation-induced gene silencing of the sFRP gene family in human GBM.</t>
  </si>
  <si>
    <t>24948116</t>
  </si>
  <si>
    <t>Pigmented villonodular synovitis of 1st metatarsophalangeal joint: a case report and literature review.</t>
  </si>
  <si>
    <t>Pigmented villonodular synovitis is a common disease entity particularly in the knee joint but its incidence in the foot is quite rare. A case of first metatarsophalangeal (MTP) joint pigmented villonodular synovitis (PVNS), presented to us with recurrence of symptoms after surgical excision done outside our institute. After histological confirmation of recurrence of the disease, repeat open surgical excision was performed. After being asymptomatic for two months she presented to us with recurrence of symptoms for which hyperkeratotic plaque at the ventral aspect of the first MTP joint was found to be responsible on physical examination. It was treated surgically by pairing it and now patient is symptom free for last 1 year. It signifies the importance of the histopathology in the diagnosis and recurrence of the PVNS and thorough physical examination in the management of the foot pathologies.</t>
  </si>
  <si>
    <t>24948115</t>
  </si>
  <si>
    <t>Production and applications of an N-terminally-truncated recombinant beta-haemolysin from Staphylococcus aureus.</t>
  </si>
  <si>
    <t>The beta-haemolysin of Staphylococcus aureus (SA-hlb) is a secreted neutral sphingomyelinase (nSMase) implicated in the pathogenesis of infection and responsible for the characteristic in vitro 'hot-cold' haemolytic ability of the bacterium. Here, we describe the production of a biologically active N-terminally-truncated recombinant SA-hlb protein for use in in vitro assays and as a research tool. Using local isolates of S. aureus, we PCR-amplified an SA-hlb DNA sequence of 891 nucleotides, 99 nucleotides shorter than the full-length molecule, before cloning and sequencing (GenBank accession no. JN580071). The pQE.TriSystem vector (Qiagen, Germany) was used to express recombinant SA-hlb (r-SA-hlb) with a C-terminal 8xHis tag in Escherichia coli JM107 cells. Both JM107 lysate and the purified r-SA-hlb possessed hot-cold lytic activity against sheep and buffalo erythrocytes, which was abolished by incubation at ≥90 °C for 30 min or exposure to dithiothreitol, and could be neutralized by bovine immune sera. Purified r-SA-hlb was also cytotoxic to buffalo mononuclear cells and was effective as a coating antigen for indirect ELISA to screen for reactive sera. Importantly, the r-SA-hlb was suitable for use as a β-toxin in the modified CAMP test. We conclude that the r-SA-hlb protein produced was functionally active and has numerous potential applications.</t>
  </si>
  <si>
    <t>24947949</t>
  </si>
  <si>
    <t>Comparison of outcomes in ideal donor and extended criteria donor in deceased donor liver transplant: a prospective study.</t>
  </si>
  <si>
    <t>The number of patients who could benefit from liver transplantation markedly exceeds the number of available donors. This increasing gap has fuelled efforts to maximize existing donor pool and identify new avenues.To compare the outcome in deceased donor liver transplant (DDLT) based on extended donor selection criteria.Donor and recipients' data were analyzed following DDLT from Mar 2007 to Feb 2013. Donors were grouped into either ideal donor (ID) or extended criteria donor (ECD) based on donor and graft related characteristics. Primary nonfunction (PNF) and patient survival were the primary endpoints while early graft dysfunction (EGD) and incidence of major postoperative complications were the secondary endpoints of the study.We had a total of 6 mortalities (13%) at the end of 1 year. The Kaplan Meier survival analysis at 7 days, 3, 6 and 12 months were not statistically different (p &gt; 0.05). PNF occurred in three (6.5%) patients and was not significantly different nor influenced by cumulative number of risk factors in the subgroup analysis (p &lt; 0.3). However, the incidence of EGD was significantly influenced by the cumulative number of risk factors (p &lt; 0.005). A total of 12 (26.1%) patients were graded with 3 or more complications according to the 'Clavien Dindo Grade' for major post operative complications, although it did not reach a statistical significance in the various subgroups. Univariate analysis of the donor risk factors showed that none of these factors were predictive for PNF and mortality in deceased donor liver transplant recipients.Although the incidence of early graft dysfunction is statistically more with increase in number of donor risk factors, the overall survival and outcome in extended criteria liver donors are similar to that of an ideal donor. With the supply demand gap widening, extended criteria for selection of deceased donors will definitely expand the donor pool without adversely affecting the outcome of liver transplantation.</t>
  </si>
  <si>
    <t>24947906</t>
  </si>
  <si>
    <t>Assessment of regional climatic changes in the Eastern Himalayan region: a study using multi-satellite remote sensing data sets.</t>
  </si>
  <si>
    <t>In this study, an attempt has been made to capture the sensitivity of a mountainous region to elevation-dependent warming and the response of a glacier-laden surface to increasing greenhouse gases (GHGs) and aerosol concentration. Some of the changes Sikkim has undergone due to urban sprawl are as follows: an increase of ~0.7 ± 0.46 °C temperature in the past 40 years at an altitude of 5.5 km; a 2.21 km(2)/year rate of loss of glacierised area in the past 33 years; an increase in absorbed longwave radiation (6 ± 2.41 W/m(2)); an increase in heat fluxes (2 ± 0.97 W/m(2)); a decrease in albedo during the last 30 years; an increase in the concentrations of carbon dioxide (4.42%), methane (0.61%), ozone (0.67%) and black carbon column optical depth (7.19%); a decrease in carbon monoxide (2.61%) and an increase in aerosol optical depth (19.16%) during the last decade; a decrease in precipitation, water yield, discharge and groundwater; and an increase in evapotranspiration during 1971-2005. Detection of three climate signals (1976, 1997 and 2005) in the entire analysis is the quantification of the fact that the climate of Sikkim is moving away from its inter-annual variability. An increase in temperature (0.23 °C/decade) at higher altitude (~5.5 km), suppression of precipitation, decreasing water availability and rapid loss of glacierised area are the evidences of the fact that air pollution is playing a significant role in bringing about regional climatic changes in Sikkim. In this study, change detection method has been used for the first time for the estimation of change in a glacierised area of the region.</t>
  </si>
  <si>
    <t>24947905</t>
  </si>
  <si>
    <t>Postoperative endophthalmitis due to Burkholderia cepacia complex from contaminated anaesthetic eye drops.</t>
  </si>
  <si>
    <t>To report the clinical presentation and outcomes of cluster postcataract Burkholderia cepacia complex endophthalmitis, the source of infection and clonal relatedness of the isolates.This was a retrospective study on 13 patients who developed acute postoperative endophthalmitis, along with an infiltrate at the corneal section, after an uneventful cataract surgery with intraocular lens implantation. Aqueous aspirates, vitreous aspirates and environmental surveillance specimens were sampled. Genotypic diversity was determined by PCR using BOX-PCR for each strain, and the clonal relationship was established between clinical and eye drops isolates.Vitreous samples showed B. cepacia in cultures in all 13 eyes. Among the samples from various surveillance specimens cultured, topical anaesthetic eye drops grew B. cepacia. The isolates from the patients and the eye drops solution revealed matching banding patterns in BOX-PCR. Isolates from the patients and eye drops were susceptible to cefotaxime and piperacillin/tazobactam only. 9 (69%) patients out of 13 had a final visual acuity of 6/60 or better. Among the remaining four patients, three had a vision of perception of light and one had final vision of 1/60.Microbiology culture and BOX-PCR results revealed contamination of local anaesthetic eye drops and the same organism was cultured from a group of patients with acute-onset postoperative endophthalmitis after an uneventful cataract surgery. Outbreaks may occur in the most vigilant settings, and any sterile consumable may be a common link.</t>
  </si>
  <si>
    <t>24947795</t>
  </si>
  <si>
    <t>Do UGT1A1 and HMOX1 gene promoter polymorphisms increase the risk of hyperbilirubinemia and gallstones in patients with hereditary spherocytosis?</t>
  </si>
  <si>
    <t>24947765</t>
  </si>
  <si>
    <t>Unusual presentation of adult Marfan syndrome as a complex diaphragmatic hiatus hernia.</t>
  </si>
  <si>
    <t>Marfan syndrome is multisystem connective tissue disorder that primarily involves the skeletal, cardiovascular, and ocular systems. The gastrointestinal complications in Marfan syndrome are rare, with only a few case reports described in the literature. We present a 25-year-old woman who presented with acute abdominal pain for 1 day. The imaging features revealed complex diaphragmatic hiatus hernia with organoaxial gastric volvulus. This is a unique case report about an adult patient with Marfan syndrome who presented with symptomatic paraesophageal hernia and organoaxial gastric volvulus.</t>
  </si>
  <si>
    <t>24947603</t>
  </si>
  <si>
    <t>Reproducibility of cervical intraepithelial neoplasia diagnosis on histological review of cervical punch biopsies from a visual inspection with acetic acid and HPV detection-based screening program.</t>
  </si>
  <si>
    <t>To assess the reproducibility of cervical intraepithelial neoplasia (CIN) diagnosis in a visual inspection with acetic acid (VIA) and HPV detection-based screening program, and to correlate CIN diagnosis with oncogenic HPV status.A total of 9630 women were screened by VIA and high-risk HPV detection at community outreach clinics in India between June 2011 and June 2012. Biopsies obtained from women who were positive on either test were reviewed by two pathologists blinded to the histological diagnoses originally made by pathologists working at the Chittaranjan National Cancer Institute.The interobserver agreement between the pathologists' diagnoses and the diagnoses made by the expert reviewers on 424 slides was fair (kappa = 0.26). There was a distinct difference in agreement in detecting CIN 2 (kappa = 0.21) and detecting CIN 3 (kappa = 0.74). The overall agreement in diagnosis improved when the slides obtained from the HPV-positive women were considered (kappa = 0.5). Almost half of the discordant CIN 2 cases were high-risk HPV negative.Diagnosis of CIN 2 is poorly reproducible. The natural history of CIN 2 lesions is more similar to CIN 1 than CIN 3; it is therefore necessary to re-evaluate whether to consider CIN 2 lesions as high-grade squamous intraepithelial lesions with CIN 3, as in the Bethesda system of classification.</t>
  </si>
  <si>
    <t>24947548</t>
  </si>
  <si>
    <t>Hydrophobic acrylic versus polymethyl methacrylate intraocular lens implantation following cataract surgery in the first year of life.</t>
  </si>
  <si>
    <t>To evaluate complication rates following implantation of hydrophobic acrylic versus polymethyl methacrylate (PMMA) intraocular lens (IOL) with cataract surgery in infants.Records of children undergoing cataract surgery with IOL implantation in first year of life were retrospectively reviewed. Infants were divided into two groups--hydrophobic acrylic IOLs were implanted in group A, and PMMA IOLs in group B. Outcome measures included incidence of complications, additional surgical procedures, and refractive error changes.One hundred and thirteen eyes of 113 children (75 males) with mean age of 6.49 ± 3.56 months were included. Group A included 62 eyes, and group B included 51 eyes. The two groups did not differ significantly in terms of age and axial length. There was no significant difference between the groups for incidence of posterior capsular opacification (PCO), pupillary membranes, glaucoma, fibrin on IOL surface or IOL malposition (p = 0.09). Development of PCO was delayed in group A (p = 0.049). Thirteen eyes of group A and 18 eyes of group B required additional surgical intervention (p = 0.20) in the follow-up visits.Comparable complications may be expected in infants with PMMA and hydrophobic acrylic lenses. Children implanted with PMMA IOLs may require earlier surgical re-intervention for PCO.</t>
  </si>
  <si>
    <t>24947479</t>
  </si>
  <si>
    <t>DNA binders in clinical trials and chemotherapy.</t>
  </si>
  <si>
    <t>Cancer has always been a dreadful disease and continues to attract extensive research investigations. Various targets have been identified to restrain cancer. Among these DNA happens to be the most explored one. A wide variety of small molecules, often referred to as 'ligands', has been synthesized to target numerous structural features of DNA. The sole purpose of such molecular design has been to interfere with the transcriptional machinery in order to drive the cancer cell toward apoptosis. The mode of action of the DNA targeting ligands focuses either on the sequence-specificity by groove binding and strand cleavage, or by identifying the morphologically distinct higher order structures like that of the G-quadruplex DNA. However, in spite of the extensive research, only a tiny fraction of the molecules have been able to reach clinical trials and only a handful are used in chemotherapy. This review attempts to record the journey of the DNA binding small molecules from its inception to cancer therapy via various modifications at the molecular level. Nevertheless, factors like limited bioavailability, severe toxicities, unfavorable pharmacokinetics etc. still prove to be the major impediments in the field which warrant considerable scope for further research investigations.</t>
  </si>
  <si>
    <t>24947460</t>
  </si>
  <si>
    <t>Mechanisms involved in attenuated cardio-protective role of ischemic preconditioning in metabolic disorders.</t>
  </si>
  <si>
    <t>Myocardial infarction is a pathological state which occurs due to severe abrogation of the blood supply (ischemia) to a part of heart, which can cause myocardial damage. The short intermittent cycles of sub-lethal ischemia and reperfusion has shown to improve the tolerance of the myocardium against subsequent prolonged ischemia/reperfusion (I/R)-induced injury, which is known as ischemic preconditioning (IPC). Although, IPC-induced cardioprotection is well demonstrated in various species, including human beings, accumulated evidence clearly suggests critical abrogation of the beneficial effects of IPC in diabetes mellitus, hyperlipidemia and hyperhomocysteinemia. Various factors are involved in the attenuation of the cardioprotective effect of preconditioning, such as the reduced release of calcitonin gene-related peptide (CGRP), the over-expression of glycogen synthase kinase-3β (GSK-3β) and phosphatase and tensin homolog (PTEN), impairment of mito-KATP channels, the consequent opening of mitochondrial permeability transition pore (MPTP), etc. In this review, we have critically discussed the various signaling pathways involved in abrogated preconditioning in chronic diabetes mellitus, hyperlipidemia and hyperhomocysteinemia. We have also focused on the involvement of PTEN in abrogated preconditioning and the significance of PTEN inhibitors.</t>
  </si>
  <si>
    <t>24947446</t>
  </si>
  <si>
    <t>Role of hepatic blood flow and metabolism in the pharmacokinetics of ten drugs in lean, aged and obese rats.</t>
  </si>
  <si>
    <t>1. The effect of age and obesity on the pharmacokinetics (PK), hepatic blood flow (HBF) and liver metabolism of 10 compounds was determined in rats. The animals fed a high-fat diet were defined as the diet-induced obese (DIO) group, while the animals that were aged similar to the DIO rats but not fed with high-fat diet were called the age-matched (AM) group. 2. The clearance (CL) values of high CL compounds (CL &gt; 50 mL/min/kg, namely propranolol, diazepam, phenytoin, ethinylestradiol, lorcaserin and fenfluramine) decreased significantly (1.5- to 6-fold) in DIO and AM rats as compared to lean rats, while there was no clear trend for change in CL for the low-to-moderate CL compounds (CL &lt; 50 mL/min/kg, namely atenolol, chlorzoxazone, vancomycin and sibutramine). Hepatocytes incubations revealed a change in half life (t1/2) only for phenytoin. The body weight normalized liver weights and HBF of AM and DIO rats were found to be 2- to 3-fold lower than in lean rats. 3. Our findings suggest that age, and diet to a lesser extent, can reduce HBF and body normalized liver weights and, hence, also reduce CL values for high CL compounds in rats.</t>
  </si>
  <si>
    <t>24947430</t>
  </si>
  <si>
    <t>Design and implementation of a 2-DOF PID compensation for magnetic levitation systems.</t>
  </si>
  <si>
    <t>This paper employs a 2-DOF (degree of freedom) PID controller for compensating a physical magnetic levitation system. It is shown that because of having a feedforward gain in the proposed 2-DOF PID control, the transient performance of the compensated system can be changed in a desired manner unlike the conventional 1-DOF PID control. It is also shown that for a choice of PID parameters, although the theoretical loop robustness is the same for both the compensated systems, in real-time, 2-DOF PID control may provide superior robustness if a suitable choice of the feedforward parameter is made. The results are verified through simulations and experiments.</t>
  </si>
  <si>
    <t>24947421</t>
  </si>
  <si>
    <t>Diphtheria in Hyderabad: Do we need to do anything differently?</t>
  </si>
  <si>
    <t>24947345</t>
  </si>
  <si>
    <t>Lumbotomy approach for upper urinary tract surgeries in adolescents: feasibility and challenges.</t>
  </si>
  <si>
    <t>The objective of this study was to assess the feasibility and challenges in a lumbotomy approach for performing upper urinary tract surgeries in adolescent children.Fifty-five adolescent children underwent various upper urinary tract surgeries from 2000 to 2012. In all patients, the kidneys and ureters were approached via a lumbotomy incision. The patients' characteristics were analysed from the hospital charts. Intraoperative and postoperative details were gathered from individual case files. Data were collected regarding: age, weight, gender, diagnosis, surgical procedure, anaesthetic details, any intraoperative problems encountered, postoperative pain, time to oral feed, length of hospitalisation and any complications.The median age at surgery was 14 years (range 10-19). There were 42 boys and 13 girls. Median weight was 41 kg (range 28-52 kg). Surgeries performed were pyeloplasty, pyelolithotomy, nephroureterectomy and heminephrectomy. Mean duration of surgery was 80 min (range 60-130 min) with no special anaesthetic requirements. No intraoperative problems were encountered. In all patients, postoperative stay was uneventful with minimal analgesic requirements and oral feeding was started the very next day. There were no incision-related complications.A lumbotomy incision is technically easy and safe, even in adolescent children, as an approach for upper urinary-tract surgeries.</t>
  </si>
  <si>
    <t>24947332</t>
  </si>
  <si>
    <t>Association of single nucleotide polymorphisms in cell cycle regulatory genes with oral cancer susceptibility.</t>
  </si>
  <si>
    <t>Alterations in the regulation of the cell cycle are strongly linked to tumorigenesis, so genetic variants in genes critical to control of the cycle are good candidates to have their association with susceptibility to oral cancer assessed. In this hospital-based, case-control study of 445 patients who had been newly-diagnosed with oral cancer and 449 unaffected controls, we used a multigenic approach to examine the associations among a panel of 10 selected polymorphisms in the pathway of the cell cycle that were possibly susceptible to oral cancer. Six of 9 single nucleotide polymorphisms in the cell cycle showed significant risks for oral cancer, the highest risk being evident for p27 (rs34329; Odds ratio 3.05, 95% CI 2.12 to 4.40). A significant risk of oral cancer was also evident for individual polymorphisms of cyclin E (rs1406), cyclin H (rs3093816), cyclin D1-1 (rs647451), cyclin D2 (rs3217901) and Rb1-2 (rs3092904). The risk of oral cancer increased significantly as the number of unfavourable genotypes in the pathway increased, and so the results point to a stronger combined effect of polymorphisms in important cell cycle regulatory genes on predisposition to oral cancer.</t>
  </si>
  <si>
    <t>24947325</t>
  </si>
  <si>
    <t>Uterine necrosis and lumbosacral-plexopathy following pelvic vessel embolization for postpartum haemorrhage: report of two cases and review of literature.</t>
  </si>
  <si>
    <t>We are reporting two cases of uterine necrosis and lumbosacral-plexopathy in patients, who underwent pelvic vessel embolization (PVE) following postpartum hemorrhage. Embolization was performed with gelfoam slurry, polyvinyl alcohol (PVA) particles and coil in one patient and with gelfoam slurry only, in second patient. Both patients had lower limbs weakness and had persistent fever in the postembolization period. Nerve conduction study in both were suggestive of common peroneal and tibial neuropathy. An ultrasonography and computed tomography of abdomen and pelvis revealed bulky uterus with no identifiable endometrium and multiple air foci in subendometrial region suggestive of uterine necrosis, confirmed later by histology of expelled uterine mass. Lumbosacral ischemia resulting in paraparesis and uterine necrosis presenting as longstanding fever after embolization are extremely rare but overwhelming complications of embolization. Only 19 cases of uterine necrosis and &lt;10 cases of lumbosacral plexopathy have been reported in the literature. The overall effectiveness of PVE is high in treatment of obstetric hemorrhage with low complication rate and highly selective PVE may further prevent these complication. To the best of our knowledge the co-existing uterine necrosis and lumbosacral plexopathy secondry to PVE has not been described prevoiusly in patients with postpartum hemorrhage. Both patients recovered with conservative management.</t>
  </si>
  <si>
    <t>24947226</t>
  </si>
  <si>
    <t>Plasmodium malariae infection: a case of missed diagnosis.</t>
  </si>
  <si>
    <t>24947224</t>
  </si>
  <si>
    <t>Hemophagocytic syndrome in Plasmodium vivax malaria.</t>
  </si>
  <si>
    <t>24947221</t>
  </si>
  <si>
    <t>Insecticide resistance and human blood meal preference of Anopheles annularis in Asom-Meghalaya border area, northeast India.</t>
  </si>
  <si>
    <t>24947218</t>
  </si>
  <si>
    <t>Emerging new trends of malaria in children: a study from a tertiary care centre in northern India.</t>
  </si>
  <si>
    <t>Vivax malaria has long been considered a benign entity. However, an increasing number of reports are highlighting that it may no longer be so. An investigation was carried out to study the profile of malarial admissions in a tertiary care pediatric hospital and to analyse the burden of vivax-related complications.It is a retrospective observational study. The medical case records of all the patients admitted in the year 2011 with the clinical diagnosis of malaria and laboratory evidence in the form of positive peripheral smear and/or rapid malarial antigen test were retrieved and retrospectively analysed.Overall, 198 cases were included, 128 (64.6%) were due to Plasmodium vivax, 66 (33.3%) due to P. falciparum and 4 (2%) had evidence of mixed infection of Pv + Pf. The clinical features on admission were similar in all the groups. In total, 64/128 (50%) patients with vivax infection had one or more complications with severe anemia in 33 (26%) and cerebral malaria in 16 (12.5%). Six deaths were reported in P. vivax cases. In the falciparum group, 52 (78.8%) had one or more complications with severe anemia in 37 (56.1%) and cerebral malaria in 24 (36.4%). Four deaths were reported in P. falciparum cases.Overall because of their larger numbers, vivax patients outnumbered other groups, with regards to severe complications and deaths. It was concluded that vivax malaria is emerging as an important cause of malaria-related complications in children.</t>
  </si>
  <si>
    <t>24947217</t>
  </si>
  <si>
    <t>Insecticidal compounds from Rhizophoraceae mangrove plants for the management of dengue vector Aedes aegypti.</t>
  </si>
  <si>
    <t>Mosquito control is facing a threat due to the emergence of resistance to synthetic insecticides. Insecticides of botanical origin could serve as potential alternatives in future. Larvicidal efficacies of different parts of mangrove plants belonging to Rhizophoraceae family were tested against the late IV instar larvae of dengue vector, Aedes aegypti.Different plant parts (leaf, bark, root, stilt root, hypocotyl and flower) of Rhizophoraceae family mangrove plants (Bruguiera cylindrica, Ceriops decandra, Rhizophora mucronata and R. apiculata) were collected from Karangadu southeast coast of India. The larval mortality was observed after 24 h exposure. Repellency bioassays were carried out in a 10 Χ 10 Χ 3 m room at 27- 35°C and 60- 80% RH. The bark (A3 and E1) and stilt root (A3 and E4) fractions of R. mucronata with different concentrations (0.25, 0.50, 0.75, 1, 2 and 4 mg/cm) were applied on one arm.The stilt root crude extract of R. mucronata showed maximum larvicidal activity (LC50 value 0.0275 ± 0.0066 μg/ml and LC90 = 0.0695 ± 0.156 μg/ml) followed by the bark extract (LC50 value of 0.03 ± 0.0076 μg/ml and LC90 = 0.0915 ± 0.156 μg/ml). Column chromatographic fractions of R. mucronata bark extracts (E1) showed maximum larvicidal activity (LC50 = 0.0496 ± 0.0085 μg/ml and LC90 = 0.1264 ± 0.052 μg/ml) followed by the acetone extract (LC50 = 0.0564 ± 0.0069 μg/ml and LC90 = 0.1187 ± 0.05 μg/ml). Ethanolic fraction (E4) of R. mucronata stilt root extracts showed maximum larvicidal activity (LC50 = 0.0484 ± 0.0078 μg/ml and LC90 = 0.1191 ± 0.025 μg/ml) followed by acetone fraction (A3) (LC50 = 0.0419 ± 0.0059 μg/ml and LC90 = 0.0955 ± 0.069 μg/ml). Repellent activity of R. mucronata stilt root and bark extracts (A3) showed maximum percentage of protection (97.5%) with 9.1 h protection time at 4 mg concentration of the stilt root extract. Moreover, ethanolic fraction of the stilt root (E4) extract showed maximum percentage of protection (100%) with 10 h protection time at 4 mg concentration. GC-MS analysis revealed that R. mucronata possesses variety of biopesticidal compounds.The results as well as the significance of this preliminary investigation highlight the importance of R. mucronata as a novel source for natural insecticidal products.</t>
  </si>
  <si>
    <t>24947216</t>
  </si>
  <si>
    <t>Differential expression of glutathione s-transferase enzyme in different life stages of various insecticide-resistant strains of Anopheles stephensi: a malaria vector.</t>
  </si>
  <si>
    <t>Interest in insect glutathione s-transferases (GSTs) has primarily focused on their role in insecticide resistance. These play an important role in biotransformation and detoxification of many different xenobiotic and endogenous substances including insecticides. The GST activity among 10 laboratory selected insecticide resistant and susceptible/control strains of Anopheles stephensi was compared using the substrates 1-chloro-2,4-dinitrobenzene (CDNB). The difference in the GST activities of different life stages of diverse insecticide resistant strains was compared and presented.About 100 larvae, pupae, adult males, adult females and eggs (100 μg in total weight) were collected and used for the experiment. The extracts were prepared from each of the insecticide-resistant strains and control. Protein contents of the enzyme homogenate and GST activities were determined.Deltamethrin and cyfluthrin-resistant strains of An. stephensi showed significantly higher GST activity. Larvae and pupae of DDT-resistant strain showed peak GST activity followed by the propoxur-resistant strain. On contrary, the GST activity was found in reduced quantity in alphamethrin, bifenthrin, carbofuran and chloropyrifos resistant strains. Adults of either sexes showed higher GST activity in mosquito strain resistant to organophosphate group of insecticides namely, temephos and chloropyrifos.The GST activity was closely associated with almost all of the insecticides used in the study, strengthening the fact that one of the mechanisms associated with resistance includes an increase of GST activity. This comparative data on GST activity in An. stephensi can be useful database to identify possible underlying mechanisms governing insecticide-resistance by GSTs.</t>
  </si>
  <si>
    <t>24947213</t>
  </si>
  <si>
    <t>DENVirDB: a web portal of dengue virus sequence information on Asian isolates.</t>
  </si>
  <si>
    <t>DENVirDB is a web portal that provides the sequence information and computationally curated information of dengue viral proteins. The advent of genomic technology has increased the sequences available in the public databases. In order to create relevant concise information on Dengue Virus (DENV), the genomic sequences were collected, analysed with the bioinformatics tools and presented as DENVirDB. It provides the comprehensive information of complete genome sequences of dengue virus isolates of Southeast Asia, viz. India, Bangladesh, Sri Lanka, East Timor, Philippines, Malaysia, Papua New Guinea, Brunei and China. DENVirDB also includes the structural and non-structural protein sequences of DENV. It intends to provide the integrated information on the physicochemical properties, topology, secondary structure, domain and structural properties for each protein sequences. It contains over 99 entries in complete genome sequences and 990 entries in protein sequences, respectively. Therefore, DENVirDB could serve as a user friendly database for researchers in acquiring sequences and proteomic information in one platform.</t>
  </si>
  <si>
    <t>24947212</t>
  </si>
  <si>
    <t>Revisiting the multigene families: Plasmodium var and vir genes.</t>
  </si>
  <si>
    <t>Malaria is an infectious disease that is widespread in tropical and subtropical regions. The malaria parasite is able to skip the host immunity and thus maintains not only persistent but also repeated infections. There are a number of multigene families in Plasmodium that code for the variant antigens and are targets for protective immunity. In this article, we summarize the virulence genes of P. falciparum (var genes) and P. vivax (vir genes) which play key roles in disease pathogenesis by evading elimination by the host immune system. These genes occurring within the parasite population are mostly present in the subtelomeric regions of the chromosome.</t>
  </si>
  <si>
    <t>24947181</t>
  </si>
  <si>
    <t>Significance of cartilage endplate within herniated disc tissue.</t>
  </si>
  <si>
    <t>Disc herniations sometimes contain hyaline cartilage fragments, but their origins and significance are uncertain.Herniations were removed surgically from 21 patients (aged 35-74 years) whose main symptom was sciatica (10 patients) or back pain (11 patients). Frozen sections, 5 µm thick, were examined histologically, and antibodies were used to label the matrix-degrading enzyme MMP 1, pro-inflammatory mediator TNFα, and cell proliferation marker Ki-67. Proportions of each tissue type were quantified by image analysis. Cartilage and bone components of the endplate were examined in 7-µm frozen sections from 16 cadaveric spines, aged 61-98 years.Cartilage fragments were found in 10/21 herniations. They averaged 5.0 mm in length, comprised 25 % of the herniation area, and two had some bone attached. Hyaline cartilage was more common in herniations from patients with sciatica (7/10) than with back pain (3/11, P = 0.050), and the area (%) of the herniation occupied by the cartilage was greater in sciatica patients (P &lt; 0.05). Cartilage fragments showed little evidence of swelling, proteoglycan loss or inflammatory cell invasion, although cell clustering was common, and TNFα was sometimes expressed. Each cartilage fragment showed at least one straight edge, as if it had been peeled off the bony endplate, and this mechanism of failure was demonstrated in preliminary mechanical experiments.Disc herniations often include hyaline cartilage pulled from the vertebral endplates. Cartilage fragments show little swelling or proteoglycan loss, and may be slow to resorb, increasing the risk of persisting sciatica. Loss of cartilage will increase endplate permeability, facilitating endplate inflammation and disc infection.</t>
  </si>
  <si>
    <t>24947170</t>
  </si>
  <si>
    <t>Burden and distinctive character of allergic bronchopulmonary aspergillosis in India.</t>
  </si>
  <si>
    <t>Allergic bronchopulmonary aspergillosis (ABPA) is an insidious pulmonary disorder caused by hypersensitivity reactions mounted against Aspergillus fumigatus. Usually, complicating the course of patients with asthma and cystic fibrosis, the affliction has recently been described in chronic obstructive pulmonary disease and pulmonary tuberculosis-related fibrocavitary disease. Patients commonly present with poorly controlled asthma, recurrent pulmonary infiltrates and bronchiectasis. More than six decades have elapsed since the first description of this entity; however, the condition remains poorly understood. The International Society for Human and Animal Mycology has formed a working group to address the deficiencies associated with understanding of this disorder. New criteria have been laid down for diagnosis and staging of the disorder, so as to simplify the identification and management of this condition. This review summarizes the recent advances that have taken place in this condition with special emphasis on the burden and distinct character of ABPA in the Indian subcontinent.</t>
  </si>
  <si>
    <t>24947136</t>
  </si>
  <si>
    <t>Pro-healing effects of bilirubin in open excision wound model in rats.</t>
  </si>
  <si>
    <t>Bilirubin, a by-product of heme degradation, has an important role in cellular protection. Therefore, we speculated that bilirubin could be of potential therapeutic value in wound healing. To validate the hypothesis, we used a full-thickness cutaneous wound model in rats. Bilirubin (30 mg/kg) was administered intraperitoneally every day for 9 days. The surface area of the wound was measured on days 0, 2, 4, 7 and 10 after the creation of the wound. The granulation tissue was collected on day 10 post-wounding for analysing various parameters of wound healing. Bilirubin treatment accelerated wound contraction and increased hydroxyproline and glucosamine contents. mRNA expression of pro-inflammatory factors such as intercellular cell adhesion molecule-1 (ICAM-1) and tumour necrosis factor-α (TNF-α) were down-regulated and that of anti-inflammatory cytokine interleukin-10 (IL-10) was up-regulated. The findings suggest that bilirubin could be a new agent for enhancing cutaneous wound healing.</t>
  </si>
  <si>
    <t>24946945</t>
  </si>
  <si>
    <t>Nasal continuous positive airway pressure therapy in a non-tertiary neonatal unit: reduced need for up-transfers.</t>
  </si>
  <si>
    <t>To evaluate the need for up-transfer after starting of nasal continuous positive airway pressure (n-CPAP) services in a Level II special newborn care unit (SNCU).Five hundred fifty infants admitted to Level II SNCU, 252 infants during one year prior to introduction of n-CPAP (retrospective data from case records and electronic data base) and 298 infants during one year after introduction of n-CPAP services (prospective data in predefined case reporting form) were evaluated in this before and after intervention trial. The primary outcome was proportion of infants needing up-transfers from Level II SNCU for any indication.Baseline demographic data like birth weight, gestation and other perinatal factors were similar between the two epochs. Among the infants admitted to Level II SNCU, up-transfer for any reason was significantly higher in the pre-CPAP epoch compared with CPAP epoch (n = 93, 36 % vs. n = 74, 24.8 %, p = 0.002, OR 0.56, 95 % CI 0.38 to 0.83). However parent desired up-transfers were similar between the two epochs (n = 9, 3 % vs. n = 16, 5 %, p = 0.40). Introduction of n-CPAP treatment modality reduced up-transfers in subgroups of very low birth weight infants (VLBW) (n = 20, 74 % vs. n = 15, 37 %, p = 0.003) and also in preterm infants (n = 50, 54 % vs. n = 34, 32 %, p = 0.002).Introduction of n-CPAP services in a non-tertiary care neonatal unit, significantly reduced the need for up-transfers, especially in VLBW and preterm infants.</t>
  </si>
  <si>
    <t>24946861</t>
  </si>
  <si>
    <t>Label free fluorometric characterization of DNA interaction with cholate capped gold nanoparticles using ethidium bromide as a fluorescent probe.</t>
  </si>
  <si>
    <t>We demonstrated label free ethidium bromide assisted characterization of DNA interaction with cholate capped AuNPs. Interactions between ss/ds DNA and AuNPs with two different lengths (0.5 and 0.85 kb) were analyzed through fluorescence spectrophotometer and agrose gel electrophoresis analysis. Further results were confirmed by UV-globally visible spectrophotometer, DLS and TEM. As 0.5 and 0.85 kb of ssDNA effectively interacted with AuNPs through the van der Waals interaction which consequently led to the prevention of salt induced aggregation, EtBr intercalations as well as fluorescence shift with less binding constant 0.098 and 0.108 μM, respectively. On the contrary, the same length of dsDNA (0.5 and 0.85 kb) not interacted with AuNPs which led to the NPs aggregation, EtBr intercalation as well as fluorescence shift with increased binding constant 0.166 and 0.599 μM, respectively. This approach helped to understand the mode of interactions of DNA with cholate capped AuNPs without any modifications in a simple method and the results could be readout through the naked eye under the UV transilluminator.</t>
  </si>
  <si>
    <t>24946860</t>
  </si>
  <si>
    <t>Photoinduced intramolecular electron transfer and electronic coupling interactions in π- expanded imidazole derivatives.</t>
  </si>
  <si>
    <t>An intramolecular excited charge transfer (CT) analysis of imidazole derivatives has been made. The determined electronic transition dipole moments has been used to estimate the electronic coupling interactions between the excited charge transfer singlet state ((1)CT) and the ground state (S0) or the locally excited state ((1)LE). The properties of excited (1)CT state imidazole derivatives have been exploited by the significant contribution of the electronic coupling interactions. The excited state intramolecular proton transfer (ESIPT) analysis has also been discussed.</t>
  </si>
  <si>
    <t>24946844</t>
  </si>
  <si>
    <t>Intraoperative usefulness and postoperative results of the endoilluminator for performing primary posterior capsulectomy and anterior vitrectomy during pediatric cataract surgery.</t>
  </si>
  <si>
    <t>To analyze the intraoperative usefulness and postoperative results of endoilluminator use during pediatric cataract surgery.Medical records of children &lt;8 years of age who underwent lens aspiration with primary posterior capsulectomy (PPC) and anterior vitrectomy (AV) with or without intraocular lens implantation (IOL) were studied. An endoilluminator was used intraoperatively as an external light source in all cases to ensure the completeness of PPC and adequacy of AV. All children were divided into three groups depending upon the age at surgery and presence of IOL. We included only the first operated eye in bilateral cases. We studied the intraoperative performance for all and postoperative complications for those with &gt;6 months follow-up.The charts of 79 eyes of 46 children (26 boys, 20 girls: 33 bilateral, 13 unilateral) were reviewed, of which we analyzed 46 eyes of 46 children for intraoperative performance and 42 eyes of 42 children for postoperative complications. The intraoperatively adequate size of PPC was obtained in all cases with no vitreous in the anterior chamber. Two cases in the first group developed peaking of the pupil, and one case developed visual axis contraction requiring membranectomy. None of the cases in the other groups developed any complication.An endoilluminator is a simple, safe, and powerful tool for better visualization of the posterior capsule and anterior vitreous during pediatric cataract surgery. It helps in confirming a good vitrectomy, ensuring its completeness and thereby reducing the chances of any complication due to inadequate AV.</t>
  </si>
  <si>
    <t>24946787</t>
  </si>
  <si>
    <t>Glycoxidation of biological macromolecules: a critical approach to halt the menace of glycation.</t>
  </si>
  <si>
    <t>Glycation is the result of covalent bonding of a free amino group of biological macromolecules with a reducing sugar, which results in the formation of a Schiff base that undergoes rearrangement, dehydration and cyclization to form a more stable Amadori product. The final products of nonenzymatic glycation of biomacromolecules like DNA, proteins and lipids are known as advanced glycation end products (AGEs). AGEs may be generated rapidly or over long times stimulated by distinct triggering mechanisms, thereby accounting for their roles in multiple settings and disease states. Both Schiff base and Amadori glycation products generate free radicals resulting in decline of antioxidant defense mechanisms and can damage cellular organelles and enzymes. This critical review primarily focuses on the mechanistic insight of glycation and the most probable route for the formation of glycation products and their therapeutic interventions. Furthermore, the prevention of glycation reaction using therapeutic drugs such as metformin, pyridoxamine and aminoguanidine (AG) are discussed with special emphasis on the novel concept of the bioconjugation of these drugs like, AG with gold nanoparticles (GNPs). At or above 10 mM concentration, AG is found to be toxic and therefore has serious health concerns, and the study warrants doing this novel bioconjugation of AG with GNPs. This approach might increase the efficacy of the AG at a reduced concentration with low or no toxicity. Using the concept of synthesis of GNPs with abovementioned drugs, it is assumed that toxicity of various drugs which are used at high doses can be minimized more effectively.</t>
  </si>
  <si>
    <t>24946751</t>
  </si>
  <si>
    <t>Inhibition of IκB kinase (IKK) protects against peripheral nerve dysfunction of experimental diabetes.</t>
  </si>
  <si>
    <t>Nuclear factor-κB (NF-κB) has been reported as a critical component of signalling mechanisms involved in the pathogenesis of a number of inflammatory conditions. Previous reports have shown that anti-inflammatory agents have a protective role in experimental diabetic neuropathy. Here, we assessed whether the inhibition of NF-κB cascade via IκB kinase (IKK) exerts any neuroprotective effect in experimental diabetic neuropathy. IKK inhibitor SC-514 (1 and 3 mg/kg) was administered daily for 2 weeks starting after 6 weeks of streptozotocin-induced diabetes. Nerve conduction and blood flow were determined by Powerlab and LASER Doppler system, respectively. We evaluated the changes in NF-κB, iNOS, and COX-2 expression by Western blotting in sciatic nerve. We found that IKK inhibition with SC-514 increased nerve blood flow and conduction velocity and improved pain threshold in diabetic animals. SC-514 also reduced the expression of NF-κB and phosphorylation of IKKβ in the sciatic nerve. Treatment with SC-514 reduced the elevated levels of pro-inflammatory cytokines (TNF-α and IL-6), iNOS, and COX-2. SC-514 reduces the expression of NF-κB and its downstream inflammatory components which may be involved in the improvement in nerve functions and pain perception in diabetic neuropathy. From the data of the present study, we suggest that diminution in IKK can be exploited as a drug target to significantly reduce the development of long-term complications of diabetes, particularly neuropathy.</t>
  </si>
  <si>
    <t>24946750</t>
  </si>
  <si>
    <t>Inhibition of neuroinflammation and mitochondrial dysfunctions by carbenoxolone in the rotenone model of Parkinson's disease.</t>
  </si>
  <si>
    <t>α-Synuclein aggregation contributes to the Parkinson's disease (PD) pathology in multiple ways-the two most important being the activation of neuroinflammation and mitochondrial dysfunction. Our recent studies have shown the beneficial effects of a heat shock protein (HSP) inducer, carbenoxolone (Cbx), in reducing the aggregation of α-synuclein in a rotenone-based rat model of PD. The present study was designed to explore its ability to attenuate the α-synuclein-mediated alterations in neuroinflammation and mitochondrial functions. The PD model was generated by the rotenone administration (2 mg/kg b.wt.) to the male SD rats for a period of 5 weeks. Cbx (20 mg/kg b.wt.) co-administration was seen to reduce the activation of astrocytes incited by rotenone. Subsequently, the release of pro-inflammatory cytokines TNF-α, IL-6, and IL-1β was inhibited. Further, the expression level of various inflammatory mediators such as COX-2, iNOS, and NF-κB was also reduced following Cbx co-treatment. Cbx was also shown to reduce the rotenone-induced decline in activity of mitochondrial complexes-I, -II, and -IV. Protection of mitochondrial functions and reduction in neuroinflammation lead to the lesser production of ROS and subsequently reduced oxidative stress. This was reflected by the increase in both the cytosolic and mitochondrial GSH levels as well as SOD activity during Cbx co-treatment. Thus, Cbx reduces the inflammatory response and improves the mitochondrial dysfunctions by reducing α-synuclein aggregation. In addition, it also reduces the associated oxidative stress. Due to its ability to target the multiple pathways implicated in the PD, Cbx can serve as a highly beneficial prophylactic agent.</t>
  </si>
  <si>
    <t>24946711</t>
  </si>
  <si>
    <t>Effect of crude oil contamination on the chlorophyll content and morpho-anatomy of Cyperus brevifolius (Rottb.) Hassk.</t>
  </si>
  <si>
    <t>Chlorophyll plays a pivotal role in the plant physiology and its productivity. Cultivation of plants in crude oil contaminated soil has a great impact on the synthesis of chlorophyll pigment. Morpho-anatomy of the experimental plant also shows structural deformation in higher concentrations. Keeping this in mind, a laboratory investigation has been carried out to study the effect of crude oil on chlorophyll content and morpho-anatomy of Cyperus brevifolius plant. Fifteen-day-old seedling of the plant was planted in different concentrations of the crude oil mixed soil (i.e., 10,000, 20,000, 30,000, 40,000, and 50,000 ppm). A control setup was also maintained without adding crude oil. Results were recorded after 6 months of plantation. Investigation revealed that there is a great impact of crude oil contamination on chlorophyll content of the leaves of the experimental plant. It also showed that chlorophyll a, chlorophyll b, and total chlorophyll content of leaves grown in different concentrations of crude oil were found to be lower than those of the control plant. Further, results also demonstrated that chlorophyll content was lowest in the treatment that received maximum dose of crude oil. It also showed that chlorophyll content was decreased with increased concentration of crude oil. Results also demonstrated that there was a reduction in plant shoot and root biomass with the increase of crude oil concentration. Results also revealed that the shoot biomass is higher than root biomass. Morphology and anatomy of the experimental plant also show structural deformation in higher concentrations. Accumulation of crude oil on the cuticle of the transverse section of the leaves and shoot forms a thick dark layer. Estimation of the level of pollution in an environment due to oil spill is possible by the in-depth study of the harmful effects of oil on the morphology and anatomy and chlorophyll content of the plants grown in that particular environment.</t>
  </si>
  <si>
    <t>24946709</t>
  </si>
  <si>
    <t>Enhancement of in vitro high-density polyethylene (HDPE) degradation by physical, chemical, and biological treatments.</t>
  </si>
  <si>
    <t>Partially degraded high-density polyethylene (HDPE) was collected from plastic waste dump yard for biodegradation using fungi. Of various fungi screened, strain MF12 was found efficient in degrading HDPE by weight loss and Fourier transform infrared (FT-IR) spectrophotometric analysis. Strain MF12 was selected as efficient HDPE degraders for further studies, and their growth medium composition was optimized. Among those different media used, basal minimal medium (BMM) was suitable for the HDPE degradation by strain MF12. Strain MF12 was subjected to 28S rRNA sequence analysis and identified as Aspergillus terreus MF12. HDPE degradation was carried out using combinatorial physical and chemical treatments in conjunction to biological treatment. The high level of HDPE degradation was observed in ultraviolet (UV) and KMnO4/HCl with A. terreus MF12 treatment, i.e., FT10. The abiotic physical and chemical factors enhance the biodegradation of HDPE using A. terreus MF12.</t>
  </si>
  <si>
    <t>24946699</t>
  </si>
  <si>
    <t>Effect of vermicast generated from an allelopathic weed lantana (Lantana camara) on seed germination, plant growth, and yield of cluster bean (Cyamopsis tetragonoloba).</t>
  </si>
  <si>
    <t>In perhaps the first-ever study of its kind, the effect of vermicompost, derived solely from an allelopathic weed, on the germination, growth, and yield of a botanical species, has been carried out. In test plots, the soil was treated with the vermicompost of lantana (Lantana camara) at the rates of 5, 7.5, and 10 t ha(-1), and cluster bean (Cyamopsis tetragonoloba) was grown on it. The performance of these systems was compared with the systems in which the soil was fortified with inorganic fertilizers (IFs) in concentrations equivalent to those present in the respective vermicompost (VC) treatments. Additionally, a set of control was studied in which the soil was used without fortification by either VC or IF. It was seen that up to 51.5 % greater germination success occurred in the VC treatments compared to controls. VC also supported better plant growth in terms of stem diameter, shoot length, shoot mass, number of leaves, and leaf pigments. The positive impact extended up to fruit yield. In addition, vermicast application enhanced root nodule formation, reduced disease incidence, and allowed for a smaller number of stunted plants. The results indicate that allelopathic ingredients of lantana seem to have been totally eliminated during the course of its vermicomposting and that lantana vermicompost has the potential to support germination, growth, and fruit yield better than equivalent quantities of IFs.</t>
  </si>
  <si>
    <t>26477290</t>
  </si>
  <si>
    <t>Mentorship for operational research capacity building: hands-on or hands-off?</t>
  </si>
  <si>
    <t>Mentorship is a key feature of operational research training courses run by the International Union Against Tuberculosis and Lung Disease and Médecins Sans Frontières. During the recent South Pacific paper writing module, the faculty discussed 'hands-on' mentorship (direct technical assistance) vs. 'hands-off' mentorship (technical advice). This article explores the advantages and disadvantages of each approach. Our collective experience indicates that 'hands-on' mentorship is a valuable learning experience for the participant and a rewarding experience for the mentor. This approach increases the likelihood of successful course completion, including publishing a well written paper. However, mentors must allow participants to lead and take ownership of the paper, in keeping with a first author position.Le tutorat est un élément clé des cours de formation à la recherche opérationnelle organisés par l'Union Internationale Contre la Tuberculose et les Maladies Respiratoires et Médecins sans Frontières. Lors du récent module consacré à la rédaction d'articles dans le Pacifique Sud, la faculté a discuté des mérites comparés du tutorat pratique (assistance technique directe) et du tutorat moins actif (conseil technique). Cet article explore les avantages et inconvénients de chaque approche. Notre expérience collective montre que le tutorat pratique est un outil d'apprentissage précieux pour le participant et une expérience gratifiante pour le tuteur. Cette approche accroit les chances que le cours soit suivi jusqu'à la fin, notamment la publication d'un article bien écrit. Les tuteurs doivent cependant laisser les participants conduire la rédaction de l'article et se l'approprier, en accord avec leur position de premier auteur.La tutoría es una de las características principales de los cursos de capacitación en investigación operativa de la Unión Internacional Contra la Tuberculosis y Enfermedades Respiratorias y Médicos Sin Fronteras. Durante un reciente módulo en el Pacífico Sur sobre la redacción de artículos científicos, el cuerpo docente analizó las modalidades de tutoría ‘práctica’ (asistencia técnica directa) y tutoría ‘teórica’ (asesoría técnica). En el presente artículo se examinan las ventajas y desventajas de cada enfoque. Según la experiencia colectiva de los autores, la tutoría ‘práctica’ representa una valiosa vivencia de aprendizaje para los participantes y una experiencia enriquecedora desde el punto de vista de los tutores. Este enfoque favorece la finalización exitosa del curso, que incluye la publicación de un artículo científico bien redactado. Es importante que los tutores permitan que los participantes lideren y se apropien del artículo, en conformidad con la posición de autor principal.</t>
  </si>
  <si>
    <t>26477288</t>
  </si>
  <si>
    <t>Screening adult tuberculosis patients for diabetes mellitus in Ebeye, Republic of the Marshall Islands.</t>
  </si>
  <si>
    <t>A retrospective cohort study was conducted to evaluate the screening of adult TB patients for diabetes (DM) using glycated haemoglobin (HbA1C) in Ebeye, Republic of the Marshall Islands. Of 62 patients registered between July 2010 and December 2012, 28 (45%) had DM. The only significant difference in baseline characteristics between those with and those without DM was higher age in those with DM. Two-month sputum smears and cultures were also not different between the two groups. Despite the limited sample size, this study shows that screening TB patients for DM in Ebeye is feasible and worthwhile and that it should be continued.Une étude rétrospective de cohorte a été réalisée afin d'évaluer le dépistage du diabète (DM) chez des patients tuberculeux adultes grâce à l'hémoglobine glycosylée (HbAIC) à Ebeye, République des îles Marshall. Entre juillet 2010 et décembre 2012, 62 patients ont été enregistrés, parmi lesquels 28 (45%) avaient un DM. La seule différence significative dans les caractéristiques de départ entre les patients était un âge plus avancé pour les diabétiques. Les frottis et cultures de crachats à 2 mois étaient similaires. Malgré la taille limitée de l'échantillon, cette étude montre que le dépistage du DM chez les patients tuberculeux est faisable et utile et devrait être poursuivi.Se llevó a cabo un estudio retrospectivo de cohortes con el fin de examinar la detección sistemática de la diabetes mellitus (DM) en los pacientes adultos con diagnóstico de tuberculosis (TB), mediante la determinación de la hemoglobina glucosilada (HbA1C) en Ebeye, en la República de las Islas Marshall. Se registraron 62 pacientes entre julio del 2010 y diciembre del 2012, de los cuales 28 eran diabéticos (45%). La única diferencia significativa en las características iniciales de los pacientes con y sin DM fue una edad mayor de los pacientes con DM. No se observó diferencia entre los grupos de los resultados de la baciloscopia ni el cultivo del esputo a los 2 meses. Pese al tamaño reducido de la muestra, el presente estudio pone en evidencia que la detección sistemática de la DM en los pacientes con diagnóstico de TB es factible, útil y que se debe continuar.</t>
  </si>
  <si>
    <t>26477286</t>
  </si>
  <si>
    <t>Describing the burden of non-communicable disease risk factors among adults with diabetes in Wallis and Futuna.</t>
  </si>
  <si>
    <t>The South Pacific Territory of Wallis and Futuna has a high burden of non-communicable diseases (NCD): 18% of adults have diabetes mellitus (DM) and 87% are classified as overweight or obese.To characterise the burden of additional World Health Organization (WHO) recognised NCD risk factors, such as smoking, obesity, high blood pressure, eating less than five fruit or vegetable servings per day and a sedentary lifestyle, among adults with DM.Re-analysis of cross-sectional data from a 2009 national survey. Odds ratios (ORs) and 95% confidence intervals (CIs) were calculated.Of 487 adults sampled, 87 (18%) had DM. Nearly 99% of individuals with DM had at least one additional NCD risk factor, and 62% had three or more concurrent NCD risk factors. Individuals with DM were more likely to be obese (OR 1.66, 95%CI 1.01-2.74) and had a much higher prevalence of high blood pressure (OR 3.02, 95%CI 1.87-4.86).DM is rarely identified in the absence of other NCD risk factors. We recommend an integrated approach to the management of DM and other NCD risk factors in routine care rather than a disease-specific approach.Contexte : Le territoire du Pacifique Sud, Wallis et Futuna, qui supporte un lourd fardeau de maladies non-transmissible (MNT) avec 18% d'adultes diabétiques et 87% considérés comme en surpoids ou obèses.Objectif : Caractériser le fardeau des autres facteurs de risque de MNT reconnus par l'OMS (tels que le tabac, l'obésité, hypertension artérielle, une consommation de moins de 5 rations de fruits et légumes par jour et une mode de vie sédentaire) chez les adultes diabétiques.Schema : Nouvelle analyse de données transversales émanant d'une enquête de 2009. Calcul des OR et des intervalles de confiance (IC) à 95%.Resultats : Sur 487 adultes, 87 (18%) avaient un diabète (DM). Près de 99% des diabétiques ont au moins un facteur de risque de MNT et 62% ont 3 ou 4 facteurs de risque supplémentaires de MNT. Le patients diabétiques étaient plus souvent obèses (OR 1,66 ; IC95% 1,01–2,74) et avaient une prévalence plus élevée d'hypertension artérielle (OR 3,02 ; IC95% 1,87–4,86).Conclusion : Le DM est rarement identifié en l'absence d'autres facteurs de risque de MNT. Nous recommandons une approche intégrée de la prise en charge des facteurs de risque du DM et des autres MNT dans le cadre des soins de routine plutôt qu'une approche spécifique de chaque maladie.Marco de referencia: El Territorio de las islas Wallis y Futuna en el Pacífico Sur que presenta una alta carga de morbilidad por enfermedades no transmisibles, donde el 18% de los adultos son diabéticos y el 87% se clasifican con sobrepeso u obesos.Objetivo: Caracterizar en los adultos con diabetes (DM) la carga de morbilidad por otros factores de riesgo de enfermedades no transmisibles reconocidos por la Organización Mundial de la Salud (como el tabaquismo, la obesidad, la hipertensión arterial, la ingestión de menos de cinco porciones de frutas o verduras diariamente y la vida sedentaria).Método: Se practicó un nuevo análisis de los datos transversales de una encuesta nacional del 2009. Se calcularon los cocientes de posibilidades (OR) y los intervalos de confianza (IC) del 95%.Resultados: De los 487 adultos encuestados, 87 presentaban DM (18%). Cerca del 99% de las personas con DM tenían como mínimo otro factor de riesgo de padecer enfermedades no transmisibles y en el 62% se encontraron tres o más factores de riesgo concomitantes. Fue más frecuente la obesidad en las personas con DM (OR 1,66; IC95% de 1,01 a 2,74) y presentaban una prevalencia mucho más alta de hipertensión arterial (OR 3,02; IC95% de 1,87 a 4,86).Conclusión: Es muy infrecuente establecer el diagnóstico de DM cuando no existen otros factores de riesgo de padecer enfermedades no transmisibles. Se recomienda introducir en la atención de salud corriente un enfoque integrado del manejo de la DM y los demás factores de riesgo, en lugar de aplicar estrategias específicas de la enfermedad.</t>
  </si>
  <si>
    <t>26477282</t>
  </si>
  <si>
    <t>Building operational research capacity in the Pacific.</t>
  </si>
  <si>
    <t>Operational research (OR) in public health aims to investigate strategies, interventions, tools or knowledge that can enhance the quality, coverage, effectiveness or performance of health systems. Attention has recently been drawn to the lack of OR capacity in public health programmes throughout the Pacific Islands, despite considerable investment in implementation. This lack of ongoing and critical reflection may prevent health programme staff from understanding why programme objectives are not being fully achieved, and hinder long-term gains in public health. The International Union Against Tuberculosis and Lung Disease (The Union) has been collaborating with Pacific agencies to conduct OR courses based on the training model developed by The Union and Médecins Sans Frontières Brussels-Luxembourg in 2009. The first of these commenced in 2011 in collaboration with the Fiji National University, the Fiji Ministry of Health, the World Health Organization and other partners. The Union and the Secretariat of the Pacific Community organised a second course for participants from other Pacific Island countries and territories in 2012, and an additional course for Fijian participants commenced in 2013. Twelve participants enrolled in each of the three courses. Of the two courses completed by end 2013, 18 of 24 participants completed their OR and submitted papers by the course deadline, and 17 papers have been published to date. This article describes the context, process and outputs of the Pacific courses, as well as innovations, adaptations and challenges.En santé publique, la recherche opérationnelle (RO) vise à identifier des stratégies, des interventions, des outils et des connaissances susceptibles d'améliorer la qualité, la couverture, l'efficacité ou la performance de systèmes de santé. L'attention a récemment été attirée sur le manque de capacités en recherche opérationnelle des programmes de santé publique dans toutes les îles du Pacifique malgré des investissements considérables dans leur mise en œuvre. Ce manque de réflexion critique pourrait empêcher le personnel des programmes de santé de comprendre pourquoi les objectifs ne sont pas totalement atteints et entraver des progrès à long terme en santé publique. L'Union Internationale contre la Tuberculose et les Maladies Respiratoires (L'Union) a collaboré avec les agences du Pacifique pour offrir des cours de RO basés sur un modèle de formation élaboré par L≈os;Union et Médecins Sans Frontières Bruxelles-Luxembourg en 2009. Le premier a débuté en 2011 en collaboration avec l'Université nationale de Fidji, le Ministère de la santé de Fidji, l'Organisation Mondiale de la Santé et d'autres partenaires. L'Union et le Secrétariat de la Communauté Pacifique ont organisé un deuxième cours pour les participants des autres îles du Pacifique en 2012 et un cours supplémentaire destiné aux participants Fidjiens a commencé en 2013. Douze participants ont été enrôlés dans chacun des trois cours. En ce qui concerne les deux cours terminés avant la fin de 2013, 18 participants sur 24 ont terminé leur RO et soumis leurs articles avant la date limite. A ce jour, 17 articles ont été publiés. Cet article décrit le contexte, l'organisation et les résultats des cours du Pacifique ainsi que les innovations, adaptations et défis.La meta de la investigación operativa en salud pública consiste en estudiar las estrategias, las intervenciones, los instrumentos o los conocimientos que fortalecen la calidad, la cobertura, la eficacia y el desempeño de los sistemas de salud. En tiempos recientes, se ha llamado la atención sobre la falta de capacidad de realizar investigación operativa en los programas de salud pública en todas las Islas del Pacífico, pese a una inversión considerable en la ejecución. La falta de una reflexión crítica permanente impide que el personal del programa de salud comprenda las razones por las cuales no se cumple a cabalidad con los objetivos y dificulta además el logro de beneficios a largo plazo en materia de salud pública. La Unión Internacional contra la Tuberculosis y las Enfermedades Respiratorias (La Unión) ha colaborado con entidades del Pacífico a fin de llevar a cabo cursos de investigación operativa, con base en un modelo de capacitación elaborado por La Unión y Médicos Sin Fronteras de Bruselas y Luxemburgo en el 2009. El primero de estos cursos comenzó en el 2011, en colaboración con la Universidad Nacional Fiji, el Ministerio de Salud de Fiji, la Organización Mundial de la Salud y otros asociados. La Unión y la Secretaría de la Comunidad del Pacífico organizaron un segundo curso dirigido a participantes de otros países y territorios de las Islas del Pacífico en el 2012 y en el 2013 comenzó un nuevo curso, destinado a participantes de las Islas Fiji. Cada uno de los tres cursos contó con 12 participantes. En los dos cursos terminados antes del fin de 2013, 18 de los 24 participantes completaron la investigación operativa, presentaron sus artículos dentro del término previsto en el curso y hasta la fecha, se han publicado 17 artículos científicos. En el presente artículo se describen el contexto, los procedimientos y los resultados de los cursos de las Islas del Pacífico y se comentan además las innovaciones, las adaptaciones y las dificultades encontradas.</t>
  </si>
  <si>
    <t>26399208</t>
  </si>
  <si>
    <t>Management of previously treated tuberculosis patients in Kalutara district, Sri Lanka: how are we faring?</t>
  </si>
  <si>
    <t>District Chest Clinic, Kalutara, Sri Lanka.To determine the coverage of culture and drug susceptibility testing (CDST), delays in CDST, treatment initiation, obtaining CDST results and treatment outcomes of previously treated tuberculosis (TB) patients.Retrospective cohort study involving review of records and reports. All previously treated TB patients from January 2008 to June 2013 were included in the study.Of 160 patients, 126 (79%) samples were sent for CDST; 79 (63%) were culture-positive and no multi-drug-resistant (MDR) TB cases were reported. Respectively 9% and 15% of patients experienced a delay in sending samples (median delay 21 days) and receiving CDST reports (median delay 71 days), while 20% experienced delays in initiating the retreatment regimen (median delay 11.5 days). The cohort recorded an 82% treatment success rate.Of all retreatment patients, only 79% were tested for CDST and there were sizeable delays in sample transportation and treatment initiation. Possible ways forward to strengthen the programme are discussed.Contexte : Dispensaire de pneumologie du district de Kalutara, Sri Lanka.Objectif : Déterminer la couverture du test de culture et de sensibilité aux médicaments (CDST), les délais des tests de résistance aux médicaments, de mise en œuvre du traitement et d'obtention des résultats du CDST ainsi que les résultats du traitement chez des patients tuberculeux déjà traités auparavant.Schéma : Etude rétrospective de cohorte par revue de dossiers et de rapports. Tous les patients tuberculeux de janvier 2008 à juin 2013 déjà traités ont été inclus dans l'étude.Résultats : Sur 160 patients, 126 (79%) ont été référés pour un CDST ; 79 (63%) avaient une culture positive et il n'y a eu aucun cas de TB-MDR. Environ 9% et 15% des patients, respectivement, ont eu un retard d'expédition des échantillons (retard médian 21 jours) et de réception du rapport du CDST (retard médian 71 jours), tandis que 20% ont subi un retard de mise en œuvre de la reprise du traitement (retard médian 11,5 jours). Le taux de succès thérapeutique de la cohorte atteignait 82%.Conclusion : Parmi tous les patients en retraitement, seulement 79% ont bénéficié d'un CDST et il y a eu des retards considérables dans le transport des échantillons et la mise en œuvre du traitement. Des discussions sont en cours afin de renforcer le programme.Marco de referencia: El consultorio distrital de neumología de Kalutara, en Sri Lanka.Objetivos: Determinar la cobertura con la culture y las pruebas de sensibilidad a los medicamentos antituberculosos (CDST), el retraso en el análisis de la farmacorresistencia, el comienzo del tratamiento y la obtención del resultado del CDST y los desenlaces terapéuticos de los pacientes con diagnóstico de tuberculosis (TB) y antecedente de tratamiento previo.Método: Se llevó a cabo un estudio retrospectivo de cohortes con análisis de las historias clínicas y los informes de laboratorio. Se incluyeron en el estudio todos los pacientes tuberculosos atendidos entre enero del 2008 y junio del 2013 que habían recibido tratamiento antituberculoso.Resultados: De los 160 pacientes incluidos en el estudio se enviaron 126 muestras para CDST (79%); en 79 muestras se obtuvo un cultivo positivo para TB (63%) y no se notificaron casos de multidrogorresistencia. Se observó retraso en el envío de las muestras en el 9% de los casos (mediana del retraso 21 días) y en el 15% de los pacientes hubo retraso en la obtención de los resultados del CDST (mediana del retraso 71 días); en 20% de los pacientes se retrasó el comienzo del régimen de retratamiento (mediana del retraso 11,5 días). La tasa de éxito terapéutico en la cohorte estudiada fue 82%.Conclusión: De todos los pacientes en retratamiento, se practicaron CDST solo en 79% de los casos y se observaron retrasos considerables en el transporte de las muestras y el comienzo del tratamiento. En el artículo se proponen métodos encaminados a fortalecer el programa.</t>
  </si>
  <si>
    <t>26399206</t>
  </si>
  <si>
    <t>Sex, drugs and prisons: HIV prevention strategies for over 190 000 clients in Ukraine.</t>
  </si>
  <si>
    <t>One hundred and forty non-governmental organisations implementing human immunodeficiency virus (HIV) prevention programmes among clients, including people who inject drugs, prisoners, female sex workers, men who have sex with men and street children in Ukraine, 2010-2011.Among enrolled clients, to assess factors associated with HIV testing, HIV retesting within a year of initial testing and HIV seroconversion.Retrospective cohort study involving record reviews.Of 192 487 clients, 42 109 (22%) underwent an initial HIV test (22% were positive). Among HIV-negative clients at baseline, 10 858 (27%) were retested within a year: 317 (3%) of these were HIV-positive. HIV testing and retesting rates were lower among prisoners (0.3%) and others (street children and partners of those in risk groups, 6%), and those who did not receive counselling or services such as condom and needle distribution. Individuals who were not counselled were more likely to seroconvert.In this large cohort of high-risk groups from Eastern Europe, HIV testing was low and HIV sero-conversion was high. This is of public health concern, bringing into question the overall quality of counselling and how well it is tailored to the specific needs of various risk groups. Qualitative studies to understand the reasons for non-testing are urgently required for designing client-specific interventions.Contexte : Cent quarante organisations non gouvernementales impliquées dans la mise en œuvre de programmes de prévention du virus de l'immunodéficience humaine (VIH) pour des clients comprenant des utilisateurs de drogues injectables, des détenus, des travailleuses du sexe, des homosexuels masculins et des enfants des rues en Ukraine de 2010 à 2011.Objectif : Evaluer les facteurs associés au dépistage du VIH, à un second dépistage dans l'année qui suit et à une séroconversion parmi les clients enrôlés.Schéma : Etude rétrospective de cohorte par revue de dossiers.Résultats : Sur 192 487 clients, 42 109 (22%) ont eu un test VIH initial (22% étaient positifs). Parmi les clients négatifs au départ, 10 858 (27%) ont eu un deuxième test dans l'année, dont 317 (3%) se sont révélés VIH positifs. Les taux de dépistage initial et subséquent étaient plus faibles parmi les prisonniers (0,3%) et d'autres groupes comme les enfants des rues et les partenaires de groupes à risque (6%), ainsi que ceux qui n'avaient pas bénéficié de conseil ni de services comme la distribution de préservatifs et d'aiguilles. Les sujets qui n'avaient pas bénéficié de conseil étaient plus enclins à la séroconversion.Conclusions: Dans cette vaste cohorte de groupes à risque élevé d'Europe de l'Est, le taux de dépistage était faible et le taux de séroconversion élevé. Cette situation est préoccupante en termes de santé publique et met en doute la qualité d'ensemble du conseil et la manière dont il est adapté aux besoins spécifiques de divers groupes à risque. Il est urgent de réaliser des études qualitatives afin de comprendre les raisons du non dépistage et d'élaborer des interventions spécifiques des clients.Marco de referencia: Las 140 organizaciones no gubernamentales que aplican programas de prevención de la infección por el virus de la inmunodeficiencia humana (VIH) a usuarios como los consumidores de drogas inyectables, los reclusos, las trabajadoras del sexo, los hombres que tienen relaciones sexuales con hombres y los niños de la calle en Ucrania entre el 2010 y el 2011.Objetivo: Evaluar los factores que se asocian con la práctica de la prueba diagnóstica del VIH, la repetición de la prueba un año después de la primera y la seroconversión en los usuarios inscritos.Método: Fue este un estudio retrospectivo de cohortes con análisis de las historias clínicas.Resultados: De los 192 487 usuarios del programa, 42 109 recibieron una primera prueba del VIH (22%); 22% fueron positivos. De las personas con un resultado negativo inicial, 10 858 repitieron la prueba un año después (27%) y 317 de ellas obtuvieron un resultado positivo (3%). Las tasas de práctica de la prueba del VIH y de repetición de la misma fueron inferiores en los reclusos (0,3%), en el grupo de otros (los niños de la calle y las parejas de personas de los grupos de riesgo, 6%) y en las personas que no recibieron asesoramiento ni servicios como la distribución de agujas o preservativos. La seroconversión fue más frecuente en las personas que no recibieron orientación.Conclusión: En este amplio estudio de cohortes de grupos de riesgo en Europa oriental, la tasa de pruebas diagnósticas del VIH fue baja y los índices de seroconversión fueron altos. Esta situación representa un problema de salud pública y pone en tela de juicio la calidad general de los programas de asesoramiento y la forma como estos se adaptan a las necesidades específicas de los diversos grupos de riesgo. Se precisan con urgencia estudios cualitativos que analicen las razones de la falta de la prueba diagnóstica, con el fin de elaborar intervenciones que sean específicas para determinados usuarios.</t>
  </si>
  <si>
    <t>26399205</t>
  </si>
  <si>
    <t>What happens after participants complete a Union-MSF structured operational research training course?</t>
  </si>
  <si>
    <t>Eight operational research (OR) courses run by the International Union Against Tuberculosis and Lung Disease (The Union) and Médecins Sans Frontières (MSF) for participants from low- and middle-income countries. There is a knowledge gap about whether participants continue OR after course completion.To determine 1) the research output of participants and their institutions after course completion; 2) the influence of OR fellowships on output; and 3) the output of non-OR fellows stratified by sex, region and staff position.A self-administered e-mail questionnaire survey.Of 83 participants who completed a course, 76 (92%) responded to the questionnaire. Following course completion, 47 (62%) participants completed new research projects, 38 (50%) published papers (vs. 25 [33%] who had published before the course), 42 (55%) presented posters or oral abstracts at conferences, 33 (43%) facilitated at further OR courses, 29 (38%) reviewed scientific papers, 25 (33%) secured further OR funding and 55 (72%) said their institutions were involved in OR implementation or capacity building. OR fellows performed better than non-OR fellows. Among the latter, males and participants from Asia had better output than females and participants from Africa (P &lt; 0.05).The significant proportion of participants continuing to engage in OR after course completion provides encouraging evidence of the long-term value of this capacity building model.Contexte : Huit cours de recherche opérationnelle (OR) structurée achevés de L'Union et Médecins sans Frontières pour des participants de pays à revenu faible ou intermédiaire. On ignore si les participants continuent à pratiquer la recherche opérationnelle après avoir suivi le cours.Objectifs : Déterminer 1) les activités de recherche des participants et de leurs institutions après la fin du cours ; 2) l'influence des bourses de recherche sur ces activités ; et 3) les activités des collègues n'ayant pas assisté au cours, stratifiées par sexe, région et statut professionnel.Schéma : Une enquête par questionnaire auto-administré envoyée par e-mail.Résultats : Sur 83 participants qui ont terminé le cours, 76 (92%) ont répondu au questionnaire. Après la fin du cours, 47 (62%) participants ont réalisé de nouveaux projets de recherche, 38 (50%) ont publié des articles (comparés à 25 [33%] qui en avaient publié avant le cours), 42 (55%) ont exposé des affiches ou présenté des résumés oraux lors de conférences, 33 (43%) ont été facilitateurs lors de cours suivants, 29 (38%) ont revu des articles scientifiques, 25 (33%) ont obtenu un financement ultérieur pour le recherche opérationnelle et 55 (72%) ont affirmé que leurs institutions étaient impliquées dans la mise en œuvre de recherche ou de renforcement des capacités. Les participants au cours ont eu une meilleure performance que les autres. Parmi ces derniers, les hommes et les participants venant d'Asie ont eu de meilleurs résultats que les femmes et les participants venant d'Afrique (P &lt; 0,05).Conclusion : Une proportion significative de participants a continué à réaliser des recherches opérationnelles après la fin du cours. Ces constatations sont encourageantes en termes d'impact à long terme de ce modèle de renforcement des capacités.Marco de referencia: La Unión Internacional Contra la Tuberculosis y Enfermedades Respiratorias y Médecins Sans Frontières realizaron en conjunto ocho cursos estructurados sobre investigación operativa, dirigidos a personas provenientes de países de ingresos bajos y medianos, pero no se cuenta con datos que permitan verificar si los participantes siguieron emprendiendo este tipo de investigaciones después de haber completado el curso.Objetivos: 1) Determinar la producción científica de los participantes y sus instituciones tras la compleción del curso; 2) definir la influencia que ejerció el hecho de haber recibido becas de investigación operativa sobre estos resultados; y 3) analizar la producción científica de los participantes que no recibieron becas en función del sexo, el continente de residencia y la categoría de su puesto en la institución.Método: Se llevó a cabo una encuesta autoadministrada difundida por correo electrónico.Resultados: De los 83 participantes que completaron el curso, 76 respondieron el cuestionario (92%). Después de haber completado la capacitación, 47 participantes finalizaron nuevos proyectos de investigación (62%), 38 publicaron artículos científicos (50%; en comparación con 25 autores antes del curso), 42 presentaron afiches o hicieron presentaciones orales en conferencias sobre su investigación (55%), 33 actuaron como facilitadores en cursos posteriores de investigación operativa (43%), 29 revisaron artículos científicos (38%), 25 lograron el financiamiento de nuevas investigaciones (33%) y 55 participantes afirmaron que sus instituciones participan en la ejecución de investigaciones operativas o en la formación de capacidad (72%). Los resultados de los participantes que recibieron becas fueron mejores que los resultados de las personas que no recibieron becas; de estos últimos, los participantes de sexo masculino y los provenientes de Asia exhibieron mejores resultados que las participantes de sexo femenino y los provenientes de África (P &lt; 0,05).Conclusión: Una proporción notable de participantes a los cursos continuó su actividad en investigación operativa después de haber terminado la capacitación. Esta observación aporta pruebas alentadoras sobre la utilidad a largo plazo del presente modelo de creación de competencias.</t>
  </si>
  <si>
    <t>26399204</t>
  </si>
  <si>
    <t>Operational research leading to rapid national policy change: tuberculosis-diabetes collaboration in India.</t>
  </si>
  <si>
    <t>In 2011, bi-directional screening for tuberculosis (TB) and diabetes mellitus (DM) was recommended by the World Health Organization (WHO), although how best to implement the activity was not clear. In India, with early engagement of national programme managers and all important stakeholders, a countrywide, multicentre operational research (OR) project was designed in October 2011 and completed in 2012. The results led to a rapid national policy decision to routinely screen all TB patients for DM in September 2012. The process, experience and enablers of implementing this unique and successful collaborative model of operational research are presented.En 2011, un double dépistage de la tuberculose (TB) et du diabète (DM) a été recommandé par l'Organisation Mondiale de la Santé (OMS), mais il n'a pas été précisé clairement comment mettre en œuvre au mieux cette activité. En Inde, grâce à l'engagement précoce des directeurs de programmes nationaux et de tous les partenaires importants, un projet national de recherche opérationnelle (OR) multicentrique a été conçu en octobre 2011 et achevé en 2012. Les résultats ont rapidement amené à une décision politique nationale de dépister en routine tous les patients TB à la recherche de DM en septembre 2012. Cet article présente la procedure et l'expérience de ceux qui ont mis en œuvre ce modèle collaboratif de recherche opérationnelle assez unique et fructueux.En el 2011, la Organización Mundial de la Salud recomendó la detección bidireccional de la tuberculosis (TB) y la diabetes sacarina (DM), aunque no fue claro cuál sería el mejor mecanismo de ejecución de la iniciativa. En la India, con la participación temprana de los gestores del programa nacional y todos los principales interesados directos, se formuló un proyecto multicéntrico de investigación operativa de ámbito nacional en octubre del 2011 y se completó en el 2012. Los resultados llevaron a una rápida decisión política de alcance nacional en septiembre del 2012, de practicar la detección sistemática de la DM en todos los pacientes con diagnóstico de TB. En el presente artículo se describe el proceso, las experiencias y los factores facilitadores de la ejecución de este excepcional y eficaz modelo colaborativo de investigación operativa.</t>
  </si>
  <si>
    <t>26399203</t>
  </si>
  <si>
    <t>The Structured Operational Research and Training Initiative for public health programmes.</t>
  </si>
  <si>
    <t>In 2009, the International Union Against Tuberculosis and Lung Disease (The Union) and Médecins sans Frontières Brussels-Luxembourg (MSF) began developing an outcome-oriented model for operational research training. In January 2013, The Union and MSF joined with the Special Programme for Research and Training in Tropical Diseases (TDR) at the World Health Organization (WHO) to form an initiative called the Structured Operational Research and Training Initiative (SORT IT). This integrates the training of public health programme staff with the conduct of operational research prioritised by their programme. SORT IT programmes consist of three one-week workshops over 9 months, with clearly-defined milestones and expected output. This paper describes the vision, objectives and structure of SORT IT programmes, including selection criteria for applicants, the research projects that can be undertaken within the time frame, the programme structure and milestones, mentorship, the monitoring and evaluation of the programmes and what happens beyond the programme in terms of further research, publications and the setting up of additional training programmes. There is a growing national and international need for operational research and related capacity building in public health. SORT IT aims to meet this need by advocating for the output-based model of operational research training for public health programme staff described here. It also aims to secure sustainable funding to expand training at a global and national level. Finally, it could act as an observatory to monitor and evaluate operational research in public health. Criteria for prospective partners wishing to join SORT IT have been drawn up.En 2009, L'Union Internationale contre la Tuberculose et les Maladies pulmonaires (L'Union) et Médecins sans Frontières Bruxelles-Luxembourg (MSF) ont commencé à élaborer un modèle orienté par les résultats pour la formation en recherche opérationnelle. En janvier 2013, l'Union et MSF ont rejoint le Programme Spécial de Recherche et de Formation des Maladies Tropicales (TDR) à l'OMS pour former une initiative baptisée « The Structured Operational Research and Training Initiative (SORT IT) » [Initiative structurée de recherche opérationnelle et de formation]. Celle-ci intègre la formation du personnel des programmes de santé publique et la conduite de recherche opérationnelle en fonction des priorités de leur programme. Les programmes SORT IT consistent en trois ateliers d'une semaine, étalés sur 9 mois, avec des étapes bien définies et des résultats attendus. Cet article décrit la vision, les objectifs et la structure des programmes SORT IT, notamment les critères de sélection des candidats, les projets de recherche qui peuvent être entrepris dans le temps imparti, la structure et les étapes du programme, le tutorat, le suivi et l'évaluation des programmes et les suites du programme en termes de recherche ultérieure, de publications et de conception/mise en œuvre de programmes de formation supplémentaire. Il y a un besoin croissant, national et international, de recherche opérationnelle et de renforcement des capacités dans ce domaine en santé publique. SORT IT vise à répondre à ce besoin en plaidant pour un modèle de formation en recherche opérationnelle basé sur les résultats du personnel de santé publique décrit ici. Il vise également à sécuriser un financement pérenne pour la formation des experts au niveau mondial et national. Enfin, il pourrait servir d'observatoire de suivi et d'évaluation de la recherche opérationnelle en santé publique. Les critères de recrutement de nouveaux partenaires potentiels qui souhaitent rejoindre SORT IT ont été élaborés.En el 2009, La Unión contra la Tuberculosis y las Enfermedades Respiratorias (La Unión) y Médecins sans Frontières de Bruselas y Luxemburgo comenzaron a desarrollar un modelo de capacitación en investigación operativa orientada por los resultados. En enero del 2013, ambas organizaciones se unieron a un Programa Especial de Investigación y Capacitación en Enfermedades Tropicales de la Organización Mundial de la Salud (OMS), con el fin de poner en marcha una iniciativa denominada SORT IT (acrónimo por the Structured Operational Research and Training Initiative, Iniciativa de Capacitación Estructurada en Investigación Operativa). Esta iniciativa articula la capacitación del personal del programa de salud pública con la realización de una investigación operativa a la cual su propio programa atribuye una prioridad. Los programas SORT IT consisten en tres talleres de una semana cada uno, durante un período de nueve meses, cuyos objetivos principales y productos se definen muy claramente. En el presente artículo se describen la visión, los objetivos y la estructura de los programas SORT IT, incluidos los criterios de selección de los solicitantes, los proyectos de investigación que se pueden emprender dentro del tiempo asignado, los objetivos principales y la estructura del programa, la tutoría, el seguimiento y la evaluación de los programas y lo que puede realizarse después del programa, como las futuras investigaciones, las publicaciones y la organización de otros programas de capacitación. Existe una necesidad creciente de investigación operativa y de creación de capacidades conexas en materia de salud pública a escala nacional e internacional. La iniciativa SORT IT busca satisfacer estas necesidades, mediante la promoción del modelo de capacitación en investigación operativa orientada por los resultados que dirige al personal del programa de salud pública descrito aquí. También busca lograr un financiamiento sostenible con el fin de ampliar la capacitación a escala nacional y mundial. Por último, la iniciativa podría tener una función de observatorio encargado de evaluar la investigación operativa en salud pública. Se redactaron asimismo los criterios dirigidos a los futuros asociados que deseen unirse a la iniciativa SORT IT.</t>
  </si>
  <si>
    <t>24946270</t>
  </si>
  <si>
    <t>Combinatorial anticancer effects of curcumin and 5-fluorouracil loaded thiolated chitosan nanoparticles towards colon cancer treatment.</t>
  </si>
  <si>
    <t>Evaluation of the combinatorial anticancer effects of curcumin/5-fluorouracil loaded thiolated chitosan nanoparticles (CRC-TCS-NPs/5-FU-TCS-NPs) on colon cancer cells and the analysis of pharmacokinetics and biodistribution of CRC-TCS-NPs/5-FU-TCS-NPs in a mouse model.CRC-TCS-NPs/5-FU-TCS-NPs were developed by ionic cross-linking. The in vitro combinatorial anticancer effect of the nanomedicine was proven by different assays. Further the pharmacokinetics and biodistribution analyses were performed in Swiss Albino mouse using HPLC.The 5-FU-TCS-NPs (size: 150±40nm, zeta potential: +48.2±5mV) and CRC-TCS-NPs (size: 150±20nm, zeta potential: +35.7±3mV) were proven to be compatible with blood. The in vitro drug release studies at pH4.5 and 7.4 showed a sustained release profile over a period of 4 days, where both the systems exhibited a higher release in acidic pH. The in vitro combinatorial anticancer effects in colon cancer (HT29) cells using MTT, live/dead, mitochondrial membrane potential and cell cycle analysis measurements confirmed the enhanced anticancer effects (2.5 to 3 fold). The pharmacokinetic studies confirmed the improved plasma concentrations of 5-FU and CRC up to 72h, unlike bare CRC and 5-FU.To conclude, the combination of 5-FU-TCS-NPs and CRC-TCS-NPs showed enhanced anticancer effects on colon cancer cells in vitro and improved the bioavailability of the drugs in vivo.The enhanced anticancer effects of combinatorial nanomedicine are advantageous in terms of reduction in the dosage of 5-FU, thereby improving the chemotherapeutic efficacy and patient compliance of colorectal cancer cases.</t>
  </si>
  <si>
    <t>24946265</t>
  </si>
  <si>
    <t>Protective effect of quercetin on hyperglycemia, oxidative stress and DNA damage in alloxan induced type 2 diabetic mice.</t>
  </si>
  <si>
    <t>Quercetin is a natural polyphenolic flavonoid and acts as a quencher for reactive oxygen species generated by any physical or chemical action. In type 2 diabetes mellitus (T2DM) the basic characteristic feature is hyperglycemia which leads to complications involving oxidative stress. In view of this, the present study was conducted to examine the effect of quercetin in T2DM.A total of 18 mice were divided into three groups, vis control, diabetic and diabetic treated with quercetin. Fasting blood glucose (FBG) levels and anti-oxidant enzyme activity were assayed. Creatinine, urea, lipid peroxidation, GLUT4 expression and DNA damage were also measured.A significant decrease in FBG level and liver and kidney marker enzymes was observed in the quercetin treated group as compared to the diabetic one. Glutathione, SOD, catalase, and glutathione-S-transferase levels were also found to be increased on quercetin supplementation. Thiobarbituric acid-reactive substance level was decreased while GLUT4 expression levels were increased in the treated group. DNA damage was also affected positively by quercetin when subjected with single cell alkaline gel electrophoresis. Thus, we may suggest an anti-oxidant potential and protective effect of quercetin in T2DM mice.From this study, we conclude that quercetin ameliorates hyperglycemia and oxidative stress, by blunting free radical induced toxicity in T2DM.</t>
  </si>
  <si>
    <t>24946168</t>
  </si>
  <si>
    <t>meso-Aryl core-modified fused sapphyrins: syntheses and structural diversity.</t>
  </si>
  <si>
    <t>Two new, fused core-modified expanded porphyrins, sapphyrins 3 and 4, were synthesized by a simple acid-catalyzed condensation of electron-rich and rigid precursor, dithienothiophene (DTT) diol, and core-modified tripyrrane. These sapphyrins exhibit structural diversity depending upon the heteroatom present in the macrocyclic framework, where the thiophene ring is inverted in 3, while the selenophene ring in 4 exists in normal and inverted form in the free base and addition of two protons shifts the equilibrium to inverted form.</t>
  </si>
  <si>
    <t>24946152</t>
  </si>
  <si>
    <t>Non-invasive 13C-glucose breath test using residual gas analyzer-mass spectrometry: a novel tool for screening individuals with pre-diabetes and type 2 diabetes.</t>
  </si>
  <si>
    <t>We report, for the first time, the clinical feasibility of a novel residual gas analyzer mass spectrometry (RGA-MS) method for accurate evaluation of the (13)C-glucose breath test ((13)C-GBT) in the diagnosis of pre-diabetes (PD) and type 2 diabetes mellitus (T2D). In T2D or PD, glucose uptake is impaired and results in blunted isotope enriched (13)CO2 production in exhaled breath samples. Using the Receiver operating characteristics (ROC) curve analysis, an optimal diagnostic cut-off point of the (13)CO2/(12)CO2 isotope ratios expressed as the delta-over-baseline (DOB) value, was determined to be δDOB(13)C‰ = 28.81‰ for screening individuals with non-diabetes controls (NDC) and pre-diabetes (PD), corresponding to a sensitivity of 100% and specificity of 94.4%. We also determined another optimal diagnostic cut-off point of δDOB(13)C‰ = 19.88‰ between individuals with PD and T2D, which exhibited 100% sensitivity and 95.5% specificity. Our RGA-MS methodology for the (13)C-GBT also manifested a typical diagnostic positive and negative predictive value of 96% and 100%, respectively. The diagnostic accuracy, precision and validity of the results were also confirmed by high-resolution optical cavity enhanced integrated cavity output spectroscopy (ICOS) measurements. The δDOB(13)C‰ values measured with RGA-MS method, correlated favourably (R(2) = 0.979) with those determined by the laser based ICOS method. Moreover, we observed that the effects of endogenous CO2 production related to basal metabolic rates in individuals were statistically insignificant (p = 0.37 and 0.73) on the diagnostic accuracy. Our findings suggest that the RGA-MS is a valid and sufficiently robust method for the (13)C-GBT which may serve as an alternative non-invasive point-of-care diagnostic tool for routine clinical practices as well as for large-scale diabetes screening purposes in real-time.</t>
  </si>
  <si>
    <t>24946146</t>
  </si>
  <si>
    <t>Biological evaluation of new nickel(II) metallates: Synthesis, DNA/protein binding and mitochondrial mediated apoptosis in human lung cancer cells (A549) via ROS hypergeneration and depletion of cellular antioxidant pool.</t>
  </si>
  <si>
    <t>A series of novel nickel(II) thiosemicarbazone complexes(1-4) have been prepared and characterized by various spectral, analytical techniques and X-ray crystallography. Further, their efficacy to interact with CT-DNA/BSA has been explored. From the binding studies, it is inferred that complex 4 found to be more active than other complexes. The complexes bound with CT-DNA by intercalation mode. Moreover, static quenching was observed for their interaction with BSA. The new complexes were tested for their in vitro cytotoxicity against human lung adenocarcinoma (A549) cell line. The results showed that the new complexes exhibited significant degree of cytotoxicity at given experimental condition. Further, the results of LDH and NO release supported the cytotoxic nature of the complexes. The observed cytotoxicity of the complexes may be routed through ROS-hypergeneration and lipid-peroxidation with subsequent depletion of cellular antioxidant pool (GSH, SOD, CAT, GPx and GST) resulted in the reduction of mitochondrial-membrane potential, caspase-3 activation and DNA fragmentation. Thus, the data from the present study disclose that the complexes could induce apoptosis in A549 cells through mitochondrial mediated fashion and inhibited the migration of lung cancer cells and by metastasis.</t>
  </si>
  <si>
    <t>24945999</t>
  </si>
  <si>
    <t>The pro-apoptotic role of autophagy in breast cancer.</t>
  </si>
  <si>
    <t>Autophagy is a catabolic process that has a vital role in cancer progression and treatment. Current chemotherapeutic agents, which target autophagy, result in growth inhibition in many cancer types. In this study, we examined the role of autophagy in breast cancer (BCa) patients as well as BCa cell lines.Tissue microarray was used to detect the expression of an autophagy marker, LC3B in BCa patients (normal/hyperplasia=8; grade-I=15, grade-II=84, and grade-III=27) and BCa cell lines. To modulate the activation of autophagy, we used novel herbal compound nimocinol acetate (NA) in BCa cell lines and the anticancer activity was measured by phenotypic and molecular analysis.LC3B is highly expressed in tumours as compared with normal tissues. Activation of LC3B in NA-treated BCa (MCF-7 and MDA-MB-231) cells was evident as compared with other autophagy makers. Further, our results confirmed that NA-transcriptionally regulates LC3B (as confirmed by mRNA levels and reporter assay), which resulted in the formation of acidic autophagy vesicles and autolysosomes in BCa cells. Nimocinol acetate inhibited mTOR-mediated pro-survival signalling that resulted in inhibition of growth in BCa cells without affecting normal breast epithelial cells. Downregulation of LC3B expression by siRNA significantly inhibited the anticancer effects of NA in BCa cells.Together, our results suggest that LC3B is highly expressed in BCa tissues and increasing the threshold of LC3B activation dictates the pro-apoptotic function, which in turn, suppresses the growth of BCa cells. Nimocinol acetate could be a potential agent for treatment of BCa.</t>
  </si>
  <si>
    <t>24945866</t>
  </si>
  <si>
    <t>Raman bandshape analysis on CH and CSC stretching modes of dimethyl sulfoxide in liquid binary mixture: comparative study with quantum-chemical calculations.</t>
  </si>
  <si>
    <t>The interacting nature of dimethyl sulfoxide (DMSO) in binary mixtures has been carried out on CH and CSC stretching modes of vibration using chloroform (CLF), chloroform-d (CLFd), acetonitrile (ACN) and acetonitrile-d3 (ACNd) solvents. Peak frequencies of both the stretching modes show blue shift with the increase in solvent concentration. Variation of Raman bandwidth with the solvent concentration was discussed using different mechanisms. Ab initio calculation for geometry optimization and vibrational wavenumber calculation have been performed on monomer and dimer structures of DMSO to explain the experimentally observed Raman spectra. Theoretically calculated values are found in good agreement with the experimental results. Vibrational and reorientational relaxation times have been studied corresponding to solvent concentrations to elucidate the interacting mechanisms of binary mixtures.</t>
  </si>
  <si>
    <t>24945865</t>
  </si>
  <si>
    <t>Linear and nonlinear optical, mechanical, electrical and surface studies of a novel nonlinear optical crystal - manganese mercury thiocyanate (MMTC).</t>
  </si>
  <si>
    <t>The highly efficient nonlinear optical single crystal of manganese mercury thiocyanate has been grown from slow evaporation solvent technique. The second harmonic generation and optical transmittance of the grown crystal are studied by Kurtz and Perry powder technique and spectroscopic absorbance spectrum. Mechanical behaviour is analyzed using Vickers microhardness test. The dielectric response of the grown crystal is studied as a function of the temperature and the results are discussed. Further, electronic properties such as plasma energy, Penngap, Fermi energy and electronic polarizability are evaluated. Third order nonlinear optical studies are performed using by single beam Z-scan technique using Nd:YAG laser and parameters such as nonlinear refractive index n2, absorption co-efficient β and nonlinear optical susceptibility χ((3)) are evaluated for the grown crystal. The surface of the grown crystal is analyzed with field emission scanning electron microscope and atomic force microscope analyses.</t>
  </si>
  <si>
    <t>24945862</t>
  </si>
  <si>
    <t>DFT simulations and vibrational spectra of 2-amino-2-methyl-1,3-propanediol.</t>
  </si>
  <si>
    <t>The FTIR and FT-Raman spectra of 2-amino-2-methyl-1,3-propanediol were recorded in the regions 4000-400cm(-1) and 4000-50cm(-1) respectively. The structural and spectroscopic data of the molecule in the ground state were calculated using Hartee-Fock and density functional method (B3LYP) with the augmented-correlation consistent-polarized valence double zeta (aug-cc-pVDZ) basis set. The most stable conformer was optimized and the structural and vibrational parameters were determined based on this. The complete assignments were performed on the basis of the Potential Energy Distribution (PED) of the vibrational modes, calculated using Vibrational Energy Distribution Analysis (VEDA) 4 program. With the observed FTIR and FT-Raman data, a complete vibrational assignment and analysis of the fundamental modes of the compound were carried out. Thermodynamic properties and Mulliken charges were calculated using both Hartee-Fock and density functional method using the aug-cc-pVDZ basis set and compared. The calculated HOMO-LUMO energy gap revealed that charge transfer occurs within the molecule. (1)H and (13)C NMR chemical shifts of the molecule were calculated using Gauge-Independent Atomic Orbital (GIAO) method and were compared with experimental results.</t>
  </si>
  <si>
    <t>24945860</t>
  </si>
  <si>
    <t>Kamlet-Taft and Catalán solvatochromism of some π-expanded phenanthrimidazole derivatives - DFT analysis.</t>
  </si>
  <si>
    <t>Some π-expanded phenanthrimidazole derivatives have been synthesised and characterised by different spectral techniques. Kamlet-Taft and Catalán solvatochromism of synthesised phenanthrimidazole derivatives have been analysed. Non-linear optical (NLO) and natural bond orbital (NBO) analysis have been made by ab initio method to show intramolecular interactions. The energies of the HOMO and LUMO levels, the molecular electrostatic potential (MEP) energy surface, NBO studies have exploited the existence of intramolecular charge transfer (ICT) within the molecule.</t>
  </si>
  <si>
    <t>24945859</t>
  </si>
  <si>
    <t>Vibrational spectra (FT-IR and FT-Raman), molecular structure, natural bond orbital, and TD-DFT analysis of L-Asparagine Monohydrate by Density Functional Theory approach.</t>
  </si>
  <si>
    <t>In this work we report the vibrational spectral analysis of l-Asparagine Monohydrate (LAM) molecule by using FT-IR and FT-Raman spectroscopic techniques. The equilibrium geometry, harmonic vibrational wavenumbers, various bonding features have been computed using density functional B3LYP method with 6-311G(d,p) as basis set. Stability of the molecule arising from hyperconjugative interactions, charge delocalization have been analyzed using natural bond orbital (NBO) analysis. The results show that charge in electron density (ED) in σ(*) and π(*) antibonding orbitals and second order delocalization energies E((2)) confirms the occurrence of Intramolecular Charge Transfer (ICT) within the molecule. The energy and oscillator strength calculated by Time-Dependent Density Functional Theory (TD-DFT) complements with the experimental findings. The simulated spectra satisfactorily coincide with the experimental spectra.</t>
  </si>
  <si>
    <t>24945768</t>
  </si>
  <si>
    <t>Network plasticity in adaptive filtering and behavioral habituation.</t>
  </si>
  <si>
    <t>The ability of organisms to seamlessly ignore familiar, inconsequential stimuli improves their selective attention and response to salient features of the environment. Here, I propose that this fundamental but unexplained phenomenon substantially derives from the ability of any pattern of neural excitation to create an enhanced inhibitory (or "negative") image of itself through target-specific scaling of inhibitory inputs onto active excitatory neurons. Familiar stimuli encounter strong negative images and are therefore less likely to be transmitted to higher brain centers. Integrating historical and recent observations, the negative-image model described here provides a mechanistic framework for understanding habituation, which is connected to ideas on dynamic predictive coding. In addition, it suggests insights for understanding autism spectrum disorders.</t>
  </si>
  <si>
    <t>24945649</t>
  </si>
  <si>
    <t>Porokeratosis ptychotropica: a rare variant of porokeratosis.</t>
  </si>
  <si>
    <t>Porokeratosis, a well recognized disorder of keratinization, is known to have several clinical variants. This report describes a rare variant characterized by verrucous plaques.An adult male presented with a slowly progressive verrucous plaque on the gluteal region that was resistant to conventional therapy. Careful inspection revealed a keratotic ridge at the plaque border leading to the diagnosis.Histopathology showed the presence of multiple cornoid lamellae confirming the diagnosis of porokeratosis ptychotropica.Porokeratosis ptychotropica is a rare variant of porokeratosis with fewer than 25 cases described in the literature. This report is to highlight the importance of considering this particular entity in the diagnosis of genitogluteal plaques, especially those not responding to conventional modalities.</t>
  </si>
  <si>
    <t>24945631</t>
  </si>
  <si>
    <t>Wolbachia transcription elongation factor "Wol GreA" interacts with α2ββ'σ subunits of RNA polymerase through its dimeric C-terminal domain.</t>
  </si>
  <si>
    <t>Wolbachia, an endosymbiont of filarial nematode, is considered a promising target for therapy against lymphatic filariasis. Transcription elongation factor GreA is an essential factor that mediates transcriptional transition from abortive initiation to productive elongation by stimulating the escape of RNA polymerase (RNAP) from native prokaryotic promoters. Upon screening of 6257 essential bacterial genes, 57 were suggested as potential future drug targets, and GreA is among these. The current study emphasized the characterization of Wol GreA with its domains.Biophysical characterization of Wol GreA with its N-terminal domain (NTD) and C-terminal domain (CTD) was performed with fluorimetry, size exclusion chromatography, and chemical cross-linking. Filter trap and far western blotting were used to determine the domain responsible for the interaction with α2ββ'σ subunits of RNAP. Protein-protein docking studies were done to explore residual interaction of RNAP with Wol GreA. The factor and its domains were found to be biochemically active. Size exclusion and chemical cross-linking studies revealed that Wol GreA and CTD exist in a dimeric conformation while NTD subsists in monomeric conformation. Asp120, Val121, Ser122, Lys123, and Ser134 are the residues of CTD through which monomers of Wol GreA interact and shape into a dimeric conformation. Filter trap, far western blotting, and protein-protein docking studies revealed that dimeric CTD of Wol GreA through Lys82, Ser98, Asp104, Ser105, Glu106, Tyr109, Glu116, Asp120, Val121, Ser122, Ser127, Ser129, Lys140, Glu143, Val147, Ser151, Glu153, and Phe163 residues exclusively participates in binding with α2ββ'σ subunits of polymerase.To the best of our knowledge, this research is the first documentation of the residual mode of action in wolbachial mutualist. Therefore, findings may be crucial to understanding the transcription mechanism of this α-proteobacteria and in deciphering the role of Wol GreA in filarial development.</t>
  </si>
  <si>
    <t>24945624</t>
  </si>
  <si>
    <t>The glycosylated Rv1860 protein of Mycobacterium tuberculosis inhibits dendritic cell mediated TH1 and TH17 polarization of T cells and abrogates protective immunity conferred by BCG.</t>
  </si>
  <si>
    <t>We previously reported interferon gamma secretion by human CD4⁺ and CD8⁺ T cells in response to recombinant E. coli-expressed Rv1860 protein of Mycobacterium tuberculosis (MTB) as well as protection of guinea pigs against a challenge with virulent MTB following prime-boost immunization with DNA vaccine and poxvirus expressing Rv1860. In contrast, a Statens Serum Institute Mycobacterium bovis BCG (BCG-SSI) recombinant expressing MTB Rv1860 (BCG-TB1860) showed loss of protective ability compared to the parent BCG strain expressing the control GFP protein (BCG-GFP). Since Rv1860 is a secreted mannosylated protein of MTB and BCG, we investigated the effect of BCG-TB1860 on innate immunity. Relative to BCG-GFP, BCG-TB1860 effected a significant near total reduction both in secretion of cytokines IL-2, IL-12p40, IL-12p70, TNF-α, IL-6 and IL-10, and up regulation of co-stimulatory molecules MHC-II, CD40, CD54, CD80 and CD86 by infected bone marrow derived dendritic cells (BMDC), while leaving secreted levels of TGF-β unchanged. These effects were mimicked by BCG-TB1860His which carried a 6-Histidine tag at the C-terminus of Rv1860, killed sonicated preparations of BCG-TB1860 and purified H37Rv-derived Rv1860 glycoprotein added to BCG-GFP, but not by E. coli-expressed recombinant Rv1860. Most importantly, BMDC exposed to BCG-TB1860 failed to polarize allogeneic as well as syngeneic T cells to secrete IFN-γ and IL-17 relative to BCG-GFP. Splenocytes from mice infected with BCG-SSI showed significantly less proliferation and secretion of IL-2, IFN-γ and IL-17, but secreted higher levels of IL-10 in response to in vitro restimulation with BCG-TB1860 compared to BCG-GFP. Spleens from mice infected with BCG-TB1860 also harboured significantly fewer DC expressing MHC-II, IL-12, IL-2 and TNF-α compared to mice infected with BCG-GFP. Glycoproteins of MTB, through their deleterious effects on DC may thus contribute to suppress the generation of a TH1- and TH17-dominated adaptive immune response that is vital for protection against tuberculosis.</t>
  </si>
  <si>
    <t>24945583</t>
  </si>
  <si>
    <t>Rapid access to novel 1,2,3-triazolo-heterocyclic scaffolds via tandem Knoevenagel condensation/azide-alkyne 1,3-dipolar cycloaddition reaction in one pot.</t>
  </si>
  <si>
    <t>An operationally simple, one-pot, two-step cascade method has been developed to afford biologically important fused 1,2,3-triazolo-heterocyclic scaffolds from 2-alkynyl aryl(heteroaryl) aldehydes and phenacyl azides. This unique atom economical transformation engages four reactive centers (aldehyde, alkyne, active methylene, and azide) under metal-free catalysis.</t>
  </si>
  <si>
    <t>24945572</t>
  </si>
  <si>
    <t>Innate immune response of Indian major carp, Labeo rohita infected with oomycete pathogen Aphanomyces invadans.</t>
  </si>
  <si>
    <t>The fish pathogenic oomycete Aphanomyces invadans is the causative agent of epizootic ulcerative syndrome (EUS), a fish disease of international significance and reportable to the World Organisation for Animal Health. In spite of the current and potential impact of A. invadans infection on fisheries and aquaculture sectors of the world, very little is known about the host-A. invadans interactions. In the present study, following experimental infection with A. invadans in one of the Indian major carps, Labeo rohita, sequential changes in various innate immune parameters were monitored. The results indicated that at early stages of infection, no significant changes in any of the studied innate immune parameters were observed. However, at the advanced stages of infection from 6 to 12 days post infection (dpi), the respiratory burst and alternate complement activity were significantly higher whereas lysozyme, antiproteases and α-2 macroglobulin values were significantly lower than the control group and also from the infected group at earlier stages of infection. Since, the possibility of vaccination of fish against A. invadans appears remote due to difficulties in eliciting a specific antibody response, the information generated in the present study could be useful for developing strategies for improving resistance to A. invadans infection by stimulating the innate immunity through immunomodulation.</t>
  </si>
  <si>
    <t>24945280</t>
  </si>
  <si>
    <t>Viral etiologies of hospitalized acute lower respiratory infection patients in China, 2009-2013.</t>
  </si>
  <si>
    <t>Acute lower respiratory infections (ALRIs) are an important cause of acute illnesses and mortality worldwide and in China. However, a large-scale study on the prevalence of viral infections across multiple provinces and seasons has not been previously reported from China. Here, we aimed to identify the viral etiologies associated with ALRIs from 22 Chinese provinces.Active surveillance for hospitalized ALRI patients in 108 sentinel hospitals in 24 provinces of China was conducted from January 2009-September 2013. We enrolled hospitalized all-age patients with ALRI, and collected respiratory specimens, blood or serum collected for diagnostic testing for respiratory syncytial virus (RSV), human influenza virus, adenoviruses (ADV), human parainfluenza virus (PIV), human metapneumovirus (hMPV), human coronavirus (hCoV) and human bocavirus (hBoV). We included 28,369 ALRI patients from 81 (of the 108) sentinel hospitals in 22 (of the 24) provinces, and 10,387 (36.6%) were positive for at least one etiology. The most frequently detected virus was RSV (9.9%), followed by influenza (6.6%), PIV (4.8%), ADV (3.4%), hBoV (1.9), hMPV (1.5%) and hCoV (1.4%). Co-detections were found in 7.2% of patients. RSV was the most common etiology (17.0%) in young children aged &lt;2 years. Influenza viruses were the main cause of the ALRIs in adults and elderly. PIV, hBoV, hMPV and ADV infections were more frequent in children, while hCoV infection was distributed evenly in all-age. There were clear seasonal peaks for RSV, influenza, PIV, hBoV and hMPV infections.Our findings could serve as robust evidence for public health authorities in drawing up further plans to prevent and control ALRIs associated with viral pathogens. RSV is common in young children and prevention measures could have large public health impact. Influenza was most common in adults and influenza vaccination should be implemented on a wider scale in China.</t>
  </si>
  <si>
    <t>24945144</t>
  </si>
  <si>
    <t>Elimination of young erythrocytes from blood circulation and altered erythropoietic patterns during paraquat induced anemic phase in mice.</t>
  </si>
  <si>
    <t>Paraquat a widely used herbicide causes a variety of toxic effects on humans and animals. The present study is focused on the interaction of paraquat with the mouse erythroid system. Administration of paraquat (10 mg/kg body weight i.p. on alternate days in C57Bl/6 mice) induced a significant fall in blood erythrocyte count on 7, 14, and 21 day time points but the erythrocyte count reverted back to normal by 28th day indicating the emergence of refractoriness to paraquat. A marked surge in the blood reticulocyte count was observed in paraquat treated mice that also subsided by 28th day. Young erythrocytes in circulation were randomly eliminated from blood circulation in paraquat treated mice and a significant elevation in the level of reactive oxygen species (ROS) was also observed maximally the erythrocytes of this age group. Cells representing various stages of erythroid differentiation in bone marrow and spleen were identified and enumerated flow cytometrically based on their expression of Ter119 and transferrin (CD71) receptor. Proliferative activity of erythroid cells, their relative proportion as well as their absolute numbers fell significantly in bone marrow of paraquat treated mice but all these parameters were significantly elevated in spleens of paraquat treated mice. These changes were essentially restricted to the cells belonging to the two earliest stages of erythroid differentiation. Taken together our results indicate that paraquat treatment causes a transient anemia in mice resulting from random elimination of young circulating erythrocytes as well as depressed erythropoietic activity in bone marrow. Spleen erythropoietic activity however was elevated in paraquat treated mice.</t>
  </si>
  <si>
    <t>24945108</t>
  </si>
  <si>
    <t>Progressive acylation of pyrene engineers solid state packing and colour via C-H···H-C, C-H···O and π-π interactions.</t>
  </si>
  <si>
    <t>Quantum theory of atoms-in-molecules and Hirshfeld surface analyses indicated an increase in the extent of (i) C-H···H-C; (ii) C-H···O, (iii) π-π interactions and a decrease in the extent of (i) σ-π interaction, (ii) an interplanar angle between the vicinal pyrene units in a series of acetylpyrene derivatives offering blue-green-orange emissive crystals.</t>
  </si>
  <si>
    <t>24944967</t>
  </si>
  <si>
    <t>Central mucoepidermoid carcinoma of the maxilla with unusual ground glass appearance and calcifications: A case report.</t>
  </si>
  <si>
    <t>Mucoepidermoid carcinomas (MECs) arising within the jaws as primary central bony lesions are termed central MECs. Central MECs are extremely rare, comprising 2-3% of all mucoepidermoid carcinomas. We herein report a rare case of central MEC of the maxilla in a 52-year-old male whose plain radiographs showed a "ground glass" pattern and computed tomographic images, a hypodense mass with numerous calcifications. To the best of our knowledge, this is the first report of central MEC showing a "ground glass" appearance.</t>
  </si>
  <si>
    <t>24944956</t>
  </si>
  <si>
    <t>Author reply.</t>
  </si>
  <si>
    <t>24944955</t>
  </si>
  <si>
    <t>Response to the study by V. Kumaravel et al., titled "Are the current Indian growth charts really representative?".</t>
  </si>
  <si>
    <t>24944953</t>
  </si>
  <si>
    <t>Primary hyperparathyroidism and malignancy: Forgotten friends or new aquaintances.</t>
  </si>
  <si>
    <t>24944950</t>
  </si>
  <si>
    <t>Comparison of the world health organization and the international association of diabetes and pregnancy study groups criteria in diagnosing gestational diabetes mellitus in South Indians.</t>
  </si>
  <si>
    <t>24944949</t>
  </si>
  <si>
    <t>Catecholamine induced cardiomyopathy in phaeochromocytoma.</t>
  </si>
  <si>
    <t>24944946</t>
  </si>
  <si>
    <t>Proteus syndrome: More vigilance needed to diagnose it.</t>
  </si>
  <si>
    <t>24944944</t>
  </si>
  <si>
    <t>A retrospective study on finding correlation of pioglitazone and incidences of bladder cancer in the Indian population.</t>
  </si>
  <si>
    <t>This retrospective cohort study analyzed the clinical data of cancer patients conducted in a cancer hospital, Chennai to assess the correlation (if any) between use of antidiabetic agents including pioglitazone and the incidence of bladder cancer.Totally, 5079 cancer patients' with and without diabetes were included and analyzed in this retrospective study.A total of 1077 patient data were screened out of a total of 5079. A total of 20 patients were found to have bladder cancer. Out of 1077 patients, 31 were pioglitazone users on the drug for not less than 2 years. The remaining 1046 were on other drugs other than pioglitazone. It is observed that 1 out of 31 developed bladder cancer in the pioglitazone group 19 out of 1046 developed bladder cancer in the nonpioglitazone group. The result of the analysis indicates that there is no significant (P = 0.918) association between pioglitazone and bladder cancer.In this retrospective study, the number of diabetic patients on pioglitazone with bladder cancer was fewer than the diabetic patients on other medications with the disease. Further, no link could be established between any specific drug use and bladder cancer. Least number of patients with bladder cancer was on pioglitazone, suggesting that pioglitazone alone cannot be considered a cause for increased incidence of bladder cancer in diabetic patients.</t>
  </si>
  <si>
    <t>24944943</t>
  </si>
  <si>
    <t>Interventional endocrinology: A futuristic perspective.</t>
  </si>
  <si>
    <t>Interventions in endocrinology make a huge impact on life of patients with endocrine diseases. This brief communication discusses the role played by both medical and surgical interventions in practice of endocrinology. Endocrinology is branch of medicine where treatment is as close to ideal as possible. For people with hormone deficiencies, medical intervention in form of replacement with hormones generated by recombinant technologies is a perfectly natural treatment. Hormone excess is also being evaluated and treated with exceedingly precise surgical interventions with minimal morbidity.</t>
  </si>
  <si>
    <t>24944942</t>
  </si>
  <si>
    <t>Status of iodine deficiency disorder in district Udham Singh Nagar, Uttarakhand state India.</t>
  </si>
  <si>
    <t>Iodine deficiency disorder (IDD) is a public health problem in Uttarakhand state.The present study was conducted in district Udham Singh Nagar, Uttarakhand state with an objective to assess the status of iodine deficiency amongst school age children (6-12 years).Thirty clusters were selected by utilizing the population proportionate to size (PPS) cluster sampling methodology. A total of 1807 children in the age group of 6-12 years were included. The clinical examination of the thyroid of each child was conducted. Urine and Salt samples were collected from children.The Total Goiter Rate (TGR) was found to be 13.2%. The proportion of children with Urinary Iodine Excretion (UIE) level &lt;20, 20-49, 50-99, 100-199 and ≥200 μg/l was found to be nil, 6.0, 21.2, 34.2 and 38.5 percent, respectively. The median UIE level was 150 μg/l. Only 46.7% of the salt samples had stipulated level of iodine of 15 ppm and more.The study population had mild degree of public health problem of iodine deficiency.</t>
  </si>
  <si>
    <t>24944941</t>
  </si>
  <si>
    <t>Risk of developing adulthood obesity among females born with low birth weight: Results from a non-concurrent study from rural Southern India.</t>
  </si>
  <si>
    <t>To determine the relationship between birth weight and the evolution of obesity in adult life in women from a rural developmental block in southern India.Non-concurrent cohort.General community- a rural developmental block in southern India.Two hundred and seventy one young healthy females were recruited from a birth cohort. The study subjects were 98 women in the age group of 19-23 years who had been born with low birth weight (LBW) and 173 women in the same age group who had been born with normal birth weight (NBW).Data collection involved interview using a structured questionnaire and anthropometric measurements.Chi-square test to assess significance of association, independent sample t test to assess the difference between means, odds ratios for measuring magnitude of association, stratified analysis to identify various interactions and confounders, and multiple logistic regression models to identify the relationship between birth weight and young adult obesity (BMI &gt; 25).A crude odds ratio of 0.564 (95% CI 0.262 - 1.214) was obtained for the association between LBW and development of obesity later in life. In the final logistic regression model, it was found that a young adult female with low birth weight who belonged to a higher socio-economic group had a higher risk of developing obesity (Adjusted odds for the interaction term between LBW and high SES 6.251; 95% CI 1.236 - 31.611).The study could not find any significant association between LBW and development of obesity later in life, but it found a higher probability of developing obesity later in life among low birth weight female children born in high socio-economic status families.</t>
  </si>
  <si>
    <t>24944940</t>
  </si>
  <si>
    <t>Our experience with papillary thyroid microcancer.</t>
  </si>
  <si>
    <t>Papillary thyroid microcarcinoma (PTMC) describes a focus of papillary thyroid cancer that is less than 1 cm in size. These tumors are frequently found on histopathological examination of thyroid specimens, operated upon for an indication other than suspected malignancy.From 2005 to 2012, 94 of 1300 thyroidectomy specimens in our institution were found to have PTMC. Of these, 77 were isolated PTMC while the others were associated with other differentiated cancers. We studied their clinicopathologic features, treatment and long-term outcome.There were 18 men and 59 women (the male: female ratio was 1:3), their mean age was 44 ± 10.5 years (range: 18-72 years). Multinodular goiter was the most common indication for surgery. Malignancy was suspected in only 31.4% cases. The mean tumor size was 4.1 ± 2.3 mm. Nearly 17% cases had slightly larger tumors measuring &gt;6 but &lt;10 mm. Multifocal tumor was found in 44.1% of cases and among these, multifocal disease restricted to a single lobe was found in 19.5%. Eleven patients (14.2%) had cervical lymph node metastasis, 3 (3.9%) had extra thyroid tumor extension and 2 (2.6%) had evidence of vascular invasion. One patient (1.3%) presented with bone metastasis. Majority of the patients (79.2%) underwent total thyroidectomy with or without lymph node dissection. Sixteen patients (20.7%) who had initially undergone hemithyroidectomy went on to have completion thyroidectomy. Twenty nine patients (36.8%) also received radioactive iodine. The mean duration of follow-up was 20.2 ± 13.5 months. On follow-up one patient developed cervical lymph node recurrence and one died due to a second malignancy.PTMC is often found as an incidental finding on the thyroidectomy specimen. Sometimes they present with regional lymph node metastasis and very rarely with distant metastasis. They have a good prognosis similar to papillary thyroid carcinoma.</t>
  </si>
  <si>
    <t>24944938</t>
  </si>
  <si>
    <t>Clinical profile, outcomes, and progression to type 2 diabetes among Indian women with gestational diabetes mellitus seen at a diabetes center in south India.</t>
  </si>
  <si>
    <t>To describe the clinical profile, maternal and fetal outcomes, and the conversion rates to diabetes in women with gestational diabetes mellitus (GDM) seen at a tertiary care diabetes center in urban south India.Clinical case records of 898 women with GDM seen between 1991 and 2011 were extracted from the Diabetes Electronic Medical Records (DEMR) of a tertiary care diabetes center in Chennai, south India and their clinical profile was analyzed. Follow-up data of 174 GDM women was available. To determine the conversion rates to diabetes, oral glucose tolerance test (OGTT) was done in these women. Glucose tolerance status postpartum was classified based on World Health Organization (WHO) 2006 criteria.The mean maternal age of the women was 29 ± 4 years and mean age of gestation at first visit were 24 ± 8.4 weeks. Seventy percent of the women had a family history of diabetes. Seventy-eight percent of the women delivered full-term babies and 65% underwent a cesarean section. The average weight gain during pregnancy was 10.0 ± 4.2 kg. Macrosomia was present in 17.9% of the babies, hypoglycemia in 10.4%, congenital anomalies in 4.3%, and the neonatal mortality rate was 1.9%. Mean follow-up duration of the 174 women of whom outcome data was available was 4.5 years. Out of the 174, 101 women who were followed-up developed diabetes, of whom half developed diabetes within 5 years and over 90%, within 10 years of the delivery.Progression to type 2 diabetes mellitus (T2DM) in Indian women with GDM is rapid. There is an urgent need to develop standardized protocols for GDM care in India that can improve the maternal and fetal outcomes and help prevent future diabetes in women with GDM.</t>
  </si>
  <si>
    <t>24944937</t>
  </si>
  <si>
    <t>Waist height ratio: A universal screening tool for prediction of metabolic syndrome in urban and rural population of Haryana.</t>
  </si>
  <si>
    <t>To compare waist circumference (WC), body mass index (BMI), waist hip ratio (WHR), and waist-to-height ratio (WHtR) and define an appropriate cut-off, which is most closely predictive of the non-adipose components of the IDF metabolic syndrome (MetS) definition.A total of 3,042 adults (1,693 in rural area and 1,349 in urban area) were screened for the presence of MetS according to the IDF definition. Among 3,042 adults selected as subjects, 1,518 were male and 1,524 were female. The receiver operating curve (ROC) analysis was done to determine the optimal cut-off value and the best discriminatory value of each of these anthropometric parameters to predict two or more non-obese components of metabolic syndrome. The area under ROC (AURC) for WC was superior to that for other anthropometric variables. The optimal cut-off value of WC in urban and rural males was &gt;89 cm, which is higher than that in urban and rural females at 83 cm and 79 cm, respectively; the optimal cut-off for WHtR was &gt;0.51 in rural females, 0.52 in rural males, and 0.53 in both urban males and females. Both parameters were found to be better than BMI and WHR. ROC and AURC values for WC were better than those for WHtR in men and women in both urban and rural areas (P = 0.0054); however, when the entire study cohort was analyzed together, irrespective of gender and place of residence, then at a value of 0.52, WHtR scored over WC as a predictor of metabolic syndrome (P = 0.001).Although the predictive value of different gender-specific WC values is clearly superior to other anthropometric measures for predicting two or more non-adipose components of MetS, a single value of WHtR irrespective of gender and the area of residence can be used as a universal screening tool for the identification of individuals at high risk of development of metabolic complications.</t>
  </si>
  <si>
    <t>24944935</t>
  </si>
  <si>
    <t>Knowledge and awareness of diabetes in urban and rural India: The Indian Council of Medical Research India Diabetes Study (Phase I): Indian Council of Medical Research India Diabetes 4.</t>
  </si>
  <si>
    <t>Representative data on knowledge and awareness about diabetes is scarce in India and is extremely important to plan public health policies aimed at preventing and controlling diabetes.The aim of the following study is to assess awareness and knowledge about diabetes in the general population, as well as in individuals with diabetes in four selected regions of India.The study subjects were drawn from a representative sample of four geographical regions of India, Chandigarh, Tamil Nadu, Jharkhand and Maharashtra representing North, South, East and West and covering a population of 213 million. A total of 16,607 individuals (5112 urban and 11,495 rural) aged ≥20 years were selected from 188 urban and 175 rural areas. Awareness of diabetes and knowledge of causative factors and complications of diabetes were assessed using an interviewer administered structured questionnaire in 14,274 individuals (response rate, 86.0%), which included 480 self-reported diabetic subjects.Only 43.2% (6160/14,274) of the overall study population had heard about a condition called diabetes. Overall urban residents had higher awareness rates (58.4%) compared to rural residents (36.8%) (P &lt; 0.001). About 46.7% of males and 39.6% of females reported that they knew about a condition called diabetes (P &lt; 0.001). Of the general population, 41.5% (5726/13,794) knew about a condition called diabetes. Among them, 80.7% (4620/5726) knew that the prevalence of diabetes was increasing, whereas among diabetic subjects, it was 93.0% (448/480). Among the general and diabetic population, 56.3% and 63.4% respectively, were aware that diabetes could be prevented. Regarding complications, 51.5% of the general population and 72.7% diabetic population knew that diabetes could affect other organs. Based on a composite knowledge score to assess knowledge among the general population, Tamil Nadu had the highest (31.7) and Jharkhand the lowest score (16.3). However among self-reported diabetic subjects, Maharashtra had the highest (70.1) and Tamil Nadu, the lowest score (56.5).Knowledge and awareness about diabetes in India, particularly in rural areas, is poor. This underscores the need for conducting large scale diabetes awareness and education programs.</t>
  </si>
  <si>
    <t>24944934</t>
  </si>
  <si>
    <t>Current status of management, control, complications and psychosocial aspects of patients with diabetes in India: Results from the DiabCare India 2011 Study.</t>
  </si>
  <si>
    <t>DiabCare India 2011 was a cross-sectional study in patients with diabetes mellitus, undertaken to investigate the relationship between diabetes control, management and complications in a subset of urban Indian diabetes patients treated at referral diabetes care centres in India.This was a cross-sectional, multicentre (330 centres) survey in 6168 diabetes patients treated at general hospitals, diabetes clinics and referral clinics across India. Patient data, including medical and clinical examination reports during the past year were collected during their routine visit. The patients' and physicians' perceptions about diabetes management were recorded using a questionnaire.A total of 6168 subjects with diabetes (95.8% type 2), mean age 51.9 ± 12.4 years and mean duration of diabetes, 6.9 ± 6.4 years were included. Mean HbA1c was 8.9 ± 2.1% and the mean fasting (FPG), post prandial (PPG) and random (RBG) plasma glucose levels were 148 ± 50 mg/dl 205 ± 66 mg/dl and 193 ± 68mg/dl respectively. Neuropathy was the most common complication (41.4%); other complications were: Foot (32.7%), eye (19.7%), cardiovascular (6.8%) and nephropathy (6.2%). The number of diabetic complications increased with mean duration of diabetes. Most (93.2%) of the patients were on oral anti-diabetic drugs (OADs) and 35.2% were on insulin (±OADs). More than 15% physicians felt that the greatest barrier to insulin therapy from patient's perspective were pain and fear of using injectable modality; 5.2% felt that the greatest barrier to insulin therapy from physician's perspective was the treatment cost; 4.8% felt that the major barriers to achieve optimum diabetic care in practice was loss to follow-up followed by lack of counselling (3.9%) and treatment compliance (3.6%).DiabCare India 2011 has shown that type 2 diabetes sets in early in Indians and glycaemic control is often sub-optimal in these patients. These results indicate a need for more structured intervention at an early stage of the disease and need for increased awareness on benefits of good glycaemic control. It cannot be overemphasized that the status of diabetes care in India needs to be further improved. (ClinTrials.gov identifier: NCT01351922).</t>
  </si>
  <si>
    <t>24944933</t>
  </si>
  <si>
    <t>Prevalence of metabolic syndrome in the family members of women with polycystic ovary syndrome from North India.</t>
  </si>
  <si>
    <t>Polycystic ovary syndrome (PCOS) is the most complex and common endocrine disorder of women in reproductive years. In addition to irregular menstrual cycles, chronic anovulation and hyperandrogenism, it has many metabolic manifestations such as obesity, hyperlipidemia, hyperinsulinemia, insulin resistance, dysglycemia, increased risk of cardiovascular disease or possibly endometrial cancer. Familial clustering of PCOS in consistence with the genetic susceptibility has been described.The present study assessed the clinical, biochemical and hormonal parameters including prevalence of metabolic syndrome by two different criteria in the first- degree relatives of patients with PCOS.The average age of 37 index patients was 23 ± 3.6 years, with the mean age of menarche as 13.3 ± 1.2 years. The mean age and age of menarche in mothers (n = 22) was 48.8 ± 5.1 and 13 ± 1.3 years, respectively, whereas as it was 23.5 ± 4.7 and 13.3 ± 1.2 years in sisters (n = 22), respectively. Metabolic syndrome (MS) defined by International Diabetes Federation (IDF) criteria was present in 10 index patients, 1 brother, 4 sisters, 17 mothers and 15 fathers while as by Adult Treatment Panel III (ATP III) it was in 8 index patients, 5 sisters, 16 mothers and 11 fathers.The presence of MS or related metabolic derangements is high in the family members of women with PCOS.</t>
  </si>
  <si>
    <t>24944931</t>
  </si>
  <si>
    <t>Chronic complications in newly diagnosed patients with Type 2 diabetes mellitus in India.</t>
  </si>
  <si>
    <t>Prevalence of diabetes is on an increase in India, currently there is limited nation-wide data regarding the prevalence of chronic complications in diabetic patients at diagnosis. This information will help health-care professionals approach management more aggressively to prevent complications.To determine the prevalence of chronic complications in newly-diagnosed Type 2 diabetic (T2D) patients in India.This was a cross-sectional survey of T2D patients, diagnosed within 3 months of their first visit to the centers doing the survey. Each patient was screened for diabetic complications, hypertension, dyslipidemia, and body mass index. Family history was recorded. Standard protocols were used to make the diagnosis of retinopathy, neuropathy and nephropathy. Data analysis was carried out using the standard statistical techniques.Of the total 4,600 (males 67%, females 33%) newly diagnosed patients with T2D, majority were from the age group 41-50 years (40%). 13.15% of newly detected India T2D had neuropathy 6.1% had retinopathy and 1.06% had nephropathy. Risk factors of macro vascular complication such as hypertension, obesity, and dyslipidemia were observed in 23.3%, 26%, and 27% of patients respectively. Ischemic heart disease was noticed in 6%.High prevalence of micro vascular complications was present at diagnosis along with association of CV cardiovascular risk factors among Indian T2D. In view of this, screening must be instituted for all diabetics for complications at the time of diagnosis itself.</t>
  </si>
  <si>
    <t>24944930</t>
  </si>
  <si>
    <t>Prevalence of gestational diabetes mellitus in rural Haryana: A community-based study.</t>
  </si>
  <si>
    <t>Gestational diabetes mellitus (GDM) is a global health concern as it affects health status of both mother and fetus. In India, prevalence of GDM varies in different populations and no data is available from rural Haryana. This study was undertaken to determine the prevalence of GDM and risk factors associated with it in rural women of Haryana.Nine hundred and thirteen women, with estimated gestational age above 24 weeks from a rural block of Haryana who consented to participate were given a standardized 2-h 75-g oral glucose tolerance test (OGTT). Pro forma containing general information on demographic characteristics, educational level, gravida, family history of diabetes, and past history of GDM was filled-up. A World Health Organization (WHO) criterion for 2-h 75-g OGTT was used for diagnosing GDM.GDM was diagnosed in 127/913 (13.9%) women with higher mean age as compared to non-GDM women. Majority (78.4%) of the women were housewives, rest engaged in agriculture (9.2%) and labor (5.5%). Women with gravida ≥3 and positive family history of diabetes had significantly higher prevalence of GDM. History of macrosomia (birth weight ≥4 kg) was significantly associated with prevalence of GDM (P = 0.002). On multiple logistic regression analysis, risk factors found to be significantly associated with GDM were maternal age &gt;25 years, gravida &gt;3, history of macrosomic baby, and family history of diabetes.The prevalence of GDM has been found quite high in rural Haryana. Appropriate interventions are required for control and risk factor modifications.</t>
  </si>
  <si>
    <t>24944929</t>
  </si>
  <si>
    <t>Zinc transporter-8 autoantibodies can replace IA-2 autoantibodies as a serological marker for juvenile onset type 1 diabetes in India.</t>
  </si>
  <si>
    <t>Zinc transporter-8 (ZnT8) is an islet cell secretory granule membrane protein recently identified as an autoantigen in type 1 diabetes (T1D). The aim of this study was to estimate the prevalence of antibodies to ZnT8 (ZnT8A) in juvenile onset T1D and to determine the utility of ZnT8A as an independent marker of autoimmunity either alone in antibody-negative subjects or in conjunction with glutamic acid decarboxylase (GAD) and insulinoma-2 antigen antibodies (GADA and IA2A).ZnT8A, GADA, and IA2A were measured in sera of consecutive T1D patients (n = 88, age range 2-18 years) within 4 years of diagnosis and 88 sex-matched controls.The prevalences of GADA, ZnT8a, and IA2A were 64.7%, 31.8% and 19.3%, respectively. In newly diagnosed patients, the frequency of ZnT8A was 45%. ZnT8A were positive in 26% of patients negative for both GADA and IA2A. IA2A were positive only in two patients who were negative for other two antibodies. Combined use of ZnT8A and GADA could detect 97% of antibody positive patients. In receiver operating characteristic (ROC) analysis, the performances of GADA and ZnT8As were better than that of IA2A; and AUCs of GADA, ZnT8A, and IA2A for the prediction of T1D were 0.8, 0.65, and 0.59, respectively.ZnT8A complements GADA and increases the diagnostic sensitivity for detection of autoimmunity in juvenile-onset T1D. Inclusion of ZnT8A increases the proportion of patients with antibody positivity to nearly 80%. ZnT8A can replace IA2A as a serological marker for autoimmunity in Indian T1D patients without loss of sensitivity and specificity.</t>
  </si>
  <si>
    <t>24944926</t>
  </si>
  <si>
    <t>Relationship of lipid parameters with bone mineral density in Indian population.</t>
  </si>
  <si>
    <t>Cardiovascular disease and osteoporosis share common risk factors including dyslipidemia. There are conflicting reports of differential relation of various lipid parameters on bone mineral density (BMD). Hence, we studied the correlation between lipid parameters and BMD in healthy adult.A total of 2347 participants (male 39.4%; female 60.6%) included in this cross-sectional study were divided according to sex and age. Fasting blood samples were drawn for biochemical parameters. BMD at lumbar spine, femur, and forearm were measured by dual energy X-ray absorptiometry (DXA).In males, BMD at femur and lumbar spine decreased significantly with increasing quartiles of total cholesterol (TC) (P &lt; 0.0001, and 0.004) and low-density lipoprotein cholesterol (LDL-c) (P = 0.001, and 0.01). In premenopausal women, BMD at femoral neck (P = 0.001) and lumbar spine (P = 0.029) showed declining trend with LDL-c (P = 0.007). In postmenopausal women, only BMD at total femur decreased significantly with TC (P = 0.024) and LDL-c (P = 0.036). All above findings were confirmed in correlation studies. In multiple regression analysis after adjusting for age, body mass index, ionized calcium, alkaline phosphatase, 25 hydroxy vitamin D, and parathyroid hormone levels correlation of BMD with TC and LDL-c persisted. TC, LDL-c was higher in subjects with low bone density compared those with normal bone density in both sexes.TC and LDL-c had weak but significant negative correlation with BMD at femur and lumbar spine.</t>
  </si>
  <si>
    <t>24944925</t>
  </si>
  <si>
    <t>A cross-sectional study of polycystic ovarian syndrome among adolescent and young girls in Mumbai, India.</t>
  </si>
  <si>
    <t>Polycystic ovary disease is a common endocrine condition which is rapidly gaining epidemic proportions. No community based prevalence data is available for this syndrome in India.A cross-sectional community-based study was undertaken in a sampled census block of Mumbai to assess the prevalence of polycystic ovarian syndrome (PCOS) among 778 adolescents and young girls aged 15-24 years. Among them, 600 completed all clinical, ultrasonography (USG), and biochemical investigations.The prevalence of PCOS among them was 22.5% by Rotterdam and 10.7% by Androgen Excess Society criteria. Nonobese comprised 71.8% of PCOS diagnosed by Rotterdam criteria. Mild PCOS (oligomenorrhea and polycystic ovaries on USG) was the most common phenotype (52.6%). History of oligomenorrhea had a positive predictive value of 93.3% and negative predictive value of 86.7% to detect a possible case of PCOS. Hyperinsulinemia (serum insulin &gt;15 μlU/mL) was present among 19.2% of diagnosed PCOS cases. Obese girls with PCOS were more hirsute, hypertensive, and had significantly higher mean insulin and 2 h post 75 g glucose levels compared with nonobese PCOS.To our knowledge, this is the first urban community-based study diagnosing PCOS and phenotypes among adolescent and young girls in India. This study demonstrates that PCOS is an emerging disorder during adolescence and screening could provide opportunity to target the group for promoting healthy lifestyles and early interventions to prevent future morbidities.</t>
  </si>
  <si>
    <t>24944923</t>
  </si>
  <si>
    <t>Link between hypothyroidism and small intestinal bacterial overgrowth.</t>
  </si>
  <si>
    <t>Altered gastrointestinal (GI) motility is seen in many pathological conditions. Reduced motility is one of the risk factors for development of a small intestinal bacterial overgrowth (SIBO). Hypothyroidism is associated with altered GI motility. The aim of this article was to study the link between hypothyroidism, altered GI motility and development of SIBO. Published literature was reviewed to study the association of altered GI motility, SIBO and hypothyroidism. Altered GI motility leads to SIBO. SIBO is common in patients with hypothyroidism. Patients with chronic GI symptoms in hypothyroidism should be evaluated for the possibility of SIBO. Both antibiotics and probiotics have been studied and found to be effective in management of SIBO.</t>
  </si>
  <si>
    <t>24944922</t>
  </si>
  <si>
    <t>The endocrine quiz.</t>
  </si>
  <si>
    <t>With the recent explosion in endocrine conferences, audience fatigue has set in and conference planners are now looking at newer pedagogic methods to revive the interest of audiences in these conferences. The endocrine quiz has finally come of vogue and is increasingly becoming one of the most popular attractions of any ranking endocrine conference. The endocrine quiz has a large and varied palette and draws questions from religious scriptures, history, literature, current affairs, sports, movies and basic and paramedical sciences. The more we delve into the quizzable aspects of endocrinology, the more we realize that endocrinology is ubiquitous and there is no sphere in human life untouched by endocrine disorders. Be it epic characters like Kumbhakarna and Bheema, fiction characters like Tintin or Orphan Annie, sportspersons like Gail Devers or heads of state like George Bush Sr and Boris Yeltsin, all have contributed to the melting pot of endocrine quizzing. Adding further grist to the endocrine mill are the Nobel prizes, with their attendant anecdotes and controversies. Step into this world of endocrine quizzing to have an up close and personal look at the diverse facets of this subject.</t>
  </si>
  <si>
    <t>24944921</t>
  </si>
  <si>
    <t>Imaging of vertebral fractures.</t>
  </si>
  <si>
    <t>Vertebral fracture is a common clinical problem. Osteoporosis is the leading cause of non-traumatic vertebral fracture. Often, vertebral fractures are not clinically suspected due to nonspecific presentation and are overlooked during routine interpretation of radiologic investigations. Moreover, once detected, many a times the radiologist fails to convey to the clinician in a meaningful way. Hence, vertebral fractures are a constant cause of morbidity and mortality. Presence of vertebral fracture increases the chance of fracture in another vertebra and also increases the risk of subsequent hip fracture. Early detection can lead to immediate therapeutic intervention improving further the quality of life. So, in this review, we wish to present a comprehensive overview of vertebral fracture imaging along with an algorithm of evaluation of vertebral fractures.</t>
  </si>
  <si>
    <t>24944919</t>
  </si>
  <si>
    <t>Role of Glitazars in atherogenic dyslipidemia and diabetes: Two birds with one stone?</t>
  </si>
  <si>
    <t>A triad of high triglycerides, low high-density lipoprotein (HDL) cholesterol, and elevated small dense low-density lipoprotein particles occurring in a patient with type 2 diabetes is referred to atherogenic diabetic dyslipidemia (ADD). Despite statin therapy, a significant residual risk remains potentially attributable to increased triglyceride concentration and low HDL cholesterol, a characteristic hallmark of ADD. Current therapeutic options in reducing this residual risk include nicotinic acid, omega 3 fatty acids, and selective peroxisome proliferator-activated receptor-alpha (PPAR) agonists (fibrates). These drugs are limited in their potential either by lack of evidence to support their role in reducing cardiovascular events or due to their side effects. This review details their current status and also the role of new glitazar, saroglitazar adual PPARα/γ agonist with predominant PPARα activity in the management of ADD.</t>
  </si>
  <si>
    <t>24944917</t>
  </si>
  <si>
    <t>Consensus statement on diabetes in children.</t>
  </si>
  <si>
    <t>While T1DM has been traditionally seen as a minor concern in the larger picture of pediatric ailments, new data reveals that the incidence of T1DM has assumed alarming proportions. It has long been clear that while the disease may be diagnosed at an early age, its impact is not isolated to afflicted children. The direct impact of the disease on the patient is debilitating due to the nature of the disease and lack of proper access to treatment in India. But this impact is further compounded by the utter apathy and often times antipathy, which patients withT1DM have to face. Lack of awareness of the issue in all stakeholders, low access to quality healthcare, patient, physician, and system level barriers to the delivery of optimal diabetes care are some of the factors which hinder successful management of T1DM. The first international consensus meet on diabetes in children was convened with the aim of providing a common platform to all the stakeholders in the management of T1DM, to discuss the academic, administrative and healthcare system related issues. The ultimate aim was to articulate the problems faced by children with diabetes in a way that centralized their position and focused on creating modalities of management sensitive to their needs and aspirations. It was conceptualized to raise a strong voice of advocacy for improving the management of T1DM and ensuring that "No child should die of diabetes". The unique clinical presentations of T1DM coupled with ignorance on the part of the medical community and society in general results in outcomes that are far worse than that seen with T2DM. So there is a need to substantially improve training of HCPs at all levels on this neglected aspect of healthcare.</t>
  </si>
  <si>
    <t>24944916</t>
  </si>
  <si>
    <t>A revisit to prevailing care and challenges of managing diabetes in India: Focus on regional disparities.</t>
  </si>
  <si>
    <t>An unprecedented rise in diabetes mellitus (DM) prevalence in India is the outcome of lifestyle changes in the background of genetic predisposition. Moreover, there are substantial regional variations in diabetes prevalence and management. The highest prevalence of DM was observed in southern region (Ernakulum, Kerala) and lowest prevalence was observed in North Eastern region (Manipur). Similarly large variations have been evident in overall awareness and diabetes care across the geographies within India. The regional challenges are largely affected by poor disease awareness, socioeconomic disparity and underutilization of the public health-care services. Though government has taken initiatives to address this issue, overall situation demands a collaborative effort from patients, health care professionals and the state. An exhaustive literature search was performed for articles and studies published on electronic databases. Present article assesses the regional disparity of diabetes epidemiology, current management practices and government policies for T2DM in India, identifies policy and research gaps, and suggests corrective measures to address the lacunae in diabetes care.</t>
  </si>
  <si>
    <t>24944915</t>
  </si>
  <si>
    <t>Prevention of diabetes: How far have we gone?</t>
  </si>
  <si>
    <t>24944883</t>
  </si>
  <si>
    <t>Tumor suppressive miRNA-34a suppresses cell proliferation and tumor growth of glioma stem cells by targeting Akt and Wnt signaling pathways.</t>
  </si>
  <si>
    <t>MiRNA-34a is considered as a potential prognostic marker for glioma, as studies suggest that its expression negatively correlates with patient survival in grade III and IV glial tumors. Here, we show that expression of miR-34a was decreased in a graded manner in glioma and glioma stem cell-lines as compared to normal brain tissues. Ectopic expression of miR-34a in glioma stem cell-lines HNGC-2 and NSG-K16 decreased the proliferative and migratory potential of these cells, induced cell cycle arrest and caused apoptosis. Notably, the miR-34a glioma cells formed significantly smaller xenografts in immuno-deficient mice as compared with control glioma stem cell-lines. Here, using a bioinformatics approach and various biological assays, we identify Rictor, as a novel target for miR-34a in glioma stem cells. Rictor, a defining component of mTORC2 complex, is involved in cell survival signaling. mTORC2 lays downstream of Akt, and thus is a direct activator of Akt. Our earlier studies have elaborated on role of Rictor in glioma invasion (Das et al., 2011). Here, we demonstrate that miR34a over-expression in glioma stem cells profoundly decreased levels of p-AKT (Ser473), increased GSK-3β levels and targeted for degradation β-catenin, an important mediator of Wnt signaling pathway. This led to diminished levels of the Wnt effectors cyclin D1 and c-myc. Collectively, we show that the tumor suppressive function of miR-34a in glioblastoma is mediated via Rictor, which through its effects on AKT/mTOR pathway and Wnt signaling causes pronounced effects on glioma malignancy.</t>
  </si>
  <si>
    <t>24944837</t>
  </si>
  <si>
    <t>Formulation development and optimization of fast dissolving tablets of aceclofenac using natural superdisintegrant.</t>
  </si>
  <si>
    <t>The current research work involves preparation of fast dissolving tablets of Aceclofenac by direct compression method using different concentrations of Lepidium sativum mucilage as natural superdisintegrant. A two-factor three-level (3(2)) factorial design is being used to optimize the formulation. Nine formulation batches (D1-D9) were prepared accordingly. Two factors as independent variables (X 1-amount of β-cyclodextrin and X 2-amount of Lepidium sativum mucilage) were taken with three levels (+1, 0, -1). The levels of two factors were selected on the basis of preliminary experiments conducted and their effect on three dependent variables (disintegration time, wetting time, and in vitro drug release) was studied along with their % prediction error. All the active blends were evaluated for postcompression parameters (angle of repose, Carr's index, Hausner ratio, etc.) and the tablets were evaluated for postcompression parameters (weight variation, hardness, and friability, wetting time, disintegration time, water absorption ratio, and in vitro drug release studies). The optimum batch was further used for SEM and stability studies. Formulation D5 was selected by the Design-Expert software which exhibited DT (15.5 sec), WT (18.94 sec), and in vitro drug release (100%) within 15 minutes.</t>
  </si>
  <si>
    <t>24944827</t>
  </si>
  <si>
    <t>Synthesis, Spectral Analysis, In Vitro Microbiological Evaluation, and Molecular Docking Studies of Some Novel 1-(1-Aryl-1H-tetrazol-5-yl)-2-(piperidin-1-yl)ethanone Derivatives.</t>
  </si>
  <si>
    <t>A new series of novel heterocyclic compounds containing both tetrazoles and piperidine nuclei together, namely, 1-(1-aryl-1H-tetrazol-5-yl)-2-(piperidin-1-yl)ethanone (22-28), were synthesized by the treatment of the respective 2-chloro-1-(1-aryl-1H-tetrazol-5-yl)ethanone (15-21) with piperidine in acetonitrile for 6 h. A series of novel tetrazole substituted piperidine derivatives were synthesized and evaluated for their antimicrobial activity using serial dilution method. The structures of the synthesized compounds were characterized by IR, (1)H NMR, (13)C NMR, mass spectral data, and elemental analysis. Evaluation of antimicrobial activity shows that several compounds exhibit good activity when compared with the reference drug candidates and thus could be promising new lead molecules.</t>
  </si>
  <si>
    <t>24944822</t>
  </si>
  <si>
    <t>An insight into internal resorption.</t>
  </si>
  <si>
    <t>Internal resorption, a rare phenomenon, has been a quandary from the standpoints of both its diagnosis and treatment. It is usually asymptomatic and discovered by chance on routine radiographic examinations or by a classic clinical sign, "pink spot" in the crown. This paper emphasizes the etiology and pathophysiologic mechanisms involved in internal root resorption. Prognosis is good for smaller lesions; however, for those with extensive resorption associated with perforation the tooth structure is greatly weakened and the prognosis remains poor.</t>
  </si>
  <si>
    <t>24944818</t>
  </si>
  <si>
    <t>Calibration of (192)Ir high dose rate brachytherapy source using different calibration procedures.</t>
  </si>
  <si>
    <t>To calibrate Ir-192 high dose rate (HDR) brachytherapy source using different calibration methods and to determine the accuracy and suitability of each method for routine calibrations.The source calibration is an essential part of the quality assurance programme for dosimetry of brachytherapy sources. The clinical use of brachytherapy source requires an independent measurement of the air kerma strength according to the recommendations of medical physics societies.The Ir-192 HDR brachytherapy source from Gammamed plus machine (Varian Medical Systems, Palo Alto, CA) was calibrated using three different procedures, one using the well-type ionization chamber, second by the in-air calibration method and third using solid water phantoms. The reference air kerma rate (RAKR) of the source was determined using Deutsche Gesellschaft fur Medizinische Physik (DGMP) recommendations.The RAKR determined using different calibration methods are in good agreement with the manufacturer stated value. The mean percentage variations of 0.21, -0.94, -0.62 and 0.58 in RAKR values with respect to the manufacturer quoted values were observed with the well-type chamber, in-air calibration, cylindrical phantom and slab phantom measurements, respectively.Measurements with a well-type chamber are relatively simple to perform. For in-air measurements, the indigenously designed calibration jig provides an accurate positioning of the source and chamber with minimum scatter contribution. The slab phantom system has an advantage that no additional phantom and chamber are required other than those used for external beam therapy dosimetry. All the methods of calibration discussed in this study are effective to be used for routine calibration purposes.</t>
  </si>
  <si>
    <t>24944720</t>
  </si>
  <si>
    <t>Bilateral variations of brachial plexus involving the median nerve and lateral cord: An anatomical case study with clinical implications.</t>
  </si>
  <si>
    <t>During the routine dissection of upper limbs of a Caucasian male cadaver, variations were observed in the brachial plexus. In the right extremity, the lateral cord was piercing the coracobrachialis muscle. The musculocutaneous nerve and lateral root of the median nerve were observed to be branching inferior to the lower attachment of coracobrachialis muscle. The left extremity exhibited the passage of the median nerve through the flat tendon of the coracobrachialis muscle near its distal insertion into the medial surface of the body of humerus. A variation in the course and branching of the nerve might lead to variant or dual innervation of a muscle and, if inappropriately compressed, could result in a distal neuropathy. Identification of these variants of brachial plexus plays an especially important role in both clinical diagnosis and surgical practice.</t>
  </si>
  <si>
    <t>24944718</t>
  </si>
  <si>
    <t>Unilateral supernumerary kidney with contra lateral hydronephrosis-a rare case report.</t>
  </si>
  <si>
    <t>Supernumerary kidney is the rarest of all renal anomalies; fewer than 80 cases have been reported in the literature over the years. Supernumerary kidneys are most commonly located on the left side of the abdomen. Different pathologic conditions are reported to affect supernumerary kidneys and they may be associated with malformations of the upper urinary tract and genital tract. Because of their infrequent occurrence and reporting, they frequently cause diagnostic challenges. Here we report a case in a 14-year-old male patient of unilateral supernumerary kidney on the right side of the abdomen with multiple calculi, mal-rotation and a gross hydronephrotic left kidney.</t>
  </si>
  <si>
    <t>24944570</t>
  </si>
  <si>
    <t>Identifying geographic hot spots of reassortment in a multipartite plant virus.</t>
  </si>
  <si>
    <t>Reassortment between different species or strains plays a key role in the evolution of multipartite plant viruses and can have important epidemiological implications. Identifying geographic locations where reassortant lineages are most likely to emerge could be a valuable strategy for informing disease management and surveillance efforts. We developed a predictive framework to identify potential geographic hot spots of reassortment based upon spatially explicit analyses of genome constellation diversity. To demonstrate the utility of this approach, we examined spatial variation in the potential for reassortment among Cardamom bushy dwarf virus (CBDV; Nanoviridae, Babuvirus) isolates in Northeast India. Using sequence data corresponding to six discrete genome components for 163 CBDV isolates, a quantitative measure of genome constellation diversity was obtained for locations across the sampling region. Two key areas were identified where viruses with highly distinct genome constellations cocirculate, and these locations were designated as possible geographic hot spots of reassortment, where novel reassortant lineages could emerge. Our study demonstrates that the potential for reassortment can be spatially dependent in multipartite plant viruses and highlights the use of evolutionary analyses to identify locations which could be actively managed to facilitate the prevention of outbreaks involving novel reassortant strains.</t>
  </si>
  <si>
    <t>24944483</t>
  </si>
  <si>
    <t>Helicobacter pylori eradication in patients with chronic immune thrombocytopenic purpura.</t>
  </si>
  <si>
    <t>To assess the effect of Helicobacter pylori (H. pylori) eradication on platelet counts in patients with chronic immune thrombocytopenic purpura (cITP).A total of 36 cITP patients were included in the study. The diagnosis of H. pylori was done by rapid urease test and Giemsa staining of the gastric biopsy specimen. All H. pylori positive patients received standard triple therapy for 14 d and were subjected for repeat endoscopy at 6 wk. Patients who continued to be positive for H. pylori on second endoscopy received second line salvage therapy. All the patients were assessed for platelet response at 6 wk, 3(rd) and 6(th) months.Of the 36 patients, 17 were positive for H. pylori infection and eradication was achieved in 16 patients. The mean baseline platelet count in the eradicated patients was 88615.38 ± 30117.93/mm(3) and platelet count after eradication at 6 wk, 3 mo and 6 mo was 143230.77 ± 52437.51/mm(3) (P = 0.003), 152562.50 ± 52892.3/mm(3) (P = 0.0001), 150187.50 ± 41796.68/mm(3) (P = 0.0001) respectively and in the negative patients, the mean baseline count was 71000.00 ± 33216.46/mm(3) and at 6 wk, 3(rd) and 6(th) month follow up was 137631.58 ± 74364.13/mm(3) (P = 0.001), 125578.95 ± 71472.1/mm(3) (P = 0.005), 77210.53 ± 56892.28/mm(3) (P = 0.684) respectively.Eradication of H. pylori leads to increase in platelet counts in patients with cITP and can be recommended as a complementary treatment with conventional therapy.</t>
  </si>
  <si>
    <t>24944476</t>
  </si>
  <si>
    <t>Carcinogenic Helicobacter pylori in gastric pre-cancer and cancer lesions: association with tobacco-chewing.</t>
  </si>
  <si>
    <t>To investigate the low gastric cancer incidence rate relative to the highly prevalent Helicobacter pylori (H. pylori) infection; data relevant to H. pylori infection during gastric carcinogenesis in Indian patients is currently lacking.The present study examines the prevalence of H. pylori infection in DNA derived from 156 endoscopic gastric biopsies of different disease groups that represent gastric pre-cancer [intestinal metaplasia (n = 15), dysplasia (n = 15)], cancer [diffuse adenocarcinoma (n = 44), intestinal adenocarcinoma (n = 21)], and symptomatic but histopathologically-normal controls (n = 61). This was done by generic ureC polymerase chain reaction (PCR) and cagA-specific PCR that could specifically identify the carcinogenic H. pylori strain.Our analysis showed the presence of H. pylori infection in 61% of symptomatic histopathologically-normal individuals, however only 34% of control tissues were harboring the cagA(+) H. pylori strain. A similar proportion of H. pylori infection (52%) and cagA (26%) positivity was observed in the tumor tissue of the gastric cancer group. In comparison, H. pylori infection (90%) and cagA positivity (73%) were the highest in gastric pre-cancer lesions. In relation to tobacco and alcohol abuse, H. pylori infection showed an association with tobacco chewing, whereas we did not observe any association between tobacco smoking or alcohol abuse with prevalence of H. pylori infection in the tissue of any of the patient groups studied.High incidence of H. pylori infection and carcinogenic cagA positive strain in pre-cancer lesions during gastric carcinogenesis may be associated with the habit of chewing tobacco.</t>
  </si>
  <si>
    <t>24944467</t>
  </si>
  <si>
    <t>Irritable bowel syndrome: pathogenesis, diagnosis, treatment, and evidence-based medicine.</t>
  </si>
  <si>
    <t>Irritable bowel syndrome (IBS) is a chronic and debilitating functional gastrointestinal disorder that affects 9%-23% of the population across the world. The percentage of patients seeking health care related to IBS approaches 12% in primary care practices and is by far the largest subgroup seen in gastroenterology clinics. It has been well documented that these patients exhibit a poorer quality of life and utilize the health care system to a greater degree than patients without this diagnosis. The pathophysiology of IBS is not clear. Many theories have been put forward, but the exact cause of IBS is still uncertain. According to the updated ROME III criteria, IBS is a clinical diagnosis and presents as one of the three predominant subtypes: (1) IBS with constipation (IBS-C); (2) IBS with diarrhea (IBS-D); and (3) mixed IBS (IBS-M); former ROME definitions refer to IBS-M as alternating IBS (IBS-A). Across the IBS subtypes, the presentation of symptoms may vary among patients and change over time. Patients report the most distressing symptoms to be abdominal pain, straining, myalgias, urgency, bloating and feelings of serious illness. The complexity and diversity of IBS presentation makes treatment difficult. Although there are reviews and guidelines for treating IBS, they focus on the efficacy of medications for IBS symptoms using high-priority endpoints, leaving those of lower priority largely unreported. Therefore, the aim of this review is to provide a comprehensive evidence-based review of the diagnosis, pathogenesis and treatment to guide clinicians diagnosing and treating their patients.</t>
  </si>
  <si>
    <t>24944460</t>
  </si>
  <si>
    <t>Endodontics simplified and basics of biostatistics.</t>
  </si>
  <si>
    <t>24944459</t>
  </si>
  <si>
    <t>An innovative approach in microscopic endodontics.</t>
  </si>
  <si>
    <t>The introduction of the dental operating microscope was a turning point in the history of dentistry. It triggered a rapid transition from the conventional world of macro-dentistry to the precise, detailed world of micro-dentistry. However, working at these higher-power magnifications brings the clinician into the realm where even slight hand movements are disruptive. Physiologic hand tremor is a problem resulting in difficulty in mouth mirror placement. Hence, in this paper, a new instrument was designed to overcome the drawback of hand tremors during microscopic endodontics.</t>
  </si>
  <si>
    <t>24944458</t>
  </si>
  <si>
    <t>Management of geminated maxillary lateral incisor using cone beam computed tomography as a diagnostic tool.</t>
  </si>
  <si>
    <t>Geminated teeth are consequences of developmental anomalies leading to joined elements, due to incomplete attempt of one tooth germ to divide into two. This case report describes successful endodontic treatment of an unaesthetic geminated permanent maxillary lateral incisor tooth and its esthetic rehabilitation using all ceramic crowns. Newer imaging technique like cone beam computed tomography was taken for the better understanding of the complicated root canal morphology.</t>
  </si>
  <si>
    <t>24944457</t>
  </si>
  <si>
    <t>Root canal treatment of a maxillary second premolar with two palatal roots: A case report.</t>
  </si>
  <si>
    <t>Anatomical variations in root canal morphology are an enigma and it is this variability, which is often a complicating factor in a successful root canal treatment. To achieve success in endodontic therapy it is imperative that all the canals are located, cleaned and shaped and obturated three dimensionally. Maxillary first premolar having three separate roots has an incidence of 0.5-6%. Even rarer are reported clinical case reports of maxillary second premolar with three separate roots and three canals. This case report describes the endodontic management of maxillary second premolar with two palatal roots and one buccal root having three root canals.</t>
  </si>
  <si>
    <t>24944456</t>
  </si>
  <si>
    <t>Cone beam-computed topographic evaluation of a central incisor with an open apex and a failed root canal treatment using one-step apexification with Biodentine™: A case report.</t>
  </si>
  <si>
    <t>A symptomatic endodontically treated immature tooth with periapical pathology presents multiple challenges to the clinician. Owing to incomplete root formation, gutta percha removal has to be done carefully without further damaging the periapical tissue or pushing the obturating material beyond the apex. Nonsurgical approach toward treating such a tooth would necessitate the creation of an apical barrier followed by conventional root canal treatment. Current literature suggests one-step apexification with mineral trioxide aggregate (MTA), with an apical matrix as the treatment of choice. A new calcium silicate-based cement also called as dentine substitute by the manufacturers with good handling properties has been introduced recently by the trade name Biodentine™ (Septodont, St. Maurdes Fossés, France). This case report presents management of a secondary endodontic case with an open apex treated with the concept of 'lesion sterilization and tissue repair (LSTR)' using triantibiotic paste and Biodentine™ for apical barrier formation. A 12-month follow up with cone beam-computed topography (CBCT) exhibited progressive involution of periapical radiolucency with indications of good healing of the periapical tissues and absence of clinical symptoms.</t>
  </si>
  <si>
    <t>24944455</t>
  </si>
  <si>
    <t>An in vitro evaluation of effect of eugenol exposure time on the shear bond strength of two-step and one-step self-etching adhesives to dentin.</t>
  </si>
  <si>
    <t>To evaluate the effect of the eugenol exposure time of an eugenol-based provisional restorative material on the shear bond strength of two-step and one-step self-etching adhesives to dentin, at three different time intervals of 24 h, 7 days, and 14 days.Forty extracted human posterior teeth were sectioned mesiodistally to obtain two halves and the resulting 80 halves were randomly assigned into four groups of 20 specimens each (Group-I, -II, -III, and -IV). Cavities of specified dimensions were prepared to expose dentin surface. In Group-I, temporarization was carried out with noneugenol cement (Orafil-G) for 24 h (control group). In Group-II, -III, and -IV, temporarization was carried out with eugenol cement (intermediate restorative material (IRM)) for 24 h, 7 days, and 14 days, respectively. Each group was further divided into two subgroups of 10 teeth each for two-step (Adper SE Plus) and one-step (Adper Easy One) self-etch adhesive systems, respectively. A plastic tube loaded with microhybrid composite resin (Filtek Z-350, 3M) was placed over the dentin surface and light cured. The specimens were subjected to shear stress in universal testing machine.Group-II yielded low shear bond strength values compared with Group-III, -IV, and Group-I, which was statistically significant.The prior use of eugenol containing temporary restorative material reduced the bond strength of self-etch adhesive systems at 24-h period. No reduction in bond strength at 7 or 14 days exposure was observed with either two-step or one-step self-etch adhesive.</t>
  </si>
  <si>
    <t>24944454</t>
  </si>
  <si>
    <t>Evaluation of antifungal activity of white-colored mineral trioxide aggregate on different strains of Candida albicans in vitro.</t>
  </si>
  <si>
    <t>The purpose of this study was to evaluate the antifungal action of various concentrations of white mineral trioxide aggregate (MTA) against seven different strains of Candida albicans using the tube dilution test.Fresh mix of MTA was prepared at concentrations of 100, 50, 25, and 12.5 mg/ml and added to a broth tube containing Sabouraud's liquid medium. A total of 1287 broth tubes were prepared and divided into experimental and control groups. Stock cultures of seven strains of C. albicans were obtained. Fresh inoculate of the microorganism was prepared by growing overnight cultures. Aliquots of the test C. albicans were taken and added to the test tubes. All tubes were incubated at 37°C for 1-, 24-, 72-, and 168-h time periods. At each time period, the presence of C. albicans colonies was assessed.Differences among the groups were statistically analyzed using Kruskal-Wallis and Mann-Whitney U tests.Results showed that one strain showed resistance even after 3 days at the lower MTA concentrations of 12.5 and 25 mg/ml. Growth reoccurred with three strains at MTA concentration of 12.5 mg/ml after 7 days. A significant difference was found between strain 3 and other strains at MTA concentrations of 12.5 and 25 mg/ml at the 3-days time period and between tubes containing 12.5 mg/ml and tubes containing higher concentrations of MTA at the 7-days time period.White MTA in concentrations of 100 and 50 mg/ml is effective in inhibiting the seven tested strains of C. albicans for periods up to 1 week.</t>
  </si>
  <si>
    <t>24944453</t>
  </si>
  <si>
    <t>Effect of addition of 2% chlorhexidine or 10% doxycycline on antimicrobial activity of biodentine.</t>
  </si>
  <si>
    <t>The purpose of this in vitro study was to determine whether the addition of 2% chlorhexidine gluconate or 10% doxycycline would enhance the antimicrobial activity of Biodentine against Staphylococcus aureus (ATCC-25923), Enterococcus faecalis (ATCC-29212), Candida albicans (ATCC-90028), and Streptococcus mutans (MTCC-497).Three wells of 4 mm diameter and 4 mm depth on each plate were prepared on the agar medium with standardized suspensions of each microorganism. Biodentine powder mixed with 2% chlorhexidine (0.06 g) or 10% doxycycline (0.30 g) in its liquid or liquid alone was placed to fill each well. Plates were incubated at 37°C as required for microbial growth. A blinded, independent observer measured zones of inhibition. The data were analyzed using independent "t" test to compare the differences among the three cement preparations for different micro-organisms.All Biodentine samples inhibited microbial growth. The highest mean diameters of zone of inhibition for all the micro-organisms were found around Biodentine/chlorhexidine (13.417) followed by Biodentine alone (12.236) and Biodentine/doxycycline (11.25).In conclusion, adding 2% chlorhexidine gluconate in liquid of Biodentine enhanced the antimicrobial activity of Biodentine against all the tested micro-organisms except Candida albicans, while addition of 10% doxycycline decreased the antimicrobial activity of Biodentine. The differences were significant statistically (P &lt; 0.05).</t>
  </si>
  <si>
    <t>24944452</t>
  </si>
  <si>
    <t>Comparative evaluation of antibacterial activity of total-etch and self-etch adhesive systems: An ex vitro study.</t>
  </si>
  <si>
    <t>The aim of this ex vivo study was to compare the antibacterial activity of total-etch and self-etch adhesive systems against Streptococcus mutans, Lactobacillus acidophilus, and Actinomyces viscosus through disk diffusion method.The antibacterial effects of Single Bond (SB) and Adper Prompt (AP) and aqueous solution of chlorhexidine 0.2% (positive control) were tested against standard strain of S. mutans, L. acidophilus, and A. viscosus using the disk diffusion method. The diameters of inhibition zones were measured in millimeters. Data was analyzed using Kruskal-Wallis test. Mann-Whitney U test was used for pairwise comparison.Of all the materials tested, AP showed the maximum inhibitory action against S. mutans and L. acidophilus. Aqueous solution of chlorhexidine 0.2% showed the maximum inhibitory action against A. viscosus. Very minimal antibacterial effect was noted for SB.The antibacterial effects observed for the tested different dentin bonding systems may be related to the acidic nature of the materials.</t>
  </si>
  <si>
    <t>24944447</t>
  </si>
  <si>
    <t>Analysis of C-shaped canal systems in mandibular second molars using surgical operating microscope and cone beam computed tomography: A clinical approach.</t>
  </si>
  <si>
    <t>The study was aimed to acquire better understanding of C-shaped canal systems in mandibular second molar teeth through a clinical approach using sophisticated techniques such as surgical operating microscope and cone beam computed tomography (CBCT).A total of 42 extracted mandibular second molar teeth with fused roots and longitudinal grooves were collected randomly from native Indian population. Pulp chamber floors of all specimens were examined under surgical operating microscope and classified into four types (Min's method). Subsequently, samples were subjected to CBCT scan after insertion of K-files size #10 or 15 into each canal orifice and evaluated using the cross-sectional and 3-dimensional images in consultation with dental radiologist so as to obtain more accurate results. Minimum distance between the external root surface on the groove and initial file placed in the canal was also measured at different levels and statistically analyzed.Out of 42 teeth, maximum number of samples (15) belonged to Type-II category. A total of 100 files were inserted in 86 orifices of various types of specimens. Evaluation of the CBCT scan images of the teeth revealed that a total of 21 canals were missing completely or partially at different levels. The mean values for the minimum thickness were highest at coronal followed by middle and apical third levels in all the categories. Lowest values were obtained for teeth with Type-III category at all three levels.The present study revealed anatomical variations of C-shaped canal system in mandibular second molars. The prognosis of such complex canal anatomies can be improved by simultaneous employment of modern techniques such as surgical operating microscope and CBCT.</t>
  </si>
  <si>
    <t>24944446</t>
  </si>
  <si>
    <t>Intraorifice sealing ability of different materials in endodontically treated teeth: An in vitro study.</t>
  </si>
  <si>
    <t>Microbial contamination of the pulp space is one of the major factors associated with endodontic failure. Thus, in addition to a three dimentional apical filling a coronal seal for root canal fillings has been recommended.The present study was conducted to evaluate and compare the intra-orifice sealing ability of three experimental materials after obturation of the root canal system.Fourty single rooted mandibular premolars were decoronated, cleaned, shaped and obturated. Gutta-percha was removed to the depth of 3.5 mm from the orifice with a heated plugger. Ten specimens each were sealed with Light Cure Glass Ionomer Cement (LCGIC), Flowable Composite (Tetric N-Flow), and Light Cure Glass Ionomer Cement with Flowable Composite in Sandwich Technique along with a positive control respectively and roots submerged in Rhodamine-B dye in vacuum for one week. Specimens were longitudinally sectioned and leakage measured using a 10X stereomicroscope and graded for depth of leakage.According to the results of the present study LC GIC + Tetric N Flow demonstrated significantly better seal (P &lt; 0.01) than LC GIC. However there was no statistically significant difference in leakage (P &gt; 0.01) between Tetric N-Flow and LCGIC+Tetric N-Flow groups.In the current study LCGIC+Tetric N-Flow was found to be superior over other experimental materials as intra-orifice barriers.</t>
  </si>
  <si>
    <t>24944445</t>
  </si>
  <si>
    <t>An in vitro comparative evaluation of physical properties of four different types of core materials.</t>
  </si>
  <si>
    <t>Compressive and tensile stresses of core materials are important properties because cores usually replace a large bulk of tooth structure and must resist multidirectional masticatory forces for many years.The present study was undertaken to find out the best core build up material with respect to their physical properties among resin-based composites. Individual compressive, tensile, and flexural strength of fiber-reinforced dual cure resin core build up material, silorane-based composite resin, and dual curing composite for core build up with silver amalgam core was used as control were evaluated and compared using universal testing machine. Data were statistical analysed using Kruskal-Wallis test to determine whether statistically significant differences (P &lt; 0.05) existed among core materials. Both dual cure composite materials with nanofillers were found superior to amalgam core. The silorane-based material showed the highest flexural strength, but other mechanical properties were inferior to dual cure composite materials with nanofillers.</t>
  </si>
  <si>
    <t>24944440</t>
  </si>
  <si>
    <t>Effect of calcium hydroxide and triple antibiotic paste as intracanal medicaments on the incidence of inter-appointment flare-up in diabetic patients: An in vivo study.</t>
  </si>
  <si>
    <t>To evaluate and compare the effect of antibacterial intracanal medicaments on inter-appointment flare-up in diabetic patients.Fifty diabetic patients requiring root canal treatment were assigned into groups I, II, and III. In group I, no intracanal medicament was placed. In groups II and III, calcium hydroxide and triple antibiotic pastes were placed as intracanal medicaments, respectively. Patients were instructed to record their pain on days 1, 2, 3, 7, and 14. Inter-appointment flare-up was evaluated using verbal rating scale (VRS).Overall incidence of inter-appointment flare-up among diabetic patients was found to be 16%. In group I, 50% of the patients and in group II, 15% of the patients developed inter-appointment flare-up. However, no patients in group III developed inter-appointment flare-up. The comparison of these results was found to be statistically significant (P = 0.002; χ(2) = 12.426). However, with respect to intergroup comparison, only the difference between groups I and III was found to be statistically significant (P = 0.002; χ(2) = 12.00).Calcium hydroxide and triple antibiotic paste are effective for managing inter-appointment flare-ups in diabetic patients. Triple antibiotic paste is more effective than calcium hydroxide in preventing the occurrence of flare-up in diabetic patients.</t>
  </si>
  <si>
    <t>24944439</t>
  </si>
  <si>
    <t>Influence of calcium hydroxide on the post-treatment pain in Endodontics: A systematic review.</t>
  </si>
  <si>
    <t>Pain of endodontic origin has been a major concern to the patients and the clinicians for many years. Post-operative pain is associated with inflammation in the periradicular tissues caused by irritants egressing from root canal during treatment. It has been suggested that calcium hydroxide intra-canal medicament has pain-preventive properties because of its anti-microbial or tissue altering effects. Some dispute this and reasoned that calcium hydroxide may initiate or increase pain by inducing or increasing inflammation.To evaluate the effectiveness of calcium hydroxide in reducing the post-treatment pain when used as an intra-canal medicament.THE FOLLOWING DATABASES WERE SEARCHED: PubMed CENTRAL (until July 2013), MEDLINE, and Cochrane Database of Systematic Reviews. Bibliographies of clinical studies and reviews identified in the electronic search were analyzed for studies published outside the electronically searched journals. The primary outcome measure was to evaluate the post-treatment pain reduction when calcium hydroxide is used as an intra-canal medicament in patients undergoing root canal therapy.The reviews found some clinical evidence that calcium hydroxide is not very effective in reducing post-treatment pain when it is used alone, but its effectiveness can be increased when used in combination with other medicaments like chlorhexidine and camphorated monochlorophenol (CMCP).Even though calcium hydroxide is one of the most widely used intra-canal medicament due to its anti-microbial properties, there is no clear evidence of its effect on the post-treatment pain after the chemo-mechanical root canal preparation.</t>
  </si>
  <si>
    <t>24944438</t>
  </si>
  <si>
    <t>From the President's desk.</t>
  </si>
  <si>
    <t>24944225</t>
  </si>
  <si>
    <t>Post-myocardial infarction submitral aneurysm.</t>
  </si>
  <si>
    <t>24944166</t>
  </si>
  <si>
    <t>Intrinsically germanium-69-labeled iron oxide nanoparticles: synthesis and in-vivo dual-modality PET/MR imaging.</t>
  </si>
  <si>
    <t>Intrinsically germanium-69-labeled super-paramagnetic iron oxide nanoparticles are synthesized via a newly developed, fast and highly specific chelator-free approach. The biodistribution pattern and the feasibility of (69) Ge-SPION@PEG for in vivo dual-modality positron emission tomography/magnetic resonance (PET/MR) imaging and lymph-node mapping are investigated, which represents the first example of the successful utilization of a (69) Ge-based agent for PET/MR imaging.</t>
  </si>
  <si>
    <t>24944160</t>
  </si>
  <si>
    <t>Development of an LC-MS/MS method for determination of bicalutamide on dried blood spots: application to pharmacokinetic study in mice.</t>
  </si>
  <si>
    <t>A rapid and highly sensitive assay method has been developed and validated for the estimation of bicalutamide (BCL) on mouse dried blood spots (DBS) using liquid chromatography coupled to tandem mass spectrometry with electrospray ionization in the negative-ion mode. The assay procedure involves a simple liquid extraction of BCL and tolbutamide (internal standard, IS) from mouse blood DBS cards using tert-butyl methyl ether. Chromatographic separation was achieved with 5 mm ammonium acetate (pH 6.5)-acetonitrile (35:65, v/v) at a flow rate of 0.60 mL/min on an Atlantis dC18 column with a total run time 3.0 min. The MS/MS ion transitions monitored were 428.80 → 254.70 for BCL and 269.00 → 169.60 for IS. Method validation was performed as per regulatory guidelines. A linear response function was observed from 0.92 to 1911 ng/mL for BCL in mouse blood. The intra- and inter-day precisions were in the ranges of 1.86-12.5 and 3.19-10.8%, respectively. This novel DBS method has been applied to a pharmacokinetic study in mice.</t>
  </si>
  <si>
    <t>24944154</t>
  </si>
  <si>
    <t>TNF-α, IL-6, and IL-8 cytokines and their association with TNF-α-308 G/A polymorphism and postoperative sepsis.</t>
  </si>
  <si>
    <t>Early prediction of postoperative sepsis remains an enormous clinical challenge. Association of TNF-α-308 G/A polymorphism with sepsis remains controversial. We, therefore, investigated this polymorphism with serum levels of cytokines TNF-α, IL-6, and IL-8 in relation to development of sepsis following major gastrointestinal surgery.Two hundred and thirty-nine patients undergoing major gastrointestinal surgery were enrolled. Polymorphism was studied through the analysis of restriction fragments of Nco1-digested DNA with the polymerase chain reaction. All patients were followed for 1 month following surgery for evidence of sepsis. Levels of serum cytokines TNF-α, IL-6, and IL-8 were measured preoperatively and postoperatively by enzyme-linked immunosorbent assay (ELISA).Forty-seven (19.66 %) patients developed postoperative sepsis. Patients with postoperative sepsis were significantly (p = 0.002) more likely to possess AA homozygous genotype with higher capacity to produce cytokines TNF-α (p &lt; 0.0001), IL-6 (p &lt; 0.0001), and IL-8 (p &lt; 0.0001) as compared to other genotypes. When compared with patients carrying at least one G allele, the AA genotype was associated with a significantly higher probability (odds ratio (OR) = 4.17; p = 0.003; 95 % confidence interval (CI) = 1.5-11.48) of developing sepsis. Compared with the GG genotype, AA was associated with a significantly higher probability (OR = 5.18; p = 0.0008; 95 % CI = 1.82-14.76) of sepsis development.TNF-α-308 G/A polymorphism is significantly associated with the development of postoperative sepsis and with increased expression of cytokines TNF-α, IL-6, and IL-8.</t>
  </si>
  <si>
    <t>24944149</t>
  </si>
  <si>
    <t>Do not miss the eye in acute demyelinating encephalomyelitis.</t>
  </si>
  <si>
    <t>24944148</t>
  </si>
  <si>
    <t>Apnea as a complication of intravenous immunoglobulin therapy in a neonate.</t>
  </si>
  <si>
    <t>24944147</t>
  </si>
  <si>
    <t>Hemophagocytic lymphohistiocytosis presenting as subacute meningoencephalitis.</t>
  </si>
  <si>
    <t>24944146</t>
  </si>
  <si>
    <t>Pierson syndrome - a rare cause of congenital nephrotic syndrome.</t>
  </si>
  <si>
    <t>24944145</t>
  </si>
  <si>
    <t>Undescended thymus: a rare cause of midline neck swelling.</t>
  </si>
  <si>
    <t>24944144</t>
  </si>
  <si>
    <t>Surveillance for infectious complications in pediatric acute liver failure - a prospective study.</t>
  </si>
  <si>
    <t>To prospectively evaluate infectious complications (IC) in pediatric acute liver failure (PALF) by employing surveillance cultures.From 2011 to 2013, children with PALF in a tertiary care centre received a standard protocolised management. Prophylactic parenteral antibiotics were used without antifungals. Surveillance cultures of blood, urine, ascites and tracheal aspirates were sent. Biochemical and clinical parameters and outcomes were compared between children with and without IC.Of the 29 children with PALF admitted during the study period (median age 36 mo, range 12-90 mo), 13.8 % had blood stream infections (BSI) at admission. Organisms were isolated in 8.8 % (12/136) of the blood cultures, 13.7 % (11/80) of the urine cultures, 30.8 % (8/26) of the tracheal aspirates and 7.1 % (1/14) of the ascitic fluid cultures. Gram negative bacteriae (n = 17) were the commonest, followed by fungi (n = 13) and gram positive bacteriae (n = 2). Klebsiella pneumoniae and Candida nonalbicans group were the commonest bacteria and fungi respectively. After admission, fungal BSI and urinary tract infections were diagnosed at a median time of 4 d (range 3-8 d) and 3.5 d (range 3-6 d) respectively. ICs were not associated with other complications and increased mortality but with longer hospital and pediatric intensive care unit (PICU) stay.In this study BSI was a common finding at admission in PALF. Inspite of prophylactic antibiotics, break through gram negative bacterial and fungal ICs were common. Empirical treatment of IC should include broad spectrum antibiotics. Fungal IC occurred beyond 48 h. Prophylactic antifungals at admission may be considered to decrease their frequency. IC prolongs PICU and hospital stay.</t>
  </si>
  <si>
    <t>24944143</t>
  </si>
  <si>
    <t>Effect of supplementation with iron fortified biscuits on the hemoglobin status of children in rural areas of Shimoga, Karnataka.</t>
  </si>
  <si>
    <t>To assess the efficacy of iron fortified biscuits, in high and low dosages, on the hemoglobin levels of anemic school going children aged 6 to 12 y.The nutrition intervention was conducted in primary schools located in villages at Shimoga district, Karnataka. School children aged 6 to 12 y who were anemic, with hemoglobin level &lt;11.5 g/dl were considered for the nutrition intervention. The sampling design undertaken was quasi experimental with pre and post stages of outcome. The children enrolled were divided into two groups. One group received high dosage of iron fortified biscuits (30 mg of elemental iron/6 biscuits) and the second group received a relatively lower dosage of iron fortified biscuits (1.8 mg of elemental iron/6 biscuits) for a period of 120 d. The hemoglobin levels were estimated pre and post fortified biscuit supplementation by cyanomethemoglobin method.There was an increase in the mean hemoglobin level of children which was found to be higher in group I (high iron fortified biscuits) (1.06 g/dl) compared to group II (low iron fortified biscuits) (0.41 g/dl), significant at 0.01 level (t = 3.84**).In the current nutrition intervention, both high and low iron fortified biscuits led to a significant enhancement in the body weight and hemoglobin status of anemic school children in a rural setup. The nutrition intervention clearly highlights biscuits as an ideal fortification vehicle for addressing anemia.</t>
  </si>
  <si>
    <t>24944142</t>
  </si>
  <si>
    <t>Physical activity patterns among school children in India.</t>
  </si>
  <si>
    <t>To assess the prevalence of physical activity and its relation with socio-demographic variables and eating habits among school-aged children in India.The study incorporated secondary analysis of anthropometric measurements and questionnaires on lifestyle and dietary habits of 1,680 school children aged between 3 and 11 y, obtained while carrying out the OBEY-AD project. The inventory contained questions about several variables concerning to physical activity, educational background, lifestyles and eating habits for both children and parents. Questions were organized along specific contents, which could be informative topics, picture choices and multiple answers choices.Prevalence of inactivity was 21% and exhibited significant variations between cities. Physical activity was significantly associated to socio-economic status and consumption of fruits and vegetables. No association could be revealed with children's BMI.Health-promotion interventions aimed at improving healthy lifestyles in Indian children should focus on population strata with low socio-economic status.</t>
  </si>
  <si>
    <t>24944096</t>
  </si>
  <si>
    <t>Ionic liquid-based dispersive liquid-liquid microextraction followed by RP-HPLC determination of saquinavir in rat serum: application to pharmacokinetics.</t>
  </si>
  <si>
    <t>An ionic liquid-based dispersive liquid-liquid microextraction followed by RP-HPLC determination of the most commonly prescribed protease inhibitor, saquinavir, in rat plasma was developed and validated. The effects of different ionic liquids, dispersive solvents, extractant/disperser ratio and salt concentration on sample recovery and enrichment were studied. Among the ionic liquids investigated, 1-butyl-3-methylimidazolium hexafluorophosphate was found to be most effective for extraction of saquinavir from rat serum. The recovery was found to be 95% at an extractant/disperser ratio of 0.43 using 1-butyl-3-methylimidazolium hexafluorophosphate and methanol as extraction and dispersive solvents. The recovery was further enhanced to 99.5% by addition of 5.0% NaCl. A threefold enhancement in detection and quantification limits was achieved, at 0.01 and 0.03 µg/mL, compared with the conventional protein precipitation method. A linear relationship was observed in the range of 0.035-10.0 µg/mL with a correlation coefficient (r(2) ) of 0.9996. The method was validated and applied to study pharmacokinetics of saquinavir in rat serum.</t>
  </si>
  <si>
    <t>24944070</t>
  </si>
  <si>
    <t>A chart review based comparative study of retention rates for two dispensing regimens for buprenorphine for subjects with opioid dependence at a tertiary care substance use disorder treatment center.</t>
  </si>
  <si>
    <t>The current study aimed at comparison of retention rates for daily dispensing (DD) and alternate-day dispensing (AD) regimens for buprenorphine over a 1-year period at a tertiary care treatment center for management of substance use disorders. Additionally, it aimed at comparison of prescription refill proportions for these two buprenorphine dispensing regimens over a 1-year period.The study was conducted at a tertiary level substance use disorder treatment center.Case records of patients satisfying the Diagnostic and Statistical Manual of Mental Disorders (Fourth Edition) criteria for opioid dependence syndrome were included in the study.Retention rates and prescription refill proportions were compared for the two buprenorphine dispensing regimens for different time intervals over a 52-week period.Fifty-two subjects (45.61 percent) were started on DD regimen and 62 (54.38 percent) were put on AD regimen of buprenorphine. All subjects were opioid dependent. The two groups did not differ for prescription refill proportions as well as retention rates for any of the time intervals studied.The findings of the current study support feasibility and acceptance of alternate-day dosing strategy for buprenorphine dispensing for patients with opioid dependence.</t>
  </si>
  <si>
    <t>24944023</t>
  </si>
  <si>
    <t>A microplate assay for the coupled transglycosylase-transpeptidase activity of the penicillin binding proteins; a vancomycin-neutralizing tripeptide combination prevents penicillin inhibition of peptidoglycan synthesis.</t>
  </si>
  <si>
    <t>A microplate, scintillation proximity assay to measure the coupled transglycosylase-transpeptidase activity of the penicillin binding proteins in Escherichia coli membranes was developed. Membranes were incubated with the two peptidoglycan sugar precursors UDP-N-acetyl muramylpentapeptide (UDP-MurNAc(pp)) and UDP-[(3)H]N-acetylglucosamine in the presence of 40 μM vancomycin to allow in situ accumulation of lipid II. In a second step, vancomycin inhibition was relieved by addition of a tripeptide (Lys-D-ala-D-ala) or UDP-MurNAc(pp), resulting in conversion of lipid II to cross-linked peptidoglycan. Inhibitors of the transglycosylase or transpeptidase were added at step 2. Moenomycin, a transglycosylase inhibitor, had an IC50 of 8 nM. Vancomycin and nisin also inhibited the assay. Surprisingly, the transpeptidase inhibitors penicillin and ampicillin showed no inhibition. In a pathway assay of peptidoglycan synthesis, starting from the UDP linked sugar precursors, inhibition by penicillin was reversed by a 'neutral' combination of vancomycin plus tripeptide, suggesting an interaction thus far unreported.</t>
  </si>
  <si>
    <t>24944010</t>
  </si>
  <si>
    <t>Influence of miRNA in insulin signaling pathway and insulin resistance: micro-molecules with a major role in type-2 diabetes.</t>
  </si>
  <si>
    <t>The prevalence of type-2 diabetes (T2D) is increasing significantly throughout the globe since the last decade. This heterogeneous and multifactorial disease, also known as insulin resistance, is caused by the disruption of the insulin signaling pathway. In this review, we discuss the existence of various miRNAs involved in regulating the main protein cascades in the insulin signaling pathway that affect insulin resistance. The influence of miRNAs (miR-7, miR-124a, miR-9, miR-96, miR-15a/b, miR-34a, miR-195, miR-376, miR-103, miR-107, and miR-146) in insulin secretion and beta (β) cell development has been well discussed. Here, we highlight the role of miRNAs in different significant protein cascades within the insulin signaling pathway such as miR-320, miR-383, miR-181b with IGF-1, and its receptor (IGF1R); miR-128a, miR-96, miR-126 with insulin receptor substrate (IRS) proteins; miR-29, miR-384-5p, miR-1 with phosphatidylinositol 3-kinase (PI3K); miR-143, miR-145, miR-29, miR-383, miR-33a/b miR-21 with AKT/protein kinase B (PKB) and miR-133a/b, miR-223, miR-143 with glucose transporter 4 (GLUT4). Insulin resistance, obesity, and hyperlipidemia (high lipid levels in the blood) have a strong connection with T2D and several miRNAs influence these clinical outcomes such as miR-143, miR-103, and miR-107, miR-29a, and miR-27b. We also corroborate from previous evidence how these interactions are related to insulin resistance and T2D. The insights highlighted in this review will provide a better understanding on the impact of miRNA in the insulin signaling pathway and insulin resistance-associated diagnostics and therapeutics for T2D.</t>
  </si>
  <si>
    <t>24943687</t>
  </si>
  <si>
    <t>A pilot study evaluating genetic alterations that drive tobacco- and betel quid-associated oral cancer in Northeast India.</t>
  </si>
  <si>
    <t>The susceptibility of an individual to oral cancer is mediated by genetic factors and carcinogen-exposure behaviors such as betel quid chewing, tobacco use, and alcohol consumption. This pilot study was aimed to identify the genetic alteration in 100 bp upstream and downstream flanking regions in addition to the exonic regions of 169 cancer-associated genes by using Next Generation sequencing with aim to elucidate the molecular pathogenesis of tobacco- and betel quid-associated oral cancer of Northeast India. To understand the role of chemical compounds present in tobacco and betel quid associated with the progression of oral cancer, single nucleotide polymorphisms (SNPs) and insertion and deletion (Indels) found in this study were analyzed for their association with chemical compounds found in tobacco and betel quid using Comparative Toxogenomic Database. Genes (AR, BRCA1, IL8, and TP53) with novel SNP were found to be associated with arecoline which is the major component of areca nut. Genes (BARD1, BRCA2, CCND2, IGF1R, MSH6, and RASSF1) with novel deletion and genes (APC, BRMS1, CDK2AP1, CDKN2B, GAS1, IGF1R, and RB1) with novel insertion were found to be associated with aflatoxin B1 which is produced by fermented areca nut. Genes (ADH6, APC, AR, BARD1, BRMS1, CDKN1A, E2F1, FGFR4, FLNC, HRAS, IGF1R, IL12B, IL8, NBL1, STAT5B, and TP53) with novel SNP were found to be associated with aflatoxin B1. Genes (ATM, BRCA1, CDKN1A, EGFR, IL8, and TP53) with novel SNP were found to be associated with tobacco specific nitrosamines.</t>
  </si>
  <si>
    <t>24943668</t>
  </si>
  <si>
    <t>Implementation of the Meikirch Model in Odisha, India.</t>
  </si>
  <si>
    <t>The National Youth Service Action and Social Development Research Institute (NYSASDRI) has been implementing the Meikirch Model in 100 villages in the state of Odisha where rates of poverty, infant and maternal mortality are the highest in India. Although no formal evaluation yet exists, NYSASDRI staff have monitored 20 villages closely and associate great improvements in sanitation, malaria prevention, immunization, and nutrition with implementation of the Meikirch Model. NYSASDRI engaged in implementation with villagers and elders and with growing support of health practitioners, government officials, people's representative, media, social activists, and functionaries of other non-governmental organizations.</t>
  </si>
  <si>
    <t>24943656</t>
  </si>
  <si>
    <t>An Epidemiological Study on the Awareness and Attitude of the Youths Toward AIDS in a Rural Area of West Bengal in India.</t>
  </si>
  <si>
    <t>This community-based cross-sectional epidemiological study was performed to assess the awareness and attitude of youths toward AIDS in a rural area of West Bengal in India.Study population included 190 individuals (15-24 years). Data were collected using a semistructured, pretested questionnaire and analyzed using SPSS version 17 by logistic regression model.It was revealed that older youths and particularly men compared to women had more comprehensive knowledge of AIDS than adolescents. Education, media exposure, marriage, and possessing above poverty level (APL) status, all had stronger positive association with youths (more in men) having comprehensive knowledge of AIDS. Older, never married youths, and particularly men were more likely than adolescents to have accepting attitudes toward people living with HIV/AIDS. Education, media exposure, and not having below poverty level card, all had stronger positive association with youths having accepting attitudes toward women than toward men. Surprisingly among the male APL population, this association was negative.Educational and socioeconomic setbacks should be overcome in order to impose a better and justified attitude toward HIV/AIDS. Improved health conditions, proper counseling, and knowledge are essential to break the barriers of communication and ignorance toward HIV/AIDS in these parts of the developing countries.</t>
  </si>
  <si>
    <t>24943635</t>
  </si>
  <si>
    <t>A new species of Chaeridiona Baly (Coleoptera: Chrysomelidae: Cassidinae: Oncocephalini) infesting ginger Zingiber officinale Roscoe) and turmeric (Curcuma longa L.) in India and redescription of Chaeridiona pseudometallica Basu.</t>
  </si>
  <si>
    <t>Chaeridiona mayuri n. sp. infesting ginger (Zingiber officinale Roscoe) and turmeric (Curcuma longa L.) in southern India is described and illustrated. Cheilocostus speciosus ( J. Koenig) C. D. Specht, Globba sessiliflora Sims and Zingiber zerumbet (L.) Smith are reported as additional host plants. Chaeridiona pseudometallica Basu is redescribed and illustrated. A key to the species of Indian Chaeridiona is provided.</t>
  </si>
  <si>
    <t>24943630</t>
  </si>
  <si>
    <t>A new species of gecko of the genus Cnemaspis Strauch, 1887 from the Western Ghats, India.</t>
  </si>
  <si>
    <t>A new species of the gekkonid genus Cnemaspis is described from the lateritic plateau of the northern Western Ghats of Maharashtra, western India. The new species is diagnosed by the following suite of characters: small sized Cnemaspis, SVL less than 35 mm (21.52-33.65). Dorsal scales on trunk heterogeneous, granular scales intermixed with large smooth scales and large keeled conical tubercles. Spine-like tubercles absent on flank. Two pairs of postmentals, inner postmentals separated by a single enlarged chin shield. Ventral scales on trunk smooth, imbricate, 26-28 scales across the belly between the lowest rows of dorsal scales. Subdigital scansors smooth, entire, unnotched; lamellae under digit IV of pes 17-20.Males with four femoral pores on each thigh and lacking pre-cloacal pores. Median row of sub-caudals smooth, imbricate and not enlarged. The present discovery highlights the need for dedicated herpetofaunal explorations in the northern Western Ghats to ascertain the exact diversity and distribution of Cnemaspis in India to elucidate the apparent disjunct distribution of the genus in the country.</t>
  </si>
  <si>
    <t>24943491</t>
  </si>
  <si>
    <t>Ligand chain length conveys thermochromism.</t>
  </si>
  <si>
    <t>Thermochromic properties of a series of non-ionic copper compounds have been reported. Herein, we demonstrate that Cu(II) ion with straight-chain primary amine (A) and alpha-linolenic (fatty acid, AL) co-jointly exhibit thermochromic properties. In the current case, we determined that thermochromism becomes ligand chain length-dependent and at least one of the ligands (A or AL) must be long chain. Thermochromism is attributed to a balanced competition between the fatty acids and amines for the copper(II) centre. The structure-property relationship of the non-ionic copper compounds Cu(AL)2(A)2 has been substantiated by various physical measurements along with detailed theoretical studies based on time-dependent density functional theory. It is presumed from our results that the compound would be a useful material for temperature-sensor applications.</t>
  </si>
  <si>
    <t>24943479</t>
  </si>
  <si>
    <t>Prognostic factors in patients with malignant pleural effusion.</t>
  </si>
  <si>
    <t>24943451</t>
  </si>
  <si>
    <t>Studies on Megachile Latreille subgenus Callomegachile Michener (Hymenoptera: Megachilidae) from Chandigarh and Haryana plains, India.</t>
  </si>
  <si>
    <t>Floral associations of three species of Megachile (Callomegachile) from NW India are provided: M. (C.) disjuncta, M. (C.) cephalotes and M. (C.) lerma. Morphological characters of both sexes and the male genitalia of each species are presented and illustrated. All three species are new records for Union Territory (Chandigarh) and Haryana in India.</t>
  </si>
  <si>
    <t>24943436</t>
  </si>
  <si>
    <t>Flea weevils of the genus Megorchestes Kojima (Coleoptera, Curculionidae, Curculioninae, Rhamphini), with description of a second species from India.</t>
  </si>
  <si>
    <t>A second species of Megorchestes Kojima, M. deccanensis sp. nov., is described from India and a key to the two species is provided.</t>
  </si>
  <si>
    <t>24943434</t>
  </si>
  <si>
    <t>Description of a new genus and three species of Encyrtidae (Hymenoptera: Chalcidoidea) from the Western Ghats of Karnataka, India.</t>
  </si>
  <si>
    <t>A new genus of Encyrtidae (Hymenoptera: Chalcidoidea), Noyesencyrtus Singh gen. nov. (type species N. brachyoculus Singh sp. nov.), associated with insects inhabiting fruiting bodies of wood-decaying fungi, and two new species, Psyllaephagus kundapurensis Singh sp. nov. and Ooencyrtus hayatii Singh sp. nov., are described from the Western Ghats of Karnataka, India.</t>
  </si>
  <si>
    <t>24943286</t>
  </si>
  <si>
    <t>Radial arterial compliance measurement by fiber Bragg grating pulse recorder.</t>
  </si>
  <si>
    <t>In the present work, we report a novel, in vivo, noninvasive technique to determine radial arterial compliance using the radial arterial pressure pulse waveform (RAPPW) acquired by fiber Bragg grating pulse recorder (FBGPR). The radial arterial compliance of the subject can be measured during sphygmomanometric examination by the unique signatures of arterial diametrical variations and the beat-to-beat pulse pressure acquired simultaneously from the RAPPW recorded using FBGPR. This proposed technique has been validated against the radial arterial diametrical measurements obtained from the color Doppler ultrasound. Two distinct trials have been illustrated in this work and the results from both techniques have been found to be in good agreement with each other.</t>
  </si>
  <si>
    <t>24943097</t>
  </si>
  <si>
    <t>Evidence for peroxidase activity in Caralluma umbellata.</t>
  </si>
  <si>
    <t>Vast applications of peroxidases create an increasing demand to characterize peroxidases from new sources with more applicability potential. The aim of the present study was to check the presence of peroxidase activity from Caralluma umbellata. This is the first report on the C. umbellata peroxidase (CUP). The presence of peroxidase was revealed by the histochemical analysis of the stem sections, zymographic studies, and in vitro peroxidase activity assay using various reducing substrates viz., 2, 2'-azinobis (3-ethylbenzthiazoline-6-sulfonic acid) (ABTS), guaiacol, o-dianisidine, and ferulic acid. The band pattern in zymogram confirms that CUP has a molecular weight less than that of horseradish peroxidase (44 kDa). Comparative evaluation of peroxidase activity of CUP with respect to horseradish peroxidase (HRP) indicates that CUP catalyzes ABTS and ferulic acid in a similar pattern as HRP but with guaiacol, the extent of catalysis shown by CUP over HRP is high. The standard inhibitors sodium azide and sodium meta bisulphite inhibited CUP activity in a dose dependent manner.</t>
  </si>
  <si>
    <t>24943096</t>
  </si>
  <si>
    <t>Education and support for self care management in chronic illnesses in India.</t>
  </si>
  <si>
    <t>24943060</t>
  </si>
  <si>
    <t>Calcitonin gene- and parathyroid hormone-related peptides in normotensive and preeclamptic pregnancies: a nested case-control study.</t>
  </si>
  <si>
    <t>To identify whether CGRP and PTHrP serve as screening biomarkers for early detection of preeclampsia or even before the development of preeclampsia in early pregnancy.It was a nested case-control study. The subjects were divided into normotensive (controls) and preeclamptic (cases) groups. Serum samples of 132 cases and 132 controls were collected during pregnancy at three different gestational periods and one sample post delivery, from within the cohort of pregnant women reporting to antenatal clinic. Circulating levels of CGRP and PTHrP were analyzed by enzyme-linked immunosorbent assay.Maternal serum concentrations of CGRP and PTHrP increased with the advancement of gestation age in both normotensive and preeclamptic pregnancies but the significantly less increased levels were observed in preeclamptic pregnancies as compared with normotensive pregnancies. In postpartum period level of CGRP significantly falls in both groups although level of PTHrP continues to increase even after delivery. Maternal serum CGRP and PTHrP concentrations were positively correlated with the infant's birth weights.Maternal circulating CGRP and PTHrP concentrations were significantly lower in women with preeclampsia, which may contribute to the development of preeclampsia.</t>
  </si>
  <si>
    <t>24942993</t>
  </si>
  <si>
    <t>Preparation and evaluation of microspheres of xyloglucan and its thiolated xyloglucan derivative.</t>
  </si>
  <si>
    <t>Xyloglucan is a natural polymer reported to possess mucoadhesive properties. To enhance the mucoadhesion potential, xyloglucan was thiolated with cysteine. The microspheres of xyloglucan were prepared using a biocompatible crosslinker sodium trimetaphosphate and it was optimized for formulation variables, namely polymer concentration, internal:external phase ratio and stirring speed using a Box-Behnken experimental design. The formulation was also optimized for performance parameters like entrapment, t80 and % mucoadhesion. The microspheres were characterized by Fourier transform infrared spectroscopy, DSC and SEM for the optimum formula and then were reproduced by replacing the xyloglucan with thiomer. The microspheres formed showed entrapment efficiency of about 80%, t80 of about 400min and % mucoadhesion of 60% while same for thiomer were 90%, 500min and 80% respectively. In oral glucose tolerance test protocol the thiomer microspheres showed significant reduction in blood glucose levels. Thus thiolated xyloglucan offers a better polymer for multiparticulate drug delivery.</t>
  </si>
  <si>
    <t>24942992</t>
  </si>
  <si>
    <t>Development and evaluation of paclitaxel loaded PLGA:poloxamer blend nanoparticles for cancer chemotherapy.</t>
  </si>
  <si>
    <t>This investigation described the development of novel PLGA:poloxamer blend nanoparticles for intravenous administration of paclitaxel in order to limit the cremophor-associated adverse effects. The developed formulation was well-characterized using various techniques including scanning electron microscopy, transmission electron microscopy, Fourier transform infrared spectroscopy and differential scanning calorimetry. The nanoparticles had an average particle size around 180nm and zeta potential of -22.7mV. The in vitro release study of nanoparticles exhibited biphasic release pattern. The non-hemolytic potential of the nanoparticles indicated the suitability of the developed formulation for intravenous administration. The PLGA:poloxamer blend nanoparticles showed significantly improved cytotoxicity in cell lines (MCF-7 and Colo-205), as compared to free drug. Further, the developed formulation was stable under the accelerated storage conditions. In conclusion, the results indicated that the developed polymeric formulation is a novel and potential alternative for the paclitaxel delivery.</t>
  </si>
  <si>
    <t>24942771</t>
  </si>
  <si>
    <t>Editorial comment to extracorporeal shockwave therapy in the treatment of erectile dysfunction: a prospective, randomized, double-blinded, placebo controlled study.</t>
  </si>
  <si>
    <t>24942708</t>
  </si>
  <si>
    <t>Validation of point-of-care testing for coeliac disease in children in a tertiary hospital in north India.</t>
  </si>
  <si>
    <t>Some of the conventional serological tests for coeliac disease (CD) are expensive, time-consuming and not readily available in developing countries, leading to a delay in diagnosis. Recently, point-of-care tests (POCT) have been manufactured and tested in Europe but have not been validated in our setting. We therefore aimed to study the diagnostic accuracy of the POCT 'Biocard' test in diagnosing CD in Indian children.Cross-sectional study.Tertiary care centre in north India.Children, aged 2-18 years, with chronic diarrhoea, short stature or refractory anaemia underwent serological testing for CD with antiendomysial antibodies (AEA), antitissue transglutaminase (tTG) antibodies and Biocard test followed by duodenal biopsy irrespective of serological results. CD was diagnosed with positive AEA and duodenal biopsy showing &gt;grade 2 changes using modified Marsh criteria. Those who were both AEA negative and had normal histology were considered CD negative.Of 319 children who underwent the serological testing, 170 agreed for biopsy. Of these, 110 were diagnosed with CD and 30 were found to be CD negative. Remaining 30 had discordant AEA and histology results and were not included in analysis. Biocard test agreed with 92/110 positive and 27/30 negative diagnoses based on reference tests (83.6% sensitivity and 90% specificity). tTG was found to be 93.8% sensitive and 96.4% specific.We successfully validated the POCT for CD in our setting. It could be used to increase case detection rates in developing countries with a large undiagnosed CD burden.</t>
  </si>
  <si>
    <t>24942642</t>
  </si>
  <si>
    <t>Stability of luminescence in LaPO4, LaPO4 :RE(3+) (RE = Dy, Eu) nanophosphors.</t>
  </si>
  <si>
    <t>The property of high refractive index, low solubility in water as well as stability to high temperature variation of lanthanum phosphate (LaPO4 ) proved it was the most effective candidate for the production of display lamps, and plasma display panel devices and sensors. The morphological and nanostructural characteristics play a key role in the working efficiency of the luminescent material. These properties can be controlled by the synthesis method, which we have adopted in this paper. We have prepared LaPO4 nanoparticles at a relatively low temperature (110 ºC) in polyethylene glycol medium by using a wet chemical one-step synthesis. The phase composition and structural properties of the sample have been characterized by X-ray diffraction, Fourier transform infrared, transmission electron microscopy and the luminescent property by photoluminescence and thermoluminescence. The samples were well crystallized and the average crystallite size of 15 nm has been calculated for pure LaPO4 using the Debye-Scherrer equation. The result from heat-treated samples shows the phase combination and morphological structure of the powder depend on the annealing temperature. The heat treatment changes the structure of LaPO4 from cuboid rods to fine grains at about 600 °C. The emission spectrum of LaPO4 shows the broad emission band at 368 nm and shoulder at 465 nm with emission of blue color when monitored at an excitation wavelength at 256 nm. The stability of phosphor has been studied with respect to humidity, temperature, doping, doping concentration, γ-ray exposures, etc. The prepared nanosized phosphors were thermally stable and may be a promising blue phosphor for lighting technology as well as radiation dosimetry.</t>
  </si>
  <si>
    <t>24942533</t>
  </si>
  <si>
    <t>Biosynthesis of fluorescent gold nanoparticles using an edible freshwater red alga, Lemanea fluviatilis (L.) C.Ag. and antioxidant activity of biomatrix loaded nanoparticles.</t>
  </si>
  <si>
    <t>Biosynthesis of gold nanoparticles has been accomplished via reduction of an aqueous chloroauric acid solution with the dried biomass of an edible freshwater epilithic red alga, Lemanea fluviatilis (L.) C.Ag., as both reductant and stabilizer. The synthesized nanoparticles were characterized by UV-visible, powder X-ray diffraction (XRD), transmission electron microscopy (TEM), Fourier transform infrared (FT-IR), and dynamic light scattering (DLS) studies. The UV-visible spectrum of the synthesized gold nanoparticles showed the surface plasmon resonance (SPR) at around 530 nm. The powder XRD pattern furnished evidence for the formation of face-centered cubic structure of gold having average crystallite size 5.9 nm. The TEM images showed the nanoparticles to be polydispersed, nearly spherical in shape and have sizes in the range 5-15 nm. The photoluminescence spectrum of the gold nanoparticles excited at 300 nm showed blue emission at around 440 nm. Gold nanoparticles loaded within the biomatrix studied using a modified 2,2-diphenyl-1-picrylhydrazyl (DPPH) method exhibited pronounced antioxidant activity.</t>
  </si>
  <si>
    <t>24942350</t>
  </si>
  <si>
    <t>Probe Dependent Solvation Dynamics Study in a Microscopically Immiscible Dimethyl Sulfoxide-Glycerol Binary Solvent.</t>
  </si>
  <si>
    <t>Excited state dipole solvation of three coumarin dyes with different hydrophobicities was studied in DMSO-glycerol binary solvent. The solvation times obtained from the three dyes are remarkably different. The highly hydrophilic dye coumarin 343 (C343) exhibits the slowest solvation time (&gt;12 ns) among all the dyes we used. This is in contrast to the most hydrophobic dye coumarin 153 (C153), where the solvated state is reached just within ∼104 ps. However, the moderately hydrophobic dye coumarin 480 (C480) demonstrates an intermediate (∼396 ps) solvation time. Unprecedented slowdown of solvation time of C343 is probably due to the slow diffusion of solvent molecules in the glycerol-rich first solvation shell followed by hydrogen bond rearrangements around the solute dipole. On the other hand, fast solvation of hydrophobic dye C153 is most likely caused by the fast reorganization dynamics of hydrophobic -CH3 groups of DMSO or the carbon backbone of the glycerol molecule around the solute dipole. Interestingly, a remarkable probe dependency in solvation dynamics was not observed in the case of DMSO-water binary solvent or in a neat solvent isopropanol. Probe dependent solvation in a DMSO-glycerol mixture is attributed to the microscopic phase segregation and different locations of coumarin dyes within this binary solvent.</t>
  </si>
  <si>
    <t>24942230</t>
  </si>
  <si>
    <t>Can green solvents be alternatives for thermal stabilization of collagen?</t>
  </si>
  <si>
    <t>"Go Green" campaign is gaining light for various industrial applications where water consumption needs to be reduced. To resolve this, industries have adopted usage of green, organic solvents, as an alternative to water. For leather making, tanning industry consumes gallons of water. Therefore, for adopting green solvents in leather making, it is necessary to evaluate its influence on type I collagen, the major protein present in the skin matrix. The thermal stability of collagen from rat tail tendon fiber (RTT) treated with seven green solvents namely, ethanol, ethyl lactate, ethyl acetate, propylene carbonate, propylene glycol, polyethylene glycol-200 and heptane was determined using differential scanning calorimetry (DSC). Crosslinking efficiency of basic chromium sulfate and wattle on RTT in green solvents was determined. DSC thermograms show increase in thermal stability of RTT collagen against heat with green solvents (&gt;78°C) compared to water (63°C). In the presence of crosslinkers, RTT demonstrated thermal stability &gt;100°C in some green solvents, resulting in increased intermolecular forces between collagen, solvent and crosslinkers. The significant improvement in thermal stability of collagen potentiates the capability of green solvents as an alternative for water.</t>
  </si>
  <si>
    <t>24942224</t>
  </si>
  <si>
    <t>Socioeconomic factors and use of secondary preventive therapies for cardiovascular diseases in South Asia: The PURE study.</t>
  </si>
  <si>
    <t>The purpose of this study was to determine the association of socioeconomic factors on use of cardioprotective medicines in known coronary heart disease (CHD) or stroke in South Asia.We enrolled 33,423 subjects aged 35-70 years (women 56%, rural 53%, low education 51%, low household wealth 25%) in 150 communities in India, Pakistan and Bangladesh during 2003-2009. Information regarding socioeconomic status, disease conditions and treatments was recorded. We studied influence of rural location, educational status and household wealth on use of drug therapies. Odds ratios (ORs) and 95% confidence intervals were calculated.CHD was reported in 683 (2.0%), stroke 316 (0.9%), and CHD/stroke in 970 (2.9%). Median duration since diagnosis was four years. Participants with CHD/stroke were older with greater prevalence of smoking, overweight, hypertension and diabetes (p &lt; 0.01). In patients with CHD, stroke and CHD/stroke, respectively, use (%) of antiplatelets was 11.6, 3.8 and 9.3, beta-blockers 11.9, 7.0 and 10.4, angiotensin-converting enzyme inhibitors or angiotensin receptor blockers 6.4, 1.9 and 5.3 and statins 4.8, 0.6 and 3.5. In CHD/stroke patients any one of these drugs was used in 18.1%, any two in 7.2%, any three in 2.8% and none in 81.5%. Details of drug dose were not available. Use of drugs was significantly lower in rural low education and low wealth index participants (all p &lt; 0.01). Low wealth index participants had the lowest use of these therapies with no attenuation after multiple adjustments.The use of secondary preventive drug therapies in patients with known CHD or stroke in South Asia is low with over 80% receiving none of the effective drug treatments. Low household wealth is the most important determinant.</t>
  </si>
  <si>
    <t>24941881</t>
  </si>
  <si>
    <t>Development and evaluation of IgY ImmunoCapture PCR ELISA for detection of Staphylococcus aureus enterotoxin A devoid of protein A interference.</t>
  </si>
  <si>
    <t>In the present study, a sensitive and specific IgY mediated ImmunoCapture-PCR-ELISA (IC-PCR-ELISA) was developed for the detection of staphylococcal enterotoxin A (SEA) from culture supernatants and suspected contaminated samples. Due to the virtue of avian immunoglobulins (IgY) to have the least affinity towards staphylococcal protein A (SpA) responsible for false positives, we employed anti-SEA IgY for capture of SEA toxin and revealed with SEA specific rabbit antibodies conjugated to a 524bp DNA marker. Biotin-11-dUTP was incorporated during PCR amplification and post PCR analysis was performed by PCR-ELISA. Unlike IgG immunocapture, IgY mediated immunocapture of SEA was free from false positives due to protein A. The developed assay was specific to SEA except for minor cross reactivity with staphylococcal enterotoxin E (SEE). Several raw milk samples were evaluated for the presence of SEA with and without enrichment. Three samples were found to be positive for SEA after enrichment for 8h. Though IC-PCR-ELISA for SEA showed 100% correlation with PCR analysis for sea gene, the assay was unique in terms of sensitivity of detecting ~10pg/ml of SEA toxin from spiked milk samples. Result of IC-PCR-ELISA was further confirmed by conventional methods of isolation and characterization. The presented method can be very useful for rapid analysis of milk samples for SEA contamination and can be further extended for detection of multiple SE's in different wells of same PCR plate using common DNA substrate.</t>
  </si>
  <si>
    <t>24941399</t>
  </si>
  <si>
    <t>Clickable Cγ-azido(methylene/butylene) peptide nucleic acids and their clicked fluorescent derivatives: synthesis, DNA hybridization properties, and cell penetration studies.</t>
  </si>
  <si>
    <t>Synthesis, characterization, and DNA complementation studies of clickable C(γ)-substituted methylene (azm)/butylene (azb) azido PNAs show that these analogues enhance the stability of the derived PNA:DNA duplexes. The fluorescent PNA oligomers synthesized by their click reaction with propyne carboxyfluorescein are seen to accumulate around the nuclear membrane in 3T3 cells.</t>
  </si>
  <si>
    <t>24941345</t>
  </si>
  <si>
    <t>Failure of miltefosine treatment for visceral leishmaniasis in children and men in South-East Asia.</t>
  </si>
  <si>
    <t>High frequency of relapse in miltefosine-treated visceral leishmaniasis (VL) patients in India and Nepal followed up for twelve months.To identify epidemiological and clinical risk factors for relapse of VL in patients recently treated with standard dosing of miltefosine in India and Nepal.Prospective observational study in three Primary Health Centers and one reference center in Muzaffarpur district, Bihar, India; and two zonal hospitals and a university hospital in South-east Nepal; records of all consenting patients diagnosed with VL and treated with miltefosine according to the current treatment guidelines of the Kala azar elimination program between 2009 and 2011.We compared the clinical records of 78 cases of relapse with those of 775 patients who had no record of subsequent relapse. Relapse was 2 times more common amongst male patients (IRR 2.14, 95% CI 1.27-3.61), and 2 to 3 times more frequent in the age groups below 15 compared to the over 25 year olds (age 10 to 14: IRR 2.53; 95% CI 1.37-4.65 and Age 2 to 9: IRR 3.19; 95% CI 1.77-5.77). History of earlier VL episodes, or specific clinical features at time of diagnosis such as duration of symptoms or spleen size were no predictors of relapse.Young age and male gender were associated with increased risk of VL relapse after miltefosine, suggesting that the mechanism of relapse is mainly host-related i.e. immunological factors and/or drug exposure (pharmacokinetics). The observed decrease in efficacy of miltefosine may be explained by the inclusion of younger patients compared to the earlier clinical trials, rather than by a decreased susceptibility of the parasite to miltefosine. Our findings highlight the importance of proper clinical trials in children, including pharmacokinetics, to determine the safety, efficacy, drug exposure and therapeutic response of new drugs in this age group.</t>
  </si>
  <si>
    <t>24941309</t>
  </si>
  <si>
    <t>Cloning, expression and characterization of UDP-N-acetylglucosamine enolpyruvyl transferase (MurA) from Wolbachia endosymbiont of human lymphatic filarial parasite Brugia malayi.</t>
  </si>
  <si>
    <t>Wolbachia, an endosymbiont of filarial nematode, is considered a promising target for treatment of lymphatic filariasis. Although functional characterization of the Wolbachia peptidoglycan assembly has not been fully explored, the Wolbachia genome provides evidence for coding all of the genes involved in lipid II biosynthesis, a part of peptidoglycan biosynthesis pathway. UDP-N-acetylglucosamine enolpyruvyl transferase (MurA) is one of the lipid II biosynthesis pathway enzymes and it has inevitably been recognized as an antibiotic target. In view of the vital role of MurA in bacterial viability and survival, MurA ortholog from Wolbachia endosymbiont of Brugia malayi (wBm-MurA) was cloned, expressed and purified for further molecular characterization. The enzyme kinetics and inhibition studies were undertaken using fosfomycin. wBm-MurA was found to be expressed in all the major life stages of B. malayi and was immunolocalized in Wolbachia within the microfilariae and female adults by the confocal microscopy. Sequence analysis suggests that the amino acids crucial for enzymatic activity are conserved. The purified wBm-MurA was shown to possess the EPSP synthase (3-phosphoshikimate 1-carboxyvinyltransferase) like activity at a broad pH range with optimal activity at pH 7.5 and 37°C temperature. The apparent affinity constant (Km) for the substrate UDP-N-acetylglucosamine was found to be 0.03149 mM and for phosphoenolpyruvate 0.009198 mM. The relative enzymatic activity was inhibited ∼2 fold in presence of fosfomycin. Superimposition of the wBm-MurA homology model with the structural model of Haemophilus influenzae (Hi-MurA) suggests binding of fosfomycin at the same active site. The findings suggest wBm-MurA to be a putative antifilarial drug target for screening of novel compounds.</t>
  </si>
  <si>
    <t>24941223</t>
  </si>
  <si>
    <t>Subcutaneous hyalohyphomycosis caused by Fusarium in a kidney transplant recipient.</t>
  </si>
  <si>
    <t>Fusarium is a filamentous opportunistic pathogenic fungus responsible for superficial as well as invasive infection in immunocompromized hosts. Net state of immunosuppression and cytomegalovirus (CMV) infection appear to predispose to this disease which is life-threatening when disseminated. Though infections with Fusarium have been widely described in hematological malignancies and hematopoietic stem cell transplant cases, they have been reported to be rare in solid organ transplant recipients, are often localized and carry a favorable prognosis. We here describe a rare case of subcutaneous non-invasive infection with Fusarium in a renal allograft recipient two and half years after transplantation. Patient had a previous history of CMV infection along with multiple other recurrent co-infections. Diagnosis was based on culture of tissue specimens yielding Fusarium species. The infection had a protracted course with persistence of lesions after treatment with voriconazole alone, requiring a combination of complete surgical excision and therapy with the anti-fungal drug.</t>
  </si>
  <si>
    <t>24941129</t>
  </si>
  <si>
    <t>Design, synthesis and antiproliferative activity of functionalized flavone-triazole-tetrahydropyran conjugates against human cancer cell lines.</t>
  </si>
  <si>
    <t>Under optimized reaction conditions, an efficient synthetic method has been developed to afford the functionalized flavone-triazole-tetrahydropyran conjugates via click reactions. The Cu-catalyzed 1,3-dipolar cycloaddition reaction gave the pure products, 5-iodo- and 5-H-1-(tetrahydropyran)-1,2,3-triazol-4-(3-methoxylflavone) derivatives in excellent yield (90-98%) within 1-3 h. Further, Pd-catalyzed Suzuki coupling of 5-iodo-1,2,3-triazoles with phenylboronic acids afforded 5-phenyl-1-(tetrahydropyran)-1,2,3-triazol-4-(3-methoxylflavone) derivatives in excellent yield (93-95%) in 4-5 h. Products (3a-l, 4a-j) were screened in vitro for their anti-proliferative activity against three human cancer cell lines (MDA-MB 231, KCL22 and Hela). Compounds 3c, 3g, 3i, 3j, 4c and 4h have shown better cytotoxicity (IC50 0.61-1.68 μM) than the reference drugs. Compounds 4e (IC50 0.70 μM), 3j (IC50 0.61 μM) and 4d (IC50 0.65 μM) exhibited anti-proliferative activity better than the reference drugs against the MDA-MB 231 cells, KCL22 cells and HeLa cells respectively.</t>
  </si>
  <si>
    <t>24941084</t>
  </si>
  <si>
    <t>A rapid and sensitive LC-MS/MS assay for the determination of saxagliptin and its active metabolite 5-hydroxy saxagliptin in human plasma and its application to a pharmacokinetic study.</t>
  </si>
  <si>
    <t>The authors proposed a simple, rapid and sensitive liquid chromatography-tandem mass spectrometric (LC-MS/MS) assay method for the simultaneous determination of saxagliptin and its active metabolite 5-hydroxy saxagliptin in human plasma. The developed method was fully validated as per the US FDA guidelines. The method utilized stable labeled isotopes saxagliptin-15 N d2 (IS1) and 5-hydroxy saxagliptin-15 N-d2 (IS2) as internal standards for the quantification of saxagliptin and 5-hydroxy saxagliptin, respectively. Analytes and the internal standards were extracted from human plasma by a single step solid-phase extraction technique without drying, evaporation and reconstitution steps. The optimized mobile phase was composed of 0.1% acetic acid in 5 mM ammonium acetate and acetonitrile (30:70, v/v) and delivered at a flow rate of 0.85 mL/min. The method exhibits the linear calibration range of 0.05-100 ng/mL for both the analytes. The precision and accuracy results for both the analytes were well within the acceptance limits. The different stability experiments conducted in aqueous samples and in matrix samples are meeting the acceptance criteria. The chromatographic run time was set at 1.8 min; hence more than 400 samples can be analyzed in a single day.</t>
  </si>
  <si>
    <t>24941041</t>
  </si>
  <si>
    <t>Cloning and functional characterization of the promoter of PsSEOF1 gene from Pisum sativum under different stress conditions using Agrobacterium-mediated transient assay.</t>
  </si>
  <si>
    <t>PsSEOF1, a SEO (sieve element occlusion) gene family protein (forisome) is calcium powered motor protein and is located close to plasma membrane of sieve element. In sieve element (SE) it senses the calcium ion levels and undergoes ATP-independent conformational shifts. Forisome, meaning gate-bodies (Latin foris: wing of a gate; Greek soma: body). Recent reports show that SEO gene family protein can prevent the loss of nutrient rich photoassimilate upon wound injury. The regulation of SEO protein forisome under abiotic/ biotic stress is still unknown. The analysis of cis-regulatory element present in the upstream region is not well understood. Tissue specific promoters guarantee correct expression when it perceives particular stimuli. Here we report isolation of tissue specific promoter of PsSEOF1 was isolated by gene walking PCR from P. sativum (pea) genomic DNA library constructed by BD genome walker kit. In silico analysis revealed several putative cis element within this promoter sequence like wound response, cold, dehydration. Putative elements which might be required for its vascular tissue specificity has also been identified. The GUS activities of PsSEOF1 promoter-GUS chimeric construct in the agroinfiltrated leaves under different environmental stress abiotic and biotic like wound, cold, salt and phytohormones has shown high level of GUS activity. To identify the activity of PsSEOF1 promoter under different stress condition an Agrobacterium-mediated transient expression of tobacco plants were subjected to histochemical GUS staining. Stress-inducible nature of PsSEOF1 promoter opens possibility for the study of the PsSEOF1 gene regulation under stress condition. The isolated promoter sequence could serve as an important candidate for tissue specific promoter in genetic engineering of plant under stress conditions.</t>
  </si>
  <si>
    <t>24940941</t>
  </si>
  <si>
    <t>Ipsilateral intertrochantric and femoral head fracture without dislocation of the hip. Potentially misleading radiograph: a case report and review of literature.</t>
  </si>
  <si>
    <t>Traumatic femoral head fracture without dislocation with ipsilateral intertrochanteric fracture is an extremely rare injury and has not been reported in the literature.We reported a case of simultaneous ipsilateral femoral head and intertrochantric fracture without dislocation of the hip in a 74-year-old woman. The patient presented with a history of road traffic accident. Radiographs and computerised tomography scans revealed a right intertrochantric fracture and femoral head fracture without dislocation of the hip.The case was managed by uncemented modular bipolar arthroplasty using LINK reconstruction prosthesis. In the case report we described this unusual pattern, mechanism of injury, and management of such cases.</t>
  </si>
  <si>
    <t>24940884</t>
  </si>
  <si>
    <t>Recommended vaccines for international travelers to India.</t>
  </si>
  <si>
    <t>India's tourism industry generated 6.6% of the nation's Gross Domestic Product (GDP) during 2012. International travel to India is predicted to grow at an average annual rate of ~8% over the next decade. The number of foreign tourists has increased by 9% to 5.8 million. Approximately 8% of travelers to developing countries require medical care during or after travel; the main diagnoses are vaccine-preventable diseases. Travelers to India can be exposed to various infectious diseases; water-borne, water-related, and zoonotic diseases may be imported to India where the disease is not endemic. The World Health Organization (WHO) emphasizes that all international travelers should be up to date with routine vaccinations. The recommended vaccinations for travelers to India vary according to the traveler's age, immunization history, existing medical conditions, duration, legal requirements for entry into countries being visited, travelers preferences, and values. Travelers should consult with a doctor so that there is sufficient time for completion of optimal vaccination schedules. No matter where traveling, one should be aware of potential exposure to certain organisms that can cause severely illnesses, even death. There is no doubt that vaccines have reduced or virtually eliminated many diseases that killed or severely disabled children and adults just a few generations ago. Thus, travelers must take recommended vaccines per schedule before traveling to India.</t>
  </si>
  <si>
    <t>24940878</t>
  </si>
  <si>
    <t>Comparison of the transcriptomes of ginger (Zingiber officinale Rosc.) and mango ginger (Curcuma amada Roxb.) in response to the bacterial wilt infection.</t>
  </si>
  <si>
    <t>Bacterial wilt in ginger (Zingiber officinale Rosc.) caused by Ralstonia solanacearum is one of the most important production constraints in tropical, sub-tropical and warm temperature regions of the world. Lack of resistant genotype adds constraints to the crop management. However, mango ginger (Curcuma amada Roxb.), which is resistant to R. solanacearum, is a potential donor, if the exact mechanism of resistance is understood. To identify genes involved in resistance to R. solanacearum, we have sequenced the transcriptome from wilt-sensitive ginger and wilt-resistant mango ginger using Illumina sequencing technology. A total of 26387032 and 22268804 paired-end reads were obtained after quality filtering for C. amada and Z. officinale, respectively. A total of 36359 and 32312 assembled transcript sequences were obtained from both the species. The functions of the unigenes cover a diverse set of molecular functions and biological processes, among which we identified a large number of genes associated with resistance to stresses and response to biotic stimuli. Large scale expression profiling showed that many of the disease resistance related genes were expressed more in C. amada. Comparative analysis also identified genes belonging to different pathways of plant defense against biotic stresses that are differentially expressed in either ginger or mango ginger. The identification of many defense related genes differentially expressed provides many insights to the resistance mechanism to R. solanacearum and for studying potential pathways involved in responses to pathogen. Also, several candidate genes that may underline the difference in resistance to R. solanacearum between ginger and mango ginger were identified. Finally, we have developed a web resource, ginger transcriptome database, which provides public access to the data. Our study is among the first to demonstrate the use of Illumina short read sequencing for de novo transcriptome assembly and comparison in non-model species of Zingiberaceae.</t>
  </si>
  <si>
    <t>24940877</t>
  </si>
  <si>
    <t>Differential acetylation of histone H3 at the regulatory region of OsDREB1b promoter facilitates chromatin remodelling and transcription activation during cold stress.</t>
  </si>
  <si>
    <t>The rice ortholog of DREB1, OsDREB1b, is transcriptionally induced by cold stress and over-expression of OsDREB1b results in increase tolerance towards high salt and freezing stress. This spatio-temporal expression of OsDREB1b is preceded by the change in chromatin structure at the promoter and the upstream region for gene activation. The promoter and the upstream region of OsDREB1b genes appear to be arranged into a nucleosome array. Nucleosome mapping of ∼ 700 bp upstream region of OsDREB1b shows two positioned nucleosomes between -610 to -258 and a weakly positioned nucleosome at the core promoter and the TSS. Upon cold stress, there is a significant change in the nucleosome arrangement at the upstream region with increase in DNaseI hypersensitivity or MNase digestion in the vicinity of cis elements and TATA box at the core promoter. ChIP assays shows hyper-acetylation of histone H3K9 throughout the locus whereas region specific increase was observed in H3K14ac and H3K27ac. Moreover, there is an enrichment of RNA PolII occupancy at the promoter region during transcription activation. There is no significant change in the H3 occupancy in OsDREB1b locus negating the possibility of nucleosome loss during cold stress. Interestingly, cold induced enhanced transcript level of OsDREB1b as well as histone H3 acetylation at the upstream region was found to diminish when stressed plants were returned to normal temperature. The result indicates absolute necessity of changes in chromatin conformation for the transcription up-regulation of OsDREB1b gene in response to cold stress. The combined results show the existence of closed chromatin conformation at the upstream and promoter region of OsDREB1b in the transcription "off" state. During cold stress, changes in region specific histone modification marks promote the alteration of chromatin structure to facilitate the binding of transcription machinery for proper gene expression.</t>
  </si>
  <si>
    <t>24940550</t>
  </si>
  <si>
    <t>Improved noncontact optical sensor for detection of glucose concentration and indication of dehydration level.</t>
  </si>
  <si>
    <t>The ability to extract different bio-medical parameters from one single wristwatch device can be very applicable. The wearable device that is presented in this paper is based on two optical approaches. The first is the extraction and separation of remote vibration sources and the second is the rotation of linearly polarized light by certain materials exposed to magnetic fields. The technique is based on tracking of temporal changes of reflected secondary speckles produced in the wrist when being illuminated by a laser beam. Change in skin's temporal vibration profile together with change in the magnetic medium that is generated by time varied glucose concentration caused these temporal changes. In this paper we present experimental tests which are the first step towards an in vivo noncontact device for detection of glucose concentration in blood. The paper also shows very preliminary results for qualitative capability for indication of dehydration.</t>
  </si>
  <si>
    <t>24940452</t>
  </si>
  <si>
    <t>Orbital and adnexal tuberculosis: a case series from a South Indian population.</t>
  </si>
  <si>
    <t>Orbital tuberculosis (OTb) is rare and may be regarded as a manifestation of extrapulmonary tuberculosis. We report an interesting case series of six patients with varied presentations of orbital and adnexal tuberculosis in a South Indian patient population.A retrospective, interventional case series of six patients diagnosed with orbital and adnexal tuberculosis on the basis of clinical, radiological and histopathological evaluations between 2010 and 2013 was performed. Among the six patients with histopathologically proven OTb, five were women. The varied presentations included tubercular dacryoadenitis (two cases), classical periostitis (two cases), OTb with bone involvement (one case) and ocular adnexal tuberculosis (one case). Systemic involvement was seen in one case. All cases were treated with a regimen of antitubercular therapy (ATT).OTb, though rare, should form a part of the differential diagnosis of orbital lesions in a high tuberculosis (TB) endemic country like ours. Biopsy still remains the mainstay of diagnosis.</t>
  </si>
  <si>
    <t>24940302</t>
  </si>
  <si>
    <t>{2-[(4-Nitro-benzyl-idene)amino]-4,5,6,7-tetrahydro-1-benzo-thio-phen-3-yl}(phen-yl)methanone.</t>
  </si>
  <si>
    <t>In the title compound, C22H18N2O3S, disorder is found in the benzoyl group (A and B), as well as for four C atoms of the cyclo-hexene ring. Two orientations were modeled in a 0.583 (5):0.417 (5) ratio. The cyclo-hexene ring is in a distorted chair conformation. The dihedral angles between the mean plane of the thio-phene ring and the 4-nitro-benzene and phenyl rings are 30.9 (8) and 64.8 (3) (A) and 62.4 (7)° (B). The mean planes of the 4-nitro-benzene and the phenyl rings are almost perpendicular to each other, with dihedral angles of 85.4 (1) (A) and 83.9 (8)° (B). An extensive array of weak C-H⋯O inter-actions consolidate mol-ecules into a three-dimensional architecture, forming chains along [001] and [010] and layers parallel to (011).</t>
  </si>
  <si>
    <t>24940301</t>
  </si>
  <si>
    <t>3-(4-Fluoro-benzo-yl)-4-(4-fluoro-phen-yl)-4-hy-droxy-2,6-di-phenyl-cyclo-hexane-1,1-dicarbo-nitrile.</t>
  </si>
  <si>
    <t>In the title compound, C33H24F2N2O2, the cyclo-hexane ring adopts a slightly distorted chair conformation. The dihedral angle between the planes of the phenyl rings is 71.80 (9)°, while the planes of the fluoro-phenyl and fluoro-benzoyl rings are inclined to one another by 31.04 (10)°. The dihedral angles between the planes of the phenyl ring adjacent to the 4-hydroxy group and those of the the fluoro-phenyl and fluoro-benzoyl rings are 51.64 (10) and 34.31 (10)°, respectively, while the corresponding angles for the phenyl ring adjacent to the 3-(4-fluorobenzoyl) group are 57.51 (9) and 85.02 (10)°, respectively. An intra-molecular O-H⋯O hydrogen bond generates an S(6) ring motif. In the crystal, mol-ecules are linked via pairs of O-H⋯N hydrogen bonds, forming inversion dimers. The dimers are linked via C-H⋯N and C-H⋯O hydrogen bonds, forming chains along the c-axis direction. C-H⋯F hydrogen bonds link the chains into sheets lying parallel to the bc plane.</t>
  </si>
  <si>
    <t>24940299</t>
  </si>
  <si>
    <t>4-[(E)-(4-Hy-droxy-benzyl-idene)amino]-3-methyl-1H-1,2,4-triazole-5(4H)-thione.</t>
  </si>
  <si>
    <t>The title compound, C10H10N4OS, is nearly planar with the mean planes of the hy-droxy-benzyl and triazole rings inclined at an angle of only 3.2 (7)°. In the crystal, O-H⋯N hydrogen bonds between the hy-droxy group and the triazole ring in concert with weak N-H⋯S inter-molecular inter-actions between the triazole ring and thione group form chains along [-210] enclosing R 2 (2)(8) graph-set motifs. A weak intra-molecular C-H⋯S inter-action and inter-molecular π-π inter-actions [centroid-centroid distance = 3.5990 (15) Å] are also observed.</t>
  </si>
  <si>
    <t>24940291</t>
  </si>
  <si>
    <t>(2E,7E)-2,7-Bis[(thio-phen-2-yl)methyl-idene]cyclo-hepta-none.</t>
  </si>
  <si>
    <t>The whole molecule of the title compound, C17H16OS2, is generated by two-fold rotational symmetry. The carbonyl C and O atoms of the cycloheptanone ring lie on the twofold rotation axis which bisects the opposite -CH2-CH2- bond of the ring. The mol-ecule exists in an E,E conformation with respect to the C=C double bond. The cyclo-hepta-none ring exhibits a twisted chair conformation and its mean plane makes a dihedral angle of 50.12 (19)° with the planes of the thio-phene rings. The two S atoms are in an anti arrangement with respect the carbonyl O atom and the dihedral angle between the two thio-phene ring planes is 69.38 (7)°. In the molecule, there are two intramolecular C-H⋯S hydrogen bond, forming S(6) ring motifs. In the crystal, inversion dimers are generated via pairs of C-H⋯O hydrogen bonds. These dimers are inter-connected by another inter-action of the same kind with a neighbouring mol-ecule, forming a mol-ecular chain along the c-axis direction.</t>
  </si>
  <si>
    <t>24940287</t>
  </si>
  <si>
    <t>4-Acetyl-piperazinium picrate.</t>
  </si>
  <si>
    <t>In the title salt, C6H13N2O(+)·C6H2N3O7 (-) (systematic name: 4-acetyl-piperazin-1-ium 2,4,6-tri-nitro-phenolate), the piperazin-1-ium ring has a slightly distorted chair conformation. In the picrate anion, the mean planes of the two o-NO2 and p-NO2 groups are twisted with respect to the benzene ring by 15.0 (2), 68.9 (4) and 4.4 (3)°, respectively. In the crystal, N-H⋯O hydrogen bonds are observed, linking the ions into an infinite chain along [010]. In addition, weak cation-anion C-H⋯O inter-molecular inter-actions and a weak π-π stacking inter-action between the benzene rings of the anions, with an inter-centroid distance of 3.771 (8) Å, help to stabilize the crystal packing, giving an overall sheet structure lying parallel to (100). Disorder was modelled for one of the O atoms in one of the o-NO2 groups over two sites with an occupancy ratio of 0.57 (6):0.43 (6).</t>
  </si>
  <si>
    <t>24940286</t>
  </si>
  <si>
    <t>2-(2-Methyl-phen-yl)-N-(1,3-thia-zol-2-yl)acetamide.</t>
  </si>
  <si>
    <t>In the title compound, C12H12N2OS, the dihedral angle between the benzene and thia-zole rings is 83.5 (7)°. The acetamide group is almost coplanar with the thia-zole ring, being twisted from it by 4.2 (9)°. In the crystal, pairs of N-H⋯N hydrogen bonds link mol-ecules into inversion dimers, generating R 2 (2)[8] loops; the dimers are stacked along [001].</t>
  </si>
  <si>
    <t>24940283</t>
  </si>
  <si>
    <t>(E)-1,3-Dimethyl-2,6-di-phenyl-piperidin-4-one O-(phen-oxy-carbon-yl)oxime.</t>
  </si>
  <si>
    <t>The title piperidine derivative, C26H26N2O3, has an E conformation about the N=C bond. The piperidine ring has a chair conformation and its mean plane is almost perpendicular to the attached phenyl rings, making dihedral angles of 87.47 (9) and 87.34 (8)°. The planes of these two phenyl rings are inclined to one another by 60.38 (9)°. The plane of the terminal phenyl ring is tilted at an angle of 32.79 (9)° to the mean plane of the piperidine ring. The mol-ecular conformation is stabilized by two intra-molecular C-H⋯O contacts. There are no significant inter-molecular inter-actions in the crystal.</t>
  </si>
  <si>
    <t>24940281</t>
  </si>
  <si>
    <t>7,7-Dimethyl-2-methyl-amino-4-(4-methyl-phenyl)-3-nitro-7,8-di-hydro-4H-chromen-5(6H)-one.</t>
  </si>
  <si>
    <t>In the title compound, C19H22N2O4, the six-membered cyclo-hexenone ring of the chromene unit adopts an envelope conformation, with the dimethyl-substituted C atom as the flap, while the pyran ring has a boat conformation. These two mean planes are inclined to one another by 6.65 (13)°·The benzene ring is normal to the 4H-chromene moiety mean plane, making a dihedral angle of 89.18 (5)°. The methyl-amine and nitro groups are slightly twisted from the chromene moiety mean plane, with torsion angles C-N-C-O = 1.70 (18) and O-N-C-C = 0.15 (18)°. The mol-ecular structure is characterized by an intra-molecular N-H⋯O hydrogen bond, which generates an S(6) ring motif. In the crystal, mol-ecules are linked via pairs of weak C-H⋯O hydrogen bonds, forming inversion dimers. These dimers are connected by further C-H⋯O hydrogen bonds, forming sheets lying parallel to (10-1).</t>
  </si>
  <si>
    <t>24940280</t>
  </si>
  <si>
    <t>Methyl (E)-3-(2-formyl-phen-oxy)acrylate.</t>
  </si>
  <si>
    <t>In the title compound, C11H10O4, the methyl acrylate sub-stituent adopts an extended E conformation with all torsion angles close to 180°. The conformation of the keto group with respect to the olefinic double bond is typically S-trans. In the crystal, mol-ecules are linked via pairs of C-H⋯O hydrogen bonds, forming inversion dimers with an R 2 (2)(8) graph-set motif. The dimers are further linked via C-H⋯O hydrogen bonds, forming chains along [001], which enclose R 3 (2)(16) graph-set ring motifs. The keto group O atomaccepts two C-H⋯O interactions.</t>
  </si>
  <si>
    <t>24940279</t>
  </si>
  <si>
    <t>3-Bromo-methyl-4-meth-oxy-2-(2-nitro-phen-yl)-9-phenyl-sulfonyl-9H-carbazole.</t>
  </si>
  <si>
    <t>In the title compound, C26H19BrN2O5S, the carbazole tricycle is essentially planar, with the largest deviation being 0.126 (3) Å for the C atom connected to the nitro-phenyl group. The carbazole moiety is almost orthogonal to the benzene rings of the adjacent phenyl-sulfonyl and nitro-phenyl groups, making dihedral angles of 85.43 (15) and 88.62 (12)°, respectively. The mol-ecular conformation is stabilized by two C-H⋯O hydrogen bonds involving the sulfone group, which form similar six-membered rings. In the crystal, mol-ecules symmetrically related by a glide plane are linked in C(6) chains parallel to [001] by C-H⋯O hydrogen bonds formed with the participation of the nitro group. The chains are reinforced by additional C-H⋯π inter-actions.</t>
  </si>
  <si>
    <t>24940275</t>
  </si>
  <si>
    <t>4-(Pyrimidin-2-yl)piperazin-1-ium (E)-3-carb-oxy-prop-2-enoate.</t>
  </si>
  <si>
    <t>In the cation of the title salt, C8H13N4 (+)·C4H3O4 (-), the piperazinium ring adopts a slightly distorteded chair conformation. In the crystal, a single strong O-H⋯O inter-molecular hydrogen bond links the anions, forming chains along the c-axis direction. The chains of anions are linked by the cations, via N-H⋯O hydrogen bonds, forming sheets parallel to (100). These layers are linked by weak C-H⋯O hydrogen bonds, forming a three-dimensional structure. In addition, there are weak π-π inter-actions [centroid-centroid distance = 3.820 (9) Å] present involving inversion-related pyrimidine rings.</t>
  </si>
  <si>
    <t>24940274</t>
  </si>
  <si>
    <t>4-(Furan-2-carbon-yl)piperazin-1-ium 3,5-di-nitro-benzoate.</t>
  </si>
  <si>
    <t>In the cation of the title salt, C9H13N2O2 (+)·C7H3N2O6 (-), the piperazine ring adopts a slightly distorted chair conformation. Twofold rotational disorder is exhibited by the furan ring in a 0.430 (4):0.570 (4) ratio. In the crystal, N-H⋯O hydrogen bonds link the ions into chains along [010]. Additional weak C-H⋯O inter-actions are observed, leading to a supra-molecular layer parallel to (011).</t>
  </si>
  <si>
    <t>24940271</t>
  </si>
  <si>
    <t>6-(Hex-5-en-yloxy)naphthalene-2-carb-oxy-lic acid.</t>
  </si>
  <si>
    <t>The asymmetric unit of the title compound, C17H18O3, comprises three independent mol-ecules with similar geometries. In each mol-ecule, the carbonyl group is twisted away from the napthalene ring system, making dihedral angles of 1.0 (2), 1.05 (19)° and 1.5 (2)°. The butene group in all three mol-ecules are disordered over two sets of sites, with a refined occupancy ratio of 0.664 (6):0.336 (6). In the crystal, mol-ecules are oriented with respect to their carbonyl groups, forming head-to-head dimers via O-H⋯O hydrogen bonds. Adjacent dimers are further inter-connected by C-H⋯O hydrogen bonds into chains along the a-axis direction. The crystal structure is further stabilized by weak C-H⋯π inter-actions.</t>
  </si>
  <si>
    <t>24940270</t>
  </si>
  <si>
    <t>1-[Bis(4-fluoro-phen-yl)meth-yl]-4-[(2Z)-3-phenyl-prop-2-en-1-yl]piperazine-1,4-diium dichloride hemihydrate.</t>
  </si>
  <si>
    <t>The asymmetric unit of the title monohydrated salt, 2C26H28F2N2 (2+)·4Cl(-.)H2O, consists of a 1-[bis-(4-fluoro-phen-yl)meth-yl]-4-[(2Z)-3-phenyl-prop-2-en-1-yl]piperazine-1,4-diium cation with a diprotonated piperizine ring in close proximity to two chloride anions and a single water mol-ecule that lies on a twofold rotation axis. In the cation, the piperazine ring adopts a slightly distorted chair conformation. The dihedral angles between the phenyl ring and the 4-fluoro-phenyl rings are 89.3 (9) and 35.0 (5)°. The two fluoro-phenyl rings are inclined at 65.0 (5)° to one another. In the crystal, N-H⋯Cl hydrogen bonds and weak C-H⋯Cl inter-molecular inter-actions link the mol-ecules into chains along [010]. In addition, weak C-H⋯O inter-actions between the piperizine and prop-2-en-1-yl groups with the water mol-ecule, along with weak C-H⋯Cl inter-actions between the prop-2en-1-yl and methyl groups with the chloride ions, weak C-H⋯F inter-actions between the two fluoro-phenyl groups and weak O-H⋯Cl inter-actions between the water mol-ecule and chloride ions form a three-dimensional supra-molecular network.</t>
  </si>
  <si>
    <t>24940262</t>
  </si>
  <si>
    <t>Pyrimethaminium 2-{[4-(tri-fluoro-meth-yl)phen-yl]sulfan-yl}benzoate dimethyl sulfoxide monosolvate.</t>
  </si>
  <si>
    <t>In the cation of the title solvated mol-ecular salt, C12H14ClN4 (+)·C14H8F3O2S(-)·C2H6OS [systematic name of the cation: 2,4-di-amino-5-(4-chloro-phen-yl)-6-ethyl-pyrimidin-1-ium], the dihedral angle between the planes of the pyrimidinium and 4-chloro-phenyl rings is 77.2 (5)°. In the anion, the planes of the benzene rings are twisted with respect to each other by 71.5 (5)°. Disorder was modelled for the dimethyl sulfoxide solvent mol-ecule over two set of sites in a 0.7487 (13):0.2513 (13) ratio. In the crystal, the cations are linked by inversion-generated pairs of N-H⋯N hydrogen bonds, with an R 2 (2)(8) graph-set motif. The cation donates two N-H⋯O hydrogen bonds to the anion, also generating an R 2 (2)(8) loop. These inter-actions, along with cation-solvent N-H⋯O hydrogen bonds, and cation-anion C-H⋯F, solvent-anion C-H⋯O and C-H⋯F inter-actions, result in a three-dimensional network.</t>
  </si>
  <si>
    <t>24940261</t>
  </si>
  <si>
    <t>Flunarizinium isonicotinate.</t>
  </si>
  <si>
    <t>In the cation of the title salt {systematic name: 4-[bis-(4-fluoro-phen-yl)meth-yl]-1-[(2E)-3-phenyl-prop-2-en-1-yl]piperazin-1-ium pyridine-4-carboxyl-ate}, C26H27F2N2 (+)·C6H4NO2 (-), the piperazine ring is in a slightly distorted chair conformation. The dihedral angle between the mean planes of the fluoro-substituted benzene rings is 81.9 (1)° and these benzene rings form dihedral angles of 6.5 (1) and 87.8 (1)° with the phenyl ring. In the crystal, a single N-H⋯O hydrogen bond links the cation and the anion. In addition, weak C-H⋯O hydrogen bonds and π-π stacking inter-actions involving one of the fluoro-substituted benzene rings and the phenyl ring, with a centroid-centroid distance of 3.700 (7) Å, link mol-ecules along [100].</t>
  </si>
  <si>
    <t>24940251</t>
  </si>
  <si>
    <t>N'-[(E)-3-Bromo-5-chloro-2-hy-droxy-benzyl-idene]furan-2-carbohydrazide.</t>
  </si>
  <si>
    <t>In the title compound, C12H8BrClN2O3, the furan ring makes a dihedral angle of 17.2 (2)° with the six-membered ring. An intra-molecular O-H⋯N hydrogen bond stabilizes the mol-ecular conformation. In the crystal, N-H⋯O hydrogen bonds connect the mol-ecules into chains running along the c-axis direction. The crystal packing is additionally stabilized by C-H⋯O inter-actions into a three-dimensional supramolecular architecture.</t>
  </si>
  <si>
    <t>24940244</t>
  </si>
  <si>
    <t>Ethyl 5-oxo-4-phenyl-5,6-di-hydro-4H-1,3,4-oxadiazine-2-carboxyl-ate.</t>
  </si>
  <si>
    <t>The asymmetric unit of title compound, C12H12N2O4, consists of two independent mol-ecules. In each mol-ecule, the oxadiazine ring has a flattened envelope conformation with the methyl-ene C atom as the flap atom, and the eth-oxy-carbonyl unit is in a syn-periplanar conformation with respect to the oxadiazine ring as indicated by O-C-C=O torsion angles of 1.9 (4) and 2.5 (4)°. The dihedral angles between the mean plane of the oxadiazine ring and the phenyl ring are 80.07 (13) and 42.98 (14)°. In the crystal, mol-ecules are linked by C-H⋯O hydrogen bonds and stacked in a double-column along the a-axis direction.</t>
  </si>
  <si>
    <t>24940241</t>
  </si>
  <si>
    <t>9-Amino-acridin-10-ium 4-amino-benzo-ate dihydrate.</t>
  </si>
  <si>
    <t>The asymmetric unit of the title hydrated salt, C13H11N2 (+)·C7H6NO2 (-)·2H2O, consists of two independent 9-amino-acridinium cations, two 4-amino-benzoate anions and four water mol-ecules. Both 9-amino-acridinium cations are essentially planar, with maximum deviations of 0.034 (1) and 0.025 (2) Å, and are protonated at the pyridine N atoms. The 4-amino-benzoate anions are approximately planar, with dihedral angles of 9.16 (19) and 5.4 (2)° between the benzene ring and the carboxyl-ate group. In the crystal, the two independent anions are connected by N-H⋯O hydrogen bonds, forming a layer parallel to (100). The layers are connected through the cations by N-H⋯N and N-H⋯O hydrogen bonds. The water mol-ecules, which form O-H⋯O hydrogen-bonded chains along the b-axis direction, connect the anions and the cations by O-H⋯O, N-H⋯O and C-H⋯O hydrogen bonds. The crystal structure also features π-π inter-actions [centroid-centroid distances = 3.6343 (9)-3.8366 (10) Å] and a C-H⋯π inter-action.</t>
  </si>
  <si>
    <t>24940240</t>
  </si>
  <si>
    <t>2-Meth-oxy-4-(2-meth-oxy-phen-yl)-5,6,7,8,9,10-hexa-hydro-cyclo-octa-[b]pyridine-3-carbo-nitrile.</t>
  </si>
  <si>
    <t>In the title compound, C20H22N2O2, the central pyridine ring forms a dihedral angle of 76.32 (8)° with the pseudo-axial benzene ring. The cyclo-octane ring adopts a twisted boat chair conformation. In the crystal, weak inter-molecular C-H⋯π inter-actions between inversion-related mol-ecules result in the formation of linear double chains along the b-axis direction.</t>
  </si>
  <si>
    <t>24940238</t>
  </si>
  <si>
    <t>1-[4-Bromo-2-(tri-fluoro-meth-oxy)phen-yl]-3-methyl-1H-1,2,4-triazole.</t>
  </si>
  <si>
    <t>In the title compound, C10H7BrF3N3O, the dihedral angle between the benzene and triazole rings is 23.17 (12)° and the C atom of the -CF3 group deviates from its attached ring plane by 1.147 (3) Å. In the crystal, mol-ecules are linked by C-H⋯N inter-actions, generating C(7) chains running along [010].</t>
  </si>
  <si>
    <t>24940224</t>
  </si>
  <si>
    <t>N-(1,5-Dimethyl-3-oxo-2-phenyl-2,3-di-hydro-1H-pyrazol-4-yl)-2-(4-nitro-phen-yl)acetamide.</t>
  </si>
  <si>
    <t>In the title compound, C19H18N4O4, the nitro-phenyl and phenyl rings are twisted by 67.0 (6) and 37.4 (4)°, respectively, with respect to the pyrazole ring plane [maximum deviation = 0.0042 (16) Å]. The dihedral angle between the mean planes of the phenyl rings is 59.3 (3)°. The amide group, with a C-N-C-C torsion angle of 177.54 (13)°, is twisted away from the plane of the pyrazole ring in an anti-periplanar conformation. In the crystal, N-H⋯O hydrogen bonds involving the carbonyl group on the pyrazole ring and the amide group, together with weak C-H⋯O inter-actions forming R 2 (2)(10) graph-set motifs, link the mol-ecules into chains along [100]. Additional weak C-H⋯O inter-actions involving the nitro-phenyl rings further link the mol-ecules along [001], also forming R 2 (2)(10) graph-set motifs, thereby generating (010) layers.</t>
  </si>
  <si>
    <t>24940215</t>
  </si>
  <si>
    <t>Di-aqua-bis-(nicotinamide-κN (1))bis-(thiocyanato-κS)cobalt(II).</t>
  </si>
  <si>
    <t>In the title compound, [Co(NCS)2(C6H6N2O)2(H2O)2], the Co(II) cation is located on an inversion centre and is coordinated by two thio-cyanate anions, two nicotinamide mol-ecules and two water mol-ecules in a distorted N2O2S2 octa-hedral geometry. The amide group is twisted by 31.30 (16)° with respect to the pyridine ring. In the crystal, mol-ecules are linked by O-H⋯O, O-H⋯S and N-H⋯S hydrogen bonds into a three-dimensional supra-molecular network. Weak π-π stacking is observed between parallel pyridine rings of adjacent mol-ecules, the centroid-centroid distance being 3.8270 (19) Å.</t>
  </si>
  <si>
    <t>24940200</t>
  </si>
  <si>
    <t>Bis{μ-N-[(E)-4-benz-yloxy-2-oxidobenzyl-idene]-4-nitro-benzene-carbo-hydrazidato}bis-[di-aqua-nickel(II)] di-methyl-formamide tetra-solvate.</t>
  </si>
  <si>
    <t>The molecule of the title complex, [Ni2(C21H15N3O5)2(H2O)4]·4C3H7NO, is located on an inversion centre. This results in a dimeric Ni(II) complex, with the two Ni(II) atoms bridged by phenolate O atoms. The tridentate ligand is chelated to each Ni(II) atom via one N and two O atoms of the imino-late form of the hydrazide moiety, which has the same conformation as the free ligand. The coordination geometry around each Ni(II) ion is slightly distorted octa-hedral. A supra-molecular three-dimensional architecture is created by dominant inter-molecular O-H⋯N, O-H⋯O and C-H⋯O hydrogen-bonding inter-actions. These are augmented by two C-H⋯π inter-actions and a π-π inter-action with a centroid-centroid distance of 3.681 (2) Å.</t>
  </si>
  <si>
    <t>24940197</t>
  </si>
  <si>
    <t>[Bis(quinolin-2-ylcarbon-yl)amido-κ(3) N,N',N'']bromido-(N,N-di-methyl-formamide-κO)copper(II).</t>
  </si>
  <si>
    <t>In the mononuclear title complex, [CuBr(C20H12N3O2)(C3H7NO)], synthesized from the quinoline-derived reduced Schiff base 4-(quinolin-2-ylmeth-yl)amino-phenol, the coordination geometry around Cu(2+) is distorted square-pyramidal, comprising a bromide anion at the apex [Cu-Br = 2.4671 (5) Å]. The base of the pyramid is built up from one di-methyl-formamide O-atom donor [Cu-O = 2.078 (2) Å] and three N-atom donors from the monoanionic, tridentate bis-(quinolin-2-ylcarbon-yl)di-imide ligand [Cu-Ndi-imide = 1.941 (3) Å, and Cu-Nquinol-yl = 2.060 (3) and 2.049 (3) Å]. An intra-molecular C-H⋯O occurs. In the crystal, weak methyl and aromatic C-H⋯Br and formyl C-H⋯Ocarbon-yl hydrogen-bonding inter-actions generate an overall layered structure lying parallel to (001).</t>
  </si>
  <si>
    <t>24940192</t>
  </si>
  <si>
    <t>Di-chlorido-(N,N-diethyl-4-{[(quinolin-2-yl)methyl-idene]amino-κ(2) N,N'}aniline)mercury(II).</t>
  </si>
  <si>
    <t>In the mononuclear title complex, [HgCl2(C20H21N3)], synthesized from the quinoline-derived Schiff base N (1),N (1)-diethyl-N (4)-(quinolin-2-yl-methyl-idene)benzene-1,4-di-amine (QMBD), the coordination geometry around the Hg(2+) atom is distorted tetra-hedral, comprising two Cl atoms [Hg-Cl = 2.3654 (19) and 2.4394 (18) Å] and two N-atom donors from the QMBD ligand, viz. one imine and quinoline [Hg-N = 2.334 (5) and 2.340 (5) Å, respectively]. In the crystal, weak C-H⋯Cl hydrogen bonds and weak π-π aromatic ring stacking inter-actions [minimum ring-centroid separation = 3.680 (4) Å] give an overall three-dimensional network.</t>
  </si>
  <si>
    <t>24940177</t>
  </si>
  <si>
    <t>A green chemistry approach for synthesizing biocompatible gold nanoparticles.</t>
  </si>
  <si>
    <t>Gold nanoparticles (AuNPs) are a fascinating class of nanomaterial that can be used for a wide range of biomedical applications, including bio-imaging, lateral flow assays, environmental detection and purification, data storage, drug delivery, biomarkers, catalysis, chemical sensors, and DNA detection. Biological synthesis of nanoparticles appears to be simple, cost-effective, non-toxic, and easy to use for controlling size, shape, and stability, which is unlike the chemically synthesized nanoparticles. The aim of this study was to synthesize homogeneous AuNPs using pharmaceutically important Ganoderma spp. We developed a simple, non-toxic, and green method for water-soluble AuNP synthesis by treating gold (III) chloride trihydrate (HAuCl4) with a hot aqueous extract of the Ganoderma spp. mycelia. The formation of biologically synthesized AuNPs (bio-AuNPs) was characterized by ultraviolet (UV)-visible absorption spectroscopy, X-ray diffraction (XRD), Fourier transform infrared spectroscopy (FTIR), energy dispersive X-ray (EDX), dynamic light scattering (DLS), and transmission electron microscopy (TEM). Furthermore, the biocompatibility of as-prepared AuNPs was evaluated using a series of assays, such as cell viability, lactate dehydrogenase leakage, and reactive oxygen species generation (ROS) in human breast cancer cells (MDA-MB-231). The color change of the solution from yellow to reddish pink and strong surface plasmon resonance were observed at 520 nm using UV-visible spectroscopy, and that indicated the formation of AuNPs. DLS analysis revealed the size distribution of AuNPs in liquid solution, and the average size of AuNPs was 20 nm. The size and morphology of AuNPs were investigated using TEM. The biocompatibility effect of as-prepared AuNPs was investigated in MDA-MB-231 breast cancer cells by using various concentrations of AuNPs (10 to 100 μM) for 24 h. Our findings suggest that AuNPs are non-cytotoxic and biocompatible. To the best of our knowledge, this is the first report to describe the synthesis of monodispersed, biocompatible, and soluble AuNPs with an average size of 20 nm using Ganoderma spp. This study opens up new possibilities of using an inexpensive and non-toxic mushroom extract as a reducing and stabilizing agent for the synthesis of size-controlled, large-scale, biocompatible, and monodispersed AuNPs, which may have future diagnostic and therapeutic applications.</t>
  </si>
  <si>
    <t>24940080</t>
  </si>
  <si>
    <t>High plasma exposure to pemetrexed leads to severe hyponatremia in patients with advanced non small cell lung cancer receiving pemetrexed-platinum doublet chemotherapy.</t>
  </si>
  <si>
    <t>Pemetrexed-platinum doublet therapy is a standard treatment for stage IIIb/IV nonsquamous non small cell lung cancer (NSCLC). While the regimen is associated with several grade ≥3 toxicities, hyponatremia is not a commonly reported adverse effect. Here we report an unusually high incidence of grade ≥3 hyponatremia in Indian patients receiving pemetrexed-platinum doublet, and the pharmacological basis for this phenomenon.Forty-six patients with advanced NSCLC were enrolled for a bioequivalence study of two pemetrexed formulations. All patients received the pemetrexed-platinum doublet for six cycles followed by single-agent pemetrexed maintenance until progression. Pharmacokinetic blood samples were collected at predefined time points during the first cycle and the concentration-time profile of pemetrexed was investigated by noncompartmental analysis. Hyponatremic episodes were investigated with serum electrolytes, serum osmolality, urinary sodium, and urine osmolality.Sixteen of 46 patients (35%) had at least one episode of grade ≥3 hyponatremia. Twenty-four episodes of grade ≥3 hyponatremia were observed in 200 cycles of doublet chemotherapy. Plasma exposure to pemetrexed was significantly higher in patients with high-grade hyponatremia than in those with low-grade or no hyponatremia (P=0.063 and P=0.001, respectively). Pemetrexed clearance in high-grade hyponatremia was quite low compared with normal and low-grade hyponatremia (P=0.001 and P=0.055, respectively). Median pemetrexed exposure in this cohort was much higher than that reported in the literature from Western studies.Higher exposure to pemetrexed is associated with grade ≥3 hyponatremia. The pharmacogenetic basis for higher exposure to pemetrexed in Indian patients needs further investigation.</t>
  </si>
  <si>
    <t>24940034</t>
  </si>
  <si>
    <t>Whole exome sequencing identifies a novel splice-site mutation in ADAMTS17 in an Indian family with Weill-Marchesani syndrome.</t>
  </si>
  <si>
    <t>Weill-Marchesani syndrome (WMS) is a rare connective tissue disorder, characterized by short stature, microspherophakic lens, and stubby hands and feet (brachydactyly). WMS is caused by mutations in the FBN1, ADAMTS10, and LTBP2 genes. Mutations in the LTBP2 and ADAMTS17 genes cause a WMS-like syndrome, in which the affected individuals show major features of WMS but do not display brachydactyly and joint stiffness. The main purpose of our study was to determine the genetic cause of WMS in an Indian family.Whole exome sequencing (WES) was used to identify the genetic cause of WMS in the family. The cosegregation of the mutation was determined with Sanger sequencing. Reverse transcription (RT)-PCR analysis was used to assess the effect of a splice-site mutation on splicing of the ADAMTS17 transcript.The WES analysis identified a homozygous novel splice-site mutation c.873+1G&gt;T in a known WMS-like syndrome gene, ADAMTS17, in the family. RT-PCR analysis in the patient showed that exon 5 was skipped, which resulted in the deletion of 28 amino acids in the ADAMTS17 protein.The mutation in the WMS-like syndrome gene ADAMTS17 also causes WMS in an Indian family. The present study will be helpful in genetic diagnosis of this family and increases the number of mutations of this gene to six.</t>
  </si>
  <si>
    <t>24940023</t>
  </si>
  <si>
    <t>Tuberculosis in BRICS: challenges and opportunities for leadership within the post-2015 agenda.</t>
  </si>
  <si>
    <t>24940017</t>
  </si>
  <si>
    <t>Progress towards universal health coverage in BRICS: translating economic growth into better health.</t>
  </si>
  <si>
    <t>Brazil, the Russian Federation, India, China and South Africa--the countries known as BRICS--represent some of the world's fastest growing large economies and nearly 40% of the world's population. Over the last two decades, BRICS have undertaken health-system reforms to make progress towards universal health coverage. This paper discusses three key aspects of these reforms: the role of government in financing health; the underlying motivation behind the reforms; and the value of the lessons learnt for non-BRICS countries. Although national governments have played a prominent role in the reforms, private financing constitutes a major share of health spending in BRICS. There is a reliance on direct expenditures in China and India and a substantial presence of private insurance in Brazil and South Africa. The Brazilian health reforms resulted from a political movement that made health a constitutional right, whereas those in China, India, the Russian Federation and South Africa were an attempt to improve the performance of the public system and reduce inequities in access. The move towards universal health coverage has been slow. In China and India, the reforms have not adequately addressed the issue of out-of-pocket payments. Negotiations between national and subnational entities have often been challenging but Brazil has been able to achieve good coordination between federal and state entities via a constitutional delineation of responsibility. In the Russian Federation, poor coordination has led to the fragmented pooling and inefficient use of resources. In mixed health systems it is essential to harness both public and private sector resources.Le Brésil, la Fédération de Russie, l'Inde, la Chine et l'Afrique du Sud – les pays connus sous le nom de BRICS – représentent quelques-unes des grandes économies ayant connu la croissance la plus rapide dans le monde et près de 40% de la population mondiale. Au cours des 2 dernières décennies, le groupe BRICS a engagé des réformes de son système de santé pour atteindre la couverture de santé universelle. Cet article aborde les 3 aspects clés de ces réformes: le rôle du gouvernement dans le financement de la santé; la motivation profonde derrière ces réformes; et la valeur des leçons tirées pour les pays non-BRICS. Bien que les gouvernements nationaux jouent un rôle majeur dans ces réformes, le financement privé constitue une part importante des dépenses de santé dans le groupe BRICS. Il existe une dépendance à l'égard des dépenses directes en Chine et en Inde et à l'égard d'une présence importante des assurances privées au Brésil et en Afrique du Sud. Les réformes de la santé du Brésil ont fait suite à un mouvement politique qui a fait de la santé un droit constitutionnel, alors que les réformes en Chine, en Inde, en Fédération de Russie et en Afrique du Sud ont représenté des tentatives visant à améliorer la performance du système public et à réduire les inégalités de l'accès aux soins. Les progrès vers la couverture de santé universelle ont été lents. En Chine et en Inde, les réformes n'ont pas abordé suffisamment le problème des paiements restants à charge. Les négociations entre les entités nationales et infranationales ont souvent été difficiles, mais le Brésil a pu parvenir à une coordination adéquate entre les entités fédérales et étatiques grâce à une délimitation constitutionnelle des responsabilités. Dans la Fédération de Russie, le manque de coordination a entraîné un regroupement fragmenté et une utilisation inefficace des ressources. Dans les systèmes de santé à financement mixte, il est essentiel de maîtriser à la fois les ressources des 2 secteurs: public et privé.Brasil, la Federación de Rusia, India, China y Sudáfrica, los países conocidos como BRICS, son algunas de las grandes economías que más rápidamente están creciendo y representan casi el 40% de la población mundial. A lo largo de las últimas dos décadas, los BRICS han emprendido reformas en los sistemas sanitarios para avanzar hacia una cobertura universal de salud. Este artículo analiza tres aspectos clave de estas reformas: el papel del gobierno a la hora de financiar la salud, los motivos subyacentes de las reformas y el valor de las lecciones aprendidas de otros países distintos a los BRICS. Aunque los gobiernos nacionales tienen un papel destacado en las reformas, la financiación privada constituye una parte importante de los gastos sanitarios en estos países. Hay una dependencia de los gastos directos en China e India y una presencia significativa de seguros privados en Brasil y Sudáfrica. Las reformas sanitarias brasileñas tuvieron como resultado un movimiento político que hizo de la salud un derecho constitucional, mientras que las de China, India, la Federación de Rusia y Sudáfrica fueron un intento de mejorar el rendimiento del sistema público y reducir las desigualdades del acceso a este. El avance hacia la cobertura universal de la salud ha sido lento. En China e India, las reformas no han abordado adecuadamente el problema de los pagos directos. A menudo, las negociaciones entre las entidades nacionales y subnacionales han sido difíciles, pero Brasil ha sido capaz de lograr una buena coordinación entre las entidades federales y estatales a través de una descripción constitucional de la responsabilidad. En la Federación de Rusia, una mala coordinación ha tenido como resultado una mancomunación fragmentada y el uso ineficaz de los recursos. En los sistemas sanitarios mixtos, es fundamental emplear recursos tanto del sector público como del privado.تمثل البرازيل والاتحاد الروسي والهند والصين وجنوب أفريقيا - البلدان المعروفة بتجمع "بريك" (BRICS) - بعض الاقتصادات الكبرى الأسرع نمواً في العالم و40 % تقريباً من سكان العالم. وعلى مدار العقدين المنصرمين، قام تجمع "بريك" (BRICS) بإجراء إصلاحات على النظم الصحية للتقدم صوب التغطية الصحية الشاملة. وتناقش هذه الورقة ثلاثة جوانب رئيسية لهذه الإصلاحات، هي: دور الحكومات في تمويل الصحة؛ والدافع الأساسي وراء الإصلاحات؛ وقيمة الدروس المستفادة للبلدان غير المنتمية إلى تجمع "بريك" (BRICS). وعلى الرغم من الدور البارز للحكومات الوطنية في الإصلاحات، يشكل التمويل الخاص حصة كبيرة في الإنفاق الصحي في تجمع "بريك" (BRICS). ويوجد اعتماد على النفقات المباشرة في الصين والهند كما أن هناك تواجداً أساسياً للتأمين الخاص في البرازيل وجنوب أفريقيا. وقد نتجت الإصلاحات الصحية في البرازيل عن حركة سياسية جعلت الصحة حقاً دستورياً، في حين كانت تلك الإصلاحات في الصين والهند والاتحاد الروسي وجنوب أفريقيا محاولة لتحسين أداء النظام العام والحد من التباينات في الإتاحة. وقد اتسم التحرك صوب التغطية الصحية الشاملة بالبطء. ولم تعالج الإصلاحات في الصين والهند مسألة المدفوعات من الجيب الخاص على نحو واف. وكانت المفاوضات بين الكيانات الوطنية ودون الوطنية صعبة في كثير من الأحيان غير أن البرازيل استطاعت تحقيق تنسيق جيد بين الكيانات الفيدرالية والكيانات على صعيد الولايات عن طريق تحديد المسؤولية بموجب الدستور. وفي الاتحاد الروسي، أدى سوء التنسيق إلى التشتت في تجميع الموارد والافتقار إلى الكفاءة في استخدامها. ومن الضروري في النظم الصحية المختلطة أن يتم تسخير موارد القطاعين العام والخاص على حد سواء..巴西、俄罗斯联邦、印度、中国和南非被称为金砖五国（BRICS），是全球发展最快的经济体，占将近40%的世界人口。在过去二十年中，金砖国家着手卫生体系改革，迈向全民医疗覆盖。本文讨论了这些改革的三个主要方面：政府在卫生融资方面扮演的角色；改革背后的潜在动机；以及所取得的经验教训对非金砖国家的价值。尽管各国政府在改革中起到重要的作用，但是民间融资构成金砖国家医疗支出的主要份额。中国和印度存在对直接财政支出的依赖，私人保险在巴西和南非大量存在。巴西医疗改革源自一场让医疗成为宪法权利的政治运动，而中国、印度、俄联邦和南非的改革则试图提高公共系统的绩效并减少可达性的不平等。全民医疗覆盖之路推进缓慢。在中国和印度，改革尚未充分解决现金支付的问题。国家和地区实体之间的协商往往具有挑战性，但巴西通过宪法界定责任，已经能够实现联邦和州实体之间良好的协调。在俄联邦，协调性差导致资源的分散统筹和低效利用。在混合卫生体系中，充分利用公共和私营部门的资源至关重要。Бразилия, Российская Федерация, Индия, Китай и Южная Африка — страны, известные как БРИКС, — являются одними из самых быстрорастущих крупных экономик мира и составляют почти 40% населения земного шара. За последние два десятилетия страны БРИКС предприняли реформы систем здравоохранения для улучшения всеобщего медицинского обеспечения. В данной статье обсуждаются три ключевых аспекта этих реформ: роль государства в финансировании здравоохранения, мотивация, лежащая в основе реформ, и ценность извлеченных уроков для стран, не входящих в БРИКС. Хотя национальные правительства играют заметную роль в реформах, частное финансирование продолжает составлять основную долю расходов на здравоохранение в странах БРИКС. Расчет строится на прямых затратах на здравоохранение в Индии и Китае и на значительном присутствии частного страхования в Бразилии и Южной Африке. Бразильские реформы здравоохранения возникли в результате политического движения за охрану здоровья как конституционного права населения, в то время как в Китае, Индии, Российской Федерации и Южной Африке они представляли собой попытку улучшить эффективность государственной системы здравоохранения и уменьшить неравенство в доступе к медицинских услугам. Переход к всеобщему медицинскому обеспечению был медленным. Реформы в Китае и Индии в недостаточной степени решали вопросы оплаты услуг населением. В Бразилии зачастую было затруднительно достичь договоренности между центральными и территориальными субъектами, однако страна смогла добиться хорошей координации между федеральными и местными учреждениями путем конституционного разграничения ответственности. В Российской Федерации плохая координация программ привела к фрагментации и неэффективному использованию ресурсов. В смешанных системах здравоохранения важно использовать ресурсы как государственного, так и частного секторов.</t>
  </si>
  <si>
    <t>24940008</t>
  </si>
  <si>
    <t>BRICS cooperation in strategic health projects.</t>
  </si>
  <si>
    <t>24940006</t>
  </si>
  <si>
    <t>BRICS and global health.</t>
  </si>
  <si>
    <t>24939914</t>
  </si>
  <si>
    <t>Multiple ruptures of left sinus of Valsalva aneurysm into main pulmonary artery.</t>
  </si>
  <si>
    <t>Sinus of Valsalva aneurysm is a rare congenital glitch. We report an extremely rare case of left sinus of Valsalva aneurysm compressing and rupturing into the main pulmonary artery with 2 communications. The 34-year-old man also had severe aortic regurgitation and severe tricuspid regurgitation. He underwent successful polytetrafluoroethylene patch repair and aortic valve replacement. The rarity of this case highlights the need for a precise preoperative diagnosis, the roles of transthoracic echocardiography, transesophageal echocardiography, and 3-dimensional echocardiography, and the importance of prompt surgical management.</t>
  </si>
  <si>
    <t>24939849</t>
  </si>
  <si>
    <t>Primary identification, biochemical characterization, and immunologic properties of the allergenic pollen cyclophilin cat R 1.</t>
  </si>
  <si>
    <t>Cyclophilin (Cyp) allergens are considered pan-allergens due to frequently reported cross-reactivity. In addition to well studied fungal Cyps, a number of plant Cyps were identified as allergens (e.g. Bet v 7 from birch pollen, Cat r 1 from periwinkle pollen). However, there are conflicting data regarding their antigenic/allergenic cross-reactivity, with no plant Cyp allergen structures available for comparison. Because amino acid residues are fairly conserved between plant and fungal Cyps, it is particularly interesting to check whether they can cross-react. Cat r 1 was identified by immunoblotting using allergic patients' sera followed by N-terminal sequencing. Cat r 1 (∼ 91% sequence identity to Bet v 7) was cloned from a cDNA library and expressed in Escherichia coli. Recombinant Cat r 1 was utilized to confirm peptidyl-prolyl cis-trans-isomerase (PPIase) activity by a PPIase assay and the allergenic property by an IgE-specific immunoblotting and rat basophil leukemia cell (RBL-SX38) mediator release assay. Inhibition-ELISA showed cross-reactive binding of serum IgE from Cat r 1-allergic individuals to fungal allergenic Cyps Asp f 11 and Mala s 6. The molecular structure of Cat r 1 was determined by NMR spectroscopy. The antigenic surface was examined in relation to its plant, animal, and fungal homologues. The structure revealed a typical cyclophilin fold consisting of a compact β-barrel made up of seven anti-parallel β-strands along with two surrounding α-helices. This is the first structure of an allergenic plant Cyp revealing high conservation of the antigenic surface particularly near the PPIase active site, which supports the pronounced cross-reactivity among Cyps from various sources.</t>
  </si>
  <si>
    <t>24939817</t>
  </si>
  <si>
    <t>Dexamethasone pretreatment for 24 h versus 6 h for prevention of postextubation airway obstruction in children: a randomized double-blind trial.</t>
  </si>
  <si>
    <t>Multidose steroid pretreatment is effective in preventing postextubation airway obstruction (PEAO) in adults, however controversy continues for children. This study was designed as a randomized, placebo-controlled, double-blind trial to compare the effect of 24-h pretreatment with dexamethasone (24hPD) versus 6-h pretreatment (6hPD) on PEAO and reintubation in children at a tertiary care hospital in a developing economy.Hundred twenty-four children (3 months to 12 years) intubated for ≥48 h and planned to have extubation during next 24 h were randomized to receive 24hPD (0.5 mg/kg/dose, q6h, total of six doses; n = 66) or 6hPD (total of three doses; n = 58). Patients with preexistent upper airway conditions, chronic respiratory diseases, steroid therapy in last 7 days, gastrointestinal bleeding, hypertension, and hyperglycemia and those likely to have poor airway reflexes were excluded.The two groups were similar at baseline. 24hPD reduced the incidence of PEAO (43/66 versus 48/58; p = 0.027) with absolute risk reduction of 17 %. It also reduced the incidence of reintubation, though nonsignificantly, by half [5/61 versus 9/58; relative risk (RR), 1.09; 95 % confidence interval (CI), 0.96-1.25]. Time to recovery from PEAO among non-reintubated patients was shorter among 24hPD patients (p = 0.016). No adverse event was noted with dexamethasone use. Intubation duration &gt;7 days and cuffed tracheal tubes were found to be independent risk factors for PEAO (odds ratio 6 and 3.12, respectively).24-h pretreatment with multidose dexamethasone reduced the incidence of PEAO and the time to recover from it. 24hPD should be considered for high-risk children intubated for &gt;48 h in the study setting. Further studies with larger sample size from different socioeconomic background are desirable to validate these findings.</t>
  </si>
  <si>
    <t>24939738</t>
  </si>
  <si>
    <t>An unusual cause of simultaneous common bile and pancreatic duct dilation.</t>
  </si>
  <si>
    <t>Simultaneous dilation of both the common bile duct and the pancreatic duct (double-duct sign) is usually because of ampullary or pancreatic tumours. Here we report an unusual cause of double-duct dilation; we describe the case of a 49-year-old female who developed afferent loop syndrome after pylorus-preserving pancreaticoduodenectomy: cross-sectional imaging of the abdomen revealed a double-duct sign.</t>
  </si>
  <si>
    <t>24939685</t>
  </si>
  <si>
    <t>Serological and molecular capsular typing, antibiotic susceptibility of Streptococcus pneumoniae isolates from invasive and non-invasive infections.</t>
  </si>
  <si>
    <t>Streptococcus pneumoniae causes life threatening infections and necessitate for impediment and controlling disease; to conquer this, information is needed about serotype distribution and patterns of antibiotic resistance. The present study was to determine the serotype distribution of S. pneumoniae isolated from the entire age group individual and to correlate this distribution with susceptibility. Cases of pneumococcal infections have been reviewed for serotyping and antibiotic susceptibility. Out of 117 pneumococcal isolates 45 (39%) were penicillin-resistant, 84 (72%) were erythromycin-resistant and 100% were co-trimoxazole resistant. The most frequently isolated serotypes were 23F, 19F, 14, 6B, 5, 6A, 19A and 9V. PCV7, PCV10 and PCV13 coverage was 68%, 79%, 87%, respectively. Similarly, there was similarity in PCV7 coverage for non invasive isolates (64.5%) and invasive isolates (72.2%). The study state that common pneumococcal serotypes were present in similar ways as reported in literature. A continuous survey of pneumococcal infected population is requirement and necessity for success of vaccination.</t>
  </si>
  <si>
    <t>24939618</t>
  </si>
  <si>
    <t>Targeted in vivo photodynamic therapy with epidermal growth factor receptor-specific peptide linked nanoparticles.</t>
  </si>
  <si>
    <t>In targeted photodynamic therapy (tPDT), photosensitizers (PS) are targeted to disease tissue to reduce the dosage of PS and in addition to reduce the photo damage to the non-target tissue. We synthesized iron oxide nanoparticles (NP) armored with tumor targeting peptide and PS for targeted PDT. Chitosan covered Fe3O4 NPs (30 nm) were deposited with gold NPs to generate two distinct chemical surfaces. To the gold particles PS was attached with a lipoic acid linker. Human epidermal growth factor receptor (hEGFR)-specific peptide was also attached to the same particles via a nickel-nitrilotriacetic acid linker attached to the chitosan. Using these nanoparticles, peptide specific uptake and PDT mediated cell death of the SK-OV-3 cells (Her2(+) positive cells) were demonstrated by confocal microscopy, T2 imaging and viability assays. Peptide mediated preferential distribution of these NPs into tumor tissue was also shown in a xenograft tumor model. After one intravenous injection and one PDT dose, peptide bound NPs retarded tumor growth significantly compared to dark controls or treatments with NPs without peptide. The tumor retardation by targeted NPs was achieved at a PS concentration of 3.9 nmol/animal, whereas similar effect was seen with free PS at 220 nmol/animal. Therapeutic potential of these peptide containing NPs would be a useful in targeted PDT and in imaging the target tissue.</t>
  </si>
  <si>
    <t>24939616</t>
  </si>
  <si>
    <t>Evaluation of synergistic effect of biodegradable polymeric nanoparticles and aluminum based adjuvant for improving vaccine efficacy.</t>
  </si>
  <si>
    <t>Aluminum based adjuvants have been used widely to induce long lasting protective immunity through vaccination. But reported incidences of toxicity and side effects of aluminum have raised concerns regarding their safety in childhood vaccines. The present study demonstrates the synergistic effect of admixture of polylactic acid-polyethylene glycol (PLA-PEG) based biodegradable nanoparticles (NPs) and aluminum phosphate as a potential adjuvant system using tetanus toxoid (TT) as a model antigen. The immunological activity of the admixture formulation was maintained up to 180 days of storage at 5 °C±3 °C. Percent adsorption/encapsulation of tetanus toxoid increased to nearly 90% in admixture formulation as compared to 55% in conventional vaccine. Admixture preparation (PLA-PEG-Al 0.2 mg-TT and PLA-Al 0.2 mg-TT) showed 80% and 50% survival respectively, even at 180 days as compared to 30% survival observed in the conventional tetanus vaccine. The present study established the feasibility to formulate a dosage form with improved efficacy and reduced aluminum concentration for vaccination.</t>
  </si>
  <si>
    <t>24939606</t>
  </si>
  <si>
    <t>Antihyperlipidemic effect of fisetin, a bioflavonoid of strawberries, studied in streptozotocin-induced diabetic rats.</t>
  </si>
  <si>
    <t>Chronic hyperglycemia in diabetes is associated with profound changes in lipid and lipoprotein metabolism, with resultant alterations in particle distribution within lipoprotein classes. In the present study, an attempt has been made to explore the antihyperlipidemic effect of fisetin in streptozotocin-induced experimental diabetes in rats. Upon fisetin treatment to diabetic rats, the levels of blood glucose were significantly reduced with an improvement in plasma insulin. The increased levels of lipid contents in serum, hepatic, and renal tissues observed in diabetic rats were normalized upon fisetin administration. Also, the decreased levels of high-density lipoprotein cholesterol, and increased levels of low-density lipoprotein (LDL) and very LDL (VLDL) cholesterol in serum of diabetic rats were normalized. Oil Red O staining established a large number of intracellular lipid droplets accumulation in the diabetic rats. Fisetin treatment exacerbated the degree of lipid accumulation. The results of the present study exemplify the antihyperlipidemic property of the fisetin.</t>
  </si>
  <si>
    <t>24939289</t>
  </si>
  <si>
    <t>Correction of deviation of a partially resected mandible using a palatal ramp with the aid of a semi-adjustable articulator.</t>
  </si>
  <si>
    <t>Patients having undergone hemi-mandibulectomy without further reconstruction (to restore the lost mandibular continuity) suffer functional limitations due to the resultant deviation of the segmental mandible. A palatally based guidance prosthesis (or palatal ramp prosthesis) is often indicated and is usually fabricated chairside in self-cured acrylic resin. Establishing the correct angulation of the slope of the palatal ramp may take several attempts before a satisfactory correction is achieved. This clinical report describes a laboratory technique in which a semi-adjustable articulator was used for fabricating the palatal ramp prosthesis. The patient's deviated mandibular position was transferred to the articulator by means of a facebow and interocclusal record. The angulation of the palatal ramp was then established on the semi-adjustable articulator and the prosthesis fabricated in heat-cured acrylic resin. Reduced chairside time, improved patient comfort levels, and ease in fabrication of the prosthesis on the semi-adjustable articulator are proposed advantages of the described technique.</t>
  </si>
  <si>
    <t>24939247</t>
  </si>
  <si>
    <t>Novel synaptic memory device for neuromorphic computing.</t>
  </si>
  <si>
    <t>This report discusses the electrical characteristics of two-terminal synaptic memory devices capable of demonstrating an analog change in conductance in response to the varying amplitude and pulse-width of the applied signal. The devices are based on Mn doped HfO₂ material. The mechanism behind reconfiguration was studied and a unified model is presented to explain the underlying device physics. The model was then utilized to show the application of these devices in speech recognition. A comparison between a 20 nm × 20 nm sized synaptic memory device with that of a state-of-the-art VLSI SRAM synapse showed ~10× reduction in area and &gt;10(6) times reduction in the power consumption per learning cycle.</t>
  </si>
  <si>
    <t>24939189</t>
  </si>
  <si>
    <t>Isolated superficial peroneal neuropathy: a rare presentation of Hansen's disease (leprosy).</t>
  </si>
  <si>
    <t>24939135</t>
  </si>
  <si>
    <t>Excretion kinetics of 13C-urea breath test: influences of endogenous CO2 production and dose recovery on the diagnostic accuracy of Helicobacter pylori infection.</t>
  </si>
  <si>
    <t>We report for the first time the excretion kinetics of the percentage dose of (13)C recovered/h ((13)C-PDR %/h) and cumulative PDR, i.e. c-PDR (%) to accomplish the highest diagnostic accuracy of the (13)C-urea breath test ((13)C-UBT) for the detection of Helicobacter pylori infection without any risk of diagnostic errors using an optical cavity-enhanced integrated cavity output spectroscopy (ICOS) method. An optimal diagnostic cut-off point for the presence of H. pylori infection was determined to be c-PDR (%) = 1.47 % at 60 min, using the receiver operating characteristic curve (ROC) analysis to overcome the "grey zone" containing false-positive and false-negative results of the (13)C-UBT. The present (13)C-UBT exhibited 100 % diagnostic sensitivity (true-positive rate) and 100 % specificity (true-negative rate) with an accuracy of 100 % compared with invasive endoscopy and biopsy tests. Our c-PDR (%) methodology also manifested both diagnostic positive and negative predictive values of 100 %, demonstrating excellent diagnostic accuracy. We also observed that the effect of endogenous CO2 production related to basal metabolic rates in individuals was statistically insignificant (p = 0.78) on the diagnostic accuracy. However, the presence of H. pylori infection was indicated by the profound effect of urea hydrolysis rate (UHR). Our findings suggest that the current c-PDR (%) is a valid and sufficiently robust novel approach for an accurate, specific, fast and noninvasive diagnosis of H. pylori infection, which could routinely be used for large-scale screening purposes and diagnostic assessment, i.e. for early detection and follow-up of patients.</t>
  </si>
  <si>
    <t>24939098</t>
  </si>
  <si>
    <t>Implication of novel thiazolo-thiophene derivative (MCD-KV-10) for management of asthma.</t>
  </si>
  <si>
    <t>Asthma is multifaceted disease where many targets contribute towards its development and progression. Among these, adenosine receptor subtypes play a major role.MCD-KV-10, a novel thiazolo-thiophene was designed and evaluated pre-clinically for its implication in management of asthma.This compound showed good affinity and selectivity towards A(2A)/A3 adenosine receptor (AR) subtypes. Furthermore, MCD-KV-10 was evaluated for in vitro lipoxygenase inhibition activity; in vivo mast cell stabilization potential and in vivo anti-asthmatic activity was done in ovalbumin-induced airway inflammation model in guinea pigs.The compound showed good (&gt;57%) inhibition of lipoxygenase enzyme and also effectively protected mast cell degranulation (&gt;63%). The compound showed good anti-asthmatic activity as inferred from the in vivo studies.These results indicate that MCD-KV-10 has an inhibitory effect on airway inflammation.Though, we have identified a potential candidate for management of asthma, further mechanistic studies are needed.</t>
  </si>
  <si>
    <t>24939066</t>
  </si>
  <si>
    <t>Multicenter Evaluation Of Coronary Dual-Source CT angiography in patients with intermediate Risk of Coronary Artery Stenoses (MEDIC): study design and rationale.</t>
  </si>
  <si>
    <t>The diagnostic performance of multidetector row CT to detect coronary artery stenosis has been evaluated in numerous single-center studies, with only limited data from large cohorts with low-to-intermediate likelihood of coronary disease and in multicenter trials. The Multicenter Evaluation of Coronary Dual-Source CT Angiography in Patients with Intermediate Risk of Coronary Artery Stenoses (MEDIC) trial determines the accuracy of dual-source CT (DSCT) to identify persons with at least 1 coronary artery stenosis among patients with low-to-intermediate pretest likelihood of disease.The MEDIC trial was designed as a prospective, multicenter, international trial to evaluate the diagnostic performance of DSCT for the detection of coronary artery stenosis compared with invasive coronary angiography. The study includes 8 sites in Germany, India, Mexico, the United States, and Denmark. The study population comprises patients referred for a diagnostic coronary angiogram because of suspected coronary artery disease with an intermediate pretest likelihood as determined by sex, age, and symptoms. All evaluations are performed by blinded core laboratory readers.The primary outcome of the MEDIC trial is the accuracy of DSCT to identify the presence of coronary artery stenoses with a luminal diameter narrowing of 50% or more on a per-vessel basis. Secondary outcome parameters include per-patient and per-segment diagnostic accuracy for 50% stenoses and accuracy to identify stenoses of 70% or more. Furthermore, secondary outcome parameters include the influence of heart rate, Agatston score, body weight, body mass index, image quality, and diagnostic confidence on the accuracy to detect coronary artery stenoses &gt;50% on a per-vessel basis.The results of the MEDIC trial will assess the clinical utility of coronary CT angiography in the evaluation of patients with intermediate pretest likelihood of coronary artery disease.</t>
  </si>
  <si>
    <t>24938994</t>
  </si>
  <si>
    <t>Kinetics of sucrose conversion to fructo-oligosaccharides using enzyme (invertase) under free condition.</t>
  </si>
  <si>
    <t>The study reports the synthesis of fructo-oligosaccharide (FOS) from sucrose using invertase derived from Saccharomyces cerevisiae. The reaction was conducted in a batch mode under free enzyme condition. Fructo-oligosaccharide formation was detected at a high sucrose concentration of over 200 g/L. The investigation was extended to study the effect of different parameters such as initial sucrose concentration (ISC), pH, and enzyme concentration. A maximum FOS yield of 10 % (dry basis) was observed using 525 g/L of ISC, with 6 U/mL of the enzyme, and pH 5.5 at 40 °C. 1-Kestose was the major product of among different forms of FOS. The FOS yield increased with an increase in sucrose concentration up to 525 g/L, beyond which it started to decrease. However, the maximum FOS yield was not affected by the increasing concentration of the enzyme beyond a certain level (2 U/mL). Furthermore, the activity of enzyme slightly increased with an increase in the pH up to 6, and thereafter it declined. Addition of glucose decreased the FOS yield because of enzyme inhibition. A five-step, ten-parameter model was developed, for which the simulation was performed in COPASI. The results predicted by the model were consistent with the experimental data.</t>
  </si>
  <si>
    <t>24938820</t>
  </si>
  <si>
    <t>Identification of heat-related ESTs in moth bean through suppression subtraction hybridization.</t>
  </si>
  <si>
    <t>Moth bean (Vigna aconitifolia (Jacq.) Marechal), an important grain-legume crop grown in hot desert regions of Thar, under scorching sun rays, was investigated for heat tolerance at molecular level. In the present study, we constructed a forward suppression subtractive hybridization (SSH) cDNA library of heat tolerant genotype RMO-40 to identify genes expressing under delayed response to elevated temperature. Heat induction was carried out by exposing 14-day-old seedlings to elevated temperature of 42 °C for 30 min. A total of 125 unigenes (33 contigs and 92 singletons) were derived by cluster assembly and sequence alignment of 200 ESTs; out of 125 unigenes, 21 (16 %) were found to be novel to moth bean. Gene ontology functional classification terms were retrieved for 98 (78.4 %) unigenes of which 73 (58.4 %) ESTs were functionally annotated (GO consensus) where 19 unigenes were annotated with 11 enzyme commission (EC) codes and were mapped to 25 different KEGG pathways. We have identified a majority of heat-shock proteins (constituting 35 % of the present library) aiding heat stress tolerance to moth bean. An expression level of 22 ESTs generated from the above SSH cDNA library was studied through semiquantitative RT-PCR assay simultaneously under 5 and 30 min of heat stress at 42 °C.</t>
  </si>
  <si>
    <t>24938809</t>
  </si>
  <si>
    <t>Impact of Parthenium weeds on earthworms (Eudrilus eugeniae) during vermicomposting.</t>
  </si>
  <si>
    <t>The aim of this work is to evaluate the effect of Parthenium-mediated compost on Eudrilus eugeniae during the process of vermicomposting. Nine different concentrations of Parthenium hysterophorus and cow dung mixtures were used to assess toxicity. The earthworms' growth, fecundity and antioxidant enzyme levels were analysed every 15 days. The antioxidant activities of enzymes [superoxide dismutase (SOD), catalase (CAT) and glutathione peroxidase (GPx)], considered as biomarkers, indicate the biochemical and oxidative stresses due to the toxin from Parthenium weeds. The earthworms' growth, biomass gain, cocoon production and antioxidant enzymes were in a low level in a high concentration of P. hysterophorus (without cow dung). The results clearly indicated that appropriate mixing of P. hysterophorus quantity is an essential factor for the survival of earthworms without causing any harm.</t>
  </si>
  <si>
    <t>24938741</t>
  </si>
  <si>
    <t>Persistent stimulation of photosynthesis in short rotation coppice mulberry under elevated CO2 atmosphere.</t>
  </si>
  <si>
    <t>Current study was undertaken to elucidate the responses of short rotation coppice (SRC) mulberry under elevated CO2 atmosphere (550μmolmol(-1)). Throughout the experimental period, elevated CO2 grown mulberry plants showed significant increase in light saturated photosynthetic rates (A') by increasing intercellular CO2 concentrations (Ci) despite reduced stomatal conductance (gs). Reduced gs was linked to decrease in transpiration (E) resulting in improved water use efficiency (WUE). There was a significant increase in carboxylation efficiency (CE) of Rubisco, apparent quantum efficiency (AQE), light and CO2 saturated photosynthetic rates (AMAX), photosynthetic nitrogen use efficiency (PNUE), chlorophyll a fluorescence characteristics (FV/FM and PIABS), starch and other carbohydrates in high CO2 grown plants which clearly demonstrate no photosynthetic acclimation in turn resulted marked increase in above and below ground biomass. Our results strongly suggest that short rotation forestry (&lt;1year) with mulberry plantations should be effective to mitigate raising CO2 levels as well as for the production of renewable bio-energy.</t>
  </si>
  <si>
    <t>24938664</t>
  </si>
  <si>
    <t>In vivo characterization of urinary calculi on dual-energy CT: going a step ahead with sub-differentiation of calcium stones.</t>
  </si>
  <si>
    <t>The role of dual-energy computed tomography (DECT) in characterization of urinary calculi is evolving and literature regarding differentiation of calcium calculi is sparse and confounding.To evaluate the capability of DECT in assessing the urinary calculi composition in vivo, especially in differentiating various types of calcium calculi.One hundred and twenty patients underwent DECT for characterization of urinary calculi. Seventy patients with 114 calculi, including 93 calcium stones, were retrospectively analyzed. DE ratios and attenuation differences were compared using ANOVA and receiver-operating-characteristic (ROC) analysis was done to predict cut-off values, in particular for detecting calcium-oxalate-monohydrate (COM) stones.DE ratio ≤1.14 accurately detected uric acid calculi, ≥1.29 was definitive for calcium and intermediate values were characteristic of cystine stones. DE ratios were significantly different between group 1 (COM [n = 32]; mean 1.376 ± 0.041), group 2 ([calcium oxalate dihydrate (COD) + COM] [n = 51]; 1.416 ± 0.048), and group 3 ([carbonate apatite (CaP) + COD + COM] [n = 10]; 1.468 ± 0.038) (group 1 vs. 2, P = 0.001; 1 vs. 3, P = 0.000; 2 vs. 3, P = 0.004). More importantly, pure COM calculi (group 1) had significantly lower DE ratio compared with mixed calcium calculi (groups 2 and 3) (P = 0.000). Attenuation differences (between low and high kV images) could not distinguish between COM and mixed calculi. ROC analysis for detection of COM calculi yielded AUC of 0.770 with cut-off DE ratio 1.385 (sensitivity 65.6%, specificity 82%) and value &lt;1.335 was seen only with COM calculi (100% specificity).DECT can be employed for in vivo differentiation of various types of calculi and for detection of relatively lithotripsy-resistant COM calculi.</t>
  </si>
  <si>
    <t>24938596</t>
  </si>
  <si>
    <t>Phosphorylation of nucleoporin Tpr governs its differential localization and is required for its mitotic function.</t>
  </si>
  <si>
    <t>A major constituent of the nuclear basket region of the nuclear pore complex (NPC), nucleoporin Tpr, plays roles in regulating multiple important processes. We have previously established that Tpr is phosphorylated in both a MAP-kinase-dependent and MAP-kinase-independent manner, and that Tpr acts as both a substrate and as a scaffold for ERK2 (also known as MAPK1). Here, we report the identification of S2059 and S2094 as the major novel ERK-independent phosphorylation sites and T1677, S2020, S2023 and S2034 as additional ERK-independent phosphorylation sites found in the Tpr protein in vivo. Our results suggest that protein kinase A phosphorylates the S2094 residue and that the site is hyperphosphorylated during mitosis. Furthermore, we find that Tpr is phosphorylated at the S2059 residue by CDK1 and the phosphorylated form distinctly localizes with chromatin during telophase. Abrogation of S2059 phosphorylation abolishes the interaction of Tpr with Mad1, thus compromising the localization of both Mad1 and Mad2 proteins, resulting in cell cycle defects. The identification of novel phosphorylation sites on Tpr and the observations presented in this study allow better understanding of Tpr functions.</t>
  </si>
  <si>
    <t>24938581</t>
  </si>
  <si>
    <t>Editorial comment.</t>
  </si>
  <si>
    <t>24938513</t>
  </si>
  <si>
    <t>A call for an urgent ban on E-cigarettes in India--a race against time.</t>
  </si>
  <si>
    <t>Being the second largest consumer of tobacco in the world and with more than 65% of its population below the age of 35, India would face electronic cigarettes (ECs) as an enormous public health challenge in future. In the absence of established facilities for tobacco cessation in the country, ECs may provide an additional opportunity for the industry to project itself as a harm-reduction crusader. Regulating ECs as tobacco products or as drugs is not a prudent option in the Indian context. Banning ECs seems to be the most plausible approach at present. However, in the long run, India should be open to new research. More significantly, policy makers in India should be wary of the lead time before a ban is implemented-a shorter intervening period could ensure that a well-established, better politically connected and more defiant EC industry, aggressively promoting ECs to Indian youth, never becomes a reality.</t>
  </si>
  <si>
    <t>24938420</t>
  </si>
  <si>
    <t>Triazine-based mesoporous covalent imine polymers as solid supports for copper-mediated Chan-Lam cross-coupling N-arylation reactions.</t>
  </si>
  <si>
    <t>The synthesis of a novel mesoporous covalent imine polymeric (MCIPs) material, involving simple Schiff-base chemistry, is reported. This highly functionalised nitrogen-rich material acts as a good support for immobilising Cu(II) ions, exhibiting excellent catalytic activity in promoting the Chan-Lam cross-coupling reaction between biologically active amines and arylboronic acids. The performance of this catalyst is also evident from its broad substrate scope, high stability, real heterogeneity, mild reaction conditions and reusability without loss of activity. The observed results will provide additional scope on the design and catalytic applications of this emerging class of materials.</t>
  </si>
  <si>
    <t>24938372</t>
  </si>
  <si>
    <t>Santonic acid: Zn-HCl-ether reduction and ceric ammonium nitrate oxidation.</t>
  </si>
  <si>
    <t>Reduction of santonic acid using Zn-HCl-ether yielded succinic anhydride derivatives via pinacolisation followed by rearrangement, whereas oxidation of santonic acid using ceric ammonium nitrate afforded five oxidative decarboxylation products. Dedicated to Prof. TBH McMurry.</t>
  </si>
  <si>
    <t>24938361</t>
  </si>
  <si>
    <t>Developmental competence and expression pattern of bubaline (Bubalus bubalis) oocytes subjected to elevated temperatures during meiotic maturation in vitro.</t>
  </si>
  <si>
    <t>To determine the direct effect of physiologically relevant high temperatures (40.5 and 41.5 °C) for two time periods (12 and 24 h) on bubaline oocytes during in vitro maturation.The control group oocytes were cultured at 38.5 °C for 24 h. The treatment 1 (T1) and 3 (T3) group oocytes were cultured at 40.5 and 41.5 °C respectively, for the first 12 h and at 38.5 °C for rest of the 12 h. However, treatment 2 (T2) and 4 (T4) group oocytes were cultured at 40.5 and 41.5 °C for complete 24 h.Development of oocytes to blastocyst was severely compromised (p &lt; 0.001) when matured at 40.5 and 41.5 °C for both exposure periods (12 h and 24 h). It was found that the cleavage rates, blastocyst yield and mean cell number decreased remarkably (p &lt; 0.001) in the treatment groups compared to control. The relative mRNA expression of heat shock protein (Hsp 70.1, 70.2, 70.8, 60, 10 and HSF1), pro-apoptotic (caspases-3, -7, -8, Bid and Bax) and oxidative stress (iNOS) related genes was significantly higher (p &lt; 0.05) in all the treatment groups compared to control. However, mRNA abundance of anti-apoptotic (Bcl-2, Mcl-1, Bcl-xl), glucose transport (Glut1, Glut3 and IGF1R), developmental competence (ZAR1 and BMP15) and oxidative stress (MnSOD) related genes was significantly decreased (p &lt; 0.05) in the treatment groups compared to control.The present study clearly establishes that physiologically relevant elevated temperatures during in vitro meiotic maturation reduce developmental competence of bubaline oocytes.</t>
  </si>
  <si>
    <t>24938204</t>
  </si>
  <si>
    <t>Zr(IV) loaded cross-linked chitosan beads with enhanced surface area for the removal of nitrate and phosphate.</t>
  </si>
  <si>
    <t>In this work, a new method namely silica dissolution method, has been adapted to increase the surface area of the cross-linked chitosan beads. Zr(IV) was loaded in the cross-linked chitosan beads in order to make it selective for the nitrate and phosphate anions from aqueous solutions. Zr(IV) loaded cross-linked chitosan beads prepared by normal method (ZrCB) and silica dissolution method (SD-ZrCB) were characterised using N2 adsorption/desorption studies, SEM, EDAX, XRD, FTIR, TGA, DTA and water regain property. The SD-ZrCB exhibited higher N2 adsorption, water regain property as well as anion adsorption capacity than ZrCB. Batch method was adapted for the adsorption studies. The nitrate and phosphate adsorbed SD-ZrCB was regenerated using 0.025M NaCl solution. There was not much drop in adsorption capacities up to 10th regeneration cycle. Freundlich adsorption isotherm was the best fit adsorption isotherm among Freundlich, Langmuir and Dubinin-Radushkevich (D-R) isotherms which have been used to fit the nitrate and phosphate adsorption data. Thermodynamic parameters such as ΔG°, ΔH° and ΔS° were calculated in order to understand the nature of adsorption process.</t>
  </si>
  <si>
    <t>24938093</t>
  </si>
  <si>
    <t>Extreme sequence divergence between mitochondrial genomes of two subspecies of White-breasted Wood-wren (Henicorhina leucosticta, Cabanis, 1847) from western and central Panamá.</t>
  </si>
  <si>
    <t>Prior studies of mitochondrial variation in White-breasted Wood-Wrens (Henicorhina leucosticta) have suggested that populations in South American and Mesoamerica might represent multiple species. Here we report the complete mitochondrial genomes from two individuals of H. leucosticta, representing the Panamanian subspecies pittieri and alexandri. The two sequences were 16,721 and 16,726 base pairs in size with both genomes comprised of the usual 22 tRNA genes, 2 rRNA genes, 13 protein-coding genes, and one displacement loop region in the standard avian order. Uncorrected pairwise divergence between mitogenome features was high, with the highest divergence occurring in protein-coding genes (average = 8.2%), followed by control region (6.7%). RNA features had lower pairwise divergences (average tRNA = 4.3%, average rRNA = 2.3%). The protein-coding ATPase 6 gene had a different stop codon between these two specimens. The high level of sequence variation between these subspecies suggests that Mesoamerican H. leucosticta might be comprised of multiple species. We urge a full phylogeographic survey of this widespread Neotropical forest bird.</t>
  </si>
  <si>
    <t>24937805</t>
  </si>
  <si>
    <t>Immune responses and protective efficacy of recombinant outer membrane protein R (rOmpR)-based vaccine of Aeromonas hydrophila with a modified adjuvant formulation in rohu (Labeo rohita).</t>
  </si>
  <si>
    <t>Despite the importance and success of developing a candidate vaccine against Aeromonas hydrophila infection in fish, little is known about the molecular mechanisms of the vaccine-induced immunoprotection in Indian major carp, Labeo rohita, primarily due to lack of information on most of the immune related genes of the species. In this study, a novel candidate antigen recombinant outer membrane protein R (rOmpR) of A. hydrophila was evaluated as a vaccine candidate along with a modified adjuvant formulation. Protective efficacy of the rOmpR immunization was assessed in terms of survival against A. hydrophila challenge as well as modulation of immune response in vaccinated fish after 1, 3, 6, 12, 24, 72 h and 10 days post-injection (using immune gene expression analysis) and 10, 28, 56 and 140 days post-injection (serum immune parameter analysis). The generated immune response was compared with a formalin-killed A. hydrophila antigen preparation using mineral oil only and modified adjuvant alone. We report a variable up-regulation of the immune-related genes viz., lysozyme G, complement factor 4, immunoglobulin M, β2-microglobulin, major histocompatibility complex I and II, and interleukin-1β in anterior kidney and spleen tissues at early time points post-immunization in all the groups, when compared to the control fish. The vaccinated fish also showed an increase in serum natural hemolysin titer, lysozyme and myeloperoxidase activities, and antibody titer irrespective of vaccine formulations as compared to control fish on days 10, 28 and 56. However, the increase in the serum parameters was more pronounced on day 140 in rOmpR-modified adjuvant injected group, indicating the modulatory role of this new vaccine formulation. Upon challenge with live A. hydrophila on days 56 and 140 post-immunization, significantly reduced percent mortality was noted in the group immunized with modified adjuvant based rOmpR vaccine formulation. Taken together, our results suggest that rOmpR along with modified adjuvant could potentially be used as a vaccine formulation to handle A. hydrophila infection on a long-term basis.</t>
  </si>
  <si>
    <t>24937759</t>
  </si>
  <si>
    <t>Antioxidant capacities, phenolic profile and cytotoxic effects of saxicolous lichens from trans-Himalayan cold desert of Ladakh.</t>
  </si>
  <si>
    <t>Fourteen saxicolous lichens from trans-Himalayan Ladakh region were identified by morpho-anatomical and chemical characteristics. The n-hexane, methanol and water extracts of the lichens were evaluated for their antioxidant capacities. The lichen extracts showing high antioxidant capacities and rich phenolic content were further investigated to determine their cytotoxic activity on human HepG2 and RKO carcinoma cell lines. The ferric reducing antioxidant power (FRAP), 2,2'-azinobis-(3-ethylbenzothiazoline-6-sulfonic acid) diammonium salt (ABTS), 1,1-diphenyl-2-picrylhydrazyl (DPPH) and nitric oxide (NO) radical scavenging capacities and β-carotene-linoleic acid bleaching property exhibited analogous results where the lichen extracts showed high antioxidant action. The lichen extracts were also found to possess good amount of total proanthocyanidin, flavonoid and polyphenol. The methanolic extract of Lobothallia alphoplaca exhibited highest FRAP value. Methanolic extract of Xanthoparmelia stenophylla showed the highest ABTS radical scavenging capacity. The n-hexane extract of Rhizoplaca chrysoleuca exhibited highest DPPH radical scavenging capacity. Highest antioxidant capacity in terms of β-carotene linoleic acid bleaching property was observed in the water extract of Xanthoria elegans. Similarly, Melanelia disjuncta water extract showed highest NO scavenging capacity. Among n-hexane, methanol and water extracts of all lichens, the methanolic extract of Xanthoparmelia mexicana showed highest total proanthocyanidin, flavonoid and polyphenol content. From cytotoxic assay, it was observed that the methanolic extracts of L. alphoplaca and M. disjuncta were exhibiting high cytotoxic effects against cancer cell growth. Similarly, the water extract of Dermatocarpon vellereum, Umbilicaria vellea, X. elegans and M. disjuncta and the methanolic extract of M. disjuncta and X. stenophylla were found to possess high antioxidant capacities and were non-toxic and may be used as natural antioxidants for stress related problems. Our studies go on to prove that the unique trans-Himalayan lichens are a hitherto untapped bioresource with immense potential for discovery of new chemical entities, and this biodiversity needs to be tapped sustainably.</t>
  </si>
  <si>
    <t>24937751</t>
  </si>
  <si>
    <t>Obestatin and Nt8U influence glycerolipid metabolism and PPAR gamma signaling in mice.</t>
  </si>
  <si>
    <t>Obestatin, its N-terminal fragment and the N-terminal fragment analog Nt8U were previously shown to reduce food intake, gain in body weight and triglyceride levels in albino mice. To establish their mode of action, mRNA profiling of the epididymal adipose tissue of mice treated with these peptides were performed. The differential expressions were markedly indicative of their involvement in lipid metabolism. Obestatin showed a significant upregulation of the genes patatin-like phospholipase domain containing 3, diacylglycerol O-acyltransferase 2, monoglyceride lipase, aldo-keto reductase family 1, member 7 which are involved in glycerolipid metabolism. It also upregulated peroxisome proliferator-activated receptor gamma, retinoid X receptor gamma, cluster of differentiation 36, adiponectin, C1Q and collagen domain containing, angiopoietin-like 4, lipoprotein lipase, stearoyl-coenzyme A and desaturase 3 involved in the peroxisome proliferator-activated receptor signaling pathway. Nt8U upregulated genes implicated in the same two pathways but with lesser significance and also upregulated APOL2. The N-terminal fragment though differentially regulated a small subset of the genes differentially regulated by obestatin and Nt8U, no conclusive evidence was obtained as to assign a specific pathway for its mode of action. We hypothesize that reduced food intake brought about by obestatin and Nt8U triggers lipid catabolism. The free fatty acids and lysophosphatidic acid thus produced in turn activates peroxisome proliferator-activated receptor gamma and the genes involved in peroxisome proliferator-activated receptor signaling. All of them together lead to reduction in gain in bodyweight, stored fat and circulating lipids. These results also correlate well with the observed efficacy of the peptides.</t>
  </si>
  <si>
    <t>24937637</t>
  </si>
  <si>
    <t>Anomalous enhancement in interfacial perpendicular magnetic anisotropy through uphill diffusion.</t>
  </si>
  <si>
    <t>We observed interfacial chemical sharpening due to uphill diffusion in post annealed ultrathin multilayer stack of Co and Pt, which leads to enhanced interfacial perpendicular magnetic anisotropy (PMA). This is surprising as these elements are considered as perfectly miscible. This chemical sharpening was confirmed through quantitative energy dispersive x-ray (EDX) spectroscopy and intensity distribution of images taken on high angle annular dark field (HAADF) detector in Scanning Transmission Electron Microscopic (STEM) mode. This observation demonstrates an evidence of miscibility gap in ultrathin coherent Co/Pt multilayer stacks.</t>
  </si>
  <si>
    <t>24937605</t>
  </si>
  <si>
    <t>Hydrolytic enzymes conjugated to quantum dots mostly retain whole catalytic activity.</t>
  </si>
  <si>
    <t>Tagging a luminescent quantum dot (QD) with a biological like enzyme (Enz) creates value-added entities like quantum dot-enzyme bioconjugates (QDEnzBio) that find utility as sensors to detect glucose or beacons to track enzymes in vivo. For such applications, it is imperative that the enzyme remains catalytically active while the quantum dot is luminescent in the bioconjugate. A critical feature that dictates this is the quantum dot-enzyme linkage chemistry. Previously such linkages have put constraints on polypeptide chain dynamics or hindered substrate diffusion to active site, seriously undermining enzyme catalytic activity. In this work we address this issue using avidin-biotin linkage chemistry together with a flexible spacer to conjugate enzyme to quantum dot.The catalytic activity of three biotinylated hydrolytic enzymes, namely, hen egg white lysozyme (HEWL), alkaline phosphatase (ALP) and acetylcholinesterase (AChE) was investigated post-conjugation to streptavidin linked quantum dot for multiple substrate concentrations and varying degrees of biotinylation.We demonstrate that all enzymes retain full catalytic activity in the quantum dot-enzyme bioconjugates in comparison to biotinylated enzyme alone. However, unlike alkaline phosphatase and acetylcholinesterase, the catalytic activity of hen egg white lysozyme was observed to be increasingly susceptible to ionic strength of medium with rising level of biotinylation. This susceptibility was attributed to arise from depletion of positive charge from lysine amino groups after biotinylation.We reasoned that avidin-biotin linkage in the presence of a flexible seven atom spacer between biotin and enzyme poses no constraints to enzyme structure/dynamics enabling retention of full enzyme activity.Overall our results demonstrate for the first time that streptavidin-biotin chemistry can yield quantum dot enzyme bioconjugates that retain full catalytic activity as native enzyme.</t>
  </si>
  <si>
    <t>24937477</t>
  </si>
  <si>
    <t>Biogenic copper oxide nanoparticles synthesis using Tabernaemontana divaricate leaf extract and its antibacterial activity against urinary tract pathogen.</t>
  </si>
  <si>
    <t>This investigation explains the biosynthesis and characterization of copper oxide nanoparticles from an Indian medicinal plant by an eco-friendly method. The main objective of this study is to synthesize copper oxide nanoparticles from Tabernaemontana divaricate leaves through a green chemistry approach. Highly stable, spherical copper oxide nanoparticles were synthesized by using 50% concentration of Tabernaemontana leaf extract. Formation of copper oxide nanoparticles have been characterized by UV-Vis absorption spectroscopy, X-ray diffraction (XRD), Fourier transform infrared spectroscopy (FT-IR), scanning electron microscopy (SEM) with energy dispersive X-ray analysis (EDX) and transmission electron microscopy (TEM) analysis. All the analyses revealed that copper oxide nanoparticles were 48±4nm in size. Functional groups and chemical composition of copper oxide were also confirmed. Antimicrobial activity of biogenic copper oxide nanoparticles were investigated and maximum zone of inhibition was found in 50μg/ml copper oxide nanoparticles against urinary tract pathogen (Escherichia coli).</t>
  </si>
  <si>
    <t>24937402</t>
  </si>
  <si>
    <t>Neglected tropical diseases and omics science: proteogenomics analysis of the promastigote stage of Leishmania major parasite.</t>
  </si>
  <si>
    <t>Among the neglected tropical diseases, leishmaniasis is one of the most devastating, resulting in significant mortality and contributing to nearly 2 million disability-adjusted life years. Cutaneous leishmaniasis is a debilitating disorder caused by the kinetoplastid protozoan parasite Leishmania major, which results in disfiguration and scars. L. major genome was the first to be sequenced within the genus Leishmania. Use of proteomic data for annotating genomes is a complementary approach to conventional genome annotation approaches and is referred to as proteogenomics. We have used a proteogenomics-based approach to map the proteome of L. major and also annotate its genome. In this study, we searched L. major promastigote proteomic data against the annotated L. major protein database. Additionally, we searched the proteomic data against six-frame translated L. major genome. In all, we identified 3613 proteins in L. major promastigotes, which covered 43% of its proteome. We also identified 26 genome search-specific peptides, which led to the identification of three novel genes previously not identified in L. major. We also corrected the annotation of N-termini of 15 genes, which resulted in extension of their protein products. We have validated our proteogenomics findings by RT-PCR and sequencing. In addition, our study resulted in identification of 266 N-terminally acetylated peptides in L. major, one of the largest acetylated peptide datasets thus far in Leishmania. This dataset should be a valuable resource to researchers focusing on neglected tropical diseases.</t>
  </si>
  <si>
    <t>24937381</t>
  </si>
  <si>
    <t>Novel flavonoid-based biodegradable nanoparticles for effective oral delivery of etoposide by P-glycoprotein modulation: an in vitro, ex vivo and in vivo investigations.</t>
  </si>
  <si>
    <t>A receptor level interaction of etoposide with P-glycoprotein (P-gp) and subsequent intestinal efflux has an adverse effect on its oral absorption. The present work is aimed to enhance the bioavailability of etoposide by co-administering it with quercetin (a P-gp inhibitor) in dual-loaded polymeric nanoparticle formulation. Poly-lactic-co-glycolic acid (PLGA) nanoparticles were optimized for various parameters like o/w phase volume ratio, poly-vinyl alcohol concentration, PLGA concentration and sonication time. The cytotoxicity studies (MTT assay) revealed a 9- and 11-fold decrease in the IC 50 values for etoposide-loaded nanoparticles (ENP) and etoposide + quercetin dual-loaded nanoparticles (EQNP) when compared to that of free etoposide, respectively, and the results were further supported by florescent-activated cell sorter studies. The confocal imaging of the intestinal sections treated with ENP and EQNP containing fluorescent probe (rhodamine) showed the superiority of the EQNP to permeate deeper. Furthermore, pharmacokinetic studies on rats revealed that EQNP exhibited a 2.4-fold increase in bioavailability of etoposide than ENP with no quercetin. The developed loaded nanoparticles have the high potential to enhance the bioavailability of the etoposide and sensitize the resistant cells.</t>
  </si>
  <si>
    <t>24937379</t>
  </si>
  <si>
    <t>Nanosizing of valsartan by high pressure homogenization to produce dissolution enhanced nanosuspension: pharmacokinetics and pharmacodyanamic study.</t>
  </si>
  <si>
    <t>The purpose of the present study was to formulate and evaluate nanosuspension of Valsartan (VAL), a poorly water soluble and low bioavailable drug (solubility of 0.18 mg mL(-1); 23% of oral bioavailability) with the aim of improving the aqueous solubility thus the bioavailability and consequently better anti-hypertensive activity.Valsartan nanosuspension (VAL-NS) was prepared using high-pressure homogenization followed by lyophilisation. The screening of homogenization factors influencing nanosuspension was done by 3-factorial, 3-level Box-Behnken statistical design. Model suggested the influential role of homogenization pressure and cycles on drug nanosizing. The optimized formulation containing Poloxamer(-1)88 (PXM 188) was homogenized for 2 cycles at 500 and 1000 bar, followed by 5 cycles at 1500 bars.The size analysis and transmission electron microscopy showed nanometric size range and uniform shape of the nanosuspension. The in vitro dissolution showed an enhanced release of VAL from nanosuspension (VAL-NS) compared to physical mixture with PXM 188. Pharmacodynamic results showed that, oral administration of VAL-NS significantly lowered (p ≤ 0.001) blood pressure in comparison to non-homogenized VAL (VAL-Susp) in Wistar rat. The level of VAL in rat plasma treated with VAL-NS showed significant difference (p ≤ 0.005) in Cmax (1627.47 ± 112.05 ng mL(-1)), Tmax (2.00 h) and AUC0→24 (13279.2 ± 589.426 ng h mL(-1)) compared to VAL-Susp that was found to be 1384.73 ± 98.76 ng mL(-1), 3.00 h and 9416.24 ± 218.48 ng h mL(-1) respectively. The lower Tmax value, proved the enhanced dissolution rate of VAL.The overall results proved that newly developed VAL-NS increased the plasma bioavailability and pharmacodyanamic potential over the reference formulation containing crude VAL.</t>
  </si>
  <si>
    <t>24937378</t>
  </si>
  <si>
    <t>Nanostructured lipid carriers of pioglitazone for transdermal application: from experimental design to bioactivity detail.</t>
  </si>
  <si>
    <t>Pioglitazone (PZ) an anti-hyperglycemic agent is used in the treatment of type 2 diabetes. The aim of this study was to design PZ-loaded nanostructured lipid carriers (NLC) to investigate the bioavailability improvement by transdermal delivery. PZ NLCs were prepared using high-pressure homogenization followed by ultrasonication. The NLCs were evaluated for particle size analysis, drug loading, ex vivo skin transport studies and in vivo bioactivity study. The prepared NLCs had a mean size of 166.05 nm and drug loading of 10.41% with flux value of 47.36 µg/cm(2)/h. The entrapment of PZ is &gt;70% in the NLCs with enhancement ratio of 3.2 times. The in vivo pharmacokinetic study showed 2.17 times enhancement in bioavailability study and pharmacodynamics study showed that PZ NLC-based transdermal therapeutic system (PNLG-TTS) lowers blood sugar level in a sustained pattern for a prolonged period of time as compared to Piosys tablet (marketed). The shelf life of the optimized formulation was found to be 1.83 years. These results clearly provide a lead that above NLCs-based TTS is potential controlled release formulation for PZ and could be a promising drug delivery system for the treatment of diabetes.</t>
  </si>
  <si>
    <t>24937377</t>
  </si>
  <si>
    <t>Safety evaluation of naringenin upon experimental exposure on rat gastrointestinal epithelium for novel optimal drug delivery.</t>
  </si>
  <si>
    <t>To assess the effect of naringenin on the intestinal biochemical composition, function and histology for gastrointestinal toxicity since it has not yet been adequately exploited for safety through standard assays.Here, we describe naringenin (1 mM, 10 mM and 100 mM, respectively) or sodium deoxycholate (10 mM) effects on isolated brush border membrane from intestinal segments with single pass intestinal perfusion using lactate dehydrogenase, alkaline phosphatase and protein assays. MTT assay was used for cytotoxicity studies. Everted gut sac studies were used for evaluating the transport of nutrients across the intestinal segments. Lucifer yellow was used for paracellular permeability, followed by histological changes and surface characteristic studies of intestinal sacs.The results indicated no significant alterations with naringenin, although significant (p &lt; 0.01) changes were noticed with sodium deoxycholate in the activity of the rat intestinal brush border associated enzymes such as LDH, followed by intact cell viability with marked decrease in the villi height of the intestinal segments.These observations indicate that naringenin was harmless upon exposure to rat gastrointestinal epithelium, clearly demonstrating the potential use of naturally occurring bioflavonoid as safe and novel pharmaceutical adjuvant in oral dosage forms as P-gp inhibitor.</t>
  </si>
  <si>
    <t>24937323</t>
  </si>
  <si>
    <t>Deoxynivalenol induced mouse skin cell proliferation and inflammation via MAPK pathway.</t>
  </si>
  <si>
    <t>Several toxicological manifestations of deoxynivalenol (DON), a mycotoxin, are well documented; however, dermal toxicity is not yet explored. The effect of topical application of DON to mice was studied using markers of skin proliferation, inflammation and tumor promotion. Single topical application of DON (84-672nmol/mouse) significantly enhanced dermal hyperplasia and skin edema. DON (336 and 672nmol) caused significant enhancement in [(3)H]-thymidine uptake in DNA along with increased myeloperoxidase and ornithine decarboxylase activities, suggesting tissue inflammation and cell proliferation. Furthermore, DON (168nmol) caused enhanced expression of RAS, and phosphorylation of PI3K/Akt, ERK, JNK and p38 MAPKs. DON exposure also showed activation of transcription factors, c-fos, c-jun and NF-κB along with phosphorylation of IkBα. Enhanced phosphorylation of NF-κB by DON caused over expression of target proteins, COX-2, cyclin D1 and iNOS in skin. Though a single topical application of DMBA followed by twice weekly application of DON (84 and 168nmol) showed no tumorigenesis after 24weeks, however, histopathological studies suggested hyperplasia of the epidermis and hypertrophy of hair follicles. Interestingly, intestine was also found to be affected as enlarged Peyer's patches were observed, suggesting inflammatory effects which were supported by elevation of inflammatory cytokines after 24weeks of topical application of DON. These results suggest that DON induced cell proliferation in mouse skin is through the activation of MAPK signaling pathway involving transcription factors NFκB and AP-1, further leading to transcriptional activation of downstream target proteins c-fos, c-jun, cyclin D1, iNOS and COX-2 which might be responsible for its inflammatory potential.</t>
  </si>
  <si>
    <t>24937320</t>
  </si>
  <si>
    <t>Intensification of the meridional temperature gradient in the Great Barrier Reef following the Last Glacial Maximum.</t>
  </si>
  <si>
    <t>Tropical south-western Pacific temperatures are of vital importance to the Great Barrier Reef (GBR), but the role of sea surface temperatures (SSTs) in the growth of the GBR since the Last Glacial Maximum remains largely unknown. Here we present records of Sr/Ca and δ(18)O for Last Glacial Maximum and deglacial corals that show a considerably steeper meridional SST gradient than the present day in the central GBR. We find a 1-2 °C larger temperature decrease between 17° and 20°S about 20,000 to 13,000 years ago. The result is best explained by the northward expansion of cooler subtropical waters due to a weakening of the South Pacific gyre and East Australian Current. Our findings indicate that the GBR experienced substantial meridional temperature change during the last deglaciation, and serve to explain anomalous deglacial drying of northeastern Australia. Overall, the GBR developed through significant SST change and may be more resilient than previously thought.</t>
  </si>
  <si>
    <t>24937310</t>
  </si>
  <si>
    <t>Generalized estimating equation approach for analyzing the effects of metal-derived products on survival and hatching of zebrafish embryos.</t>
  </si>
  <si>
    <t>Zebrafish embryos are widely used as a model to monitor the effect of chemicals on their survival and hatching at different time epochs. This experimental design generates longitudinal data in which the observations for a given subject are correlated and they are statistically independent across the subjects. This particular nature of the observations suggests the use of generalized estimating equation (GEE) methodology for performing meaningful statistical analysis. However, it has been observed that the researchers working in this area have been routinely employing statistical methodologies such as analysis of variance (ANOVA) if the data are continuous and logit or probit models if the data are discrete. In our opinion, it is grossly incorrect to use these methods as they do not take into account the correlation structure mentioned above. The sole purpose of this article is to bring out this serious flaw clearly to the attention of the researchers. For illustration, we have studied the effects of two Ayurvedic bhasmas-Tamra bhasma and Suwarnamakshik bhasma-on survival and hatching of zebrafish embryos over certain time duration. The statistical analysis using GEE reveals a weak promotional effect of Suwarnamakshik bhasma and an inhibitory effect of Tamra bhasma on hatching.</t>
  </si>
  <si>
    <t>24937227</t>
  </si>
  <si>
    <t>Removal of indigenous coliphages and enteric viruses during riverbank filtration from highly polluted river water in Delhi (India).</t>
  </si>
  <si>
    <t>Emerging countries frequently afflicted by waterborne diseases require safe and cost-efficient production of drinking water, a task that is becoming more challenging as many rivers carry a high degree of pollution. A study was conducted on the banks of the Yamuna River, Delhi, India, to ascertain if riverbank filtration (RBF) can significantly improve the quality of the highly polluted surface water in terms of virus removal (coliphages, enteric viruses). Human adenoviruses and noroviruses, both present in the Yamuna River in the range of 10(5) genomes/100 mL, were undetectable after 50 m infiltration and approximately 119 days of underground passage. Indigenous somatic coliphages, used as surrogates of human pathogenic viruses, underwent approximately 5 log10 removal after only 3.8 m of RBF. The initial removal after 1 m was 3.3 log10, and the removal between 1 and 2.4 m and between 2.4 and 3.8 m was 0.7 log10 each. RBF is therefore an excellent candidate to improve the water situation in emerging countries with respect to virus removal.</t>
  </si>
  <si>
    <t>24937164</t>
  </si>
  <si>
    <t>Meaning in life experience at the end of life: validation of the Hindi version of the Schedule for Meaning in Life Evaluation and a cross-cultural comparison between Indian and German palliative care patients.</t>
  </si>
  <si>
    <t>The experience of Meaning in Life (MiL) is a major protective factor against feelings of hopelessness and wishes for hastened death in palliative care (PC) patients. However, most instruments for MiL assessment have been developed only in Western countries so far. Little is known about MiL experience in Asian PC patients.This study aimed to provide a Hindi version of the Schedule for Meaning in Life Evaluation (SMiLE), test its feasibility and validity in Indian PC patients, and compare the results with previous studies in Germany.Indian PC patients in a hospice for the destitute were eligible to participate in this cross-sectional study. In the SMiLE instrument, respondents individually listed MiL-giving areas before rating their satisfaction with and importance of these areas. Overall indices of satisfaction (IoS, range 0-100), weighting (IoW, range 0-100), and weighted satisfaction (IoWS, range 0-100) were calculated.A Hindi forward-backward translation of the SMiLE was made. Two hundred fifty-eight Indian PC patients took part in the study (response rate 93.5%). Convergent validity of the SMiLE was found with the World Health Organization Quality of Life-Brief version (r = 0.17; P = 0.008) and the Idler Index of Religiosity (public religiousness: r = 0.25, P &lt; 0.001 and private religiousness: r = 0.29, P &lt; 0.001). Indian PC patients' IoW was 65.8 ± 22.1, IoS 68.6 ± 17.4, and IoWS 70.2 ± 17.0. In multivariate analyses of covariance, they differed significantly from German PC patients only in IoW (IoW: 84.8 ± 11.5, P &lt; 0.001; IoS: 70.2 ± 19.7; IoWS: 72.0 ± 19.4). Compared with Germans, Indians more often listed spirituality (P &lt; 0.001) and social commitment (P &lt; 0.001) and less often social relations (P = 0.008).Preliminary results indicate good feasibility and validity of the Hindi version of the SMiLE. MiL experience also seems to be a coping resource for Indian PC patients.</t>
  </si>
  <si>
    <t>24937154</t>
  </si>
  <si>
    <t>Genetic stability developed for β-carotene synthesis in BR29 rice line using dihaploid homozygosity.</t>
  </si>
  <si>
    <t>Obtaining transgenic crop lines with stable levels of carotenoids is highly desirable. We addressed this issue by employing the anther culture technique to develop dihaploid lines containing genes involved in β-carotene metabolism. First, we used Agrobacterium- mediated transformation to develop primary transgenic plants containing the β-carotene biosynthetic genes, phytoene synthase (psy) and phytoene desaturase (crtI), which were engineered for expression and accumulation in the endosperm. Transgenic plants were recovered by selecting for the expression of the phosphomannose isomerase (pmi) gene. Dihaploid plants in addition to haploid and tetraploid plant were generated from anther cultures of these primary transgenic plants. In addition to anatomical features of stomata, pollen of different ploidy-plants, molecular analyses confirmed the stable integration of the genes in the anther culture-derived dihaploid plants, and the yellow color of the polished seeds indicated the accumulation of carotenoids in the endosperm. High performance liquid chromatography (HPLC) analysis of the carotenoid extract further confirmed the levels of β-carotene accumulation in the endosperms of the transgenic dihaploid rice seeds.</t>
  </si>
  <si>
    <t>24937133</t>
  </si>
  <si>
    <t>Bactericidal effect of polyethyleneimine capped ZnO nanoparticles on multiple antibiotic resistant bacteria harboring genes of high-pathogenicity island.</t>
  </si>
  <si>
    <t>Zinc oxide nanoparticles (ZnO-NP) were synthesized by alcoholic route using zinc acetate as the precursor material and lithium hydroxide as hydrolyzing agent. Further ZnO-PEI NP (derivative of ZnO-NP) was made in aqueous medium using the capping agent polyethyleneimine (PEI). The nanoparticles were characterized by XRD measurements, TEM and other techniques; the weight % of coating shell in the polymer-capped particles was determined by TGA. ZnO-PEI NP is more soluble in water than the uncapped ZnO-NP, and forms a colloidal suspension in water. PEI-capped ZnO-NP exhibited better antibacterial activity when compared with that of uncapped ZnO-NP against a range of multiple-antibiotic-resistant (MAR) Gram-negative bacterial strains harboring genes of high-pathogenicity island. ZnO-NP effectively killed these microorganisms by generating reactive oxygen species (ROS) and damaging bacterial membrane. ZnO-PEI NP at LD50 dose in combination with tetracycline showed synergistic effect to inhibit tetracycline-resistant Escherichia coli MREC33 growth by 80%. These results open up a new vista in therapeutics to use antibiotics (which have otherwise been rendered useless against MAR bacteria) in combination with minimized dosage of nanoparticles for the more effective control of MAR pathogenic bacteria.</t>
  </si>
  <si>
    <t>24937107</t>
  </si>
  <si>
    <t>Brain proteomics of Anopheles gambiae.</t>
  </si>
  <si>
    <t>Anopheles gambiae has a well-adapted system for host localization, feeding, and mating behavior, which are all governed by neuronal processes in the brain. However, there are no published reports characterizing the brain proteome to elucidate neuronal signaling mechanisms in the vector. To this end, a large-scale mapping of the brain proteome of An. gambiae was carried out using high resolution tandem mass spectrometry, revealing a repertoire of &gt;1800 proteins, of which 15% could not be assigned any function. A large proportion of the identified proteins were predicted to be involved in diverse biological processes including metabolism, transport, protein synthesis, and olfaction. This study also led to the identification of 10 GPCR classes of proteins, which could govern sensory pathways in mosquitoes. Proteins involved in metabolic and neural processes, chromatin modeling, and synaptic vesicle transport associated with neuronal transmission were predominantly expressed in the brain. Proteogenomic analysis expanded our findings with the identification of 15 novel genes and 71 cases of gene refinements, a subset of which were validated by RT-PCR and sequencing. Overall, our study offers valuable insights into the brain physiology of the vector that could possibly open avenues for intervention strategies for malaria in the future.</t>
  </si>
  <si>
    <t>24937022</t>
  </si>
  <si>
    <t>Iron oxide nanoparticles mediated cytotoxicity via PI3K/AKT pathway: role of quercetin.</t>
  </si>
  <si>
    <t>Recently Fe2O3 NPs (iron oxide nanoparticles) have been extensively used in medical imaging and in industry also. As a result, people are increasingly exposed day by day to those nanoparticles. The adverse effect of Fe2O3 NPs is not so significant at lower doses but at higher doses Fe2O3 NPs causes significant damage to cells. The present study investigates the cell signaling mechanism of Fe2O3 NPs induced oxidative stress and cytotoxicity in vitro using murine hepatocytes as the working model. In addition, the cytoprotective action of quercetin in this pathophysiology has also been investigated. Dose-dependent studies suggest that incubation of hepatocytes with 250 μg/ml Fe2O3 NPs for 4h significantly decreased the cell viability and intra-cellular antioxidant ability. This study also showed that exposure to Fe2O3 NPs caused hepatocytes death via apoptotic pathway. Incubation of hepatocytes with quercetin (50 μmol/L) prior to 1h of Fe2O3 NPs exposure protects the cells from the altering activities of antioxidant indices, cytotoxicity and apoptotic death. Results suggest that Fe2O3 NPs induced cellular damage and quercetin plays a protective role in Fe2O3 NPs induced cytotoxicity and apoptotic death.</t>
  </si>
  <si>
    <t>24936745</t>
  </si>
  <si>
    <t>Membrane Interaction and Protein Kinase C-C1 Domain Binding Properties of 4-Hydroxy-3-(hydroxymethyl) Phenyl Ester Analogues.</t>
  </si>
  <si>
    <t>Protein kinase C (PKC)-C1 domain targeted regulator development is considered as a potential therapeutic strategy for the treatment of cancer and immunological and other diseases. Efforts are underway to synthesize small molecules to achieve higher specificity for the C1-domain than the natural activator, diacylglycerols (DAGs). In this regard, we conveniently synthesized 4-hydroxy-3-(hydroxymethyl) phenyl ester analogues and measured in vitro C1-domain binding properties. We also investigated different physicochemical properties of the synthesized molecules, including aggregation behavior in aqueous solution and interaction with lipid bilayers, and others with an aim for better understanding of their C1-domain binding properties. The results showed that the membrane-active compounds aggregate in aqueous solution at a reasonably lower concentration and strongly interact with the lipid bilayer. The hydrophilic part of the compounds localize at the bilayer/water interface and accessible for C1-domain binding. Biophysical studies revealed that the hydroxyl, hydroxymethyl, and carbonyl groups and acyl chain length are important for their interaction with the C1-domain. The potent compound showed more than 10-fold stronger binding affinity for the C1-domains than DAG under similar experimental conditions. Therefore, our findings reveal that these ester analogues represent an attractive group of C1-domain ligands that can be further structurally modified to improve their binding and activity.</t>
  </si>
  <si>
    <t>24936458</t>
  </si>
  <si>
    <t>A 3D sphere culture system containing functional polymers for large-scale human pluripotent stem cell production.</t>
  </si>
  <si>
    <t>Utilizing human pluripotent stem cells (hPSCs) in cell-based therapy and drug discovery requires large-scale cell production. However, scaling up conventional adherent cultures presents challenges of maintaining a uniform high quality at low cost. In this regard, suspension cultures are a viable alternative, because they are scalable and do not require adhesion surfaces. 3D culture systems such as bioreactors can be exploited for large-scale production. However, the limitations of current suspension culture methods include spontaneous fusion between cell aggregates and suboptimal passaging methods by dissociation and reaggregation. 3D culture systems that dynamically stir carrier beads or cell aggregates should be refined to reduce shearing forces that damage hPSCs. Here, we report a simple 3D sphere culture system that incorporates mechanical passaging and functional polymers. This setup resolves major problems associated with suspension culture methods and dynamic stirring systems and may be optimal for applications involving large-scale hPSC production.</t>
  </si>
  <si>
    <t>24936394</t>
  </si>
  <si>
    <t>Optimization of CCGT power plant and performance analysis using MATLAB/Simulink with actual operational data.</t>
  </si>
  <si>
    <t>In the Modern scenario, the naturally available resources for power generation are being depleted at an alarming rate; firstly due to wastage of power at consumer end, secondly due to inefficiency of various power system components. A Combined Cycle Gas Turbine (CCGT) integrates two cycles- Brayton cycle (Gas Turbine) and Rankine cycle (Steam Turbine) with the objective of increasing overall plant efficiency. This is accomplished by utilising the exhaust of Gas Turbine through a waste-heat recovery boiler to run a Steam Turbine. The efficiency of a gas turbine which ranges from 28% to 33% can hence be raised to about 60% by recovering some of the low grade thermal energy from the exhaust gas for steam turbine process. This paper is a study for the modelling of CCGT and comparing it with actual operational data. The performance model for CCGT plant was developed in MATLAB/Simulink.</t>
  </si>
  <si>
    <t>24936385</t>
  </si>
  <si>
    <t>Integrated analysis of chronic lipotoxicity on muscle metabolism and stress and its reversal by antioxidants.</t>
  </si>
  <si>
    <t>Apart from elevated glucose, triglyceride and cholesterol, elevated levels of serum free-fatty acid (FFA) are observed in diabetic patients. Increased FFA load can cause multiple dysregulation which are collectively known as lipotoxicity. Impacts of FFA induced lipotoxicity were evaluated on various cellular responses of metabolism and stress in skeletal muscle myotubes. Under lipotoxicity, oxidative capacity of C2C12 myotubes was reduced and decreased levels ATP and NAD were observed. Lipotoxicity augmented non-oxidative disposal of metabolites in terms of lactate release, IMTG and ceramide synthesis. Concomitantly, insulin resistance was also observed. These impacts were in conjunction with increased cellular stress, inflammation, proteolysis and apoptosis. Quenching of lipotoxicity mediated oxidative stress by antioxidant reverted its deleterious impacts and restored insulin stimulated glucose uptake. In conclusion, the in vitro lipotoxicity makes a system which resembles in vivo pathology of muscle as seen in diabetic patients and represents an integrated perspective of lipotoxicity on various parameters of metabolism and stress.</t>
  </si>
  <si>
    <t>24936280</t>
  </si>
  <si>
    <t>Diarrhea associated with retroperitoneal tumor.</t>
  </si>
  <si>
    <t>24936277</t>
  </si>
  <si>
    <t>Endometriosis after surgical menopause mimicking pelvic malignancy: surgeons' predicament.</t>
  </si>
  <si>
    <t>Prevalence of persistent endometriosis in women after menopause without any hormonal replacement therapy is very rare. This is a case of a woman with previous history of total hysterectomy and bilateral salpingo-oophorectomy for endometriosis who presented with hemoperitoneum, vaginal bleeding, pelvic mass, and pulmonary thromboembolism mimicking as rectovaginal septum carcinoma. This is the first case report with a unique mode of presentation wherein the patient presented with hemoperitoneum requiring emergency embolization of the vessel to stabilize the patient. She underwent en bloc resection of the tumor with high anterior resection of the rectum. Histopathology confirmed endometriosis.</t>
  </si>
  <si>
    <t>24936276</t>
  </si>
  <si>
    <t>Lymphoma presenting as severe left ventricular systolic dysfunction: a case report.</t>
  </si>
  <si>
    <t>Lymphoma involving the heart is rare. This is a case report on non-Hodgkin lymphoma where the patient presented for the first time with heart failure and severe left ventricular systolic dysfunction due to lymphoma infiltrating the heart muscle and had simultaneous bilateral involvement of kidneys. This type of presentation has never been described in world literature and is the first reported case.</t>
  </si>
  <si>
    <t>24936262</t>
  </si>
  <si>
    <t>Canagliflozin-current status in the treatment of type 2 diabetes mellitus with focus on clinical trial data.</t>
  </si>
  <si>
    <t>Canagliflozin (CFZ) is a member of new class of glucose lowering agents, sodium-glucose co-transporter (SGLT) inhibitors, which got approval by food and drug administration. It has insulin independent action by blocking the transporter protein SGLT2 in the kidneys, resulting in urinary glucose excretion and reduction in blood glucose levels. In clinical trials, CFZ significantly decreased HbA1c level when administered either as monotherapy or as combined therapy with other anti-diabetic drugs. Intriguingly, it showed additional benefits like weight reduction and lowering of blood pressure. The commonly observed side effects were urinary and genital infections. It has exhibited favorable pharmacokinetic and pharmacodynamic profiles even in patients with renal and hepatic damage. Hence, this review purports to outline CFZ as a newer beneficial drug for type 2 diabetes mellitus.</t>
  </si>
  <si>
    <t>24936228</t>
  </si>
  <si>
    <t>Current status of pharmacological treatment of colorectal cancer.</t>
  </si>
  <si>
    <t>To review the clinical trials for the development in drugs for chemotherapeutic treatment of colorectal cancer (CRC).A systematic review identified randomized controlled trials (RCTs) assessing drugs for the treatment of CRC or adenomatous polyps from www.clinicaltrials.gov. Various online medical databases were searched for relevant publications.Combination treatment regimens of standard drugs with newer agents have been shown to improve overall survival, disease-free survival, time to progression and quality of life compared to that with standard drugs alone in patients with advanced colorectal cancer. The FOLFOXIRI regimen has been associated with a significantly higher response rate, progression-free survival and overall survival compared to the FOLFIRI regimen.Oxaliplatin plus intravenous bolus fluorouracil and leucovorin has been shown to be superior for disease-free survival when compared to intravenous bolus fluorouracil and leucovorin. In addition, oxaliplatin regimens were more likely to result in successful surgical resections. First line treatment with cetuximab plus fluorouracil, leucovorin and irinotecan has been found to reduce the risk of metastatic progression in patients with epidermal growth factor receptor-positive colorectal cancer with unresectable metastases. The addition of bevacizumab has been shown to significantly increase overall and progression-free survival when given in combination with standard therapy.</t>
  </si>
  <si>
    <t>24936025</t>
  </si>
  <si>
    <t>Schizophrenia and Vision of My Life.</t>
  </si>
  <si>
    <t>24935949</t>
  </si>
  <si>
    <t>Reversibility of retinal microvascular changes in severe falciparum malaria.</t>
  </si>
  <si>
    <t>Malarial retinopathy allows detailed study of central nervous system vascular pathology in living patients with severe malaria. An adult with cerebral malaria is described who had prominent retinal whitening with corresponding retinal microvascular obstruction, vessel dilatation, increased vascular tortuosity, and blood retinal barrier leakage with decreased visual acuity, all of which resolved on recovery. Additional study of these features and their potential role in elucidating the pathogenesis of cerebral malaria is warranted.</t>
  </si>
  <si>
    <t>24935905</t>
  </si>
  <si>
    <t>Structural basis of malaria parasite lysyl-tRNA synthetase inhibition by cladosporin.</t>
  </si>
  <si>
    <t>Malaria parasites inevitably develop drug resistance to anti-malarials over time. Hence the immediacy for discovering new chemical scaffolds to include in combination malaria drug therapy. The desirable attributes of new chemotherapeutic agents currently include activity against both liver and blood stage malaria parasites. One such recently discovered compound called cladosporin abrogates parasite growth via inhibition of Plasmodium falciparum lysyl-tRNA synthetase (PfKRS), an enzyme central to protein translation. Here, we present crystal structure of ternary PfKRS-lysine-cladosporin (PfKRS-K-C) complex that reveals cladosporin's remarkable ability to mimic the natural substrate adenosine and thereby colonize PfKRS active site. The isocoumarin fragment of cladosporin sandwiches between critical adenine-recognizing residues while its pyran ring fits snugly in the ribose-recognizing cavity. PfKRS-K-C structure highlights ample space within PfKRS active site for further chemical derivatization of cladosporin. Such derivatives may be useful against additional human pathogens that retain high conservation in cladosporin chelating residues within their lysyl-tRNA synthetase.</t>
  </si>
  <si>
    <t>24935729</t>
  </si>
  <si>
    <t>Application of monoclonal antibodies generated against Panton-Valentine Leukocidin (PVL-S) toxin for specific identification of community acquired methicillin resistance Staphylococcus aureus.</t>
  </si>
  <si>
    <t>Panton-Valentine Leukocidin (PVL) produced by community acquired methicillin Staphylococcus aureus (CA-MRSA) involved in skin and soft-tissue infections and necrotizing pneumonia comprised of two fractions, namely PVL S and PVL F. In the present study, three monoclonal antibodies designated as MAb1, MAb9 and MAb10 were generated against recombinant PVL-S (35kDa) protein of S. aureus. All the three MAbs specifically reacted to confirm PVL-S positive strains of S. aureus recovered from clinical samples in Western blot analysis. Similarly all the three MAbs did not show any binding to other tested 14 different pathogenic bacteria belonging to other genera and species in Western blot analysis. Furthermore, a simple dot-ELISA method was standardized for the identification of PVL-S toxin containing S. aureus strains. Initially in dot-ELISA, Protein A (Spa) of S. aureus posed background noise problems due to the non-specific binding of antibodies resulting in false positive reactions. With the addition of 10mM diethylpyrocarbonate (DEPC) along with 5% milk in PBS in the blocking step prevented this non-specific binding of Spa to mouse anti-PVL monoclonal antibodies in dot-ELISA. Once standardized, this simple dot-ELISA was evaluated with nine PVL positive strains recovered from food, environmental and clinical samples and the results were compared with PCR assay for the presence of PVL toxin genes and also with Western blot analysis. A 100% correlation was found between dot-ELISA, PCR assay and Western blot analysis. Collectively our results suggest the newly developed simple dot-ELISA system can be of immense help in providing, rapid detection of the PVL toxin containing S. aureus strains at a relatively low cost and will be a valuable tool for the reliable identification of CA-MRSA.</t>
  </si>
  <si>
    <t>24935700</t>
  </si>
  <si>
    <t>Effective management of oral potentially malignant disorders/precancers - a cost effective strategy for oral cancer prevention in India.</t>
  </si>
  <si>
    <t>24935637</t>
  </si>
  <si>
    <t>Congenital unilateral facial nerve agenesis.</t>
  </si>
  <si>
    <t>24935470</t>
  </si>
  <si>
    <t>Expression of survivin mRNA in gallbladder cancer: a diagnostic and prognostic marker?</t>
  </si>
  <si>
    <t>Survivin, an inhibitor of apoptosis, has been shown to be expressed in various malignancies. However, its role in gallbladder cancer (GBC) has not been evaluated yet. We investigated its expression in peripheral blood of patients with gallbladder diseases (gallstone disease (GSD), n = 30; GBC, n = 39) and compared with healthy controls (n = 25). Survivin expression was correlated with clinicopathological parameters, diagnosis, and prognosis of patients with GBC. Expression of survivin messenger RNA (mRNA) in blood was evaluated by real-time PCR. Significantly higher (P &lt; 0.0001) expression of survivin mRNA was observed in GBC (2.2-fold) and GSD (1.52-fold) as compared to control. In GBC, increased survivin expression was significantly associated with higher tumor stage (stage III vs. stage II; P &lt; 0.0001) and tumor differentiation (poor and moderate vs. well differentiated; P &lt; 0.0001). No significant correlation was observed with any of the other clinicopathological parameters (age, gender, and presence or absence of gallstones) studied. Cutoff value of survivin mRNA relative quantification (RQ) was 1.08, with a sensitivity of 98.55 % and specificity of 100 % for the diseased group (GSD or GBC). RQ value of 1.71 differentiated GBC from GSD with a sensitivity of 89.74 % and specificity of 100 %. Increased expression of survivin was associated with a shorter median overall survival (12 vs. 18 months) in GBC patients. Differential expression of survivin in GBC suggests its possible role and association with poor prognosis. Expression of survivin in peripheral blood could be useful both in the diagnosis and prognosis of GBC.</t>
  </si>
  <si>
    <t>24935416</t>
  </si>
  <si>
    <t>Effect of humic acid on photocatalytic activity of ZnO nanoparticles.</t>
  </si>
  <si>
    <t>Zinc oxide nanoparticles (ZnO NPs) are widely used in consumer products including sunscreens, textiles and paints. The indiscriminate use of such materials may leads to its release into the environment. The present study evaluated the photocatalytic effect of ZnO NPs in presence of humic acid (HA), which is an important factor present largely in the environment. ZnO NPs were characterized by using UV-visible spectrophotometer, scanning electron microscopy, particle size analyzer and X-ray diffraction analysis. The mean diameter of the particles was found to be 55±2.1 nm. The XRD patterns exhibited hexagonal structure for ZnO NPs. The photocatalytic activity of ZnO NPs was evaluated based on the change in UV-visible absorption spectra of the methylene blue solution as a function of reaction time under visible light source. The rate of photocatalytic degradation of methylene blue was decreased with increase in HA concentration.</t>
  </si>
  <si>
    <t>24935272</t>
  </si>
  <si>
    <t>Granulocyte colony-stimulating factor in severe alcoholic hepatitis: a randomized pilot study.</t>
  </si>
  <si>
    <t>Severe alcoholic hepatitis has high short-term mortality. The aim of this study was to test the hypothesis that treatment of patients with alcoholic hepatitis with granulocyte colony-stimulating factor (G-CSF) might mobilize bone marrow-derived stem cells and promote hepatic regeneration and thus improve survival.Forty-six patients with severe alcoholic hepatitis were prospectively randomized in an open study to standard medical therapy (SMT) plus G-CSF (group A; n=23) at a dose of 5 μg/kg subcutaneously every 12 h for 5 consecutive days or to SMT alone (group B; n=23) at a tertiary care center. We assessed the mobilization of CD34(+) cells on day 6, Child-Turcotte-Pugh (CTP), model for end-stage liver disease (MELD), and modified Maddrey's discriminant function (mDF) scores, and survival until day 90.There was a statistically significant increase in the number of CD34(+) cells in peripheral blood in group A as compared with group B (P=0.019) after 5 days of G-GSF therapy. There was a significant reduction in median Δ change% in CTP, MELD, and mDF at 1, 2, and 3 months in group A as compared with group B (P&lt;0.05). There was marked improvement in survival in group A as compared with group B (78.3% vs. 30.4%; P=0.001) at 90 days.G-CSF is safe and effective in the mobilization of hematopoietic stem cells and improves liver function as well as survival in patients with severe alcoholic hepatitis.</t>
  </si>
  <si>
    <t>24935169</t>
  </si>
  <si>
    <t>Studies on a frustrated Heisenberg spin chain with alternating ferromagnetic and antiferromagnetic exchanges.</t>
  </si>
  <si>
    <t>We study Heisenberg spin-1/2 and spin-1 chains with alternating ferromagnetic (J(F)(1)) and antiferromagnetic (J(A)(1)) nearest-neighbor interactions and a ferromagnetic next-nearest-neighbor interaction (J(F)(2)). In this model frustration is present due to the non-zero J(F)(2). The model with site spin s behaves like a Haldane spin chain, with site spin 2s in the limit of vanishing J(F)(2)and large J(F)(1)/J(A)(1). We show that the exact ground state of the model can be found along a line in the parameter space. For fixed J(F)(1), the phase diagram in the space of J(A)(1)-J(F)(2) is determined using numerical techniques complemented by analytical calculations. A number of quantities, including the structure factor, energy gap, entanglement entropy and zero temperature magnetization, are studied to understand the complete phase diagram. An interesting and potentially important feature of this model is that it can exhibit a macroscopic magnetization jump in the presence of a magnetic field; we study this using an effective Hamiltonian.</t>
  </si>
  <si>
    <t>24935129</t>
  </si>
  <si>
    <t>A new species of Parapanteles Ashmead, 1900 (Hymenoptera: Braconidae: Microgastrinae) parasitic on Charaxes athamas (Drury) (Lepidoptera: Nymphalidae) in India.</t>
  </si>
  <si>
    <t>A new species of gregarious endoparasitoid, Parapanteles athamasae n. sp. (Hymenoptera: Braconidae), parasitising caterpillars of Charaxes athamas (Drury) (Lepidoptera: Nymphalidae) on the host plant Senegalia catechu (=Acacia catechu) (L.f.) Hurter &amp; Mabb., is described from Maharashtra, India. Diagnostic characters of the new species include: propodeum with areola 0.93× longer than wide, legs yellow, hind tibia 4.30× as long as ovipositor, ovipositor sheaths exerted, first metasomal tergal plate 1.24× longer than wide, with coarse sculpture merging with longitudinal striations at 3/4 of the apical region. This is the first time a species of the family Nymphalidae Rafinesque is recorded in association with Parapanteles Ashmead, 1900. A key to the Indian species of Parapanteles based on females is also provided.</t>
  </si>
  <si>
    <t>24935055</t>
  </si>
  <si>
    <t>Spin-glass-like dynamics of ferromagnetic clusters in La(0.75)Ba(0.25)CoO3.</t>
  </si>
  <si>
    <t>We report a magnetization study of the compound La0.75Ba0.25CoO3 where the Ba(2+) doping is just above the critical limit for percolation of ferromagnetic clusters. The field cooled and zero-field cooled (ZFC) magnetization exhibit thermomagnetic irreversibility and the ac susceptibility shows a frequency dependent peak at the ferromagnetic ordering temperature (TC ≈ 203 K) of the clusters. These features indicate the presence of a non-equilibrium state below TC. For the non-equilibrium state, the dynamic scaling of the imaginary part of the ac susceptibility and the static scaling of the nonlinear susceptibility clearly establish a spin-glass-like cooperative freezing of ferromagnetic clusters at 200.9(2) K. The assertion of the occurrence of spin-glass-like freezing of ferromagnetic clusters is further substantiated by ZFC ageing and memory experiments. We also observe certain dynamical features which are not present in a typical spin glass, such as: the initial magnetization after ZFC ageing first increases and then decreases with the waiting time; and there is an imperfect recovery of relaxation in negative temperature cycling experiments. This imperfect recovery transforms to perfect recovery for concurrent field cycling. Our analysis suggests that these additional dynamical features have their origin in the inter-cluster exchange interaction and cluster size distribution. The inter-cluster exchange interaction above the magnetic percolation level gives a superferromagnetic state in some granular thin films, but our results show the absence of a typical superferromagnetic-like state in La0.75Ba0.25CoO3.</t>
  </si>
  <si>
    <t>24935026</t>
  </si>
  <si>
    <t>Ultrasound assisted transesterification of waste cooking oil using heterogeneous solid catalyst.</t>
  </si>
  <si>
    <t>Transesterification based biodiesel production from waste cooking oil in the presence of heterogeneous solid catalyst has been investigated in the present work. The effect of different operating parameters such as type of catalyst, catalyst concentration, oil to methanol molar ratio and the reaction temperature on the progress of the reaction was studied. Some studies related to catalyst reusability have also been performed. The important physicochemical properties of the synthesized biodiesel have also been investigated. The results showed that tri-potassium phosphate exhibits high catalytic activity for the transesterification of waste cooking oil. Under the optimal conditions, viz. catalyst concentration of 3wt% K3PO4, oil to methanol molar ratio of 1:6 and temperature of 50°C, 92.0% of biodiesel yield was obtained in 90min of reaction time. Higher yield was obtained in the presence of ultrasound as compared to conventional approach under otherwise similar conditions, which can be attributed to the cavitational effects. Kinetic studies have been carried out to determine the rate constant at different operating temperatures. It was observed that the kinetic rate constant increased with an increase in the temperature and the activation energy was found to be 64.241kJ/mol.</t>
  </si>
  <si>
    <t>24935006</t>
  </si>
  <si>
    <t>Improvement of power generation using Shewanella putrefaciens mediated bioanode in a single chambered microbial fuel cell: effect of different anodic operating conditions.</t>
  </si>
  <si>
    <t>Three different approaches were employed to improve single chambered microbial fuel cell (sMFC) performance using Shewanella putrefaciens as biocatalyst. Taguchi design was used to identify the key process parameter (anolyte concentration, CaCl₂ and initial anolyte pH) for maximization of volumetric power. Supplementation of CaCl₂ was found most significant and maximum power density of 4.92 W/m(3) was achieved. In subsequent approaches, effect on power output by riboflavin supplementation to anolyte and anode surface modification using nano-hematite (Fe₂O₃) was observed. Volumetric power density was increased by 44% with addition of 100 nM riboflavin to anolyte while with 0.8 mg/cm(2) nano-Fe₂O₃ impregnated anode power density and columbic efficiency increased by 40% and 33% respectively. Cyclic voltammetry revealed improvement in electrochemical activity of Shewanella with nano-Fe₂O₃ loading and electrochemical impedance depicted inverse relationship between charge transfer resistance and nano-Fe₂O₃ loading. This study suggests anodic improvement strategies for maximization of power output.</t>
  </si>
  <si>
    <t>24934993</t>
  </si>
  <si>
    <t>Coumarin hybrids as novel therapeutic agents.</t>
  </si>
  <si>
    <t>Naturally occurring coumarins, having wide spectrum of activities such as antioxidant, anti-inflammatory, anticancer, MAO-B inhibitory and antimicrobial, are frequently used by the researchers to develop novel synthetic and semisynthetic coumarin based therapeutic agents. Many of these agents are hybrid molecules, which are designed through concept of molecular hybridization and have shown multiple pharmacological activities. This multifunctional attribute of these hybrid compounds makes them potential drug candidates for the treatment of multifactorial diseases such as cancer, Alzheimer's disease, metabolic syndromes, AIDS, malaria, and cardiovascular diseases. The present review compiles research reports on development of different coumarin hybrids, classify these on the basis of their therapeutic uses and propose structure-activity relationships. It is intended to help medicinal chemist in designing and synthesizing novel and potent hybrid compounds for the treatment of different disorders.</t>
  </si>
  <si>
    <t>24934979</t>
  </si>
  <si>
    <t>Functional characterization of histamine H4 receptor on human mast cells.</t>
  </si>
  <si>
    <t>Among the four different types of histamine receptors (H1-H4), H4R is predominantly expressed in immune cells and involved in immunomodulatory response. Here, in this study we determined the expression of H4R in human mast cells (HMC-1, LAD-2 and primary cord blood derived CD34+ human mast cells) and characterized its functional properties. Interestingly, we found that human mast cells responded to both histamine (natural ligand) and 4-methylhistamine (selective H4R agonist) for sustained intracellular calcium mobilization, degranulation and cytokine production. However, only histamine induced the release of cAMP, but 4-methylhistamine down regulates cAMP indicating that H4R mediates its effect through Gαi/o protein and H1R via Gαq protein. Furthermore, both histamine and 4-methylhistamine induced the production of cysteinyl leukotrienes and LTB4. Using human inflammation antibody array membrane, we found that H4R induced the expression of various inflammatory proteins, involving pro-inflammatory cytokines and chemokines and these are TGF-β1, TNF-α, TNF-β, PDGF-BB, TIMP-2, M-CSF, IP-10, IL-16, IL-6, IL-3, IL-10, MIP-1α, IL-1α, ICAM-1, Eotaxin-2, RANTES, IL-8, MCP-1, and IL-6sR. We also quantified the level of various inflammatory cytokines produced by human mast cells through H4R. It was observed that, the production level of Th2 cytokines IL-4(401.34 pg/ml), IL-5 (64.21 pg/ml) and IL-13 (1044 pg/ml) and classical proinflammatory cytokines IL-6 (221.27 pg/ml) and IL-1β (34.24 pg/ml) and chemokines MCP-1(106 pg/ml) and IL-8 (818.32 pg/ml). Furthermore, activation of H4R caused the phosphorylation of ERK and PI3K in a time dependent manner. Taken together these data demonstrate that, the activation of H4R in human mast cells produced not only inflammatory mediators that are associated with allergic reactions but also other inflammatory conditions.</t>
  </si>
  <si>
    <t>24934975</t>
  </si>
  <si>
    <t>FT-IR, FT-Raman and UV spectroscopic investigation, electronic properties, electric moments, and NBO analysis of anethole using quantum chemical calculations.</t>
  </si>
  <si>
    <t>FT-IR and FT-Raman spectra of anethole (1-Methoxy-4-(1-propenyl)benzene), a flavoring agent of commercial value, have been recorded in the regions 4000-400 and 4000-100cm(-1) respectively. The structure of the title molecule has been optimized and the structural parameters have been calculated by DFT/B3LYP method with 6-311++G(d,p) basis set. The fundamental vibrational wavenumbers as well as their intensities were calculated and a good agreement between observed and scaled calculated wavenumbers has been achieved. UV-Vis spectrum of the title compound was recorded in the region 200-500nm and the electronic properties such as HOMO and LUMO energies and associated energy gap were calculated by Time dependent-density functional theory (TD-DFT) approach. Nonlinear optical (NLO) study divulges the nonlinear properties of the molecule. Stability of the title molecule arising from hyper-conjugative interactions and charge delocalization has been investigated using natural bond orbital (NBO) analysis. The theoretical results were found to be in coherence with the measured experimental data.</t>
  </si>
  <si>
    <t>24934973</t>
  </si>
  <si>
    <t>Synthesis and characterization of metal complexes of Schiff base ligand derived from imidazole-2-carboxaldehyde and 4-aminoantipyrine.</t>
  </si>
  <si>
    <t>The Co(II), Ni(II), Cu(II) and Zn(II) complexes of the Schiff base derived from imidazole-2-carboxaldehyde and 4-aminoantipyrine were synthesized. These compounds were characterized by elemental analysis, IR, mass, (1)H NMR, electronic spectra, magnetic moment, molar conductance, thermal analysis, powder XRD and SEM. The analytical data show that the metal to ligand ratio is 1:1. The IR results show that the ligand acts as a bidentate donor coordinating through the azomethine nitrogen and imidazole nitrogen atoms. From the electronic spectra and magnetic moment value predicts the geometry of the complexes. The surface morphology of the compounds was studied by SEM. The compounds were screened for their antibacterial activity and antifungal activity using Kirby Bayer disc diffusion method. The DNA cleavage and superoxide dismutase activities of the compounds were investigated. The anticancer activities of the complexes have been carried out towards HeLa and HCT116 cancer cells.</t>
  </si>
  <si>
    <t>24934968</t>
  </si>
  <si>
    <t>Biosynthesis of gold nanoparticles using Sargassum swartzii and its cytotoxicity effect on HeLa cells.</t>
  </si>
  <si>
    <t>In this investigation, biological synthesis of gold nanoparticles (AuNPs) using Sargassum swartzii and its cytotoxicity against human cervical carcinoma (HeLa) cells is reported. The biological synthesis involved the reduction of chloroauric acid led to the formation of AuNPs within 5min at 60°C and the formation of AuNPs was confirmed using UV-vis spectrophotometer. The AuNPs were stable; spherical in shape with well-defined dimensions, and the average size of the particle is 35nm. A zeta potential value of -27.6mV revealed synthesized AuNPs were highly stable. The synthesized AuNPs exhibited a dose-dependent cytotoxicity against human cervical carcinoma (HeLa) cells. Furthermore, induction of apoptosis was measured by DAPI (4',6-Diamidino-2-phenylindole dihydrochloride) staining.</t>
  </si>
  <si>
    <t>24934881</t>
  </si>
  <si>
    <t>Luteolin-phospholipid complex: preparation, characterization and biological evaluation.</t>
  </si>
  <si>
    <t>This study aims to develop novel carrier system incorporating luteolin, a poorly soluble biologically active plant active.We investigated a lipid-based drug delivery system to enhance dissolution and absorption profile of luteolin. Luteolin was complexed with phospholipids, and the preparation was characterized. The formulation was evaluated for physicochemical properties, in-vitro solubility or release studies. In vivo anti-inflammatory action of luteolin and its phospholipid complex was evaluated by using carrageenan and 12-O-tetradecanoylphorbol-13-acetate as inducers.The prepared luteolin-phospholipid complex (LPC) showed drug loading of about 72.64% with average particle size of 152.6 nm. The Fourier transform infrared spectroscopy and thermal studies confirm formation of complex. The solubility of luteolin as LPC was about 2.5 times higher than the solubility of pure luteolin in water. In the diffusion study, LPC showed 95.12% of drug release at the end of 2 h. Animal studies demonstrated significant differences in response of LPC and luteolin.LPC was successfully prepared by optimizing the process parameters. The resultant delivery system improved bioavailability and efficacy of luteolin and in the future may become an efficient tool for administration of luteolin.</t>
  </si>
  <si>
    <t>24934870</t>
  </si>
  <si>
    <t>Evaluation of 4-bromophenol biodegradation in mixed pollutants system by Arthrobacter chlorophenolicus A6 in an upflow packed bed reactor.</t>
  </si>
  <si>
    <t>Bromophenol is listed as priority pollutant by U.S. EPA, however, there is no report so far on its removal in mixed pollutants system by any biological reactor operated in continuous mode. Furthermore, bromophenol along with chlorophenol and nitrophenol are usually the major constituents of paper pulp and pesticide industrial effluent. The present study investigated simultaneous biodegradation of these three pollutants with specially emphasis on substrate competition and crossed inhibition by Arthrobacter chlorophenolicus A6 in an upflow packed bed reactor (UPBR). A 2(3) full factorial design was employed with these pollutants at two different levels by varying their influent concentration in the range of 250-450 mg l(-1). Almost complete removal of all these pollutants and 97 % effluent toxicity removal were achieved in the UPBR at a pollutant loading rate of 1707 mg l(-1) day(-1) or lesser. However, at higher loading rates, the reactor performance deteriorated due to transient accumulation of toxic intermediates. Statistical analysis of the results revealed a strong negative interaction of 4-CP on 4-NP biodegradation. On the other hand, interaction effect between 4-CP and 4-BP was found to be insignificant. Among these three pollutants 4-NP preferentially degraded, however, 4-CP exerted more inhibitory effect on 4-NP biodegradation. This study demonstrated the potential of A. chlorophenolicus A6 for biodegradation of 4-BP in mixed pollutants system by a flow through UPBR system.</t>
  </si>
  <si>
    <t>24934868</t>
  </si>
  <si>
    <t>Non-codified traditional medicine practices from Belgaum Region in Southern India: present scenario.</t>
  </si>
  <si>
    <t>Traditional medicine in India can be classified into codified (Ayurveda, Unani, Siddha, Homeopathy) and non-codified (folk medicine) systems. Both the systems contributing equally to the primary healthcare in India. The present study is aimed to understand the current scenario of medicinal practices of non-codified system of traditional medicine in Belgaum region, India.The study has been conducted as a basic survey of identified non-codified traditional practitioners by convenience sampling with semi structured, open ended interviews and discussions. The learning process, disease diagnosis, treatment, remuneration, sharing of knowledge and socio-demographic data was collected, analysed and discussed.One hundred and forty traditional practitioners were identified and interviewed for the present study. These practitioners are locally known as "Vaidya". The study revealed that the non-codified healthcare tradition is practiced mainly by elderly persons in the age group of 61 years and above (40%). 73% of the practitioners learnt the tradition from their forefathers, and 19% of practitioners developed their own practices through experimentation, reading and learning. 20% of the practitioners follow distinctive "Nadi Pariksha" (pulse examination) for disease diagnosis, while others follow bodily symptoms and complaints. 29% of the traditional practitioners do not charge anything, while 59% practitioners receive money as remuneration.Plant and animal materials are used as sources of medicines, with a variety of preparation methods. The preference ranking test revealed higher education and migration from villages are the main reasons for decreasing interest amongst the younger generation, while deforestation emerged as the main cause of medicinal plants depletion.Patrilineal transfer of the knowledge to younger generation was observed in Belgaum region. The observed resemblance in disease diagnosis, plant collection and processing between non-codified traditional system of medicine and Ayurveda require further methodical studies to establish the relationship between the two on a more objective basis. However, the practice appears to be at crossroads with threat of extinction, because of non-inheritance of the knowledge and non-availability of medicinal plants. Hence conservation strategies for both knowledge and resources at societal, scientific and legislative levels are urgently required to preserve the traditional wisdom.</t>
  </si>
  <si>
    <t>24934819</t>
  </si>
  <si>
    <t>Pressure-induced structural changes and insulator-metal transition in layered bismuth triiodide, BiI3: a combined experimental and theoretical study.</t>
  </si>
  <si>
    <t>Noting that BiI3 and the well-known topological insulator (TI) Bi2Se3 have the same high symmetry parent structures, and that it is desirable to find a wide-band gap TI, we determine here the effects of pressure on the structure, phonons and electronic properties of rhombohedral BiI3. We report a pressure-induced insulator-metal transition near 1.5 GPa, using high pressure electrical resistivity and Raman measurements. X-ray diffraction studies, as a function of pressure, reveal a structural peculiarity of the BiI3 crystal, with a drastic drop in c/a ratio at 1.5 GPa, and a structural phase transition from rhombohedral to monoclinic structure at 8.8 GPa. Interestingly, the metallic phase, at relatively low pressures, exhibits minimal resistivity at low temperatures, similar to that in Bi2Se3. We corroborate these findings with first-principles calculations and suggest that the drop in the resistivity of BiI3 in the 1-3 GPa range of pressure arises possibly from the appearance of an intermediate crystal phase with a lower band-gap and hexagonal crystal structure. Calculated Born effective charges reveal the presence of metallic states in the structural vicinity of rhombohedral BiI3. Changes in the topology of the electronic bands of BiI3 with pressure, and a sharp decrease in the c/a ratio below 2 GPa, are shown to give rise to changes in the slope of phonon frequencies near that pressure.</t>
  </si>
  <si>
    <t>24934765</t>
  </si>
  <si>
    <t>Purification, characterization, and in vitro activity of 2,4-Di-tert-butylphenol from Pseudomonas monteilii PsF84: conformational and molecular docking studies.</t>
  </si>
  <si>
    <t>A novel strain of Pseudomonas monteilii, PsF84, was isolated from tannery waste soil from Jajmau, Kanpur, India. 16S rRNA gene sequence phylogenetic analysis confirmed the taxonomic affiliation of PsF84 as P. monteilii. An antifungal volatile organic compound (VOC) active against hyphal growth of Fusarium oxysporum (CIMAP-IMI-357464) in vitro was isolated from strain PsF84 by using chromatographic techniques. The molecular formula of the antifungal VOC was deduced to be C₁₄H₂₂O by EI-MS and 1D and 2D NMR spectral analysis. 2,4-Di-tert-butylphenol was found to be effective against an agriculturally important fungus, namely, F. oxysporum, in inhibiting spore germination and hyphal growth. Molecular docking analysis of 2,4-di-tert-butylphenol with β-tubulin further validated the potential of β-tubulin binding in F. oxysporum. Two residues of β-tubulin protein, HIS 118 and THR 117, showed hydrogen binding with ligand. To the authors' knowledge, this is the first report of antifungal VOC (2,4-di-tert-butylphenol) produced by P. monteilii PsF84 that can be a potent inhibitor of β-tubulin of F. oxysporum.</t>
  </si>
  <si>
    <t>24934743</t>
  </si>
  <si>
    <t>Highly selective turn-on fluorescent sensor for nanomolar detection of biologically important Zn2+ based on isonicotinohydrazide derivative: application in cellular imaging.</t>
  </si>
  <si>
    <t>A new Zn(2+) selective chemosensor (3) was synthesized by condensation of commercially available substituted salicylaldehyde and isonicotinohydrazide, and characterized by single crystal X-ray crystallography. Receptor 3 with Zn(2+) exhibited a highly selective and pronounced enhancement in the fluorescence emission among different cations by forming a 2:1 complex. The receptor can detect Zn(2+) up to nanomolar level (6.75 nM) with good tolerance of other metal ions and can be used for in vitro cellular imaging.</t>
  </si>
  <si>
    <t>24934722</t>
  </si>
  <si>
    <t>Organization of primary health care for diabetes and hypertension in high, low and middle income countries.</t>
  </si>
  <si>
    <t>Chronic non-communicable diseases, predominantly diabetes and cardiovascular disease are a major public health problem globally. The chronicity of these diseases necessitates a restructuring of healthcare to address the multidisciplinary, sustained care including psychosocial support and development of self-management skills. Primary healthcare with elements of the chronic-care model provides the best opportunity for engagement with the health system. In this review, the authors discuss aspects of primary healthcare for management of diabetes and hypertension and innovations such as mobile-phone messaging, web-based registries, computer-based decision support systems and multifaceted health professionals in the care team among others that are being tested to improve the quality of care for these diseases in high, middle and low-income countries. The goal of quality care for diabetes and hypertension demands innovation within the realities of health systems both in high as well as low and middle-income countries.</t>
  </si>
  <si>
    <t>24934654</t>
  </si>
  <si>
    <t>Identification of inhibitors of Plasmodium falciparum RuvB1 helicase using biochemical assays.</t>
  </si>
  <si>
    <t>Human malaria is a major parasitic infection, and the situation has worsened mainly due to the emergence of resistant malaria parasites to several anti-malarial drugs. Thus, an urgent need to find suitable drug targets has led to the development of newer classes of anti-malarial drugs. Helicases have been targeted to develop therapeutics for viral, bacterial, and other microorganism infections. Recently, Plasmodium falciparum RuvB ATPases/helicases have been characterized and proposed as a suitable antimalarial drug target. In the present study, the screening of various compounds was done and the results suggest that PfRuvB1 ATPase activity is inhibited considerably by the novobiocin and partially by cisplatin and ciprofloxacin. Helicase assay of PfRuvB1 in the presence of various compounds suggest novobiocin, actinomycin, and ethidium bromide as potent inhibitors. Novobiocin inhibits the helicase activity of PfRuvB1 possibly by blocking the ATPase activity of PfRuvB1. This study is unique in respect to the identification of novobiocin as inhibitor of PfRuvB1, partially by competing with ATP binding at its active site and provides evidence for PfRuvB1 as target of novobiocin after DNA gyrase-B and HSP90. These studies will certainly help the pharmacologist to design and develop some novel inhibitor specific to PfRuvB1, which may serve as suitable chemotherapeutics to target malaria.</t>
  </si>
  <si>
    <t>24934634</t>
  </si>
  <si>
    <t>Characterisation and bioactivity of oosporein produced by endophytic fungus Cochliobolus kusanoi isolated from Nerium oleander L.</t>
  </si>
  <si>
    <t>Bioactive compounds comprising secondary metabolites produced by endophytic fungi have wide applications in pharmacology and agriculture. Isolation, characterisation and evaluation of biological activities of secondary metabolites were carried out from Cochliobolus kusanoi an endophytic fungus of Nerium oleander L. The fungus was identified based on 18S rDNA sequence analysis. There are no reports available on the compounds of C.kusanoi hence, antimicrobial metabolite produced by this fungus was extracted and purified by fractionation using hexane, diethyl ether, dichloromethane, ethyl acetate and methanol. Out of all the solvent fractions, the methanol fraction exhibited better antimicrobial activity which was further purified and characterised as oosporein. Oosporein from C.kusanoi exhibited broad spectrum in vitro antimicrobial, antioxidant and cytotoxic activities. The characterisation and antioxidant activity of oosporein from C. kusanoi are reported for the first time.</t>
  </si>
  <si>
    <t>24934572</t>
  </si>
  <si>
    <t>Synthesis, antibacterial and antitubercular activities of benzimidazole bearing substituted 2-pyridone motifs.</t>
  </si>
  <si>
    <t>A series of benzimidazole bearing 2-pyridones 5a-r were synthesized and evaluated for their in vitro antibacterial and antitubercular activity. Further, all compounds were examined for their cytotoxic study on VERO cell line and characterized by well-known spectral techniques. It was observed that the compounds 5h, 5i, 5k, 5q and 5r were found to possess significant broad spectrum antibacterial activity (12.5-100 μg/mL of MIC), while compounds 5g-5i, 5k and 5l proved to be the most potent antitubercular activity in range of 2.76-20.4 μM of MIC at low level of cytotoxicity, indicating good selectivity. From SAR studies, lipophilic profile of compounds was remarkably vital for antibacterial activity, while MIC values of antitubercular activity could not be directly correlated with lipophilicity.</t>
  </si>
  <si>
    <t>24934495</t>
  </si>
  <si>
    <t>Increasing detection of rheumatic heart disease with echocardiography.</t>
  </si>
  <si>
    <t>Rheumatic heart disease (RHD) is estimated to affect over 20 million people worldwide, the vast majority being in developing countries. Screening for RHD has been recommended by the WHO since 2004. Conventionally, auscultation has been used for diagnosing RHD. Auscultation has its limitation and may not detect mild cases. A large number of studies have reported echocardiographic screening for RHD over the last several years. Most of these studies report an almost 10-fold higher prevalence of RHD by echocardiography as compared to conventional method of auscultation. Early diagnosis of such mild cases may be important as instituting secondary prophylaxis in such cases may reduce the burden of the disease. However, several concerns remain about the significance and natural history of these minor valvular changes detected by echocardiography. Whether secondary prophylaxis will reverse these abnormalities is also unclear. Long term follow up studies are required to answer some of these concerns.</t>
  </si>
  <si>
    <t>24934477</t>
  </si>
  <si>
    <t>Recent developments in anion induced capsular self-assemblies.</t>
  </si>
  <si>
    <t>This Feature Article covers recent developments in anion induced capsular self-assemblies, with particular focus on important reports from 2011 to 2013. Contemporary studies on the capsular binding of environmentally and biologically relevant anions in aqueous medium are described. Emerging reports of such systems reveal their potential utility towards various functional aspects like anion separation, CO2 fixation, hydrated halide recognition and anion transportation. This article also highlights potential applications of anion induced molecular capsules.</t>
  </si>
  <si>
    <t>24934395</t>
  </si>
  <si>
    <t>Relationship of sodium and magnesium intakes to hypertension proven by 24-hour urianalysis in a South Indian population.</t>
  </si>
  <si>
    <t>The Healthy Eating Asians Remain Together (HEART) study was carried out to investigate the relationship between 24-hour urine nutritional biomarkers and cardiometabolic risks in India. A total of 168 participants underwent health examination to assess body mass index, blood pressure, and 24-hour urine samples. The participants were divided into normotensive and hypertensive. The average blood pressure, weight, and body mass index were significantly high in patients considered to be hypertensive, and 24-hour urine biomarkers showed significant differences in sodium and magnesium/creatinine ratios in patients aged 40 and older. High sodium intake and reduction in magnesium consumption are associated with increased blood pressure in patients from India.</t>
  </si>
  <si>
    <t>24934386</t>
  </si>
  <si>
    <t>Effectiveness of spray congealing to obtain physically stabilized amorphous dispersions of a poorly soluble thermosensitive API.</t>
  </si>
  <si>
    <t>An amorphous phase produced by micronization up to the molecular or colloidal level of a poorly soluble drug having low lipophilicity can distinctly enhance its solubility characteristics. However, though dispersing the molten mass of a poorly water-soluble drug within polymeric matrix has been found to be most effective in formation of molecular dispersions, the drug molecules which melt at high temperature also accompanied by decomposition, such as acetazolamide, are difficult to formulate as molecular dispersions. Hence, a method is proposed to obtain molecular dispersions of acetazolamide with poloxamer-237 by spray congealing under optimal heat treatment. Uniform molecular and/or colloidal dispersions of the drug were achieved with instantaneous solvent evaporation by mixing a drug solution with molten mass of the plasticizer matrix. Immobilization of dispersed drug molecules was effected subsequently through rapid solidification by spray congealing. Initial characterization of 1:1, 1:1.5, and 1:2 ratios of solid dispersions and devitrification study of an optimized (1:2) ratio ensured efficacy of the proposed method in formation of physically stabilized amorphous systems without thermal degradation and hence resulted in more than ninefold rise in solubility and more than 90% dissolution within initial 10 min. With 1:2 ratio, molecular dispersions could be achieved by initial solvent evaporation stage, which when subjected to spray congealing produced physically stable amorphous systems, without signs of thermal degradation. This study also proposes an opportunity for selection of those polymers with which the drug is immiscible in their fluid state, yet obtaining molecular dispersions.</t>
  </si>
  <si>
    <t>24934337</t>
  </si>
  <si>
    <t>Highly selective detection of trinitrophenol by luminescent functionalized reduced graphene oxide through FRET mechanism.</t>
  </si>
  <si>
    <t>Among different nitro compounds, trinitrophenol (TNP) is the most common constituent to prepare powerful explosives all over the world. A few works on the detection of nitro explosives have already been reported in the past few years; however, selectivity is still in its infant stage. As all the nitroexplosives are highly electron deficient in nature, it is very difficult to separate one from a mixture of different nitro compounds by the usual photoinduced electron transfer (PET) mechanism. In the present work, we have used a bright luminescent, 2,6-diamino pyridine functionalized graphene oxide (DAP-RGO) for selective detection of TNP in the presence of other nitro compounds. The major advantage of using this material over other reported materials is not only to achieve very high fluorescence quenching of ∼96% but also superior selectivity &gt;80% in the detection of TNP in aqueous medium via both fluorescence resonance energy transfer and PET mechanisms. Density functional theory calculations also suggest the occurrence of an effective proton transfer mechanism from TNP to DAP-RGO, resulting in this tremendous fluorescence quenching compared to other nitro compounds. We believe this graphene based composite will emerge a new class of materials that could be potentially useful for selective detection, even for trace amounts of nitro explosives in water.</t>
  </si>
  <si>
    <t>24934307</t>
  </si>
  <si>
    <t>Strengthening implementation and utilization of nutrition interventions through research: a framework and research agenda.</t>
  </si>
  <si>
    <t>Undernutrition among women and children contributes to almost half the global burden of child mortality in developing countries. The impact of nutrition on economic development has highlighted the need for evidence-based solutions and yielded substantial global momentum. However, it is now recognized that the impact of evidence-based interventions is limited by the lack of evidence on the best operational strategies for scaling up nutrition interventions. With the goal of encouraging greater engagement in implementation research in nutrition and generating evidence on implementation and utilization of nutrition interventions, this paper brings together a framework and a broad analysis of literature to frame and highlight the crucial importance of research on the delivery and utilization of nutrition interventions. The paper draws on the deliberations of a high-level working group, an e-consultation, a conference, and the published literature. It proposes a framework and areas of research that have been quite neglected, and yet are critical to better understanding through careful research to enable better translation of global and national political momentum for nutrition into public health impact.</t>
  </si>
  <si>
    <t>24934269</t>
  </si>
  <si>
    <t>A Wavelet-Statistical Features Approach for Nonconvulsive Seizure Detection.</t>
  </si>
  <si>
    <t>The detection of nonconvulsive seizures (NCSz) is a challenge because of the lack of physical symptoms, which may delay the diagnosis of the disease. Many researchers have reported automatic detection of seizures. However, few investigators have concentrated on detection of NCSz. This article proposes a method for reliable detection of NCSz. The electroencephalography (EEG) signal is usually contaminated by various nonstationary noises. Signal denoising is an important preprocessing step in the analysis of such signals. In this study, a new wavelet-based denoising approach using cubical thresholding has been proposed to reduce noise from the EEG signal prior to analysis. Three statistical features were extracted from wavelet frequency bands, encompassing the frequency range of 0 to 8, 8 to 16, 16 to 32, and 0 to 32 Hz. Extracted features were used to train linear classifier to discriminate between normal and seizure EEGs. The performance of the method was tested on a database of nine patients with 24 seizures in 80 hours of EEG recording. All the seizures were successfully detected, and false positive rate was found to be 0.7 per hour.</t>
  </si>
  <si>
    <t>24934259</t>
  </si>
  <si>
    <t>Fluorescent Au(I)@Ag₂/Ag₃ giant cluster for selective sensing of mercury(II) ion.</t>
  </si>
  <si>
    <t>Highly stable Au(I)(core)-Ag(0)(shell) particles have been synthesized in aqueous solution via a green chemistry pathway utilising sunlight irradiation. The shell of the particles is composed of fluorescent Ag2 and Ag3 clusters which make the large core-shell particles highly fluorescent. The Au(I) core of the particles offers long-term stability to the silver clusters, which are otherwise unstable in solution at room temperature, by the transfer of electron density from the shell. Successive additions of Hg(II) ions to the fluorescent solution cause efficient and selective quenching of the fluorescence with gradual red shifting of the emission peak. The metallophilic 5d(10)(Hg(2+))-4d(10)(Ag(δ+)) interaction as well as Hg(II) stimulated aggregation have been ascribed to causing the fluorescence quenching and red shift. The fluorescent Au(I)(core)-Ag(0)(shell) particles are a highly selective and sensitive sensing platform for the detection of Hg(II) down to 6 nM in the presence of various metal ions. The detection limit is far below the permissible level as determined by the EPA. Interferences due to Cu(II) and Fe(III) have been eliminated using Na2-EDTA and NH4HF2, respectively. The fluorescent particles are successfully transferred to various solvent systems making Hg(II) determination also possible in non-aqueous media. Finally, the temperature dependent fluorescence change with and without Hg(II) provides information about the metallophilic interaction.</t>
  </si>
  <si>
    <t>24934223</t>
  </si>
  <si>
    <t>Phosphorylation of pyruvate kinase A by protein kinase J leads to the altered growth and differential rate of intracellular survival of mycobacteria.</t>
  </si>
  <si>
    <t>PknJ (Rv2088) is a serine/threonine protein kinase of mycobacteria which is present in Mycobacterium tuberculosis (MTB), but its gene is absent in Mycobacterium smegmatis (MS); a fast grower and nonpathogenic species of mycobacteria. The heterologous expression of MTB-specific PknJ in MS altered the growth of recombinant mycobacteria highlighting one of the characteristics of this protein. This nature of the protein was further confirmed when Mycobacterium bovis BCG (BCG) containing antisense copy of pknJ resulted in the increased growth of BCG. The real-time RNA quantification analysis pointed out toward increased expression of this protein during infection of THP-1 macrophage cells which further emphasized that the protein is essential for the intracellular survival of mycobacteria. The differential in gel electrophoresis (DIGE) data followed by mass spectroscopy suggested that PknJ is involved in regulation of pyruvate kinase A (Rv1617). Since pyruvate kinase (PK) A is one of the key enzymes which controls glycolytic cycle in mycobacteria, we looked for its interaction with PknJ during extracellular and intracellular growth of mycobacteria. In order to identify the specific residue(s) involved in post-translational modification, the phospho-null mutants of PK were generated, and their substrate specificities in response to PknJ were assessed through kinase assay. The findings thus underlined that the PK activity is predominantly dependent on the threonine residue at the 94(th) position and further suggested that this site may be plausible in intracellular survival of mycobacteria upon phosphorylation with PknJ.</t>
  </si>
  <si>
    <t>24934159</t>
  </si>
  <si>
    <t>Sudden neuropathological deaths: An autopsy study.</t>
  </si>
  <si>
    <t>Sudden or unexpected death can occur from unnatural causes, such as violence or poisoning, as well as from natural causes. Second to cardiac causes, neuropathology is one of the main causes of sudden natural death. In spite of the increasing incidence of neuropathological deaths, few studies have been conducted in Asia - hence the reason for the present study.A 10-year (January 2003 to December 2012) retrospective study was conducted at the MS medico-legal institute in a metropolitan city of southern India. All the cases of sudden natural death, where the cause of death was opined to be due to a neuropathology after meticulous medico-legal autopsy and chemical analysis, were included.A total of 7520 reported deaths were investigated. These included 291 sudden natural deaths, amongst which the death was attributed to neuropathology in 43 cases (14.7%). Of these 43 cases, 69.7% were male and 30.3% were female. The majority of cases (25.5%) were in those aged ≥60 years. Causes of neuropathology were due to subarachnoid haemorrhage in 48.8% of cases, stroke in 30.2%, meningitis in 14% and tumours in 7%. There was history of hypertension in 46.5% of cases, diabetes in 32.5% of cases and cardiac disease in 18.6% of cases.</t>
  </si>
  <si>
    <t>24933620</t>
  </si>
  <si>
    <t>Critical cysteines in Akt1 regulate its activity and proteasomal degradation: implications for neurodegenerative diseases.</t>
  </si>
  <si>
    <t>Impaired Akt1 signaling is observed in neurodegenerative diseases, including Parkinson׳s disease (PD). In PD models oxidative modification of Akt1 leads to its dephosphorylation and consequent loss of its kinase activity. To explore the underlying mechanism we exposed Neuro2A cells to cadmium, a pan inhibitor of protein thiol disulfide oxidoreductases, including glutaredoxin 1 (Grx1), or downregulated Grx1, which led to dephosphorylation of Akt1, loss of its kinase activity, and also decreased Akt1 protein levels. Mutation of cysteines to serines at 296 and 310 in Akt1 did not affect its basal kinase activity but abolished cadmium- and Grx1 downregulation-induced reduction in Akt1 kinase activity, indicating their critical role in redox modulation of Akt1 function and turnover. Cadmium-induced decrease in phosphorylated Akt1 correlated with increased association of wild-type (WT) Akt1 with PP2A, which was absent in the C296-310S Akt1 mutant and was also abolished by N-acetylcysteine treatment. Further, increased proteasomal degradation of Akt1 by cadmium was not seen in the C296-310S Akt1 mutant, indicating that oxidation of cysteine residues facilitates degradation of WT Akt1. Moreover, preventing oxidative modification of Akt1 cysteines 296 and 310 by mutating them to serines increased the cell survival effects of Akt1. Thus, in neurodegenerative states such as PD, maintaining the thiol status of cysteines 296 and 310 in Akt1 would be critical for Akt1 kinase activity and for preventing its degradation by proteasomes. Preventing downregulation of Akt signaling not only has long-range consequences for cell survival but could also affect the multiple roles that Akt plays, including in the Akt-mTOR signaling cascade.</t>
  </si>
  <si>
    <t>24933615</t>
  </si>
  <si>
    <t>Acquired subglottic stenosis: aetiological profile and treatment results.</t>
  </si>
  <si>
    <t>To analyse the aetiological profile and surgical results of patients with acquired chronic subglottic stenosis, and formulate a surgical scheme based on an audit of various surgical procedures.Thirty patients were treated by 65 procedures (31 endoscopic and 34 external) between 2004 and 2009.Isolated subglottic stenosis was noted as unusual in the majority (27 cases), demonstrating contiguous tracheal or glottic involvement. The major aetiologies were intubation injury (n = 8) and external injury (n = 21) (i.e. blunt trauma, strangulation or penetrating injury). Vocal fold immobility and cartilage framework involvement were frequent with external injury and infrequent with intubation injury. Luminal restoration was achieved by endoscopic procedures in 2 cases, external procedures in 19 cases, and external plus adjuvant endoscopic procedures in 8 cases. The preferred surgical options were: endoscopic procedures, restricted to short, recent, grade I or II mucosal stenosis cases; and external procedures for all other stenosis situations, including isolated subglottic (anterior cricoid split plus cartilage graft), subglottic and glottic or high subglottic (anterior plus posterior cricoid split with cartilage graft), and subglottic and tracheal (cricotracheal resection with anastomosis).External injury stenosis has a worse profile than intubation injury stenosis. Anatomical categorisation of subglottic stenosis guides surgical procedure selection. Endoscopic procedures have limited indications as primary procedures but are useful adjunctive procedures.</t>
  </si>
  <si>
    <t>24933611</t>
  </si>
  <si>
    <t>Multi-peaked adaptive landscape for chikungunya virus evolution predicts continued fitness optimization in Aedes albopictus mosquitoes.</t>
  </si>
  <si>
    <t>Host species-specific fitness landscapes largely determine the outcome of host switching during pathogen emergence. Using chikungunya virus (CHIKV) to study adaptation to a mosquito vector, we evaluated mutations associated with recently evolved sub-lineages. Multiple Aedes albopictus-adaptive fitness peaks became available after CHIKV acquired an initial adaptive (E1-A226V) substitution, permitting rapid lineage diversification observed in nature. All second-step mutations involved replacements by glutamine or glutamic acid of E2 glycoprotein amino acids in the acid-sensitive region, providing a framework to anticipate additional A. albopictus-adaptive mutations. The combination of second-step adaptive mutations into a single, 'super-adaptive' fitness peak also predicted the future emergence of CHIKV strains with even greater transmission efficiency in some current regions of endemic circulation, followed by their likely global spread.</t>
  </si>
  <si>
    <t>24933600</t>
  </si>
  <si>
    <t>Issues and concerns in nanotech product development and its commercialization.</t>
  </si>
  <si>
    <t>The revolutionary and ubiquitous nature of nanotechnology has fetched it a considerable attention in the past few decades. Even though its enablement and application to various sectors including pharmaceutical drug development is increasing with the enormous government aided funding for nanotechnology-based products, however the parallel commercialization of these systems has not picked up a similar impetus. The technology however does address the unmet needs of pharmaceutical industry, including the reformulation of drugs to improve their solubility, bioavailability or toxicity profiles as observed from the wide array of high-quality research publications appearing in various scientific journals and magazines. Based on our decade-long experience in the field of nanotech-based drug delivery systems and extensive literature survey, we perceive that the major hiccups to the marketing of these nanotechnology products can be categorized as 1) inadequate regulatory framework; 2) lack of support and acceptance by the public, practicing physician, and industry; 3) developmental considerations like scalability, reproducibility, characterization, quality control, and suitable translation; 4) toxicological issues and safety profiles; 5) lack of available multidisciplinary platforms; and, 6) poor intellectual property protection. The present review dwells on these issues elaborating the trends followed by the industry, regulatory role of the USFDA and their implication, and the challenges set forth for a successful translation of these products from the lab and different clinical phases to the market.</t>
  </si>
  <si>
    <t>24933557</t>
  </si>
  <si>
    <t>Hexa- and trinuclear organoantimony oxo clusters stabilized by organosilanols.</t>
  </si>
  <si>
    <t>Reactions of Ph2SbCl3 with RSi(OH)3 [where R = tert-Bu, cyclo-C6H11] and Ph2Si(OH)2 in toluene in the presence of triethylamine as a base were performed. Single-crystal X-ray structural elucidation of the products revealed the formation of hexanuclear antimony(V) and mixed-valent antimony (III/V) oxo-hydroxo clusters built up of an incomplete cubane subunit. Interestingly, in all the reactions, at least one Sb-C bond cleavage has been observed, leading to the formation of novel cluster assemblies [(Ph2Sb)4(PhSb)2(C4H9SiO3)2(O)6(OH)2] (1), [(Ph2Sb)4(PhSb)2(C6H11SiO3)2(O)6(OH)2] (2), [(Ph2Sb)(PhSb)2(Ph2SiO2)2(O)3(OH)2](-)Et3NH(+) (3), and [(Ph2Sb)4(Sb)2(Ph2SiO2)2(O)6(OH)2] (4), respectively.</t>
  </si>
  <si>
    <t>24933520</t>
  </si>
  <si>
    <t>A structural study on the protection of glycation of superoxide dismutase by thymoquinone.</t>
  </si>
  <si>
    <t>Accumulation of advanced glycation end products (AGEs) in tissues and serum plays important roles in diabetes-associated complications. Therefore, the identification of antiglycating compounds is attracting considerable interest. In this study, the structural changes associated with the glycation of superoxide dismutase (SOD) and its protection by thymoquinone (TQ) have been investigated by biophysical techniques. Incubation of SOD with glucose, methylglyoxal (MG) or both at 37̊C resulted in progressive hyperchromicity at 280nm, intrinsic fluorescence quenching at 310nm, decrease in negative ellipticity at 208nm, AGE-specific fluorescence enhancement in the wavelength range 400-480nm and Thioflavin T (ThT) fluorescence enhancement at 480nm (fibrillar state enhancement). Therefore, glycation by glucose or MG induced both tertiary and secondary structural changes in SOD and formation of AGEs and fibrils. The changes were more and faster with MG than with glucose since MG is a stronger glycating agent than glucose. TQ offered protection against glucose or MG-induced glycation of SOD as observed by a reduction in the structural changes, formation of AGEs and fibrils. Thus, TQ can be used for reducing diabetic complications many of which are due to protein glycation.</t>
  </si>
  <si>
    <t>24933474</t>
  </si>
  <si>
    <t>A new growth curve model for biological growth: some inferential studies on the growth of Cirrhinus mrigala.</t>
  </si>
  <si>
    <t>Growth of living organisms is a fundamental biological process. It depicts the physiological development of the species related to the environment. Mathematical development of growth curve models has a long history since its birth. We propose a mathematical model to describe the evolution of relative growth rate as a function of time based on a real life experiment on a major Indian Carp Cirrhinus mrigala. We establish that the proposed model is able to describe the fish growth dynamics more accurately for our experimental data than some existing models e.g. logistic, Gompertz, exponential. Approximate expressions of the points of inflection and the time of achieving the maximum relative growth rate are derived. We study, in detail, the existence of a nonlinear least squares estimator of the model parameters and their consistency properties. Test-statistics is developed to study the equality of points of inflection and equality of the amount of time necessary to achieve the maximum relative growth rate for a species at two different locations. Using the theory of variance stabilizing transformations, we propose a new test statistic to test the effect of the decay parameter for the proposed growth law. The testing procedure is found to be more sensitive in comparison with the test based on nonlinear least squares estimates. Our proposed model provides a general framework to model growth in other disciplines as well.</t>
  </si>
  <si>
    <t>24933428</t>
  </si>
  <si>
    <t>Antioxidants and human diseases.</t>
  </si>
  <si>
    <t>Oxidative stress plays a pivotal role in the development of human diseases. Reactive oxygen species (ROS) that includes hydrogen peroxide, hyphochlorus acid, superoxide anion, singlet oxygen, lipid peroxides, hypochlorite and hydroxyl radical are involved in growth, differentiation, progression and death of the cell. They can react with membrane lipids, nucleic acids, proteins, enzymes and other small molecules. Low concentrations of ROS has an indispensable role in intracellular signalling and defence against pathogens, while, higher amounts of ROS play a role in number of human diseases, including arthritis, cancer, diabetes, atherosclerosis, ischemia, failures in immunity and endocrine functions. Antioxidants presumably act as safeguard against the accumulation of ROS and their elimination from the system. The aim of this review is to highlight advances in understanding of the ROS and also to summarize the detailed impact and involvement of antioxidants in selected human diseases.</t>
  </si>
  <si>
    <t>24933427</t>
  </si>
  <si>
    <t>β-cyclodextrin and curcumin, a potent cocktail for disaggregating and/or inhibiting amyloids: a case study with α-synuclein.</t>
  </si>
  <si>
    <t>Aggregation of α-synuclein has been implicated in Parkinson's disease (PD). While many compounds are known to inhibit α-synuclein aggregation, dissolution of aggregates into their constituent monomers cannot be readily achieved. In this study, using a range of techniques, we have shown that an optimized cocktail of curcumin and β-cyclodextrin, at appreciably low concentrations, not only inhibited aggregation but also broke up the preformed aggregates almost completely. We propose that these compounds exhibit synergy in their action and thus provide us with the exciting prospect of working toward the development of a suitable drug candidate for prevention and treatment of PD.</t>
  </si>
  <si>
    <t>24933353</t>
  </si>
  <si>
    <t>Robust stochastic stability of discrete-time fuzzy Markovian jump neural networks.</t>
  </si>
  <si>
    <t>This paper focuses the issue of robust stochastic stability for a class of uncertain fuzzy Markovian jumping discrete-time neural networks (FMJDNNs) with various activation functions and mixed time delay. By employing the Lyapunov technique and linear matrix inequality (LMI) approach, a new set of delay-dependent sufficient conditions are established for the robust stochastic stability of uncertain FMJDNNs. More precisely, the parameter uncertainties are assumed to be time varying, unknown and norm bounded. The obtained stability conditions are established in terms of LMIs, which can be easily checked by using the efficient MATLAB-LMI toolbox. Finally, numerical examples with simulation result are provided to illustrate the effectiveness and less conservativeness of the obtained results.</t>
  </si>
  <si>
    <t>24933334</t>
  </si>
  <si>
    <t>Augmentation of antidepressant effects of duloxetine and bupropion by caffeine in mice.</t>
  </si>
  <si>
    <t>There is an unmet need in the treatment of depression suggesting requirement of new therapeutic approaches having better efficacy and safety profile. Patients receiving antidepressant therapy generally consume caffeine in the form of tea or coffee. The objective of the present study was to evaluate the augmentation of antidepressant effects of duloxetine and/or bupropion with caffeine. Male Swiss Albino mice received treatment of normal saline (10 ml/kg), 'caffeine alone' (10mg/kg), 'duloxetine alone' (10mg/kg), 'bupropion alone' (10mg/kg), caffeine+duloxetine (5mg/kg, each), bupropion+caffeine (5mg/kg, each), and bupropion+duloxetine (5mg/kg, each) through the intra-peritoneal route. The immobility period was analyzed 30 min after the treatment in forced swim and tail suspension tests. Norepinephrine, dopamine, and serotonin levels were analyzed in hippocampus, cerebral cortex and whole brain using HPLC with fluorescence detector. Euthanasia was performed 1h after treatment. Comparison between vehicle treated group and other groups showed significant decrease in immobility in all drug treated groups in both antidepressant models. Caffeine plus duloxetine treated group was better among the combination treated groups in terms of decrease in immobility and increase in norepinephrine, dopamine, and serotonin levels in hippocampi, cerebral cortices, and whole brain when compared to their respective monotherapy treated groups. These combination approaches may help in reducing the dose of duloxetine/bupropion, and consequently lower the associated side/adverse effects.</t>
  </si>
  <si>
    <t>24933332</t>
  </si>
  <si>
    <t>Ramucirumab plus docetaxel versus placebo plus docetaxel for second-line treatment of stage IV non-small-cell lung cancer after disease progression on platinum-based therapy (REVEL): a multicentre, double-blind, randomised phase 3 trial.</t>
  </si>
  <si>
    <t>Ramucirumab is a human IgG1 monoclonal antibody that targets the extracellular domain of VEGFR-2. We aimed to assess efficacy and safety of treatment with docetaxel plus ramucirumab or placebo as second-line treatment for patients with stage IV non-small-cell-lung cancer (NSCLC) after platinum-based therapy.In this multicentre, double-blind, randomised phase 3 trial (REVEL), we enrolled patients with squamous or non-squamous NSCLC who had progressed during or after a first-line platinum-based chemotherapy regimen. Patients were randomly allocated (1:1) with a centralised, interactive voice-response system (stratified by sex, region, performance status, and previous maintenance therapy [yes vs no]) to receive docetaxel 75 mg/m(2) and either ramucirumab (10 mg/kg) or placebo on day 1 of a 21 day cycle until disease progression, unacceptable toxicity, withdrawal, or death. The primary endpoint was overall survival in all patients allocated to treatment. We assessed adverse events according to treatment received. This study is registered with ClinicalTrials.gov, number NCT01168973.Between Dec 3, 2010, and Jan 24, 2013, we screened 1825 patients, of whom 1253 patients were randomly allocated to treatment. Median overall survival was 10·5 months (IQR 5·1-21·2) for 628 patients allocated ramucirumab plus docetaxel and 9·1 months (4·2-18·0) for 625 patients who received placebo plus docetaxel (hazard ratio 0·86, 95% CI 0·75-0·98; p=0·023). Median progression-free survival was 4·5 months (IQR 2·3-8·3) for the ramucirumab group compared with 3·0 months (1·4-6·9) for the control group (0·76, 0·68-0·86; p&lt;0·0001). We noted treatment-emergent adverse events in 613 (98%) of 627 patients in the ramucirumab safety population and 594 (95%) of 618 patients in the control safety population. The most common grade 3 or worse adverse events were neutropenia (306 patients [49%] in the ramucirumab group vs 246 [40%] in the control group), febrile neutropenia (100 [16%] vs 62 [10%]), fatigue (88 [14%] vs 65 [10%]), leucopenia (86 [14%] vs 77 [12%]), and hypertension (35 [6%] vs 13 [2%]). The numbers of deaths from adverse events (31 [5%] vs 35 [6%]) and grade 3 or worse pulmonary haemorrhage (eight [1%] vs eight [1%]) did not differ between groups. Toxicities were manageable with appropriate dose reductions and supportive care.Ramucirumab plus docetaxel improves survival as second-line treatment of patients with stage IV NSCLC.Eli Lilly.</t>
  </si>
  <si>
    <t>24933106</t>
  </si>
  <si>
    <t>Effect of atorvastatin on pancreatic Beta-cell function and insulin resistance in type 2 diabetes mellitus patients: a randomized pilot study.</t>
  </si>
  <si>
    <t>Statins are commonly used for the management of dyslipidemia in type 2 diabetes mellitus patients. We hypothesized that atorvastatin could modulate the beta-cell function by altering the levels of proapoptotic and antiapoptotic lipoproteins and could also have an effect on insulin resistance. The aim of the present pilot study was to assess the effect of atorvastatin 10 mg on pancreatic beta-cell function and insulin resistance in patients with hyperlipidemia and type 2 diabetes by using the homeostasis model assessment-2 (HOMA2) index.Fifty-one type 2 diabetes patients receiving oral antidiabetes drugs, not taking statins, with baseline low-density lipoprotein cholesterol between 2.6 mmol/L and 4.1 mmol/L were included. Forty-three patients (21 in placebo group and 22 in atorvastatin group) completed the study and were taken up for final analysis. Fasting blood samples were obtained at baseline and at 12 weeks to determine levels of blood glucose, lipid profile, insulin, C-peptide and glycosylated hemoglobin (A1C).Atorvastatin nonsignificantly increased fasting serum insulin (+14.29%, p=0.18), accompanied by marginal nonsignificant increases in fasting plasma glucose and A1C. There was a decrease in HOMA2 percent beta-cell function (-2.9%, p=0.72) and increase in HOMA2 insulin resistance (+14%, p=0.16) in the atorvastatin group as compared with baseline, but the difference was not statistically significant.Atorvastatin in the dose used failed to produce significant change in pancreatic beta-cell function and insulin resistance in type 2 diabetes patients as assessed by the HOMA2 index. The possible explanations include absence of lipotoxicity at prevailing levels of dyslipidemia at baseline or inadequacy of statin dose used in the study. (Clinical Trials Registry-India: CTRI/2008/091/000099).</t>
  </si>
  <si>
    <t>24933022</t>
  </si>
  <si>
    <t>First report on vertical transmission of a plasmid DNA in freshwater prawn, Macrobrachium rosenbergii.</t>
  </si>
  <si>
    <t>Outbreak of WSSV disease is one of the major stumbling blocks in shrimp aquaculture. DNA vaccines have shown potential for mass scale vaccination owing to their stability, cost effectiveness and easy maintenance. Development of economically feasible delivery strategies remains to be a major challenge. This study demonstrates vertical transmission of a plasmid DNA in a decapod Macrobrachium rosenbergii for the first time. Females at three different maturation stages (immature, matured and berried) and mature males were injected with a plasmid DNA and allowed to spawn with untreated counterparts. Using specific primers the plasmid DNA could be amplified from the offspring of all groups except that of berried females. For this confirmation genomic DNA was isolated from 3 pools of 10 post larvae in each group. This presents an ideal strategy to protect young ones at zero stress.</t>
  </si>
  <si>
    <t>24933001</t>
  </si>
  <si>
    <t>GC constituents and relative codon expressed amino acid composition in cyanobacterial phycobiliproteins.</t>
  </si>
  <si>
    <t>The genomic as well as structural relationship of phycobiliproteins (PBPs) in different cyanobacterial species are determined by nucleotides as well as amino acid composition. The genomic GC constituents influence the amino acid variability and codon usage of particular subunit of PBPs. We have analyzed 11 cyanobacterial species to explore the variation of amino acids and causal relationship between GC constituents and codon usage. The study at the first, second and third levels of GC content showed relatively more amino acid variability on the levels of G3+C3 position in comparison to the first and second positions. The amino acid encoded GC rich level including G rich and C rich or both correlate the codon variability and amino acid availability. The fluctuation in amino acids such as Arg, Ala, His, Asp, Gly, Leu and Glu in α and β subunits was observed at G1C1 position; however, fluctuation in other amino acids such as Ser, Thr, Cys and Trp was observed at G2C2 position. The coding selection pressure of amino acids such as Ala, Thr, Tyr, Asp, Gly, Ile, Leu, Asn, and Ser in α and β subunits of PBPs was more elaborated at G3C3 position. In this study, we observed that each subunit of PBPs is codon specific for particular amino acid. These results suggest that genomic constraint linked with GC constituents selects the codon for particular amino acids and furthermore, the codon level study may be a novel approach to explore many problems associated with genomics and proteomics of cyanobacteria.</t>
  </si>
  <si>
    <t>24932962</t>
  </si>
  <si>
    <t>Marble burying as a test of the delayed anxiogenic effects of acute immobilisation stress in mice.</t>
  </si>
  <si>
    <t>A majority of rodent studies characterizing the anxiogenic effects of stress have utilized exploration-based models, such as the elevated plus-maze. An alternative strategy has relied on ethologically natural behavior such as defensive burying. One such paradigm, marble burying, has proven to be an effective behavioral assay of the anxiolytic effects of pharmacological manipulations, and of genetically modified mouse models. Relatively little, however, is known about the sensitivity of this test in assessing the anxiogenic effects of stress. Most of the earlier reports have examined the immediate, but not more long-term, effects of pharmacological or environmental manipulations in mice. Hence, we used the marble burying test to examine if acute immobilization stress leads to enhanced anxiety-like behavior in C57Bl/6 mice if the test is employed with a significant time delay. We find this test to be sensitive enough to detect the anxiogenic effects even 10 days after a single episode of 2-h immobilization stress. Our results suggest that the marble burying test could serve as a useful behavioral paradigm for not only estimating the gradual progression of the anxiogenic impact of stress over time, but also raises the possibility of using the temporal delay after stress to test the potential efficacy of post-stress interventions with anxiolytic drugs.</t>
  </si>
  <si>
    <t>24932820</t>
  </si>
  <si>
    <t>Condyloma acuminatum of the buccal mucosa.</t>
  </si>
  <si>
    <t>Condyloma acuminatum is a human papillomavirus (HPV)-induced disease. It is usually transmitted sexually, and it frequently occurs in the anogenital area. A finding of condyloma acuminatum in the oral cavity is rare. Besides HPV, other risk factors for oral condyloma include chewing betel quid and smoking. We report the case of a 52-year-old man who presented with a 2 × 2-cm verrucous white patch on his buccal mucosa. He was habituated to both betel quid and cigarette smoking. A biopsy of the lesion identified it as a verrucous hyperplasia of the squamous epithelium with HPV-related koilocytic changes. The lesion was excised, and further histopathology identified it as condyloma acuminatum. The patient was disease-free 9 months postoperatively. The possibility of condyloma acuminatum should be considered in the differential diagnosis of an oral white lesion. The most common treatments are surgical excision, cryosurgery, electrocautery, and laser excision. There is no known role for antiviral therapy.</t>
  </si>
  <si>
    <t>24932740</t>
  </si>
  <si>
    <t>Phosphodiesterase from Daboia russelli russelli venom: purification, partial characterization and inhibition of platelet aggregation.</t>
  </si>
  <si>
    <t>Phosphodiesterases (PDEs) belong to a super-family of enzymes that have multiple roles in the metabolism of extracellular nucleotides and regulation of nucleotide-based intercellular signalling. A PDE from Russell's viper (Daboia russelli russelli) venom (DR-PDE) was purified by gel filtration, ion exchange and affinity chromatographies. Homogeneity of the preparation was verified by SDS-PAGE, SE-HPLC and mass spectrometry. It was free from 5'-nucleotidase, alkaline phosphatase and protease activities. Identity of the enzyme was ensured from partial sequence homology with other PDEs. DR-PDE was inactivated by polyvalent anti-venom serum and metal chelators. The enzyme was partially inhibited by the root extracts of four medicinal plants but remained unaffected by inhibitors of intracellular PDEs. DR-PDE hydrolyses ADP and thus, strongly inhibits ADP-induced platelet aggregation in human platelet rich plasma. This study leads to better understanding of a component of Russell's viper venom that affects homoeostatic system of the victim.</t>
  </si>
  <si>
    <t>24932714</t>
  </si>
  <si>
    <t>Duration of melatonin regulates seasonal plasticity in subtropical Indian weaver bird, Ploceus philippinus.</t>
  </si>
  <si>
    <t>Day length regulates seasonal plasticity connected with reproduction in birds. Rhythmic pineal melatonin secretion is a reliable indicator of the night length, hence day length. Removal of rhythmic melatonin secretion by exposure to constant bright light (LLbright) or by pinealectomy renders several species of songbirds including Indian weaver bird (Ploceus philippinus) arrhythmic. Present study investigated whether rhythmic melatonin is involved in the regulation of key reproductive neuropeptides (GnRH I and GnIH) and reproduction linked neural changes, viz. song control nuclei, in Indian weaver birds. Two experiments were performed using birds in an arrhythmic condition with low (under LLbright) or no (in the absence of pineal gland) endogenous melatonin. In experiment I, three groups of birds (n=5 each) entrained to 12L:12D were exposed to LLbright (25lux) for two weeks. Beginning on day 15 of LLbright, a control group received vehicle for 16h and two treatment groups were given melatonin in drinking water for 8h or 16h. In experiment II, one group of sham-operated and three groups of pinealectomized birds (n=5 each) entrained to 12L:12D were exposed to constant dim light (LLdim, 0.5lux). Beginning on day 15 of LLdim, three groups received similar treatment as in experiment I. Birds were perfused after thirty cycles of the melatonin treatment, and brain sections were immunohistochemically double-labeled for GnRH I and GnIH or Nissl stained. Activity was recorded throughout the experiments, while body mass and testes were measured at the beginning and end of the experiment. Birds were synchronized with melatonin cycles and measured the duration of melatonin as "night". Pinealectomized birds that received 16h of melatonin had significantly higher GnIH-ir cells than those received 8h melatonin; there was no difference in the GnRH I immunoreactivity between two treatment groups however. Intact birds that received long duration melatonin cycles exhibited small song control nuclei, specifically the high vocal center (HVC) and the robust nucleus of the arcopallium (RA), while birds that received short duration melatonin or no melatonin exhibited large HVC and RA. Thus, melatonin possibly regulates seasonal reproduction via GnIH secretion, and also controls seasonal neuroplasticity in the song control system in songbirds.</t>
  </si>
  <si>
    <t>24932690</t>
  </si>
  <si>
    <t>Extracellular polysaccharide production by a novel osmotolerant marine strain of Alteromonas macleodii and its application towards biomineralization of silver.</t>
  </si>
  <si>
    <t>The present study demonstrates exopolysaccharide production by an osmotolerant marine isolate and also describes further application of the purified polysaccharide for production of colloidal suspension of silver nanoparticles with narrow size distribution. Phylogenetic analysis based on 16S r RNA gene sequencing revealed close affinity of the isolate to Alteromonas macleodii. Unlike earlier reports, where glucose was used as the carbon source, lactose was found to be the most suitable substrate for polysaccharide production. The strain was capable of producing 23.4 gl(-1) exopolysaccharide with a productivity of 7.8 gl(-1) day(-1) when 15% (w/v) lactose was used as carbon source. Furthermore, the purified polysaccharide was able to produce spherical shaped silver nanoparticles of around 70 nm size as characterized by Uv-vis spectroscopy, Dynamic light scattering and Transmission electron microscopy. These observations suggested possible commercial potential of the isolated strain for production of a polysaccharide which has the capability of synthesizing biocompatible metal nanoparticle.</t>
  </si>
  <si>
    <t>24932682</t>
  </si>
  <si>
    <t>Human 45,X fibroblast transcriptome reveals distinct differentially expressed genes including long noncoding RNAs potentially associated with the pathophysiology of Turner syndrome.</t>
  </si>
  <si>
    <t>Turner syndrome is a chromosomal abnormality characterized by the absence of whole or part of the X chromosome in females. This X aneuploidy condition is associated with a diverse set of clinical phenotypes such as gonadal dysfunction, short stature, osteoporosis and Type II diabetes mellitus, among others. These phenotypes differ in their severity and penetrance among the affected individuals. Haploinsufficiency for a few X linked genes has been associated with some of these disease phenotypes. RNA sequencing can provide valuable insights to understand molecular mechanism of disease process. In the current study, we have analysed the transcriptome profiles of human untransformed 45,X and 46,XX fibroblast cells and identified differential expression of genes in these two karyotypes. Functional analysis revealed that these differentially expressing genes are associated with bone differentiation, glucose metabolism and gonadal development pathways. We also report differential expression of lincRNAs in X monosomic cells. Our observations provide a basis for evaluation of cellular and molecular mechanism(s) in the establishment of Turner syndrome phenotypes.</t>
  </si>
  <si>
    <t>24932681</t>
  </si>
  <si>
    <t>Long term effect of curcumin in regulation of glycolytic pathway and angiogenesis via modulation of stress activated genes in prevention of cancer.</t>
  </si>
  <si>
    <t>Oxidative stress, an important factor in modulation of glycolytic pathway and induction of stress activated genes, is further augmented due to reduced antioxidant defense system, which promotes cancer progression via inducing angiogenesis. Curcumin, a naturally occurring chemopreventive phytochemical, is reported to inhibit carcinogenesis in various experimental animal models. However, the underlying mechanism involved in anticarcinogenic action of curcumin due to its long term effect is still to be reported because of its rapid metabolism, although metabolites are accumulated in tissues and remain for a longer time. Therefore, the long term effect of curcumin needs thorough investigation. The present study aimed to analyze the anticarcinogenic action of curcumin in liver, even after withdrawal of treatment in Dalton's lymphoma bearing mice. Oxidative stress observed during lymphoma progression reduced antioxidant enzyme activities, and induced angiogenesis as well as activation of early stress activated genes and glycolytic pathway. Curcumin treatment resulted in activation of antioxidant enzyme super oxide dismutase and down regulation of ROS level as well as activity of ROS producing enzyme NADPH:oxidase, expression of stress activated genes HIF-1α, cMyc and LDH activity towards normal level. Further, it lead to significant inhibition of angiogenesis, observed via MMPs activity, PKCα and VEGF level, as well as by matrigel plug assay. Thus findings of this study conclude that the long term effect of curcumin shows anticarcinogenic potential via induction of antioxidant defense system and inhibition of angiogenesis via down regulation of stress activated genes and glycolytic pathway in liver of lymphoma bearing mice.</t>
  </si>
  <si>
    <t>24932671</t>
  </si>
  <si>
    <t>Methylenetetrahydrofolate reductase (MTHFR) C677T polymorphism among Gaddi tribe of Indian state of Himachal Pradesh.</t>
  </si>
  <si>
    <t>Methylenetetrahydrofolate reductase (MTHFR) C677T polymorphism has been suggested to be positively associated with several disorders. Distribution of the mutant T-allele varies in ethnic and geographical populations of the world.The aim of the present study was to investigate the distribution of methylenetetrahydrofolate reductase (MTHFR) C677T polymorphism in a transhumant (Gaddi) tribal population of Himachal Pradesh dwelling at high and middle altitude and exposed to strong ultraviolet radiation.A total of 486 samples (141 males and 345 females) were randomly enrolled from the individuals aged 25-75 years who were unrelated up to first cousin. Among Gaddis, genotype frequencies of CC, CT and TT were 67.90%, 27.78% and 4.32%, respectively. Among males and females distribution of genotype frequencies also followed a similar trend. The studied population was in Hardy-Weinberg equilibrium (χ(2 )= 2.213, df = 1, p = 0.136). Frequency of mutant T-allele in the Gaddi population was found to be 0.183, which might be due to European ancestry, endogamous nature and selection.</t>
  </si>
  <si>
    <t>24932402</t>
  </si>
  <si>
    <t>Odds ratio an important measure in case control study.</t>
  </si>
  <si>
    <t>24932401</t>
  </si>
  <si>
    <t>Caries risk assessment among school children in davangere city using cariogram.</t>
  </si>
  <si>
    <t>To assess the caries risk among 12-years old children using the Cariogram and to evaluate it by comparing with the actual change in DMFT and DMFS over a period of two year.A two year prospective study was conducted among 12 years age group school going children in Davangere city. At the baseline relevant and required information regarding the oral hygiene, diet, fluoride usage were obtained using a specially prepared pro forma and the saliva samples were collected from study subjects and the required microbiological analysis was done, as per the instructions of Cariogram version 1997. Caries experience was assessed using DMFT and DMFS index. Re-examination was done after two years and caries increment was calculated. The data so obtained was fed into the Cariogram software based on which they were divided in five groups which were; 0-20% (high risk), 21-40%, 41-60%, 61-80% and 81-100% "Chance of avoiding caries". The caries risk profile generated by the software was compared with caries increment over two years and subjected to statistical analysis.Eighty nine point twenty nine percent of the children in the very low risk group as predicted by Cariogram at baseline did not develop new caries lesions by the end of two years follow-up. Higher risk children at baseline developed higher number of new carious lesions.Cariogram can be a reliable tool in caries prediction. It can aid in identifying different risk groups in a community and developing preventive strategies for reducing caries risk in children.</t>
  </si>
  <si>
    <t>24932400</t>
  </si>
  <si>
    <t>Determinants of prelacteal feeding in rural northern India.</t>
  </si>
  <si>
    <t>Prelacteal feeding is an underestimated problem in a developing country like India, where infant mortality rate is quite high. The present study tried to find out the factors determining prelacteal feeding in rural areas of north India.A crosssectional study was conducted among recently delivered women of rural Uttar Pradesh, India. Multistage random sampling was used for selecting villages. From them, 352 recently delivered women were selected as the subjects, following systematic random sampling. Chi-square test and logistic regression were used to find out the predictors for prelacteal feeding.Overall, 40.1% of mothers gave prelacteal feeding to their newborn. Factors significantly associated with such practice, after simple logistic regression, were age, caste, socioeconomic status, and place of delivery. At multivariate level, age (odds ratio (OR) = 1.76, 95% confidence interval (CI) = 1.13-2.74), caste and place of delivery (OR = 2.23, 95% CI = 1.21-4.10) were found to determine prelacteal feeding significantly, indicating that young age, high caste, and home deliveries could affect the practice positively.The problem of prelacteal feeding is still prevalent in rural India. Age, caste, and place of delivery were associated with the problem. For ensuring neonatal health, the problem should be addressed with due gravity, with emphasis on exclusive breast feeding.</t>
  </si>
  <si>
    <t>24932397</t>
  </si>
  <si>
    <t>Management of Recurrent Post-partum Pregnancy Tumor with Localized Chronic Periodontitis.</t>
  </si>
  <si>
    <t>Pregnancy tumor is a benign, hyperplastic lesion of the gingiva, considered to be reactive or traumatic rather than neoplastic in nature. The term pyogenic granuloma is a misnomer as it is not filled with pus or granulomatous tissue histologically. It is multi factorial in nature, which shows an exaggerated response to stimuli such as low grade or chronic irritation, trauma or hormonal variations. Higher levels of sex hormones during pregnancy produce effects on sub gingival microflora, the immune system, the vasculature and specific cells of periodontium which in turn in the presence of local irritants exaggerate the lesion. Since the lesion is clinically indistinguishable from other type of hyperplastic conditions, histological findings are required for proper diagnosis. We present a case report of recurrent pyogenic tumor which showed the evidence of pre-existing localized periodontitis with extensive horizontal bone destruction. The lesion was excised by electrocautery combined with conventional flap procedure after parturition period. During 3 and 6 months follow-up period post-operative healing showed satisfactory results without recurrence.</t>
  </si>
  <si>
    <t>24932391</t>
  </si>
  <si>
    <t>Rate and Risk of All Cause Mortality among People with Known Hypertension in a Rural Community of Southern Kerala, India: The Results from the Prolife Cohort.</t>
  </si>
  <si>
    <t>Hypertension is one of the most important determinants of death due to vascular damage and is fast emerging as a high burden disease in India. However, its documentation is poor in the country. This study aims to estimate the rate and the causal pattern of mortality in a cohort of people with high blood pressure as compared to normotensives.The study setting is Varkkala, a rural village in southern Kerala, India, and the study design was that of a prospective cohort. A total of 77,881 participants of age 20 years and above were considered for analysis. The rate and risk of all cause mortality (death due to any cause) among hypertensives were quantified and compared against the normotensives. The causes of death were also analyzedin both the groups. Cox proportional hazard models were created to estimate the hazard ratios of death among hypertensives adjusted for sociodemographic factors, behaviors, and comorbidities.The incidence proportion of deaths in the study was 4.28% during the follow-up period of 6 years. The relative risk of mortality was 3.13 (CI: 2.91-3.37) in the high BP group. The age-adjusted hazard ratio of all cause mortality for the high BP group was 2.96 (2.56-3.42). Coronary artery disease was the major cause of death among the subjects with high BP.The study revealed high prevalence of hypertension in the study population. A person with hypertension is at three times higher risk of death due to any cause compared to a normotensive individual even after adjustment for age.</t>
  </si>
  <si>
    <t>24932386</t>
  </si>
  <si>
    <t>A Small-scale Cross-sectional Study for the Assessment of Cardiorespiratory Fitness in Relation to Body Composition and Morphometric Characters in Fishermen of Araku Valley, Andhra Pradesh, India.</t>
  </si>
  <si>
    <t>The people residing in coastal areas of Visakhapatnam are mostly engaged in fishery, which is always been a physically demanding job, and numerous factors have direct or indirect impact on the health of fishermen; but, the data about their physical fitness or health status is quite scanty. Thus, the present study was conducted to assess their cardiorespiratory fitness pattern, as well as morphometric characters, which may be influenced by their occupation.In this retrospective cohort study, 25 young fishermen (mean age of 22.8 ± 1.92 years) were randomly selected from Araku valley of Visakhapatnam District, Andhra Pradesh and compared with 25 subjects who were randomly selected from college students (mean age of 21.9 ± 2.25 years) of Kolkata, West Bengal. Some physical and physiological fitness variables including height, weight, body mass index, body surface area, physical fitness index, anaerobic power, and energy expenditure were measured along with their morphometric characters.Analysis of data indicated a significant difference in blood pressure, physical fitness index, energy expenditure, body fat percent and anaerobic power among fishermen compared to controls. However, there were no changes in morphometric characters between the two groups.Findings of this small-scale population-based study indicated that health and physical fitness of young fishermen is under the influence of both occupational workload and nutritional status, as found by body composition and morphometric characters.</t>
  </si>
  <si>
    <t>24932383</t>
  </si>
  <si>
    <t>Malaria vaccine: a future hope to curtail the global malaria burden.</t>
  </si>
  <si>
    <t>It has been estimated that nearly half of the world's population is at the risk of contracting malaria with sub Saharan Africa being the most risky area. The existing frontline malaria control interventions are not only expensive but also become ineffective owing to the emergence of insecticide and drug resistance. It calls for an innovative approach in terms of potential and reliable vaccine as an additional tool. Over centuries, the public health experts have been actively engaged to formulate a safe, affordable and potential malaria vaccine and accordingly a notable achievement has also been attained. However, many challenges are required to be flagged immediately and effectively to devise an ideal prophylactic malaria vaccine. Therefore, the global community has to remain waiting quite a few more years to build a wannabe malaria-free world in the near future.</t>
  </si>
  <si>
    <t>24932049</t>
  </si>
  <si>
    <t>Author's reply.</t>
  </si>
  <si>
    <t>24932048</t>
  </si>
  <si>
    <t>Modified valgus osteotomy of the femoral neck for late presenting femoral neck stress fractures in military recruitsw.</t>
  </si>
  <si>
    <t>24932046</t>
  </si>
  <si>
    <t>Neonatal Candida arthritis.</t>
  </si>
  <si>
    <t>Fungal arthritis is an uncommon yet serious disorder in the newborn. Delay in diagnosis and management can lead to significant morbidity. We report our experience with management of two such cases. Two preterm neonates with multifocal arthritis caused by Candida were studied. Diagnosis was made by clinical examination, laboratory investigations, radiological investigations and culture. Both were treated by aspiration, arthrotomy and antifungal therapy. One patient recovered fully from the infection while the other had growth disturbances resulting in limb length inequality at recent followup. Prompt and expeditious evacuation of pus from joints and antifungal therapy is imperative for treatment. Associated osteomyelitis leads to further difficulty in treatment.</t>
  </si>
  <si>
    <t>24932044</t>
  </si>
  <si>
    <t>Intraarticular osteochondroma of the knee.</t>
  </si>
  <si>
    <t>Osteochondromas are usually extra articular and grow away from the joint towards the diaphysis. Intraarticular osteochondromas are very rare and often misdiagnosed. We report a case of 16-year-old boy who presented with pain and clicking sound in the right knee for last 6 months. On examination, click was felt at the terminal flexion of the knee. The lateral radiograph of the right knee showed a radio opaque shadow at the posterior aspect of the distal end of femur, which was further evaluated with an MRI. Arthroscopy showed a hard lesion arising from the roof of the intercondylar notch of femur. It was excised arthroscopically. Histopathology revealed it to be an osteochondroma. Thus, intraarticular osteochondroma of the knee can be considered as a rare cause of pain in young patients.</t>
  </si>
  <si>
    <t>24932043</t>
  </si>
  <si>
    <t>Recurrent peripheral embolism following nonunion of the clavicle.</t>
  </si>
  <si>
    <t>Vascular complications in closed clavicular fractures are uncommon, with an incidence of only 0.4%. Subclavian artery injury can present acutely or can have a delayed presentation with arm ischemia. We report the case of an undetected subclavian pseudoaneurysm in a patient with a nonunion fracture clavicle who was referred with persistent ischemia following attempted brachial embolectomy at another center, along with a review of literature to support the hypothesis that in addition to repair of the aneurysm, treatment of the psuedarthrosis by fixation of the clavicle is essential.</t>
  </si>
  <si>
    <t>24932040</t>
  </si>
  <si>
    <t>Autograft reconstructions for bone defects in primary total knee replacement in severe varus knees.</t>
  </si>
  <si>
    <t>Large posteromedial defects encountered in severe varus knees during primary total knee arthroplasty can be treated by cementoplasty, structural bone grafts or metallic wedges. The option is selected depending upon the size of the defect. We studied the outcome of autograft (structural and impaction bone grafting) reconstruction of medial tibial bone defects encountered during primary total knee replacement in severe varus knees.Out of 675 primary varus knees operated, bone defects in proximal tibia were encountered in 54 knees. Posteromedial defects involving 25-40% of the tibial condyle cut surface and measuring more than 5 mm in depth were grafted using a structural graft obtained from cut distal femur or proximal tibia in 48 knees. For larger, peripheral uncontained vertical defects in six cases, measuring &gt;25 mm in depth and involving &gt;40% cut surface of proximal tibial condyle, impaction bone grafting with a mesh support was used.Bone grafts incorporated in 54 knees in 6 months. There was no graft collapse or stress fractures, loosening or nonunion. The average followup period was 7.8 years (range 5-10 years). We observed an average postoperative increase in the Knee Society Score from 40 to 90 points. There was improvement in the Western Ontario and McMaster Universities Osteoarthritis Index (WOMAC) scores in terms of pain, stiffness and physical function during activities of daily living.Bone grafting for defects in primary total knee is justified as it is biological, available then and is cost effective besides preserving bone stock for future revisions. Structural grafts should be used in defects &gt;5 mm deep and involving 25-40% of the cut proximal tibial condyle surface. For larger peripheral vertical defects, impaction bone grafting contained in a mesh should be done.</t>
  </si>
  <si>
    <t>24932039</t>
  </si>
  <si>
    <t>In vitro comparison of resistance to implant failure in unstable trochanteric fractures fixed with intramedullary single screw versus double screw device.</t>
  </si>
  <si>
    <t>The purpose of this study was to compare the resistance of intramedullary single screw device (Gamma nail) and double screw device proximal femoral nail (PFN) in unstable trochanteric fractures in terms of the number of cycles sustained, subsidence and implant failure in an axial loading test in cadaveric femora.The study was conducted on 18 dry cadaveric femoral specimens, 9 of these were implanted with a Gamma nail and 9 with PFN. There was no significant difference found in average dual energy X-ray absorptiometry value between both groups. The construct was made unstable (AO type 31A3.3) by removing a standard sized posteromedial wedge. These were tested on a cyclic physiological loading machine at 1 cycle/s with a load of 200 kg. The test was observed for 50,000 loading cycles or until implant failure, whichever occurred earlier. Peak displacements were measured and analysis was done to determine construct stiffness and gap micromotion in axial loading.It was observed that there was statistically significant difference in terms of displacement at the fracture gap and overall construct stiffness of specimens of both groups. PFN construct group showed a mean subsidence of 1.02 mm and Gamma nail construct group showed mean subsidence of 2.36 mm after cycling. The average stiffness of Gamma nail group was 62.8 ± 8.4 N/mm which was significantly lower than average stiffness of the PFN group (80.4 ± 5.9 N/mm) (P = 0.03). In fatigue testing, 1 out of 9 PFN bone construct failed, while 5 of 9 Gamma nail bone construct failed.When considering micromotion (subsidence) and incidence of implant/screw failure, double screw device (PFN) had statistically significant lower micromotion across the fracture gap with axial compression and lower incidence of implant failure. Hence, double screw device (PFN) construct had higher stability compared to single screw device (GN) in an unstable trochanteric fracture femur model.</t>
  </si>
  <si>
    <t>24932037</t>
  </si>
  <si>
    <t>Tips and tricks of limb salvage: Proximal tibia.</t>
  </si>
  <si>
    <t>Due to its anatomical location, the upper end of the tibia poses unique problems while attempting limb salvage and appropriate reconstruction. This article attempts to highlight a few of the key steps, pearls and pitfalls while attempting this challenging procedure.</t>
  </si>
  <si>
    <t>24932035</t>
  </si>
  <si>
    <t>High tumor volume and local recurrence following surgery in osteosarcoma: A retrospective study.</t>
  </si>
  <si>
    <t>Osteosarcoma is a high grade malignant, osteoid forming, primary bone tumor affecting the metaphysis of long bones. Local recurrence (LR) in osteosarcomas is a sinister. Theoretically, a high tumor volume at the time of presentation will limit surgical margins, involve vital neurovascular bundles and show poor response to chemotherapy thereby causing high rates of amputations (as against limb salvage surgery) and should be associated with poor survival rates. This study evaluated objectively if high tumor volume is a significant predictor of local recurrence (LR) in operated cases of osteosarcomas.Operated cases of osteosarcoma (presenting to the Orthopedic outpatient or the Medical Oncology outpatient between January 1, 2004 and January 1, 2011 were included in the study. Their preoperative clinical data and investigations along with the operative notes were traced from the medical/departmental records. Details of chemotherapy received in the neo-adjuvant and postoperative periods were noted. Besides, all demographic data were also noted. Tumor volume was calculated using the available magnetic resonance images using the formula: ([π/6] × length × width × depth). Post data extraction, patients were divided in two groups, Groups I (without LR) and Group II (with LR).A total of 95 cases of biopsy proven osteosarcomas were identified. Of which 64 were male and 31 females. There were 15 (15.8%) local recurrences. 71% (57/80) patients without LR fell in the age group of 10-20 years, while 66% (10/15) patients with LR were in the age group of 10-20 years. Limb salvage surgery was done in 81.05% (77/95) patients while a total of 18 patients underwent amputation. Of the 80 cases in Group I (without LR), 40 (50%) patients had tumor volume &gt;200 c.c., 30 patients (37.5%) had tumor volume between 50 and 200 c.c. while only 10 patients had tumor volumes &lt;50 c.c. This was in contrast to the tumor volume noted in Group II (with LR) of 15 patients where 8 patients had a tumor volume between 50 and 200 c.c., five had bigger tumor volumes of &gt;200 c.c. and only two patients were smaller in size, with a tumor volume &lt;50 c.c. The mean tumor volume in the group without LR was 406.74 ± 771.67 c.c. as compared with 195.77 ± 226.8 c.c. in the group with local recurrence. Using Mann-Whitney test, the difference between the two groups was found to be statistically insignificant (P = 1.403).We conclude that high tumor volume is not a significant predictor of LR in osteosarcomas thus patients with high tumor masses should not be denied limb salvage. However, we recommend that the decision on attempting limb salvage should not only be based on the tumor volume alone.</t>
  </si>
  <si>
    <t>24932034</t>
  </si>
  <si>
    <t>Oncological and functional outcome of periosteal osteosarcoma.</t>
  </si>
  <si>
    <t>Periosteal osteosarcoma is an uncommon variant of osteosarcoma which constitutes less than 2% of all osteosarcomas. Whereas adequate surgical excision remains the cornerstone of treatment, the role of chemotherapy in this tumor is still unclear. Existing literature contains very few single center studies on the outcomes for periosteal osteosarcomas and any additional information will help in better understanding of these uncommon lesions. This study aims to evaluate the oncologic and functional outcomes of treatment of periosteal osteosarcoma treated at our institute.A retrospective analysis of 18 cases of periosteal osteosarcoma treated between January 2001 and December 2010 was carried out. There were 12 males and 6 females. The mean age at presentation was 16.3 years (range 5-26 years). Tibia and femur were the most common sites (n = 8). 16 of 18 patients received chemotherapy, 16 had limb sparing resection, one had an amputation and one had rotationplasty. Of the 16 patients with limb salvage, conventional wide excision was done in 11 cases. In 5 cases tumor was excised with hemicortical excision. Of the 11 cases treated with wide excisions, 4 patients underwent an osteoarticular resection and in 7 patients a joint preserving segmental intercalary resection was done.All patients were available for followup. Surgical margins were free in all patients. A good response to chemotherapy was seen in 4/11 cases and poor in 6/11 cases. In one case the histological response was not discernible due to predominant chondromyxoid nature of the tumor. The median followup was 61 months (range: 18-130 months). There were two local recurrences (11%) at 9 and 18 months postsurgery. Pulmonary metastasis subsequently occurred in 4 cases (22%). Fourteen patients are currently alive and continuously disease free. Disease free survival at 5 years was 77.8% and overall survival (OVS) was 83.3%. Patients without marrow involvement had a better OVS at 5 years when compared with patients with marrow involvement (90% vs. 75%) (P = 0.23).Surgical excision remains the mainstay of treatment. Intramedullary involvement may suggest aggressive disease biology. The role of chemotherapy is still debatable and multicenter studies are needed to provide guidelines.</t>
  </si>
  <si>
    <t>24932033</t>
  </si>
  <si>
    <t>Outcome of surgical resection of pelvic osteosarcoma.</t>
  </si>
  <si>
    <t>The aim of the following study is to evaluate the morbidity, oncologic results and functional outcome in nonmetastatic patients with primary osteosarcoma of the pelvis treated with surgical resection.Twelve cases of nonmetastatic osteosarcoma of pelvis were operated as part of their multimodality treatment regime between November 2003 and May 2011. There were 5 males and 7 females with a median age of 22 years (range 8-39 years). Ten patients underwent limb sparing resections while 2 had a hindquarter amputation. All 10 cases of limb sparing surgery included resection of the acetabulum. A pseudarthrosis was carried out in 7 cases. Extracorporeal radiation therapy and reimplantation of the bone followed by fixation with plates was used in 1 case and an ischiofemoral arthrodesis was carried out in 2 cases.Surgical margins were free in 11 patients. Seven patients had a poor histological response to chemotherapy while 4 patients had a good response to chemotherapy. In the patient reconstructed with radiated auto bone graft, the histological response to chemotherapy could not be assessed. Surgery related complications were seen in 8 out of 12 patients (67%). Three of these patients (25%) required additional surgical intervention for their complications. All patients were available for followup. The median followup of survivors was 56 months (range 24-102 months). Four patients (33%) developed a local recurrence. At 5 years, overall survival was 67%. Patients with a good response to chemotherapy had a better overall survival when compared with patients with a poor response to chemotherapy. The mean Musculoskeletal Tumor Society functional score was 22 (range12-27).Though complex and challenging, surgery provides good local control and oncologic outcomes with acceptable function in patients with osteosarcoma of the pelvis treated with appropriate surgical resection as part of their multimodality treatment.</t>
  </si>
  <si>
    <t>24932032</t>
  </si>
  <si>
    <t>Limb salvage surgery for osteosarcoma: Early results in Indian patients.</t>
  </si>
  <si>
    <t>While limb salvage surgery has long been established as the standard of care for osteosarcoma, large studies from Indian centers are few. Given the diverse socio economic milieu of our patients, it becomes significant to determine the feasibility and outcome of management of osteosarcoma in our population. We analyzed the early outcome of limb salvage surgery with multimodality treatment of osteosarcoma of the extremity/girdle bones at a tertiary North Indian Cancer Centre.A total of 51 limb salvage surgeries performed during the months between November 2008 and November 2012 were studied. Neoadjuvant/adjuvant chemotherapy was given by the pediatric/adult medical oncology teams as applicable. The mean followup was 19.45 months (range 2-50 months). The oncological outcome was correlated with age, sex, size of tumor, stage at presentation, site, histological subtype, type of chemotherapy protocol followed and necrosis seen on postoperative examination of resected specimen. The functional outcome of the patients was evaluated using the musculoskeletal tumor society (MSTS) scoring system.Out of a total of 37 males and 14 females with an average age of 18.8 years, the 3 year overall survival was 66% and 3 year event free survival was 61.8%. In this group of patients with a short followup, a better oncological outcome was associated with good postoperative tumor necrosis, nonchondroblastic histology and age &lt;14 years. The average MSTS score was highest in patients with proximal or distal femur prosthesis and the lowest in patients undergoing a knee arthrodesis.The present study shows oncological and functional outcomes of limb salvage combined with chemotherapy in Indian patients with osteosarcoma comparable to those in world literature. Larger studies on Indian population with longer followup are recommended.</t>
  </si>
  <si>
    <t>24932030</t>
  </si>
  <si>
    <t>Surface osteosarcomas: Diagnosis, treatment and outcome.</t>
  </si>
  <si>
    <t>Surface osteosarcomas are a rare form of osteosarcomas accounting for around 3-6% of all osteosarcomas. Three major groups of surface osteosarcomas are parosteal, periosteal and the high grade surface osteosarcomas. Of these, the parosteal osteosarcoma is the most common. Parosteal and periosteal osteosarcomas are distinct clinical entities and it is important to identify the clinicoradiological differences between the two types. Surface osteosarcomas occur at a later age as compared to conventional osteosarcomas. The classical site is the lower end of the femur followed by the upper end of the tibia and upper end of humerus, in that order. The periosteal variant affects the tibia more commonly than the parosteal variety. Neo-adjuvant chemotherapy is the standard of care for high grade surface osteosarcomas. Parosteal osteosarcomas, being low grade lesions, can be treated by upfront wide excision without adjuvant systemic therapy. Controversy prevails over the need for chemotherapy in periosteal osteosarcomas, which are intermediate grade lesions.</t>
  </si>
  <si>
    <t>24932029</t>
  </si>
  <si>
    <t>Osteosarcoma: Diagnostic dilemmas in histopathology and prognostic factors.</t>
  </si>
  <si>
    <t>Osteosarcoma (OS), the commonest malignancy of osteoarticular origin, is a very aggressive neoplasm. Divergent histologic differentiation is common in OS; hence triple diagnostic approach is essential in all cases. 20% cases are atypical owing to lack of concurrence among clinicoradiologic and pathologic features necessitating resampling. Recognition of specific anatomic and histologic variants is essential in view of better outcome. Traditional prognostic factors of OS do stratify patients for short term outcome, but often fail to predict their long term outcome. Considering the negligible improvement in the patient outcome during the last 20 years, search for novel prognostic factors is in progress like ezrin vascular endothelial growth factor, chemokine receptors, dysregulation of various micro ribonucleic acid are potentially promising. Their utility needs to be validated by long term followup studies before they are incorporated in routine clinical practice.</t>
  </si>
  <si>
    <t>24932027</t>
  </si>
  <si>
    <t>Classification, imaging, biopsy and staging of osteosarcoma.</t>
  </si>
  <si>
    <t>Osteosarcoma is the most common primary osseous malignancy excluding malignant neoplasms of marrow origin (myeloma, lymphoma and leukemia) and accounts for approximately 20% of bone cancers. It predominantly affects patients younger than 20 years and mainly occurs in the long bones of the extremities, the most common being the metaphyseal area around the knee. These are classified as primary (central or surface) and secondary osteosarcomas arising in preexisting conditions. The conventional plain radiograph is the best for probable diagnosis as it describes features like sun burst appearance, Codman's triangle, new bone formation in soft tissues along with permeative pattern of destruction of the bone and other characteristics for specific subtypes of osteosarcomas. X-ray chest can detect metastasis in the lungs, but computerized tomography (CT) scan of the thorax is more helpful. Magnetic resonance imaging (MRI) of the lesion delineates its extent into the soft tissues, the medullary canal, the joint, skip lesions and the proximity of the tumor to the neurovascular structures. Tc99 bone scan detects the osseous metastases. Positron Emission Tomography (PET) is used for metastatic workup and/or local recurrence after resection. The role of biochemical markers like alkaline phosphatase and lactate dehydrogenase is pertinent for prognosis and treatment response. The biopsy confirms the diagnosis and reveals the grade of the tumor. Enneking system for staging malignant musculoskeletal tumors and American Joint Committee on Cancer (AJCC) staging systems are most commonly used for extremity sarcomas.</t>
  </si>
  <si>
    <t>24932026</t>
  </si>
  <si>
    <t>Multidrug resistant tuberculosis: A challenge in clinical orthopedics.</t>
  </si>
  <si>
    <t>24932025</t>
  </si>
  <si>
    <t>Osteosarcoma: A journey from amputation to limb salvage.</t>
  </si>
  <si>
    <t>24931913</t>
  </si>
  <si>
    <t>Heterogeneously porous γ-MnO₂-catalyzed direct oxidative amination of benzoxazole through C-H activation in the presence of O₂.</t>
  </si>
  <si>
    <t>Oxidative amination of azoles through catalytic C-H bond activation is a very important reaction due to the presence of 2-aminoazoles in several biologically active compounds. However, most of the reported methods are performed under homogeneous reaction conditions using excess reagents and additives. Herein, we report the heterogeneous, porous γ-MnO2-catalyzed direct amination of benzoxazole with wide range of primary and secondary amines. The amination was carried under mild reaction conditions and using molecular oxygen as a green oxidant, without any additives. The catalyst can easily be separated by filtration and reused several times without a significant loss of its catalytic performance. Of note, the reaction tolerates a functional group such as alcohol, thus indicating the broad applicability of this reaction.</t>
  </si>
  <si>
    <t>24931898</t>
  </si>
  <si>
    <t>Development and validation of a HPLC-PDA bioanalytical method for the simultaneous estimation of Aliskiren and Amlodipine in human plasma.</t>
  </si>
  <si>
    <t>A simple, unique and selective HPLC-PDA method was developed and validated for the simultaneous estimation of aliskiren (ALS) and amlodipine (AML) in human plasma. Extraction of the sample was accomplished by protein precipitation. Plasma proteins were precipitated by employing acetonitrile containing hydrochlorothiazide as internal standard. The compounds were analyzed by HPLC by using PDA detector on a Hibar C18 (250 × 4.6 mm) column with a mobile phase comprising acetonitrile and phosphate buffer (pH 4.2 and 25 mm; 60:40 v/v) with a flow rate of 0.8 mL/min. Different sample pretreatment techniques were evaluated but protein precipitation was found to be satisfactory, offering good recovery values of 97.11-98.45% for ALS and 97.5-99.12% for AML. The within-day precisions for ALS were 96.66, 99.16 and 99.41% at 90, 240 and 480 ng/mL, respectively, and for AML they were 97.27, 99.54 and 99.31% at 3.3, 8.8 and 17.6 ng/mL, respectively. The between-day precisions for ALS were 96.66, 99.16 and 99.41% at 90, 240 and 480 ng/mL, respectively and the between-day precisions for AML were 98.18, 99.20 and 99.40% at 3.3, 8.8 and 17.6 ng/mL, respectively. The limit of quantitation was 30 and 1.0 ng/mL for ALS and AML respectively. Different constituents of plasma proteins did not interfere with the absolute recovery of ALS and AML.</t>
  </si>
  <si>
    <t>24931710</t>
  </si>
  <si>
    <t>A wavelet based algorithm for the identification of oscillatory event-related potential components.</t>
  </si>
  <si>
    <t>Event related potentials (ERPs) are very feeble alterations in the ongoing electroencephalogram (EEG) and their detection is a challenging problem. Based on the unique time-based parameters derived from wavelet coefficients and the asymmetry property of wavelets a novel algorithm to separate ERP components in single-trial EEG data is described. Though illustrated as a specific application to N170 ERP detection, the algorithm is a generalized approach that can be easily adapted to isolate different kinds of ERP components. The algorithm detected the N170 ERP component with a high level of accuracy. We demonstrate that the asymmetry method is more accurate than the matching wavelet algorithm and t-CWT method by 48.67 and 8.03 percent, respectively. This paper provides an off-line demonstration of the algorithm and considers issues related to the extension of the algorithm to real-time applications.</t>
  </si>
  <si>
    <t>24931476</t>
  </si>
  <si>
    <t>Declaration on mental health in Africa: moving to implementation.</t>
  </si>
  <si>
    <t>Urgent action is needed to address mental health issues globally. In Africa, where mental health disorders account for a huge burden of disease and disability, and where in general less than 1% of the already small health budgets are spent on these disorders, the need for action is acute and urgent. Members of the World Health Organization, including African countries, have adopted a Comprehensive Mental Health Action Plan. Africa now has an historic opportunity to improve the mental health and wellbeing of its citizens, beginning with provision of basic mental health services and development of national mental health strategic plans (roadmaps). There is need to integrate mental health into primary health care and address stigma and violations of human rights. We advocate for inclusion of mental health into the post-2015 Sustainable Development Goals, and for the convening of a special UN General Assembly High Level Meeting on Mental Health within three years.</t>
  </si>
  <si>
    <t>24931308</t>
  </si>
  <si>
    <t>Proteomics of arsenic stress in the gram-positive organism Exiguobacterium sp. PS NCIM 5463.</t>
  </si>
  <si>
    <t>The general responses of microorganisms to environmental onslaughts are modulated by altering the gene expression pattern to reduce damage in the cell and produce compensating stress responses. The present study attempts to unravel the response of the Gram-positive Exiguobacterium sp. PS NCIM 5463 in the presence of [As(III)] and arsenate [As(V)] using comparative proteomics via two-dimension gel electrophoresis (2-DE) coupled with identification of proteins using matrix-assisted laser desorption/ionisation (MALDI-TOF/MALDI-TOF/TOF). Out of 926 Coomassie-stained proteins, 45 were differentially expressed (p &lt; 0.05). Considering the resolution and abundance level, 24 spots (peptides) were subjected to MALDI analysis, identified and categorised into several functional categories, viz., nitrogen metabolism, energy and stress regulators, carbohydrate metabolism, protein synthesis components and others. A functional role of each protein is discussed in Exiguobacterium sp. PS 5463 under arsenic stress and validated at their transcript level using a quantitative real-time polymerase chain reaction. Unlike previous reports that unravel the responses toward arsenic stress in Gram-negative organisms, the present study identified new proteins under arsenic stress in a Gram-positive organism, Exiguobacterium sp. PS NCIM 5463, which could elucidate the physiology of organisms under arsenic stress.</t>
  </si>
  <si>
    <t>24931293</t>
  </si>
  <si>
    <t>Comments on - vaginal dose point reporting in cervical cancer patients treated with combined 2D/3D external beam radiotherapy and 2D/3D brachytherapy.</t>
  </si>
  <si>
    <t>24931285</t>
  </si>
  <si>
    <t>Equine trypanosomosis in central and western Punjab: prevalence, haemato-biochemical response and associated risk factors.</t>
  </si>
  <si>
    <t>The detection of Trypanosoma evansi in blood is intricate, primarily in chronic stage of infection, as the parasitaemia is often low and fluctuating. The climatic conditions of the target area of Punjab (a province of India with a total of 34,000 horses and ponies used for sports and transport) are conducive for the parasite propagation. The objective of present investigation was to assess the prevalence of T. evansi in central and western Punjab by PCR and card agglutination test (CATT/T. evansi) in relation to clinico-haematobiochemical alterations and risk factors associated with latent trypanosomosis. A total of 169 equine blood and serum samples tested by CATT/T. evansi revealed 16 cases positive, with 6.8% from central plain and 13.63% from western zone. To assess the specificity of serological test, PCR1 was performed using established primer pair TR3 5'-GCG CGG ATT CTT TGC AGA CGA-3' and TR4 5'-TGC AGA CAC TGG AAT GTT ACT-3' for T. evansi. PCR2 applied with primer pair RoTat1.2F: 5'-ATG TCA ACG ATG CCT GTT ACA TTA CGC AC-3' and RoTat1.2R: 5'-TAA ATA TCA CTG TCA AGA CCT GCT GCG G-3' to rule out the consensus between the finding of the two PCR assays and agglutination test for T. evansi, which displayed results in concordance with PCR1. PCR assays showed 1.92 and 1.51% positive samples from central plain and western zone, respectively. With respect to PCR assay, CATT/T. evansi showed 100% sensitivity and 92.1% specificity. Microscopy showed a very low prevalence rate of 0.59% with only one sample positive with teaming parasitaemia. Comparison between sexes revealed higher positivity in mares by the three tests (BSE: 0.95%, PCR: 2.88%, CATT/T. evansi: 14.42%). The haemato-biochemical factors were found to be altered in PCR positive cases, while the mean value of vital parameters lied in normal range in seropositive cases. The female horse (RR=0.0937, 95% CI=1.388-190.223%) population was found to be at the highest risk of seropositivity for T. evansi, particularly in the unorganized farms (RR=19.726, 95% CI=2.918-400.221%).</t>
  </si>
  <si>
    <t>24931188</t>
  </si>
  <si>
    <t>Generation of 1:1 Carbamazepine:Nicotinamide cocrystals by spray drying.</t>
  </si>
  <si>
    <t>The present study investigates the potential of spray drying as a technique for generation of pharmaceutical cocrystals. Carbamazepine-Nicotinamide cocrystal (CNC) was chosen as model cocrystal system for this study. Firstly, CNC was generated using liquid assisted grinding and used for generation of phase solubility diagram (PSD) and ternary phase diagram (TPD). Both PSD and TPD were carefully evaluated for phase behavior of CNC when equilibrated with solvent. The undersaturated region with respect to CNC, as depicted by TPD, was selected as target region to initiate cocrystallization experiments. Various points in this region, representative of different compositions of Carbamazepine, Nicotinamide and CNC, were selected and spray drying was carried out. The spray dried product was characterized for solid state properties and was compared with CNC generated by liquid assisted grinding. Spray drying successfully generated CNC of similar quality as those generated by liquid assisted grinding. Moreover, there was no significant impact of process variables on formation of CNC. Spray drying, owing to its simplicity and industrial scalability, can be a promising method for large scale cocrystal generation.</t>
  </si>
  <si>
    <t>24931075</t>
  </si>
  <si>
    <t>Demand for contraception to delay first pregnancy among young married women in India.</t>
  </si>
  <si>
    <t>In India, evidence is sparse regarding the demand for contraception to delay first pregnancy among married young people. Using data drawn from a study conducted in six Indian states among 9,572 women aged 15-24 who were married for five or fewer years, we explore the scope of this demand, the extent to which it has been satisfied, and, using logistic regression analyses, the factors correlated with contraceptive use to delay first pregnancy among those reporting demand. Findings confirm considerable demand for contraception to postpone first pregnancy (51 percent). Of those with demand, only 10 percent had practiced contraception. Contraception was more likely to have been practiced by educated women, those aware of family planning methods before they were married, those exposed to quality sexuality education, and those who participated in marriage-related decision making. Women who reported feeling pressure to prove their fertility were less likely to have practiced contraception.</t>
  </si>
  <si>
    <t>24930990</t>
  </si>
  <si>
    <t>Anticandidal activity of silver nanoparticles synthesized using Streptomyces sp.VITPK1.</t>
  </si>
  <si>
    <t>The aim of the present study was to evaluate the anticandidal activity of biologically synthesized silver nanoparticles using the culture filtrate of Streptomyces sp.VITPK1.Silver nanoparticles were synthesized using the culture filtrate of Streptomyces species isolated from brine spring located at Thoubal District, Manipur, India. The isolate was identified by molecular taxonomic characterization and designated as Streptomyces sp.VITPK1. The synthesized silver nanoparticles (AgNPs) were characterized by UV-visible spectra, X-ray diffraction (XRD) patterns, Energy Dispersive Analysis of X-rays (EDAX) and Fourier Transform Infrared (FTIR) analysis. The antifungal activity of the synthesized silver nanoparticles was evaluated against selected Candida species.The synthesized AgNPs showed a surface plasmon resonance peak at 425 nm. XRD patterns showed the crystalline peaks at 38.15° (111), 44.35° (200), 64.52° (220) and 77.49° (311) matching with the diffraction facets of silver. The size of the AgNPs was in the range of 20-45 nm. The EDAX analysis revealed the presence of silver as the major metal in the sample. The synthesized AgNPs showed anticandidal activity against Candida albicans, Candida tropicalis and Candida krusei with a maximum zone of inhibition of 20mm against C. albicans.The results of this study suggest that the green synthesis of silver nanoparticles using Streptomyces sp.VITPK1 have the ability to act against pathogenic Candida strains.</t>
  </si>
  <si>
    <t>24930965</t>
  </si>
  <si>
    <t>Assembling the protein architecture of the budding yeast kinetochore-microtubule attachment using FRET.</t>
  </si>
  <si>
    <t>The kinetochore is a multiprotein machine that couples chromosome movement to microtubule (MT) polymerization and depolymerization. It uses numerous copies of at least three MT-binding proteins to generate bidirectional movement. The nanoscale organization of these proteins within the kinetochore plays an important role in shaping the mechanisms that drive persistent, bidirectional movement of the kinetochore.We used fluorescence resonance energy transfer (FRET) between genetically encoded fluorescent proteins fused to kinetochore subunits to reconstruct the nanoscale organization of the budding yeast kinetochore. We performed &gt;60 FRET and high-resolution colocalization measurements involving the essential MT-binding kinetochore components: Ndc80, Dam1, Spc105, and Stu2. These measurements reveal that neighboring Ndc80 complexes within the kinetochore are narrowly distributed along the length of the MT. Dam1 complex molecules are concentrated near the MT-binding domains of Ndc80. Stu2 localizes in high abundance within a narrowly defined territory within the kinetochore centered ∼20 nm on the centromeric side of the Dam1 complex.Our data show that the MT attachment site of the budding yeast kinetochore is well organized. Ndc80, Dam1, and Stu2 are all narrowly distributed about their average positions along the kinetochore-MT axis. The relative organization of these components, their narrow distributions, and their known MT-binding properties together elucidate how their combined actions generate persistent, bidirectional kinetochore movement coupled to MT polymerization and depolymerization.</t>
  </si>
  <si>
    <t>24930768</t>
  </si>
  <si>
    <t>Raman spectroscopy explores molecular structural signatures of hidden materials in depth: Universal Multiple Angle Raman Spectroscopy.</t>
  </si>
  <si>
    <t>Non-invasive 3D imaging in materials and medical research involves methodologies such as X-ray imaging, MRI, fluorescence and optical coherence tomography, NIR absorption imaging, etc., providing global morphological/density/absorption changes of the hidden components. However, molecular information of such buried materials has been elusive. In this article we demonstrate observation of molecular structural information of materials hidden/buried in depth using Raman scattering. Typically, Raman spectroscopic observations are made at fixed collection angles, such as, 90°, 135°, and 180°, except in spatially offset Raman scattering (SORS) (only back scattering based collection of photons) and transmission techniques. Such specific collection angles restrict the observations of Raman signals either from or near the surface of the materials. Universal Multiple Angle Raman Spectroscopy (UMARS) presented here employs the principle of (a) penetration depth of photons and then diffuse propagation through non-absorbing media by multiple scattering and (b) detection of signals from all the observable angles.</t>
  </si>
  <si>
    <t>24930714</t>
  </si>
  <si>
    <t>Prevalence, incidence and progression of peripheral arterial disease in Asian Indian type 2 diabetic patients.</t>
  </si>
  <si>
    <t>To assess the prevalence, incidence, etiology and factors related to progression of peripheral arterial disease [PAD] in Asian Indian type 2 diabetic patients.Patients with type 2 diabetes (T2DM), with multiple Doppler studies done between 2001 and 2011 at a tertiary diabetes center in south India, were included. Baseline clinical and biochemical characteristics and ankle brachial index [ABI] measurements were abstracted from the electronic medical records.2512 T2DM patients were followed for an average of 7years. 7.6% of the study population had PAD in 2001 [women, 11.8%; men, 5.1%] with an adjusted odds ratio (OR) of 3.09 [confidence interval (CI): 1.9-4.9] for women. Prevalent PAD was associated with increased mortality [hazards ratio (HR) 3.3, CI: 1.4-7.7]. 280 new patients of PAD were identified - crude incidence, 17/1000 patient years with higher rates in females [HR 1.94, CI: 1.4-2.7]. Age and duration of diabetes were the other predictors of incident PAD. Progression of PAD was seen in 16.5% of patients, with age (p=0.002) and HbA1c (p=0.022) being the predictors.Women had a higher prevalence of PAD. Older age, female gender and duration of diabetes were related to an increased incidence of PAD. An elevated HbA1c being associated with progression of PAD stresses the need for strict control of diabetes.</t>
  </si>
  <si>
    <t>24930698</t>
  </si>
  <si>
    <t>Interconnected network of MnO2 nanowires with a "cocoonlike" morphology: redox couple-mediated performance enhancement in symmetric aqueous supercapacitor.</t>
  </si>
  <si>
    <t>Low electronic conductivity and slow faradic processes limit the performance of MnO2 as an electrochemical pseudocapacitor with respect to cycling and power density. Herein, we report preparation of single-phase α-MnO2, composed of an interconnected nanowire network with "cocoonlike" morphology, and its application as electrode in a symmetric aqueous supercapacitor. Increased "effective" surface area, coexistence of micropores and mesopores, and enhanced electron transport in these nanowire networks result in a specific pseudocapacitance (CS) of 775 F·g(-1) in 3 M KOH, derived from cyclic voltammetry in the potential window of -1 to +1 V at a scan rate of 2 mV·s(-1), the highest reported for two-electrode symmetric configuration. Furthermore, introduction of K4Fe(CN)6 as a redox-active additive to KOH results in ∼7 times increase in energy density at a power density of ∼6000 W·kg(-1). The presence of the Fe(CN)6(4-)/Fe(CN)6(3-) redox couple provides an electron buffer source compensating for the slow faradic reactions. The results demonstrate that this simple approach might be an effective way to enhance the redox kinetics and reversibility of transition metal oxide-based pseudocapacitors.</t>
  </si>
  <si>
    <t>24930676</t>
  </si>
  <si>
    <t>An overview of visceral leishmaniasis elimination program in India: a picture imperfect.</t>
  </si>
  <si>
    <t>Visceral leishmaniasis (VL) has been one of the most neglected tropical diseases in India. Concurrent and correct data on the burden of VL is vital to plan, allocate trained resources and to monitor the progress of the elimination program. More emphasis on integrated vector management can help in combating the disease spread. Effective surveillance, active and accurate diagnosis using rK39 strip test and use of an affordable, safe and efficient treatment option like liposomal amphotericin B remain the key components of VL control. Sustained advocacy, information, education and communication are needed in all the endemic areas. In this paper, we review the effectiveness of the strategies adopted in VL elimination in India.</t>
  </si>
  <si>
    <t>24930634</t>
  </si>
  <si>
    <t>Intramedullary craniovertebral junction tuberculoma: An uncommon location of a common disease.</t>
  </si>
  <si>
    <t>Central nervous system involvement is observed in no more than 10% of patients with systemic tuberculosis. Although CNS tuberculosis is not rare in endemic countries, such as India, intramedullary tuberculosis is not commonly reported. In this study, we report a case of a 40-year-old female who presented with a six-year history of insidious onset, gradually progressive, asymmetric quadriparesis. She was diagnosed with intramedullary tuberculoma at the craniovertebral junction and showed significant clinico-radiological improvement with medical management alone. To the best of our knowledge, this report describes the first case of intramedullary tuberculoma at the craniovertebral junction to be reported. With the increased availability of MRI in developing countries, it is now possible for clinicians to diagnose this condition without performing a biopsy. It is important for the clinicians in developed countries to be highly suspicious of intramedullary tuberculoma, as there has been a resurgence of CNS tuberculosis due to the emergence of the HIV pandemic.</t>
  </si>
  <si>
    <t>24930593</t>
  </si>
  <si>
    <t>Current understanding of HIV-1 and T-cell adaptive immunity: progress to date.</t>
  </si>
  <si>
    <t>The cellular immune response to human immunodeficiency virus (HIV) has different components originating from both the adaptive and innate immune systems. HIV cleverly utilizes the host machinery to survive by its intricate nature of interaction with the host immune system. HIV evades the host immune system at innate ad adaptive, allows the pathogen to replicate and transmit from one host to another. Researchers have shown that HIV has multipronged effects especially on the adaptive immunity, with CD4(+) cells being the worst effect T-cell populations. Various analyses have revealed that, the exposure to HIV results in clonal expansion and excessive activation of the immune system. Also, an abnormal process of differentiation has been observed suggestive of an alteration and blocks in the maturation of various T-cell subsets. Additionally, HIV has shown to accelerate immunosenescence and exhaustion of the overtly activated T-cells. Apart from causing phenotypic changes, HIV has adverse effects on the functional aspect of the immune system, with evidences implicating it in the loss of the capacity of T-cells to secrete various antiviral cytokines and chemokines. However, there continues to be many aspects of the immune- pathogenesis of HIV that are still unknown and thus required further research in order to convert the malaise of HIV into a manageable epidemic.</t>
  </si>
  <si>
    <t>24930483</t>
  </si>
  <si>
    <t>Periocular sebaceous gland carcinoma: do androgen receptor (NR3C4) and nuclear survivin (BIRC5) have a prognostic significance?</t>
  </si>
  <si>
    <t>The study aimed at evaluating the expression of androgen receptor (AR) and nuclear survivin (NS) in periocular sebaceous gland carcinoma (SGC) and to determine whether this expression is associated with histopathological features, markers of apoptosis and proliferation and with clinical outcomes.This was a retrospective, comparative case series which included 56 patients with a biopsy-proven periocular SGC. Immunohistochemical staining for AR, survivin, p53 and Ki-67 was analysed in all cases.All patients expressed AR, p53 and Ki-67 in the nucleus of tumour cells. Twenty-four patients (42.8%) had a high AR score, and 32 patients (57.2%) had a low AR score. Twenty-four (42.8%) patients expressed survivin in the nucleus of tumour cells. Nine (37.5%) had a high NS score, and 15 (62.5%) had a low NS score. Patients with a high AR score had a greater recurrence (p &lt; 0.005), higher expression of Ki-67 (p &lt; 0.0001) and a lower p53 expression (p &lt; 0.005). Nuclear expression of survivin correlated with a high Ki-67 labelling index (0.0001) and low p53 expression (&lt;0.005). Neither nuclear expression of survivin nor the NS score correlated with any clinicopathological features.Expression of AR significantly impacts prognosis and is thus promising prognostic marker in periocular SGC.</t>
  </si>
  <si>
    <t>24930470</t>
  </si>
  <si>
    <t>Pyrroloquinoline quinone-secreting probiotic Escherichia coli Nissle 1917 ameliorates ethanol-induced oxidative damage and hyperlipidemia in rats.</t>
  </si>
  <si>
    <t>Chronic ethanol (EtOH) consumption is associated with oxidative tissue damage, decrease in antioxidant enzyme activities, and increase in hepatic and plasma lipids. This study investigates the effect of modified probiotic Escherichia coli Nissle 1917 (EcN) secreting pyrroloquinoline quinone (PQQ) against EtOH-induced metabolic disorder in rats.Male Charles Foster rats were gavaged with EtOH (5 g/kg body weight [acute study] and 3 g/kg body weight per day for 10 weeks [chronic study]).Pretreatment of PQQ, vitamin C, and PQQ-secreting EcN prevented acute EtOH-induced oxidative damage in rats reflected by reduced lipid peroxidation in blood and liver and increased hepatic reduced glutathione. However, PQQ given externally was found to be most effective against acute EtOH toxicity. In the chronic study, rats treated with PQQ-secreting EcN showed remarkable reduction in oxidative tissue damage (liver, colon, blood, and kidney) with significant increase in antioxidant enzyme activities as compared to only EtOH-treated rats. Additionally, these rats had significantly lowered hepatic and plasma lipid levels with concomitant reduction in mRNA expression of fatty acid synthase (0.5-fold) and increase in mRNA expression of acyl coenzyme A oxidase (2.4-fold) in hepatic tissue. Antioxidant and hyperlipidemic effects of PQQ-secreting EcN are correlated with increased colonic short chain fatty acids (SCFAs; i.e., acetate, propionate, and butyrate) levels, and PQQ concentration in fecal samples (2-fold) and liver (4-fold). Extracted PQQ and vitamin C were given once a week, but they did not exhibit any ameliorative effect against chronic EtOH toxicity.Accumulated PQQ in tissues prevents hepatic and systemic oxidative damage. PQQ along with SCFAs reduced hyperlipidemia, which can be correlated with changes in mRNA expression of hepatic lipid metabolizing genes. Our study suggests that endogenous generation of PQQ by EcN could be an effective strategy in preventing alcoholic liver disease.</t>
  </si>
  <si>
    <t>24930115</t>
  </si>
  <si>
    <t>Primary umbilical endometriosis: a case report and review of literature.</t>
  </si>
  <si>
    <t>24929972</t>
  </si>
  <si>
    <t>X-linked hyper IgM syndrome: clinical, immunological and molecular features in patients from India.</t>
  </si>
  <si>
    <t>X-linked hyper-IgM (XHIM) is a primary immunodeficiency disorder characterized by recurrent infections, low serum IgG and IgA and normal or elevated IgM. It results from mutations in the CD40 ligand (CD40L) gene. Confirmation of diagnosis with identification of underlying molecular defect is important for the initiation of appropriate therapeutic interventions, including immunoglobulin replacement, antibiotics and bone marrow transplantation.To investigate the molecular basis of XHIM, we evaluated 7 patients with suspected XHIM and abnormal CD40L expression on activated CD4(+) T lymphocytes. The entire coding region and intronic splice sites of the CD40L gene were sequenced from the genomic DNA of the patients.7 mutations; 3 nonsense (c.172delA, c.A229T, c.C478T), 1 missense (c.A506G) and 3 splice sites [c.346+2(T→C), c.289-1(G→C), c.346+1(G→T)] were identified, out of which 5 were novel.A wide heterogeneity in the nature of mutations has been observed in Indian XHIM patients in the present study. Identification of mutations in this rare disorder will help in genetic diagnosis in affected families which could be further useful in prenatal diagnosis.</t>
  </si>
  <si>
    <t>24929772</t>
  </si>
  <si>
    <t>Acute psychosis presenting as a sole manifestation of left atrial myxoma: a new paradigm.</t>
  </si>
  <si>
    <t>Atrial myxomas are the most common benign cardiac tumors. Neurological manifestations associated with left atrial myxoma are seen infrequently in the form of embolic stroke of intracranial hemorrhage. Psychiatric manifestations are however exceedingly rare. We hereby present a case who presented with acute psychosis as a sole manifestation of an underlying left atrial myxoma.</t>
  </si>
  <si>
    <t>24929756</t>
  </si>
  <si>
    <t>Microwave assisted synthesis, characterization and biocidal activities of some new chelates of carbazole derived Schiff bases of cadmium and tin metals.</t>
  </si>
  <si>
    <t>This study is planned to report the advancement of green microwave approach in the fabrication of a new series of biologically potent (N^X, where X=O/S) donor Schiff bases and their cadmium(II) and tin(II) complexes. The ligands and their metal complexes have been characterized in terms of elemental analysis, molar ionic conductance, magnetic moment and spectral (IR, UV-Vis, NMR ((1)H, (119)Sn), FAB-mass, thermal and XRD) data. The data revealed that the ligands coordinated to the metal center via nitrogen and oxygen/sulfur atoms and form an octahedral arrangement of the ligands around central metal atom. All compounds were evaluated for their in vitro antimicrobial activities against two pathogenic bacteria Bacillus subtilis and Escherichia coli and two fungi Aspergillus niger and Aspergillus flavus by standard disc diffusion method. The discs were stored in an incubator at 37°C. The compounds were dissolved in DMF at 500 and 1000 ppm concentrations for screening biocidal activity. The compounds were dissolved in DMF to get the 100 and 200 ppm concentration of test solutions for screening fungicidal activity. The inhibition zone around each disc was measured (in mm) after 24 h and 96 h for biocidal and fungicidal activities respectively.</t>
  </si>
  <si>
    <t>24929679</t>
  </si>
  <si>
    <t>Intermittent clobazam prophylaxis in hot water epilepsy is safe and effective: a prospective study.</t>
  </si>
  <si>
    <t>To evaluate the role of intermittent prophylaxis with clobazam in the management of HWE in a long-term prospective study.Two hundred and sixty patients [M:F - 194:66] with HWE were recruited. Patients were divided into: (a) 'HWE alone' (n=198) - received intermittent clobazam prophylaxis, 1-1½h prior to hot water head bath (group A); (b) 62 patients (20.4%) with 'HWE with spontaneous seizures were treated with continuous AEDs along with intermittent clobazam therapy (group B).Patients (n=198) in group A was followed for mean of 17.6 ± 10.6 months (range: 3-57). One hundred and forty seven patients (74.2%) had excellent response with complete seizure freedom with clobazam therapy while 12 (6.1%) had &gt;75% reduction in seizure frequency. Remaining 39 (19.7%) required additional standard AED along with clobazam and 18 patients among them developed spontaneous/unprovoked seizure at follow up of 6.7 ± 4.1 months. Forty five patients in group B were seizure free while on continuous AEDs.Intermittent clobazam prophylaxis prior to head water bath might be a preferred mode of treatment of pure HWE. Additional AEDs are required if they have associated non-reflex unprovoked seizure.</t>
  </si>
  <si>
    <t>24929671</t>
  </si>
  <si>
    <t>Fusarium keratitis at a tertiary eye care centre in India.</t>
  </si>
  <si>
    <t>The aim of the study was to report the clinical and microbiological profiles of Fusarium keratitis. In this single-centre, retrospective, non-comparative case series, 47 laboratory-confirmed cases of keratitis caused by Fusarium species treated at the L V Prasad Eye Institute, Bhubaneswar, India, between November 2006 and October 2009, were reviewed. The analysis included predisposing factors, clinical characteristics, microbiological findings, treatment and outcome. Forty-seven samples of 47 patients were included in the study. The mean age of the 47 patients was 46 ± 17 years. Twelve eyes had a history of injury. Corneal scraping could not be done in one of the cases due to large perforation. Fungal filaments were detected in corneal scraping in 41 cases, and in three cases microconidia were observed in microscopy. Fusarium solani was the most common species (44.7 %). All three cases where microconidia were present in smear were identified as F. solani in culture. The mean time to positive culture was 2.4 ± 1.5 days. Twenty-three patients underwent adjunctive surgical procedure. Visual acuity of &lt;20/200 at presentation and final follow-up was noted in 80.9 and 51.4 % patients, respectively. One-half (23/47) of the patients had improvement in visual acuity. Fusarium keratitis may present after trauma without any satellite lesion, and the response to medical therapy is generally poor. Rapid diagnosis can be made by smear examination of corneal scrapings in a majority of the cases and confirmed by culture within 2-3 days. Presence of microconidia in smear examination may be suggestive of F. solani.</t>
  </si>
  <si>
    <t>24929575</t>
  </si>
  <si>
    <t>Medical image. A benign glossal lesion. Geographic tongue.</t>
  </si>
  <si>
    <t>24929545</t>
  </si>
  <si>
    <t>In silico study of potential autoimmune threats from rotavirus infection.</t>
  </si>
  <si>
    <t>Rotavirus, the major cause of infantile nonbacterial diarrhea, was found to be associated with development of diabetes-associated auto-antibodies. In our study we tried to find out further potential autoimmune threats of this virus using bioinformatics approach. We took rotaviral proteins to study similarity with Homo sapiens proteome and found most conserved structural protein VP6 matches at two regions with ryanodine receptor, an autoimmune target associated with myasthenia gravis. Myasthenia gravis, a chronic neurodegenerative autoimmune disorder with no typical known reason, is characterized by fluctuating muscle weakness which is typically enhanced during muscular effort. Affected patients generate auto antibodies against mainly acetyl choline receptor and sarcoplasmic reticulum calcium-release channel protein ryanodine receptor. Further, we observed that two regions which matched with ryanodine receptor remain conserved in all circulating rotaviral strains and showed significant antigenecity with respect to myasthenia gravis associated HLA haplotypes. Overall, our study detected rotaviral VP6 as a potential threat for myasthenia gravis and enlighten an area of virus associated autoimmune research.</t>
  </si>
  <si>
    <t>24929505</t>
  </si>
  <si>
    <t>Study of indoor radon distribution using measurements and CFD modeling.</t>
  </si>
  <si>
    <t>Measurement and/or prediction of indoor radon ((222)Rn) concentration are important due to the impact of radon on indoor air quality and consequent inhalation hazard. In recent times, computational fluid dynamics (CFD) based modeling has become the cost effective replacement of experimental methods for the prediction and visualization of indoor pollutant distribution. The aim of this study is to implement CFD based modeling for studying indoor radon gas distribution. This study focuses on comparison of experimentally measured and CFD modeling predicted spatial distribution of radon concentration for a model test room. The key inputs for simulation viz. radon exhalation rate and ventilation rate were measured as a part of this study. Validation experiments were performed by measuring radon concentration at different locations of test room using active (continuous radon monitor) and passive (pin-hole dosimeters) techniques. Modeling predictions have been found to be reasonably matching with the measurement results. The validated model can be used to understand and study factors affecting indoor radon distribution for more realistic indoor environment.</t>
  </si>
  <si>
    <t>24929501</t>
  </si>
  <si>
    <t>Investigations of metal leaching from mobile phone parts using TCLP and WET methods.</t>
  </si>
  <si>
    <t>Metal leaching from landfills containing end-of-life or otherwise discarded mobile phones poses a threat to the environment as well as public health. In the present study, the metal toxicity of printed wire boards (PWBs), plastics, liquid crystal displays (LCDs) and batteries of mobile phones was assessed using the Toxicity Characteristics Leaching Procedures (TCLP) and the Waste Extraction Test (WET). The PWBs failed TCLP for Pb and Se, and WET for Pb and Zn. In WET, the two PWB samples for Pb and Zn and the battery samples for Co and Cu failed the test. Furthermore, the PWBS for Ni and the battery samples for Ni and Co failed the WET in their TCLP leachates. Both, Ni and Co are the regulatory metals in only WET and not covered under TCLP. These observations indicate that the TCLP seems to be a more aggressive test than the WET for the metal leaching from the mobile phone parts. The compositional variations, nature of leaching solution (acetate in TCLP and citrate in WET) and the redox conditions in the leaching solution of the PWBs resulted in different order of metals with respect to their amounts of leaching from PWBs in TCLP (Fe &gt; Pb &gt; Zn &gt; Ni &gt; Co &gt; Cu) and WET (Zn &gt; Fe &gt; Ni &gt; Pb &gt; Cu). The metal leaching also varied with the make, manufacturing year and part of the mobile phone tested. PWBs, plastics and batteries should be treated as hazardous waste. Metal leaching, particularly of Se and Pb, from mobile phones can be harmful to the environment and human health. Therefore, a scientifically sound and environmentally safe handling and disposal management system needs to be evolved for the mobile phone disposal.</t>
  </si>
  <si>
    <t>24929458</t>
  </si>
  <si>
    <t>Strong anticancer potential of nano-triterpenoid from Phytolacca decandra against A549 adenocarcinoma via a Ca(2+)-dependent mitochondrial apoptotic pathway.</t>
  </si>
  <si>
    <t>We isolated a triterpenoid from an ethanolic extract of Phytolacca decandra and nanoencapsulated it with biodegradable nontoxic polymers of poly(lactide-co-glycolide) to examine if the nanoform of this hitherto unexplored betulinic-acid derivative (NdBA) could produce a stronger anticancer effect by rendering better drug bioavailability and targeted delivery than the nonencapsulated betulinic-acid derivative (dBA). The nanoparticles were characterized with the help of physicochemical and morphological studies involving dynamic light scattering and atomic force microscopy. A549 cancer cells were exposed to NdBA and dBA at the IC50 doses of 50 μg/mL and 100 μg/mL, respectively. Mitochondrial dysfunction-mediated apoptosis was determined by examining the changes in the intracellular calcium content, the reactive oxygen species accumulation, the cytochrome c release, the upregulation of Bcl-2-associated-X protein (Bax) and caspase 3, the downregulation of B cell lymphoma 2, and the mitochondrial membrane potential (ΔΨm) depolarization. Apoptosis was also verified by acridine orange staining observed under fluorescence microscopy and annexin V-fluorescein isothiocyanate/propidium iodide staining through flow cytometric studies. The levels of intracellular adenosine triphosphate/adenosine diphosphate ratio decreased, and the ATPase activity increased more strikingly in A549 cells exposed to NdBA than in A549 cells exposed to dBA. Overall results showed that both drugs directly target the mitochondrial oxidative phosphorylation system, with NdBA having a stronger effect, indicating NdBA to be a better candidate for the development of an anticancer drug for use against lung adenocarcinomas.</t>
  </si>
  <si>
    <t>24929417</t>
  </si>
  <si>
    <t>Response to "Comment on 'Communication: Benzene dimer--the free energy landscape'" [J. Chem. Phys. 140, 227101 (2014)].</t>
  </si>
  <si>
    <t>24929412</t>
  </si>
  <si>
    <t>Polymorphism and thermodynamic ground state of silver fulminate studied from van der Waals density functional calculations.</t>
  </si>
  <si>
    <t>Silver fulminate (AgCNO) is a primary explosive, which exists in two polymorphic phases, namely, orthorhombic (Cmcm) and trigonal (R3) forms at ambient conditions. In the present study, we have investigated the effect of pressure and temperature on relative phase stability of the polymorphs using planewave pseudopotential approaches based on Density Functional Theory (DFT). van der Waals interactions play a significant role in predicting the phase stability and they can be effectively captured by semi-empirical dispersion correction methods in contrast to standard DFT functionals. Based on our total energy calculations using DFT-D2 method, the Cmcm structure is found to be the preferred thermodynamic equilibrium phase under studied pressure and temperature range. Hitherto Cmcm and R3 phases denoted as α- and β-forms of AgCNO, respectively. Also a pressure induced polymorphic phase transition is seen using DFT functionals and the same was not observed with DFT-D2 method. The equation of state and compressibility of both polymorphic phases were investigated. Electronic structure and optical properties were calculated using full potential linearized augmented plane wave method within the Tran-Blaha modified Becke-Johnson potential. The calculated electronic structure shows that α, β phases are indirect bandgap insulators with a bandgap values of 3.51 and 4.43 eV, respectively. The nature of chemical bonding is analyzed through the charge density plots and partial density of states. Optical anisotropy, electric-dipole transitions, and photo sensitivity to light of the polymorphs are analyzed from the calculated optical spectra. Overall, the present study provides an early indication to experimentalists to avoid the formation of unstable β-form of AgCNO.</t>
  </si>
  <si>
    <t>24929405</t>
  </si>
  <si>
    <t>Distribution of diffusion constants and Stokes-Einstein violation in supercooled liquids.</t>
  </si>
  <si>
    <t>It is widely believed that the breakdown of the Stokes-Einstein (SE) relation between the translational diffusivity and the shear viscosity in supercooled liquids is due to the development of dynamic heterogeneity, i.e., the presence of both slow and fast moving particles in the system. In this study we directly calculate the distribution of the diffusivity for a model system for different temperatures in the supercooled regime. We find that with decreasing temperature, the distribution evolves from Gaussian to bimodal indicating that on the time scale of the typical relaxation time, mobile (fluid like) and less mobile (solid like) particles in the system can be unambiguously identified. We also show that less mobile particles obey the Stokes-Einstein relation even in the supercooled regime and it is the mobile particles which show strong violation of the Stokes-Einstein relation in agreement with the previous studies on different model glass forming systems. Motivated by some of the recent studies where an ideal glass transition is proposed by randomly pinning some fraction of particles, we then studied the SE breakdown as a function of random pinning concentration in our model system. We showed that degree of SE breakdown increases quite dramatically with increasing pinning concentration, thereby providing a new way to unravel the puzzles of SE violation in supercooled liquids in greater details.</t>
  </si>
  <si>
    <t>24929358</t>
  </si>
  <si>
    <t>Assessment of phenol infiltration resilience in soil media by HYDRUS-1D transport model for a waste discharge site.</t>
  </si>
  <si>
    <t>The movement of contaminants through soil imparts a variety of geo-environmental problem inclusive of lithospheric pollution. Near-surface aquifers are often vulnerable to contamination from surface source if overlying soil possesses poor resilience or contaminant attenuation capacity. The prediction of contaminant transport through soil is urged to protect groundwater from sources of pollutants. Using field simulation through column experiments and mathematical modeling like HYDRUS-1D, assessment of soil resilience and movement of contaminants through the subsurface to reach aquifers can be predicted. An outfall site of effluents of a coke oven plant comprising of alarming concentration of phenol (4-12.2 mg/L) have been considered for studying groundwater condition and quality, in situ soil characterization, and effluent characterization. Hydrogeological feature suggests the presence of near-surface aquifers at the effluent discharge site. Analysis of groundwater of nearby locality reveals the phenol concentration (0.11-0.75 mg/L) exceeded the prescribed limit of WHO specification (0.002 mg/L). The in situ soil, used in column experiment, possess higher saturated hydraulic conductivity (KS  = 5.25 × 10(-4) cm/s). The soil containing 47 % silt, 11 % clay, and 1.54% organic carbon content was found to be a poor absorber of phenol (24 mg/kg). The linear phenol adsorption isotherm model showed the best fit (R(2) = 0.977, RMSE = 1.057) to the test results. Column experiments revealed that the phenol removal percent and the length of the mass transfer zone increased with increasing bed heights. The overall phenol adsorption efficiency was found to be 42-49%. Breakthrough curves (BTCs) predicted by HYDRUS-1D model appears to be close fitting with the BTCs derived from the column experiments. The phenol BTC predicted by the HYDRUS-1D model for 1.2 m depth subsurface soil, i.e., up to the depth of groundwater in the study area, showed that the exhaustion point was reached within 12 days of elapsed time. This clearly demonstrated poor attenuation capacity of the soil to retard migration of phenol to the groundwater from the surface outfall site. Suitable liner, based on these data, may be designed to inhibit subsurface transport of phenol and thereby to protect precious groundwater from contamination.</t>
  </si>
  <si>
    <t>24929347</t>
  </si>
  <si>
    <t>OSL and thermally assisted OSL response in dental enamel for its possible application in retrospective dosimetry.</t>
  </si>
  <si>
    <t>Dental enamel was studied for its thermoluminescence (TL) and optically stimulated luminescence (OSL) defects. The TL studies showed a wide glow curve with multiple peaks. The thermally assisted OSL (TA-OSL) studies showed that the integrated TA-OSL and thus OSL signal increases with readout temperature between 100 and 250 °C, due to the temperature dependence of OSL. The thermally assisted energy E A associated with this increase is found to be 0.21 ± 0.015 eV. On the other hand, the signal intensity decreases with temperature between 260 and 450 °C. This decrease could be due to depletion of OSL active traps or possible thermal quenching. The increase of the OSL signal at increased temperature can be used to enhance the sensitivity of dental enamel for ex vivo measurements in retrospective dosimetry. The emission and excitation spectra of its luminescence centers were studied by photoluminescence and were found to be at 412 and 324 nm, respectively. It was found to possess multiple OSL active traps having closely lying photoionization cross sections characterized by continuous wave OSL and nonlinear OSL methods. The investigated dental enamel samples showed a linear OSL dose response up to 500 Gy. The dose threshold was found to be 100 mGy using a highly sensitive compact OSL reader with blue LED (470 nm) stimulation.</t>
  </si>
  <si>
    <t>24929338</t>
  </si>
  <si>
    <t>E6 and E7 interactions with micro-RNA.</t>
  </si>
  <si>
    <t>24929325</t>
  </si>
  <si>
    <t>Germline mutations of TP53 gene in breast cancer.</t>
  </si>
  <si>
    <t>Germline alterations of the TP53 gene encoding the p53 protein have been observed in the majority of families with the Li-Fraumeni syndrome, a rare dominantly inherited disorder with breast cancer. Genomic DNA samples of 182 breast cancer cases and 186 controls were sequenced for TP53 mutations in the exon 5-9 and intervening introns 5, 7-9. Direct sequencing was done using Applied Biosystem 3730 DNA analyzer. In the present study, we observed nine mutations in the sequenced region, of which five were novel. Hardy-Weinberg equilibrium (HWE) was done for all the mutations; C14181T, T14201G, and G13203A have shown deviation from HWE. High linkage disequilibrium (LD) was observed between C14181T (rs129547788) and T14201G (rs12951053) (r (2) = 0.98.3; D' = 1.00), whereas other observed mutations do not show strong LD with any of the other mutations. None of the intronic mutations has shown significant association with the breast cancer, two exonic mutations G13203A (rs28934578) and A14572G are significantly (P = 0.04, P = 0.007) associated with breast cancer. Germline mutations observed in DNA-binding domain of the gene showed significant association with breast cancer. This study reports five novel germline mutations in the TP53 gene out of which one mutation may confer significant risk to the breast cancer. Mutations in DNA-binding domain of TP53 gene may play role in the early onset and prognosis of breast cancer. The population-based studies of germline mutations in DNA-binding domain of TP53 gene helps in identification of individuals and families who are at risk of developing cancers.</t>
  </si>
  <si>
    <t>24929323</t>
  </si>
  <si>
    <t>Spectroscopic characterization of recently excavated archaeological potsherds from Tamilnadu, India with multi-analytical approach.</t>
  </si>
  <si>
    <t>A combined analytical study of potsherds excavated from different archaeological sites of Tamilnadu (Kavalapatti, Nattapuraki and Thamaraikulam villages), India are analyzed by spectroscopic techniques such as FTIR, X-ray diffraction, thermogravimetric analysis (TGA) and Scanning Electron Microscope (SEM) coupled with Energy Dispersive Spectrometer (EDS). FTIR and XRD techniques have been attempted to characterize the mineralogical composition, firing temperature and firing conditions of the archaeological potsherds. Thermogravimetric analysis (TGA) is the complementary study to estimate the firing temperature from characteristic thermal reactions in potsherds under controlled firing in inert gas atmosphere. Further, Scanning Electron Microscopy (SEM) equipped and coupled with an Energy Dispersive Spectrometer (EDS) to analyze internal morphology and chemical composition of the potsherds was used. From the results of the above techniques, the firing temperatures of potsherds were found to be greater than 650°C.</t>
  </si>
  <si>
    <t>24929319</t>
  </si>
  <si>
    <t>Photoinduced interaction studies on N-(2-methylthiophenyl)-2-hydroxy-1-naphthadiamine with TiO2 nanoparticles: a combined experimental and theoretical (DFT and spectroscopic) approach.</t>
  </si>
  <si>
    <t>Schiff base derivative synthesized by the reaction of 2-(methylthio) aniline and 2-hydroxy-1-naphthaldehyde exhibits keto-amine tautomerism in methanol solvent. The fluorescence quenching of N-(2-methyl thiophenyl)-2-hydroxy-1-naphthadiamine (NMTHN) by TiO2 nanoparticles in methanol has been studied. The excitation and emission peaks have been observed at 439 and 509nm respectively. The apparent association constant has been deduced from the absorption spectral changes of NMTHN-TiO2 nanoparticles using Bensi-Hildebrand equation. The number of binding sites and the binding constant have been calculated from the relevant fluorescence data. Quenching of fluorescence of NMTHN by TiO2 could be due to a dynamic mode. Density Functional Theory (DFT) calculations also have been performed to study the charge distribution of NMTHN-TiO2 both in ground and excited states. The HOMO-LUMO analysis of NMTHN-TiO2 in the ground state has been made.</t>
  </si>
  <si>
    <t>24929318</t>
  </si>
  <si>
    <t>N-phenyl-1-naphthylamine/β-cyclodextrin inclusion complex as a new fluorescent probe for rapid and visual detection of Pd(2+).</t>
  </si>
  <si>
    <t>Inclusion complex between N-phenyl-1-naphthylamine (NPN) and β-cyclodextrin (β-CD) was studied by FT-IR, (1)H and 2D NMR, XRD, FT-Raman, SEM and DSC techniques. The formation of 1:1 stoichiometric inclusion complex of NPN with β-CD was proposed based on the Nuclear magnetic resonance spectroscopy and Molecular docking study. The molecular encapsulation of host-guest inclusion complex based on simple chemosensor has high selectivity and sensitivity for the determination of Pd(2+) ion. Host-guest inclusion complex as a spectroscopic probe is used for the detection of transition metal cation Pd(2+). Coordination of this Pd(2+) with (NPN/β-CD) inclusion complex exhibited a noticeable color change in the solution state it used for naked-eye detection.</t>
  </si>
  <si>
    <t>24929314</t>
  </si>
  <si>
    <t>ESIPT inspired dual fluorescent probe (Z)-3-((4-(4-aminobenzyl) phenyl) amino)-1,3-diphenylprop-2-en-1-one: experimental and DFT based approach to photophysical properties.</t>
  </si>
  <si>
    <t>A fluorescent probe (Z)-3-((4-(4-aminobenzyl) phenyl) amino)-1,3-diphenylprop-2-en-1-one (L) was synthesized and characterized by IR, (1)H NMR, ESI mass, UV-visible and fluorescence spectroscopy and by single crystal X-ray diffraction. The molecule has a stable helical structure due to intermolecular CH π interaction. The thermal stability of L was studied by TG analysis. The electronic structure calculations of L have been carried out using DFT at B3LYP/6-31G (d,p) level. The vibrational frequencies and (1)H NMR spectra were computed at this level and compared with experimental values. Major orbital contributions for the electronic transitions were assigned with the help of time-dependent density functional theory (TD-DFT). The observed electronic absorption spectra of L in different solvents coincide with the computed spectra in keto form. The dual emission and high Stokes shift values support the excited state intramolecular proton transfer (ESIPT) process. The molecular docking has been employed to get information about the interaction of L with DNA [6BNA].</t>
  </si>
  <si>
    <t>24929310</t>
  </si>
  <si>
    <t>Impedance spectroscopic characterization of Sm2O3 containing lithium borate glasses.</t>
  </si>
  <si>
    <t>27.5 Li2O-(72.5-X) B2O3-X Sm2O3 (X=0.5, 1, 1.5 and 2) were prepared by conventional melt quench technique. Impedance spectroscopy (IS) is used to study the electrical properties of these prepared glasses. Modulus formalism is introduced to study relaxation behaviour of these glasses. Scaling model shows the good overlap of data on single master curve which suggests that conduction mechanism in these glasses is compositional dependent. Variation of dielectric constant and dielectric loss with the addition of Sm2O3 and frequency are discussed here.</t>
  </si>
  <si>
    <t>24929309</t>
  </si>
  <si>
    <t>Production of cellobiose dehydrogenase from a newly isolated white rot fungus Termitomyces sp. OE147.</t>
  </si>
  <si>
    <t>Class I cellobiose dehydrogenases (CDHs) are extracellular hemoflavo enzymes produced at low levels by the Basidiomycetes (white rot fungi). In presence of suitable electron acceptors, e.g., cytochrome c, 2,6-dichlorophenol-indophenol, or metal ions, it oxidizes cellobiose to cellobionolactone. A stringent requirement for disaccharides makes CDH also useful for conversion of lactose to lactobionic acid, an important ingredient in pharma and detergent industry. In this work, class I CDH was produced using a newly identified white rot fungus Termitomyces sp. OE147. Four media were evaluated for CDH production, and maximum enzyme activity of 0.92 international unit (IU)/ml was obtained on Ludwig medium under submerged conditions. Statistical optimization of N source, which had significant effect on CDH production, using Box-Behnken design followed by optimization of inoculum size and age resulted in an increase in activity to 2.9 IU/ml and a productivity of ~25 IU/l/h. The nearly purified CDH exhibited high activity of 26.4 IU/mg protein on lactose indicating this enzyme to be useful for lactobionic acid synthesis. Some of the internal peptide sequences bore 100 % homology to the CDH produced in Myceliophthora thermophila. The fungal isolate was amenable to scale up, and an overall productivity of ~18 IU/l/h was obtained at 14-l level.</t>
  </si>
  <si>
    <t>24929306</t>
  </si>
  <si>
    <t>Lichen Permelia perlata: a novel system for biodegradation and detoxification of disperse dye Solvent Red 24.</t>
  </si>
  <si>
    <t>Lichen is a self-supporting symbiotic association of fungi and algae which was not yet explored for its bioremediation potential. Lichen Permelia perlata showed potential of decolorization and biodegradation of Solvent Red 24 (SR24). Optimum pH and temperature for decolorization was found to be 8 and 50°C, respectively. Induction in the activity of laccase in P. perlata during biodegradation of SR24 showed their involvement. HPTLC, FTIR and GC-HRMS analysis confirmed biodegradation of SR24 in to metabolites such as naphthalen-1-yldiazene, naphthalene, 1-(2-methylphenyl)-2-phenyldiazene and diphenyldiazene. Phytotoxicity and genotoxicity analysis revealed the reduction in toxicity of SR24 after its biodegradation.</t>
  </si>
  <si>
    <t>24929294</t>
  </si>
  <si>
    <t>Syntheses, characterization and evaluation of novel 2,6-diarylpiperidin-4-ones as potential analgesic-antipyretic agents.</t>
  </si>
  <si>
    <t>A novel series of N-(N-methylpiperazinoacetyl)-2,6-diarylpiperidin-4-one derivatives (1c-3c and 5c) were synthesized, via base catalyzed nucleophilic substitution of N-chloroacetyl-2,6-diarylpiperidin-4-ones (1b-6b) with N-methyl piperazine. The newly synthesized compounds were characterized by FTIR, Mass and NMR spectral studies. All the compounds were screened for their possible analgesic and antipyretic activities. The compound 2c exhibited promising antipyretic activity, comparable to that of paracetamol at 60 mg/kg dose. The compounds 2b and 2c showed significant analgesic profile at a dose of 60 mg/kg and were also found to be more potent than the reference drug, diclofenac sodium. Thus, it can be concluded that the synthesized 2,6-diarylpiperidin-4-ones exhibit promising antipyretic and analgesic activities and could be potential drug candidates.</t>
  </si>
  <si>
    <t>24929289</t>
  </si>
  <si>
    <t>Design, synthesis and pharmacological evaluation of novel substituted quinoline-2-carboxamide derivatives as human dihydroorotate dehydrogenase (hDHODH) inhibitors and anticancer agents.</t>
  </si>
  <si>
    <t>In continuation of our research for novel human dihydroorotate dehydrogenase (hDHODH) inhibitors, herein we reported design, synthesis and pharmacological evaluation of novel substituted quinoline-2-carboxamide derivatives. Human DHODH enzyme inhibition assay was used to screen the synthesized compounds as hDHODH inhibitors. The synthesized compounds were also evaluated for their antiproliferative effects on the cancer cell lines (HEP-3B and A-375) to establish a proof as anticancer agents. The chemical structures of compounds were confirmed by (1)H, (13)C NMR, IR, MS and elemental analysis. The purity of compounds was also checked by HPLC analysis. Compounds with bulky groups (-OCH3, -OCF3 and -CF3) at C6-position of quinoline ring showed good activity.</t>
  </si>
  <si>
    <t>24929288</t>
  </si>
  <si>
    <t>Synthesis and antimicrobial activity of amine linked bis- and tris-heterocycles.</t>
  </si>
  <si>
    <t>A series of amine linked bis- and tris-heterocycles were prepared from heteroaryl cinnamamides and tested for antimicrobial activity. The compounds 11c and 12c exhibited excellent antibacterial activity while 12a and 12c displayed excellent antifungal activity.</t>
  </si>
  <si>
    <t>24929261</t>
  </si>
  <si>
    <t>Tuberculosis--the great mimicker.</t>
  </si>
  <si>
    <t>Tuberculosis is an immense health problem in the developing world, and it remains a health care challenge in the developed world. It can affect virtually any organ system in the body. Diagnosis of tuberculosis is often difficult. Many patients with tuberculosis present with nonspecific symptoms, negative purified protein derivative skin test result, and negative findings on culture specimens. Cross-sectional imaging with ultrasound, multidetector computed tomography, and magnetic resonance imaging plays an important role in the diagnosis of tuberculosis. Tuberculosis demonstrates a variety of radiologic features depending on the organ involved and can mimic a number of other disease entities. Cross-sectional imaging alone is insufficient in reaching a conclusive diagnosis. Tuberculosis is a great mimicker as its radiologic manifestations can simulate numerous other diseases across the body systems. However, recognition and understanding of the common and uncommon radiologic manifestations of tuberculosis should alert considering tuberculosis in the high-risk population and correct clinical setting to enable appropriate treatment.</t>
  </si>
  <si>
    <t>24929229</t>
  </si>
  <si>
    <t>Avian photoreceptors and their role in the regulation of daily and seasonal physiology.</t>
  </si>
  <si>
    <t>Birds time their activities in synchronization with daily and seasonal periodicities in the environment, which is mainly provided by changes in day length (=photoperiod). Photoperiod appears to act at different levels than simply entraining the hypothalamic clock via eyes in birds. Photoreceptor cells that transmit light information to an avian brain are localized in three independent structures, the retina of eyes, pineal gland and hypothalamus, particularly in the paraventricular organ and lateral septal area. These hypothalamic photoreceptors are commonly referred to as encephalic or deep brain photoreceptors, DBPs. Eyes and pineal are known to contribute to the circadian regulation of behavior and physiology via rhythmic melatonin secretion in several birds. DBPs have been implicated in the regulation of seasonal physiology, particularly in photoperiod induced gonadal growth and development. Here, we briefly review limited evidence that is available on the roles of these photoreceptors in the regulation of circadian and seasonal physiology, with particular emphasis placed on the DBPs.</t>
  </si>
  <si>
    <t>24929215</t>
  </si>
  <si>
    <t>Wolbachia translation initiation factor-1 is copiously expressed by the adult, microfilariae and infective larvae of Brugia malayi and competitively inhibited by tetracycline.</t>
  </si>
  <si>
    <t>The intracellular alphaproteobacteria, Wolbachia, is considered to be a future antimacrofilarial drug target as it is obligatory for filarial endurance. Characterizing wolbachial proteins is necessary to understand wolbachial mechanisms and also for discovering new drug entities. Translation initiation factor-1 (Tl IF-1) is an indispensable prokaryotic factor concerned with bacterial viability. This factor is prioritized as one of the most potent antibacterial drug target. To investigate its role in filarial biology, recombinant Wol Tl IF-1 was purified on metal ion column. The factor was found folded in its monomeric native conformation, and contained a buried fluorophore. Molecular modeling revealed that the factor belonged to the Oligomer Binding family, and consisted of the highly conserved S1 domain with 81.6% of the amino acids occupying the allowed regions in Ramachandran plot. In addition, Wol Tl IF-1 exhibited selective binding to the 30S ribosomal subunit, which declined progressively with tetracycline addition. Tetracycline perturbs interaction of Thr18 and Asn32 of the factor with ribosomal protein S4. The factor was immune-localized in adult, microfilariae (Mf) and infective larvae (L3) of Brugia malayi by immunoblotting. High expression was also observed in Wolbachia within B. malayi Mf, L3 and female adult parasite along the gravid uteri by the confocal microscopy. Therefore, Wol Tl IF-1 appears to be an essential Wolbachia factor whose inhibition leads to extensive cell apoptosis and premature killing of adult worms, validating the antifilarial potential of the factor.</t>
  </si>
  <si>
    <t>24929203</t>
  </si>
  <si>
    <t>BAC-EDTA transepithelial riboflavin-UVA crosslinking has greater biomechanical stiffening effect than standard epithelium-off in rabbit corneas.</t>
  </si>
  <si>
    <t>Studies suggest that standard corneal collagen crosslinking (CXL) is a safe and effective treatment to stiffen the cornea for keratoconus and other ectatic corneal disorders. The purpose of the present study was to compare the biomechanical effects of transepithelial benzalkonium chloride-EDTA (BAC-EDTA) riboflavin-UVA crosslinking to standard epithelium-off riboflavin-UVA crosslinking in a rabbit model. Corneal stiffness was quantified using optical coherence elastography at two months after treatment. The mean lateral-to-axial displacement ratio for the BAC-EDTA transepithelial CXL group was lower (greater stiffness) [0.062 ± 0.042, mean ± SD] than epithelium-off CXL (mean ± SD: 0.065 ± 0.045) or untreated control eyes (0.069 ± 0.044). Using ANOVA with Tukey correction, a statistically significant difference was found between the BAC-EDTA transepithelial CXL group and standard epithelium-off CXL (p = 0.0019) or the untreated control (p &lt; 0.0001) groups. A graph of the probability density functions for biomechanical stiffness also showed a greater shift in stiffening in the BAC-EDTA transepithelial CXL group than the standard epithelium-off CXL or untreated control group. These results demonstrated that the biomechanical stiffening effect produced by BAC-EDTA transepithelial CXL was greater than that produced by standard epithelium-off CXL in a rabbit model.</t>
  </si>
  <si>
    <t>24929145</t>
  </si>
  <si>
    <t>HLA-G gene expression influenced at allelic level in association with end stage renal disease and acute allograft rejection.</t>
  </si>
  <si>
    <t>Human leukocyte antigen (HLA)-G is a non-classical major-histocompatibility complex class-I molecule associated with immunosuppressive function. We have evaluated the impact of HLA-G allele associated with untranslated-region (UTR)-haplotype in end stage renal disease (ESRD) and acute allograft rejection (AR) cases. The mRNA levels of different HLA-G isoforms were evaluated in ESRD and AR cases. Subsequently, the total HLA-G mRNA levels and protein concentration were evaluated against its UTR-haplotype among ESRD and AR cases.Sequence based typing of the promoter region was carried-out to evaluate the impact of HLA-G haplotype in 350 ESRD cases and 300 controls. HLA-G gene expression was evaluated at the transcriptional level using semi-quantitative and quantitative PCR, whereas protein concentration was determined by ELISA among both cases and control.Increased risk was observed for G*01:01:01:03, G*01:01:02, G*01:06 and G*01:05:N haplotypes while G*01:01:01:01 and G*01:04:01 haplotypes showed a protective effect in ESRD and AR cases. Higher level of soluble HLA-G isoforms (G5 and G6) was observed among ESRD cases. Reduced levels of soluble isoform (G5) and increased levels of membrane bound (G1 and G3) isoforms were found among AR cases, revealing risk association. Decreased HLA-G expression was observed at both mRNA and protein level for G*01:01:01:03 and G*01:05:N haplotypes in ESRD and AR cases.These results suggest that the variation in the expression profile of membrane bound and soluble isoforms may modulate the risk for ESRD and AR. UTR-haplotypes appear to be involved in different HLA-G expression patterns at transcriptional and translational levels.</t>
  </si>
  <si>
    <t>24929127</t>
  </si>
  <si>
    <t>Global expression profile of telomerase-associated genes in HeLa cells.</t>
  </si>
  <si>
    <t>Telomerase is a specialized nucleoprotein enzyme complex that maintains the telomere length. The telomerase reverse transcriptase (TERT) is the catalytically active component of the telomerase complex. In humans, the protein component (hTERT) and RNA component (hTR) are found to differentially express in cancer cells. In contrast to differentiated cells, most of the cancer cells overexpress hTERT, which is needed to maintain the proliferative potential of cells. The overexpression of telomerase is not proportionate to telomere length in cancer cells, suggesting that the immortalizing phenotype can be mediated through other factors in addition to telomere length. To investigate the role of hTERT in immortalizing process, loss of gene function studies were carried out. Short interfering RNA (siRNA) and short hairpin RNA (shRNA) against hTERT showed the reduction of hTERT transcript, reduction of telomerase activity and alteration of gene expression in HeLa cells. The molecular basis of proliferative capacity of hTERT was investigated by gene expression microarray. Analysis of microarray data for HeLa cells following siRNA and shRNA mediated knockdown of hTERT showed that 80 genes were upregulated and 73 genes downregulated. Out of these, 37 genes are known to be involved in cancer. Further analyses of previously known genes involved in cancer like KLF4, FGF2, IRF-9 and PLAU by Real Time PCR showed their upregulation. We are documenting for the first time the effect of knocking down hTERT on expression of KLF4 and FGF2. Interestingly, it has been earlier reported that KLF4 and FGF2 up-regulate the expression of hTERT in cancer cells. This suggests that hTERT may be subject to its own auto-regulatory effects.</t>
  </si>
  <si>
    <t>24929093</t>
  </si>
  <si>
    <t>Stones, sugar and air-emphysematous pyelonephritis.</t>
  </si>
  <si>
    <t>24929075</t>
  </si>
  <si>
    <t>Cognitive and behaviour dysfunction of children with neurocysticercosis: a cross-sectional study.</t>
  </si>
  <si>
    <t>Eighty-three confirmed cases of neurocysticercosis diagnosed as per modified delBrutto criteria were enrolled in the study (Group-I) to observe cognitive and behavioural changes. Controls consisted of two groups: children with idiopathic generalized tonic-clonic seizure (Group-II) and normal children with non-specific cough (Group-III). Cases and controls were subjected to cognitive and behaviour assessment. There was significant difference in the intelligence quotient (IQ) of cases in domains of visual perception, immediate recall, analysis synthesis and reasoning, verbal ability, memory and spatial ability. In the age group of 6-18 years, cases had significantly more behaviour problems than control without seizure, in domains of anxious depressed, withdrawn depressed, somatic problems, social problems and rule-breaking behaviour. Neurocysticercosis causes decline in cognitive function and behaviours in older children, which should be recognized early for appropriate management and to avoid undue parental anxiety.</t>
  </si>
  <si>
    <t>24929073</t>
  </si>
  <si>
    <t>Airway and systemic oxidant-antioxidant dysregulation in asthma: a possible scenario of oxidants spill over from lung into blood.</t>
  </si>
  <si>
    <t>Asthma is characterized by repeated episodes of airway obstruction and an ongoing cycle of airway inflammation. Reactive oxygen species (ROS) produced by inflammatory cells in the lung play a key role in the pathogenesis as well as amplification of inflammation in asthmatic airways. Several enzymatic and non-enzymatic antioxidants are available in the lung and systemic circulation to counteract ROS-mediated damage on various biomolecules such as lipid membranes, proteins, and DNA; however during asthmatic inflammation these defenses are overwhelmed due to excessive production of ROS thereby leading to inflammatory events in the airways/systemic circulation. ROS-mediated damage may result in increased vascular permeability, mucus hypersecretion, smooth muscle contraction, epithelial shedding and impairment in the responsiveness of β-adrenergic receptors. Strategies aimed to boost the endogenous antioxidants either through dietary or pharmacological intervention to redress oxidant-antioxidant imbalance in asthma is the current area of research in many laboratories throughout the world. This review aims at providing a comprehensive overview of the available literature on oxidative stress and antioxidants imbalance in asthma with a focus both on lung and blood components and bring forth correlations between lung/blood oxidative stress/antioxidant parameters and lung function.</t>
  </si>
  <si>
    <t>24929045</t>
  </si>
  <si>
    <t>Synthesis of novel anticancer agents through opening of spiroacetal ring of diosgenin.</t>
  </si>
  <si>
    <t>Diosgenin has been modified to furostane derivatives after opening the F-spiroacetal ring. The aldehyde group at C26 in derivative 8 was unexpectedly transformed to the ketone 9. The structure of ketone 9 was confirmed by spectroscopy and finally by X-ray crystallography. Five of the diosgenin derivatives showed significant anticancer activity against human cancer cell lines. The most potent molecule of this series i.e. compound 7, inhibited cellular growth by arresting the population at G0/G1 phase of cell division cycle. Cells undergo apoptosis after exposure to the derivative 7 which was evident by increase in sub G0 population in cell cycle analysis. Docking experiments showed caspase-3 and caspase-9 as possible molecular targets for these compounds. This was further validated by cleavage of PARP, a caspase target in apoptotic pathway. Compound 7 was found non-toxic up to 1000mg/kg dose in acute oral toxicity in Swiss albino mice.</t>
  </si>
  <si>
    <t>24928932</t>
  </si>
  <si>
    <t>Transient acute adrenal insufficiency associated with adenovirus serotype 40 infection.</t>
  </si>
  <si>
    <t>We present an instance of a 6-year-old boy who was admitted with adenovirus infection and developed transient acute adrenal insufficiency, which required supplementation with glucocorticoids and mineralocorticoids for 8 weeks. Adenovirus has got adrenotropic potential and can cause adrenal insufficiency. We could not find any similar reported case in medical literature. We hope our case would add to the existing knowledge of adenoviral complications in paediatric patients.</t>
  </si>
  <si>
    <t>24928931</t>
  </si>
  <si>
    <t>The child with spontaneous recurrent bleeding in the eye.</t>
  </si>
  <si>
    <t>Juvenile xanthogranuloma is a self-limiting dermatological condition characterised by spontaneous hyphaema due to uveal involvement causing neovascularisation. Recurrent hyphaema in a child should alert the clinician towards this rare diagnosis. Appropriate investigations and treatment should be directed towards treating this possible diagnosis associated with neovascular glaucoma where routine filtering surgeries may be associated with several complications.</t>
  </si>
  <si>
    <t>24928928</t>
  </si>
  <si>
    <t>Presurgical nasal moulding in a neonate with cleft lip.</t>
  </si>
  <si>
    <t>The concept of presurgical nasoalveolar moulding (PNM) was developed to improve the aesthetic result of surgically corrected cleft lip. This paper presents the method of fabrication of PNM appliance and the case of a 30-day-old neonate with unilateral cleft lip in whom nasal moulding was performed. Treatment was initiated at 30 days and continued for 60 days after which the surgical correction of cleft lip was performed. Significant improvement in aesthetics and symmetry of the nose was achieved at the end of the treatment.</t>
  </si>
  <si>
    <t>24928927</t>
  </si>
  <si>
    <t>Solid blue dot tumour: minor salivary gland acinic cell carcinoma.</t>
  </si>
  <si>
    <t>Acinic cell adenocarcinoma (ACC) is a low-grade malignant salivary neoplasm that constitutes approximately 17% of all primary salivary gland malignancies. In the head and neck region, the parotid gland is the predominant site of origin and ACC is usually more frequent in women than men. Previous radiation exposure and familial predisposition are some of the risk factors for ACC. ACCs rarely involve minor salivary glands constituting only 13-17% of all minor salivary gland tumours. Generally, a slowly enlarging mass lesion in the tail of the parotid gland is the most frequent presentation. ACC has a significant tendency to recur, metastasise and may have an aggressive evolution. Therefore, a long-term follow-up is mandatory after treatment. Here we report the case of a woman in her 60s with an ACC in association with the labial minor salivary gland, presenting in the post-treatment period of squamous cell carcinoma of the tongue.</t>
  </si>
  <si>
    <t>24928926</t>
  </si>
  <si>
    <t>Peripheral embolisation after an abdominal massage.</t>
  </si>
  <si>
    <t>A 65-year-old man presented with a history of acute onset pain in toes of the right foot immediately after an abdominal massage by a 'local healer'. General physical examination and systemic examination were normal except for discolouration of the fourth and fifth toes and cold toes. Investigations including complete blood count, erythrocyte sedimentation rate, renal function tests, liver profile, lipid profile, antinuclear antibody, antineutrophil cytoplasmic antibody, ECG, chest X-ray, ultrasound abdomen, cardiac echocardiography, lower limb Doppler and CT scan of the abdomen were normal. The patient was treated with regular heparin infusion, aspirin and tramadol. Recovery was complete in 5 days.</t>
  </si>
  <si>
    <t>24928925</t>
  </si>
  <si>
    <t>Phytobezoar leading to gastric outlet obstruction in a patient with diabetes.</t>
  </si>
  <si>
    <t>Gastroparesis is a condition which results in delayed gastric emptying without gastric outflow tract obstruction. Gastrointestinal involvement in diabetes can present in various forms such as oesophageal dysmotility, gastro-oesophageal reflux disease, gastroparesis, enteropathy, non-alcoholic fatty liver disease and glycogenic hepatopathy. Gastroparesis is the most common gastric motility disorder complicating long-standing diabetes. It can sometimes lead to mechanical obstruction as a result of formation of bezoars. Phytobezoars are the most common type of bezoar and are composed of indigestible food, vegetable fibre or seeds. Poor pyloric function and decreased acid formation predisposes phytobezoars formation in patients with diabetic gastroparesis. An 80-year-old patient with diabetes in our presentation developed gastric outlet obstruction due to impaction of phytobezoar over the pylorus.</t>
  </si>
  <si>
    <t>24928794</t>
  </si>
  <si>
    <t>Altered maternal proportions of long chain polyunsaturated fatty acids and their transport leads to disturbed fetal stores in preeclampsia.</t>
  </si>
  <si>
    <t>Our previous cross-sectional studies have shown altered proportions of long chain polyunsaturated fatty acids (LCPUFA) in preeclampsia (PE) at the end of pregnancy when the pathology has already progressed. The present longitudinal study for the first time reports fatty acid proportions from 16th week of gestation till delivery and placental transport in PE. This is a hospital based study where women were recruited in early pregnancy. Maternal blood was collected at 3 time points i.e. T1=16-20th week, T2=26-30th week and T3=at delivery. Cord blood and placenta were collected at delivery. This study reports data on 140 normotensive control (NC) and 54 PE women. In PE we report lower proportions of DHA in maternal plasma at T1, cord plasma and placenta (p&lt;0.05 for all). The mRNA levels of placental ∆5 desaturase, fatty acid transport proteins -1, -4, were lower (p&lt;0.05 for all) in PE. There was also a positive association between cord and maternal plasma DHA and total omega-3 fatty acids at T1. This study demonstrates that women with PE have lower fatty acids stores at 16-20th week of gestation and lower placental synthesis and transport. It is likely that supplementation of omega-3 fatty acids during the 16-20th week of gestation may help in improving fatty acid status in infants born to mothers with PE.</t>
  </si>
  <si>
    <t>24928701</t>
  </si>
  <si>
    <t>Looking beyond brachial plexus palsy.</t>
  </si>
  <si>
    <t>24928682</t>
  </si>
  <si>
    <t>Patterns of alcohol consumption and myocardial infarction risk: observations from 52 countries in the INTERHEART case-control study.</t>
  </si>
  <si>
    <t>Although moderate alcohol use is associated with protection against myocardial infarction (MI), it is not known whether this effect is generalizable to populations worldwide. It is also uncertain whether differences in the pattern of alcohol use (and in particular heavy episodic consumption) between different regions negate any beneficial effect.We included 12 195 cases of first MI and 15 583 age- and sex-matched controls from 52 countries. Current alcohol use was associated with a reduced risk of MI (compared with nonusers: adjusted odds ratio, 0.87; 95% confidence interval, 0.80-0.94; P=0.001); however, the strength of this association was not uniform across different regions (region-alcohol interaction P&lt;0.001). Heavy episodic drinking (≥6 drinks) within the preceding 24 hours was associated with an increased risk of MI (odds ratio, 1.4; 95% confidence interval, 1.1-1.9; P=0.01). This risk was particularly elevated in older individuals (for age &gt;65 years: odds ratio, 5.3; 95% confidence interval, 1.6-18; P=0.008).In most participants, low levels of alcohol use are associated with a moderate reduction in the risk of MI; however, the strength of this association may not be uniform across different countries. An episode of heavy drinking is associated with an increased risk of acute MI in the subsequent 24 hours, particularly in older individuals.</t>
  </si>
  <si>
    <t>24928590</t>
  </si>
  <si>
    <t>A population-based cross-sectional study of barriers to uptake of eye care services in South India: the Rapid Assessment of Visual Impairment (RAVI) project.</t>
  </si>
  <si>
    <t>To assess the barriers to uptake of eye care services among those with avoidable impairment in the population aged ≥40 years in the South Indian state of Andhra Pradesh.Cross-sectional study.Community setting.Of 7800 participants recruited from one urban and two rural locations using a two-stage cluster random sampling methodology, 7378 (95%) were examined. Eye examinations were conducted using a rapid assessment protocol. Visual impairment (VI) was defined as presenting visual acuity &lt;6/18 in the better eye. For the purpose of this study, VI caused due to cataract or uncorrected refractive error was considered avoidable VI. A validated questionnaire was used to collect information on barriers for uptake of services among those who had avoidable VI.Barriers to uptake of services among those with avoidable VI.The prevalence of avoidable VI was 11.8% (95% CI 11.0% to 12.5%; n=868). Among these, 71.1% (n=617) individuals reported 'person-related' barriers whereas 28.9% (n=251) individuals reported 'service-related' barriers to uptake of services. Among the 'person-related' barriers, the leading barrier was 'lack of perceived need' (61.1%; n=377) for reasons such as old age, good vision in the other eye. This was followed by 'no one to accompany' (20.3%; n=125). Of the 251 individuals who had 'service-related' barriers, lack of affordability was the major barrier (76.1%; n=191) followed by lack of accessibility (12.7%; n=32). Over 11% (n=28) of the individuals were advised to wait for cataract surgery.Person-related barriers are more common than service-related barriers in Andhra Pradesh. As the barriers trend more towards 'person-related' phenomenon such as person's attitude and 'felt need' to improve vision, newer and much intensive awareness campaigns are needed to bring about an attitudinal/behavioural change among individuals to improve the uptake of services.</t>
  </si>
  <si>
    <t>24928550</t>
  </si>
  <si>
    <t>Synthesis and characterization of reduced graphene oxide supported gold nanoparticles-poly(pyrrole-co-pyrrolepropylic acid) nanocomposite-based electrochemical biosensor.</t>
  </si>
  <si>
    <t>A conducting poly(pyrrole-co-pyrrolepropylic acid) copolymer nanocomposite film (AuNP-PPy-PPa) incorporating gold nanoparticles (AuNP) was electrochemically grown using a single step procedure over electrochemically reduced graphene oxide (RGO) flakes deposited on a silane-modified indium-tin-oxide (ITO) glass plate. The RGO support base provided excellent mechanical and chemical stability to the polymer nanocomposite matrix. The porous nanostructure of AuNP-PPy-PPa/RGO provided a huge accessible area to disperse AuNP, and it avoided metallic agglomeration within the polymer matrix. The AuNP-PPy-PPa/RGO was characterized by high-resolution transmission electron microscopy (HRTEM), contact angle measurements, Fourier transform infrared spectroscopy (FTIR), and electrochemical techniques. The pendant carboxyl group of AuNP-PPy-PPa/RGO was covalently bonded with myoglobin protein antibody, Ab-Mb, for the construction of a bioelectrode. Electrochemical impedance spectroscopy technique was used for the characterization of the bioelectrode and as an impedimetric biosensor for the detection of human cardiac biomarker, Ag-cMb. The bioelectrode exhibited a linear impedimetric response to Ag-cMb in the range of 10 ng mL(-1) to 1 μg mL(-1), in phosphate-buffered solution (PBS) (pH 7.4, 0.1 M KCl) with a sensitivity of 92.13 Ω cm(2) per decade.</t>
  </si>
  <si>
    <t>24928549</t>
  </si>
  <si>
    <t>Enhancing performance of uricase using multiwalled carbon nanotube doped polyaniline.</t>
  </si>
  <si>
    <t>Multiwalled carbon nanotubes (CNT) doped polyaniline (Pani) nanocomposite has been electrochemically deposited onto indium tin oxide (ITO)-coated glass substrate for fabrication of uric acid biosensor. To achieve this, uricase (from Bacillus fastidiosus) has been covalently immobilized onto glutaraldehyde-modified CNT-Pani/ITO and characterized using cyclic voltammetry (CV), scanning electron microscopy (SEM), Fourier transform infrared (FTIR) spectroscopy, electrochemical impedance spectroscopy (EIS), etc. CV studies of CNT-Pani/ITO electrode reveals that the system obeys quasi-reversible electron transfer behavior with diffusion coefficient of 2.3346 × 10(-8) cm s(-1) in K3FeCN6. Fabricated uricase-CNT-Pani/ITO electrodes were tested for uric acid detection in buffer and spiked serum samples electrochemically. It was found that fabricated electrode was able to detect 0.01-1.0 mM uric acid using CV and 0.02-0.8 mM uric acid using differential pulse voltammetry (DPV). The enhanced electrochemical performance of this biosensor is due to the high enzyme loading synergistically connected to CNT-Pani nanocomposite leading to improved enzyme characteristics such as Km value of 4.85 × 10(-3) mM L(-1) (about 70 times less than the free enzyme), sensitivity of 43.2 μA mM(-1) for CV-based detection and 8.38 μA mM(-1) for DPV-based detection within response time of 60 s. Fabricated electrodes were able to maintain their electrochemical activity with 60 times reusability and were stable up to 28 weeks when stored at 4 °C.</t>
  </si>
  <si>
    <t>24928505</t>
  </si>
  <si>
    <t>Mechanistic insight into the enzymatic reduction of truncated hemoglobin N of Mycobacterium tuberculosis: role of the CD loop and pre-A motif in electron cycling.</t>
  </si>
  <si>
    <t>Many pathogenic microorganisms have evolved hemoglobin-mediated nitric oxide (NO) detoxification mechanisms, where a globin domain in conjunction with a partner reductase catalyzes the conversion of toxic NO to innocuous nitrate. The truncated hemoglobin HbN of Mycobacterium tuberculosis displays a potent NO dioxygenase activity despite lacking a reductase domain. The mechanism by which HbN recycles itself during NO dioxygenation and the reductase that participates in this process are currently unknown. This study demonstrates that the NADH-ferredoxin/flavodoxin system is a fairly efficient partner for electron transfer to HbN with an observed reduction rate of 6.2 μM/min(-1), which is nearly 3- and 5-fold faster than reported for Vitreoscilla hemoglobin and myoglobin, respectively. Structural docking of the HbN with Escherichia coli NADH-flavodoxin reductase (FdR) together with site-directed mutagenesis revealed that the CD loop of the HbN forms contacts with the reductase, and that Gly(48) may have a vital role. The donor to acceptor electron coupling parameters calculated using the semiempirical pathway method amounts to an average of about 6.4 10(-5) eV, which is lower than the value obtained for E. coli flavoHb (8.0 10(-4) eV), but still supports the feasibility of an efficient electron transfer. The deletion of Pre-A abrogated the heme iron reduction by FdR in the HbN, thus signifying its involvement during intermolecular interactions of the HbN and FdR. The present study, thus, unravels a novel role of the CD loop and Pre-A motif in assisting the interactions of the HbN with the reductase and the electron cycling, which may be vital for its NO-scavenging function.</t>
  </si>
  <si>
    <t>24928476</t>
  </si>
  <si>
    <t>Scrotal pop off in a congenital anterior urethral diverticulum.</t>
  </si>
  <si>
    <t>Congenital anterior urethral diverticulum is a rare entity. This teaching video shows the scrotal pop-off mechanism for an anterior urethral diverticulum and the unique voiding pattern of a boy who empties his bladder by compression of his scrotum. The findings during urethroscopy and open reconstruction are also demonstrated.A four-year-old boy presented to the clinic with a poor urinary stream and scrotal swelling during voiding. Physical examination during voiding revealed a dumbbell-shaped anterior urethral diverticulum with scrotal pop off and preserved renal function.Open excision of the scrotal part of diverticulum was performed. Urethroplasty was conducted using a de-epithelialised diverticular wall flap from the penobulbar urethra. On follow up the boy voided with a good flow and resolution of symptoms.Scrotal pop off with completion of voiding by manual compression of the diverticulum may preserve bladder and renal function. The preferred treatment of anterior urethral diverticulum is open excision of the diverticulum and reconstruction. The wall of the diverticulum may be used to reinforce the repair ventrally, where the corpus spongiosum is deficient.</t>
  </si>
  <si>
    <t>24928388</t>
  </si>
  <si>
    <t>Non-viral reprogramming of fibroblasts into induced pluripotent stem cells by Sleeping Beauty and piggyBac transposons.</t>
  </si>
  <si>
    <t>The generation of induced pluripotent stem (iPS) cells represents a promising approach for innovative cell therapies. The original method requires viral transduction of several reprogramming factors, which may be associated with an increased risk of tumorigenicity. Transposition of reprogramming cassettes represents a recent alternative to viral approaches. Since binary transposons can be produced as common plasmids they provide a safe and cost-efficient alternative to viral delivery methods. Here, we compared the efficiency of two different transposon systems, Sleeping Beauty (SB) and piggyBac (PB), for the generation of murine iPS. Murine fibroblasts derived from an inbred BL/6 mouse line carrying a pluripotency reporter, Oct4-EGFP, and fibroblasts derived from outbred NMRI mice were employed for reprogramming. Both transposon systems resulted in the successful isolation of murine iPS cell lines. The reduction of the core reprogramming factors to omit the proto-oncogene c-Myc was compatible with iPS cell line derivation, albeit with reduced reprogramming efficiencies. The transposon-derived iPS cells featured typical hallmarks of pluripotency, including teratoma growth in immunodeficient mice. Thus SB and PB transposons represent a promising non-viral approach for iPS cell derivation.</t>
  </si>
  <si>
    <t>24928358</t>
  </si>
  <si>
    <t>Tuberculous botryomycosis of the hand: case report.</t>
  </si>
  <si>
    <t>We report a case of a 17-year-old boy who presented with botryoid lesions of both hands. These lesions resembled those of cutaneous botryomycosis. We treated him with surgical debridement and were unable to isolate infective agents initially. However, 3 months later Mycobacterium tuberculosis grew in the culture. One year of antituberculous drug therapy resulted in healing of the lesions.</t>
  </si>
  <si>
    <t>24928343</t>
  </si>
  <si>
    <t>Disease-modifying anti-rheumatic drugs improve autonomic neuropathy in arthritis: DIANA study.</t>
  </si>
  <si>
    <t>Autonomic neuropathy (AN) is a risk predictor for sudden cardiac death in rheumatoid arthritis (RA) and ankylosing spondylitis (AS). However, the impact of most commonly employed disease-modifying anti-rheumatic drug (DMARD) therapy on autonomic neuropathy in rheumatic diseases is not known. Hence, we investigated the efficacy of DMARDs on autonomic neuropathy in RA and AS. We performed autonomic function assessment in 60 patients in this open-label, 12-week pilot study including 42 patients with RA, 18 with AS, and 30 aged-matched healthy subjects. The methodology included assessment of cardiovascular autonomic reflex tests according to Ewing. Parasympathetic dysfunction was established by performing three tests: heart rate response to deep breathing, standing, and Valsalva tests. Sympathetic dysfunction was examined by applying two tests: blood pressure response to standing and handgrip tests. Sudomotor function was assessed by Sudoscan. Cardiovascular reflex tests were impaired significantly among the patients as compared to healthy subjects (p &lt; 0.05). Autonomic neuropathy was more pronounced in biologic-naive RA and AS patients. After treatment with combination synthetic DMARDs, parasympathetic, and sudomotor dysfunction significantly (p &lt; 0.05) improved in RA and AS. Biologic DMARDs significantly improved parasympathetic, sympathetic and peripheral sympathetic autonomic neuropathy (p &lt; 0.05) in biologic-naive RA and AS patients. In conclusion, synthetic DMARDs improved parasympathetic and sudomotor dysfunction in both DMARD-naive RA and AS patients. However, biologic DMARDs improved parasympathetic, sympathetic and sudomotor dysfunction to a greater extent than synthetic DMARDs in both RA and AS patients.</t>
  </si>
  <si>
    <t>24928337</t>
  </si>
  <si>
    <t>Pupil-expansion ring implantation through a 0.9 mm incision.</t>
  </si>
  <si>
    <t>Disposable square and hexagonal Bhattacharjee pupil-expansion rings are made of 5-0 nylon, have notches at the corners, and flanges at the sides in a single 0.1 mm thin plane. To insert the ring, a flange is held with a 23-gauge forceps and the ring is inserted through a 0.9 mm (20-gauge) or larger main- or side-port incision. Alternate flanges are tucked under the iris using a Kuglen hook. A 23-gauge forceps and an iris hook can also be used to tuck the flanges bimanually. The ring is removed by disengaging 2 notches and pulling it out of a 0.9 mm (20-gauge) incision. No snagging of the incision occurs at insertion or removal. No injector is required. The device is useful in standard coaxial phacoemulsification, femtosecond laser-assisted cataract surgery, biaxial microincision cataract surgery (MICS), coaxial sub-2.0 mm MICS, and small-pupil microincision vitreous surgery and in eyes with shallow anterior chambers.Dr. Bhattacharjee has a pending international patent application (PCT-WIPO) for the pupil-expansion devices.</t>
  </si>
  <si>
    <t>24928225</t>
  </si>
  <si>
    <t>Neuroglobin increases brain fitness: Commentary to: "Neuroglobin overexpression improves sensorimotor outcomes in a mouse model of traumatic brain injury".</t>
  </si>
  <si>
    <t>24928107</t>
  </si>
  <si>
    <t>Occult HBV infection in multi transfused thalassemia patients.</t>
  </si>
  <si>
    <t>To determine the prevalence of Hepatitis B virus (HBV) and Hepatitis C virus (HCV) infection in multitransfused thalassemic patients, with an aim to further highlight the need for donor screening strategy with supplementary molecular diagnostic tools for high risk population.The study was conducted in 174 thalassemic subjects from Thalassemia unit of Central Red Cross Blood Bank, Cuttack, Odisha, India. Sero molecular diagnosis was followed to detect antigen, antibody and DNA in the study subjects.Prevalence of antibody to Hepatitis C, HBsAg, Anti HBs and Anti HBc were found to be 3.4 %, 0.5 %, 30.4 % and 21.8 % respectively. HBV seropositivity increased with increase in number of transfusions. Anti HBc was 12 %, 26.8 % and 71.4 % in subjects who received &lt;40, 40-80 and &gt;80 units of transfusions respectively. HBV DNA was detected in 50 % (3/6) of subjects having anti HBc as the only marker (Occult HBV infection). More so, it was detected in 16.12 % (5/31) of cases who were sero positive for both Anti HBs and Anti HBc.These results indicate that thalassemic subjects need detailed screening of transfusion products. Fifty percent of occult HBV infection is a major concern suggesting inclusion of viral DNA amplification test along with antigen/antibody detection.</t>
  </si>
  <si>
    <t>24928106</t>
  </si>
  <si>
    <t>Current status of NICUs in India: a nationwide survey and the way forward.</t>
  </si>
  <si>
    <t>The number of Neonatal Intensive Care Units (NICUs) and Special Care Newborn Units (SCNUs) in the country has increased exponentially. However, their current status of functioning is not known. A structured questionnaire survey of 70 NICUs spread across the country was conducted to assess their infrastructure, staffing, equipment, patient profile and their involvement in research and training. Majority of the units were well staffed and led by neonatologists trained in India and abroad. All had facilities for mechanical ventilation and were equipped with sophisticated imported equipment. Yet, availability of in-house blood gas and X-ray, microbiology facility, invasive blood pressure monitoring and support of ophthalmologist was not universal. More than half had published papers in scientific journals and were having recognized training programs in neonatology. Though tremendous progress is visible since the last surveys, the number of NICUs is still grossly insufficient. The current and future gap in trained manpower is however daunting, and intensive efforts for expanding the in-service training programs and innovative approaches to training are required. There is an urgent need to improve the quality of care by launching collaborative quality improvement programs and mandatory periodic accreditation managed by independent empowered organizations. The focus has to move forward from simply 'survival till discharge' to 'intact complete life survival'. Simultaneously, the NICU care has to stay available and affordable for the masses.</t>
  </si>
  <si>
    <t>24928104</t>
  </si>
  <si>
    <t>Association of 24 bp duplication of human CHIT1 gene with asthma in a heterozygous population of north India: a case-control study.</t>
  </si>
  <si>
    <t>CHIT1 is expressed by pulmonary macrophages, which is typically the site of entry for many environmental fungi that may increase the risk of pulmonary fungal infection and lead to hypersensitivity. The conserved expression of this gene in humans suggests its physiological importance in the mammalian lung.The present study was conducted with a total of 964 subjects, including 483 healthy controls and 481 asthma patients. DNA samples were extracted from blood, and the genotyping was done using polymerase chain reaction method.Statistical analysis revealed that the 24 bp duplication in CHIT1 gene polymorphism shows highly significant association in heterozygous (wild/dup) genotype with OR 1.74, 95 % CI (1.29-2.36), and p = 0.000. However, the homozygous mutant genotype (dup/dup) was found to be non-significant with OR 1.06, 95% CI (0.69-1.63), and p = 0.786. The combination of both wild/dup and dup/dup was also found to be highly significant with OR 1.57, 95% CI (1.18-2.11), and p = 0.002.This is the first study conducted in India which reports a significant association between 24 bp duplication in CHIT1 gene polymorphism and asthma in the studied North Indian population.</t>
  </si>
  <si>
    <t>24927950</t>
  </si>
  <si>
    <t>Acid-fast bacilli culture positivity and drug resistance in abdominal tuberculosis in Mumbai, India.</t>
  </si>
  <si>
    <t>Culture positivity for Mycobacterium tuberculosis complex (MTB) in abdominal tuberculosis (TB) using Lowenstein Jensen medium and Bactec system varies from 25 % to 36 %. Data on the prevalence of drug resistance in primary abdominal TB is scant. Our aim was to study the acid-fast bacilli (AFB) culture positivity rate in primary abdominal TB using Bactec Mycobacterial Growth Indicator Tubes (MGIT) system and the prevalence of drug resistance in these patients.Records of patients with abdominal TB (diagnosed on clinical features, endoscopy, histology, microbiology) seen during the period 2008 to 2013 were retrieved from the Gastroenterology and Microbiology departments. Patients with extra-abdominal TB (five pulmonary, two nodal), adnexal (one), and HIV (one) were excluded from analysis.Of 61 patients, 31 (50.8 %) had a positive AFB culture. In the 30 culture-negative patients, histology showed non-caseating granulomas in 25 patients. Drug sensitivity pattern was analyzed in 18 patients; resistance was detected in eight (14.3 % of all patients and 44.4 % of patients in whom drug sensitivity was done) including three (5.4 % of all subjects and 16.6 % in whom drug sensitivity was available) who were multidrug-resistant.The rate of AFB culture positivity in primary abdominal TB was 50.8 % using Bactec MGIT. Likelihood of drug resistance was seen in 14.3 %, of whom 5.4 % were multidrug-resistant.</t>
  </si>
  <si>
    <t>24927858</t>
  </si>
  <si>
    <t>Esterase mediated resistance against synthetic pyrethroids in field populations of Rhipicephalus (Boophilus) microplus (Acari: Ixodidae) in Punjab districts of India.</t>
  </si>
  <si>
    <t>Detection of resistance levels against cypermethrin and deltamethrin, the most commonly used synthetic pyrethroids (SP), in Rhipicephalus (Boophilus) microplus collected from thirteen districts of Punjab (India) was carried out using adult immersion test. The regression graphs of probit mortality of ticks plotted against log values of concentrations of drugs were utilized for the determination of slope of mortality, lethal concentration for 50% (LC50), 95% (LC95) and resistance factor (RF). On the basis of the data generated on variables (mortality, egg mass weight, reproductive index and percentage inhibition of oviposition) the resistance levels were categorized. Against cypermethrin RFs of 1.48-11.22 were recorded in 12 isolates whereas, one isolate was susceptible. Resistance factors against deltamethrin were 2.4-38.54 and all 13 isolates were found to be resistant. Quantitative analysis of general esterase activity (measured by the production of the metabolite naphthol) revealed a range of 3.34 ± 0.30-13.75 ± 1.33 and 1.31 ± 0.15-8.09 ± 0.68 μmol/min/mg protein for α and β-esterase activity, respectively in different field isolates. Further, multiple pairwise comparisons of the mean values with susceptible strain (Tukey, P = 0.05) revealed significant elevated levels of both α-esterase and β-esterase in nine tick isolates resistant to both deltamethrin and cypermethrin. The data generated on acaricide resistant status and esterase mediated mechanism in ticks will help in formulating tick control strategy for the region.</t>
  </si>
  <si>
    <t>24927821</t>
  </si>
  <si>
    <t>Marker-assisted introgression of a QTL region to improve rust resistance in three elite and popular varieties of peanut (Arachis hypogaea L.).</t>
  </si>
  <si>
    <t>Successful introgression of a major QTL for rust resistance, through marker-assisted backcrossing, in three popular Indian peanut cultivars generated several promising introgression lines with enhanced rust resistance and higher yield. Leaf rust, caused by Puccinia arachidis Speg, is one of the major devastating diseases in peanut (Arachis hypogaea L.). One QTL region on linkage group AhXV explaining upto 82.62 % phenotypic variation for rust resistance was validated and introgressed from cultivar 'GPBD 4' into three rust susceptible varieties ('ICGV 91114', 'JL 24' and 'TAG 24') through marker-assisted backcrossing (MABC). The MABC approach employed a total of four markers including one dominant (IPAHM103) and three co-dominant (GM2079, GM1536, GM2301) markers present in the QTL region. After 2-3 backcrosses and selfing, 200 introgression lines (ILs) were developed from all the three crosses. Field evaluation identified 81 ILs with improved rust resistance. Those ILs had significantly increased pod yields (56-96 %) in infested environments compared to the susceptible parents. Screening of selected 43 promising ILs with 13 markers present on linkage group AhXV showed introgression of the target QTL region from the resistant parent in 11 ILs. Multi-location field evaluation of these ILs should lead to the release of improved varieties. The linked markers may be used in improving rust resistance in peanut breeding programmes.</t>
  </si>
  <si>
    <t>24927793</t>
  </si>
  <si>
    <t>Epigenetic silencing of TSHR gene in thyroid cancer patients in relation to their BRAF V600E mutation status.</t>
  </si>
  <si>
    <t>Promoter hypermethylation of multiple genes have been identified to play a role in thyroid cancers and most prominent among them is TSHR gene promoter hypermethylation in particular showing a close association with BRAF gene-altered status. Thus, the aim of this study was to analyze the TSHR gene promoter hypermethylation in a series of thyroid tumor tissues in the backdrop of their BRAF gene mutational status. Methylation-specific PCR (MS-PCR) was used for detection of promoter methylation while BRAF gene mutational status was analyzed by PCR followed by DNA sequencing in the same series of 60 thyroid tumor tissues. The promoter region of TSHR gene was found to be methylated in 25 % (15 of 60) of the thyroid cancer patients. Patients having elevated TSH levels showed strong association with methylation (OR = 4.0, P = 0.02). BRAF V600E mutation was found in 25 % (15 of 60) patients and among them TSHR promoter was methylated in 73.3 % (11 of 15) patients and only 26.7 % (4 of 15) patients with mutated BRAF showed the absence of TSHR promoter methylation. We found a significant association between the presence of methylation in TSHR with the BRAF V600E mutation-positive cases (P &lt; 0.05). In conclusion, our study showed a high implication of TSHR gene methylation and its significant association with BRAF V600E mutation in thyroid tumors, depicting a positive connection between TSHR pathway and MAP Kinase pathway.</t>
  </si>
  <si>
    <t>24927662</t>
  </si>
  <si>
    <t>Multiple relapses of visceral leishmaniasis in a patient with HIV in India: a treatment challenge.</t>
  </si>
  <si>
    <t>Visceral Leishmaniasis (VL) is an opportunistic infection amongst HIV-infected people in several endemic countries, and the clinical management of this co-infection poses several challenges. Here we describe a co-infected patient in India who failed to respond to miltefosine monotherapy and subsequently relapsed following two further (different) regimens of liposomal amphotericin B. He was then successfully treated with a combination of 30 mg/kg liposomal amphotericin B and 14 days of 100mg/day oral miltefosine.</t>
  </si>
  <si>
    <t>24927645</t>
  </si>
  <si>
    <t>High prevalence of toxin producing enteropathogenic Vibrios among estuarine crab in Ganges delta of West Bengal, India.</t>
  </si>
  <si>
    <t>24927560</t>
  </si>
  <si>
    <t>Influenza hemagglutinin stem-fragment immunogen elicits broadly neutralizing antibodies and confers heterologous protection.</t>
  </si>
  <si>
    <t>Influenza hemagglutinin (HA) is the primary target of the humoral response during infection/vaccination. Current influenza vaccines typically fail to elicit/boost broadly neutralizing antibodies (bnAbs), thereby limiting their efficacy. Although several bnAbs bind to the conserved stem domain of HA, focusing the immune response to this conserved stem in the presence of the immunodominant, variable head domain of HA is challenging. We report the design of a thermotolerant, disulfide-free, and trimeric HA stem-fragment immunogen which mimics the native, prefusion conformation of HA and binds conformation specific bnAbs with high affinity. The immunogen elicited bnAbs that neutralized highly divergent group 1 (H1 and H5 subtypes) and 2 (H3 subtype) influenza virus strains in vitro. Stem immunogens designed from unmatched, highly drifted influenza strains conferred robust protection against a lethal heterologous A/Puerto Rico/8/34 virus challenge in vivo. Soluble, bacterial expression of such designed immunogens allows for rapid scale-up during pandemic outbreaks.</t>
  </si>
  <si>
    <t>24927501</t>
  </si>
  <si>
    <t>C-terminal region of MAP7 domain containing protein 3 (MAP7D3) promotes microtubule polymerization by binding at the C-terminal tail of tubulin.</t>
  </si>
  <si>
    <t>MAP7 domain containing protein 3 (MAP7D3), a newly identified microtubule associated protein, has been shown to promote microtubule assembly and stability. Its microtubule binding region has been reported to consist of two coiled coil motifs located at the N-terminus. It possesses a MAP7 domain near the C-terminus and belongs to the microtubule associated protein 7 (MAP7) family. The MAP7 domain of MAP7 protein has been shown to bind to kinesin-1; however, the role of MAP7 domain in MAP7D3 remains unknown. Based on the bioinformatics analysis of MAP7D3, we hypothesized that the MAP7 domain of MAP7D3 may have microtubule binding activity. Indeed, we found that MAP7 domain of MAP7D3 bound to microtubules as well as enhanced the assembly of microtubules in vitro. Interestingly, a longer fragment MDCT that contained the MAP7 domain (MD) with the C-terminal tail (CT) of the protein promoted microtubule polymerization to a greater extent than MD and CT individually. MDCT stabilized microtubules against dilution induced disassembly. MDCT bound to reconstituted microtubules with an apparent dissociation constant of 3.0 ± 0.5 µM. An immunostaining experiment showed that MDCT localized along the length of the preassembled microtubules. Competition experiments with tau indicated that MDCT shares its binding site on microtubules with tau. Further, we present evidence indicating that MDCT binds to the C-terminal tail of tubulin. In addition, MDCT could bind to tubulin in HeLa cell extract. Here, we report a microtubule binding region in the C-terminal region of MAP7D3 that may have a role in regulating microtubule assembly dynamics.</t>
  </si>
  <si>
    <t>24927388</t>
  </si>
  <si>
    <t>Biochemical effects of glyphosate based herbicide, Excel Mera 71 on enzyme activities of acetylcholinesterase (AChE), lipid peroxidation (LPO), catalase (CAT), glutathione-S-transferase (GST) and protein content on teleostean fishes.</t>
  </si>
  <si>
    <t>Effects of glyphosate based herbicide, Excel Mera 71 at a dose of 17.20mg/l on enzyme activities of acetylcholinesterase (AChE), lipid peroxidation (LPO), catalase (CAT), glutathione-S-transferase (GST) and protein content were measured in different tissues of two Indian air-breathing teleosts, Anabas testudineus (Bloch) and Heteropneustes fossilis (Bloch) during an exposure period of 30 days under laboratory condition. AChE activity was significantly increased in all the investigated tissues of both fish species and maximum elevation was observed in brain of H. fossilis, while spinal cord of A. testudineus showed minimum increment. Fishes showed significant increase LPO levels in all the tissues; highest was observed in gill of A. testudineus but lowest LPO level was observed in muscle of H. fossilis. CAT was also enhanced in both the fishes, while GST activity in liver diminished substantially and minimum was observed in liver of A. testudineus. Total protein content showed decreased value in all the tissues, maximum reduction was observed in liver and minimum in brain of A. testudineus and H. fossilis respectively. The results indicated that Excel Mera 71 caused serious alterations in the enzyme activities resulting into severe deterioration of fish health; so, AChE, LPO, CAT and GST can be used as suitable indicators of herbicidal toxicity.</t>
  </si>
  <si>
    <t>24927033</t>
  </si>
  <si>
    <t>Design, synthesis and glucose uptake activity of some novel glitazones.</t>
  </si>
  <si>
    <t>Herein, we report a library consisting of some novel glitazones containing thiazolidinedione and its bioisosteres, rhodanine and oxadiazolidine ring structures as their basic scaffold for their antidiabetic activity. Twelve novel glitazones with diverse chemical structures were designed and synthesized by adopting appropriate synthetic schemes and analyzed. Later, subjected to in vitro glucose uptake assay in the absence and presence of insulin to confirm their antidiabetic activity using rat hemi-diaphragm. The titled compounds exhibited glucose uptake activity ranging weak to significant activity. Compounds 4, 5, 9, 11, 15, 16, 19 and 20 showed considerable glucose uptake activity apart from rosiglitazone, a standard drug. Compound 16 happens to be the candidate compound from this study to investigate further. The illustration about their design, synthesis, analysis and glucose uptake activity is reported here along with the in vitro and in silico study based structure-activity relationships.</t>
  </si>
  <si>
    <t>24926985</t>
  </si>
  <si>
    <t>Capsaicin-induced activation of p53-SMAR1 auto-regulatory loop down-regulates VEGF in non-small cell lung cancer to restrain angiogenesis.</t>
  </si>
  <si>
    <t>Lung cancer is the leading cause of cancer-related deaths worldwide. Despite decades of research, the treatment options for lung cancer patients remain inadequate, either to offer a cure or even a substantial survival advantage owing to its intrinsic resistance to chemotherapy. Our results propose the effectiveness of capsaicin in down-regulating VEGF expression in non-small cell lung carcinoma (NSCLC) cells in hypoxic environment. Capsaicin-treatment re-activated p53-SMAR1 positive feed-back loop in these cells to persuade p53-mediated HIF-1α degradation and SMAR1-induced repression of Cox-2 expression that restrained HIF-1α nuclear localization. Such signal-modulations consequently down regulated VEGF expression to thwart endothelial cell migration and network formation, pre-requisites of angiogenesis in tumor micro-environment. The above results advocate the candidature of capsaicin in exclusively targeting angiogenesis by down-regulating VEGF in tumor cells to achieve more efficient and cogent therapy of resistant NSCLC.</t>
  </si>
  <si>
    <t>24926944</t>
  </si>
  <si>
    <t>Large scale production of ⁵¹Cr for medical application in a medium flux research reactor: a comparative investigation of Szilard-Chalmers process and direct (n,γ) route.</t>
  </si>
  <si>
    <t>The present article reports a systematic assessment on the reactor production of (51)Cr using the Szilard-Chalmers process as well as (50)Cr(n,γ)(51)Cr routes. In an attempt to select the most convenient path to undertake large-scale production of (51)Cr, the effectiveness of both the production routes on the basis of target selection, irradiated target processing, yield and specific activity of (51)Cr, was evaluated. An optimized (50)Cr(n,γ)(51)Cr production scheme offering (51)Cr of requisite purity is the positive outcome.</t>
  </si>
  <si>
    <t>24926936</t>
  </si>
  <si>
    <t>Isolated central canal rupture of spinal dermoid. Report of 3 cases.</t>
  </si>
  <si>
    <t>Spinal dermoid tumors are rare, benign, slow-growing tumors. Rupture of spinal dermoids, in contrast to cranial dermoids, is rarely reported. Rupture in the central canal alone is even more rare, with only a few cases reported in the literature. The presence of fat droplets within the central canal is unusual because the central canal is rudimentary in adults. The authors report 3 such cases and review the pertinent literature.</t>
  </si>
  <si>
    <t>24926878</t>
  </si>
  <si>
    <t>Nucleosomal histone proteins of L. donovani: a combination of recombinant H2A, H2B, H3 and H4 proteins were highly immunogenic and offered optimum prophylactic efficacy against Leishmania challenge in hamsters.</t>
  </si>
  <si>
    <t>The present study includes cloning and expression of recombinant Leishmania donovani histone proteins (rLdH2B, rLdH3, rLdH2A and rLdH4), assessment of their immunogenicity in Leishmania infected cured patients/endemic contacts as well as in cured hamsters and finally evaluation of their prophylactic efficacy in hamsters against L. donovani challenge. All recombinant proteins were expressed and purified from the heterologous bacterial host system. Leishmania infected cured patients/endemic contacts as well as cured hamsters exhibited significantly higher proliferative responses to individual recombinant histones and their pooled combination (rLdH2B+rLdH3+rLdH2A+rLdH4) than those of L.donovani infected hosts. The L.donovani soluble antigens (SLD) stimulated PBMCs of cured/exposed and Leishmania patients to produce a mixed Thl/Th2-type cytokine profile, whereas rLdH2B, rLdH3, rLdH2A, rLdH4 and pooled combination (rLdH2-4) stimulated the production of Th1 cytokines IFN-γ, IL-12 and TNF-α but not Th2 cytokines IL-4 or IL-10. The immunogenicity of these histone proteins along with their combination was also checked in cured hamsters where they stimulated higher lymphoproliferation and Nitric oxide production in lymphocytes of cured hamsters than that of infected controls. Moreover, significantly increased IgG2 response, an indicative of cell mediated immunity, was observed in cured hamsters against these individual proteins and their combination as compared to infected hamsters. Further, it was demonstrated that rLdH2B, rLdH3, rLdH2A and rLdH4 and pooled combination were able to provide considerable protection for hamsters against L. donovani challenge. The efficacy was supported by the increased inducible Nitric Oxide Synthase (iNOS) mRNA transcripts and Th1-type cytokines--IFN-γ, IL-12 and TNF-α and down-regulation of IL-4, IL-10 and TGF-β. Hence, it is inferred that pooled rLdH2-4 elicits Thl-type of immune responses exclusively and confer considerable protection against experimental Visceral Leishmaniasis.</t>
  </si>
  <si>
    <t>24926862</t>
  </si>
  <si>
    <t>Biodiversity acts as insurance of productivity of bacterial communities under abiotic perturbations.</t>
  </si>
  <si>
    <t>Anthropogenic disturbances are detrimental to the functioning and stability of natural ecosystems. Critical ecosystem processes driven by microbial communities are subjected to these disturbances. Here, we examine the stabilizing role of bacterial diversity on community biomass in the presence of abiotic perturbations such as addition of heavy metals, NaCl and warming. Bacterial communities with a diversity gradient of 1-12 species were subjected to the different treatments, and community biomass (OD600) was measured after 24 h. We found that initial species richness and phylogenetic structure impact the biomass of communities. Under abiotic perturbations, the presence of tolerant species in community largely contributed in community biomass production. Bacterial diversity stabilized the biomass across the treatments, and differential response of bacterial species to different perturbations was the key reason behind these effects. The results suggest that biodiversity is crucial for maintaining the stability of ecosystem functioning and acts as ecological insurance under abiotic perturbations. Biodiversity in natural ecosystems may also uphold the ecosystem functioning under anthropogenic disturbance.</t>
  </si>
  <si>
    <t>24926791</t>
  </si>
  <si>
    <t>Functional molecular lumino-materials to probe serum albumins: solid phase selective staining through noncovalent fluorescent labeling.</t>
  </si>
  <si>
    <t>Selective staining of human serum albumin protein in gel electrophoresis over wide range of other protein(s) is extremely important because it contains more than 60% volume of serum fluid in human body. Given the nonexistence of suitable dye materials for selective staining of serum albumins in gel electrophoresis, we report a new class of easy synthesizable and low molecular weight staining agents based on 3-amino-N-alkyl-carbazole scaffold for selective staining of serum albumins in solid phase. A detailed structure-efficiency relationship (SER) study enabled us to develop two such potent functional molecular probes which stain both human and bovine serum albumin selectively in gel electrophoresis in the presence of other proteins and enzymes. The present gel staining process was found to be very simple and less time-consuming as compared to the conventional coomassie blue staining which in turn makes these probes a new class of serum albumin-specific staining materials in proteome research. Moreover, these molecular lumino-materials can detect serum albumins at subnanomolar level in the presence of broad spectrum of other proteins/enzymes in aqueous buffer (99.9% water, pH = 7.3) keeping the protein secondary structure intact. Our experimental and the docking simulation results show that these probes bind preferentially at 'binding site I' of both the serum proteins.</t>
  </si>
  <si>
    <t>24926662</t>
  </si>
  <si>
    <t>lnCeDB: database of human long noncoding RNA acting as competing endogenous RNA.</t>
  </si>
  <si>
    <t>Long noncoding RNA (lncRNA) influences post-transcriptional regulation by interfering with the microRNA (miRNA) pathways, acting as competing endogenous RNA (ceRNA). These lncRNAs have miRNA responsive elements (MRE) in them, and control endogenous miRNAs available for binding with their target mRNAs, thus reducing the repression of these mRNAs. lnCeDB provides a database of human lncRNAs (from GENCODE 19 version) that can potentially act as ceRNAs. The putative mRNA targets of human miRNAs and the targets mapped to AGO clipped regions are collected from TargetScan and StarBase respectively. The lncRNA targets of human miRNAs (up to GENCODE 11) are downloaded from miRCode database. miRNA targets on the rest of the GENCODE 19 lncRNAs are predicted by our algorithm for finding seed-matched target sites. These putative miRNA-lncRNA interactions are mapped to the Ago interacting regions within lncRNAs. To find out the likelihood of an lncRNA-mRNA pair for actually being ceRNA we take recourse to two methods. First, a ceRNA score is calculated from the ratio of the number of shared MREs between the pair with the total number of MREs of the individual candidate gene. Second, the P-value for each ceRNA pair is determined by hypergeometric test using the number of shared miRNAs between the ceRNA pair against the number of miRNAs interacting with the individual RNAs. Typically, in a pair of RNAs being targeted by common miRNA(s), there should be a correlation of expression so that the increase in level of one ceRNA results in the increased level of the other ceRNA. Near-equimolar concentration of the competing RNAs is associated with more profound ceRNA effect. In lnCeDB one can not only browse for lncRNA-mRNA pairs having common targeting miRNAs, but also compare the expression of the pair in 22 human tissues to estimate the chances of the pair for actually being ceRNAs.Downloadable freely from http://gyanxet-beta.com/lncedb/.</t>
  </si>
  <si>
    <t>24926619</t>
  </si>
  <si>
    <t>Redox-responsive copper(I) metallogel: a metal-organic hybrid sorbent for reductive removal of chromium(VI) from aqueous solution.</t>
  </si>
  <si>
    <t>Herein, we report a new strategy to remove toxic Cr(VI) ion from aqueous solution using metal-organic hybrid gel as sorbent. The gel could be easily synthesized from the commercially available organic ligand 2-mercaptobenzimidazole (2-MBIm) and copper(II) chloride in alcoholic medium. The synthesis involves one-electron reduction of Cu(II) to Cu(I) by 2-MBIm, and then gel formation is triggered through Cu(I)-ligand coordination and extensive hydrogen-bonding interactions involving the "-NH" protons (of 2-MBIm ligand), solvent molecules, and chloride ions. The gel shows entangled network morphology. Different microanalytical techniques (FTIR, powder XRD, FESEM, TEM, rheology etc.) have been employed for complete characterizations of the gel sample. Both Cu(I) (in situ formed) and Cl(-) ions trigger the gel formation as demonstrated from systematic chemical analyses. The gel also exhibits its stimuli-responsive behavior toward different interfering chemical parameters (pH, selective metal ions and anions, selective complexing agents, etc.). Finally the gel shows its redox-responsive nature owing to the distinguished presence of Cu(I) metal centers throughout its structural backbone. And this indeed helps in the effective removal of Cr(VI) ions from aqueous solution. Reduction of Cr(VI) to Cr(III) ions and its subsequent sorption take place in the gel matrix. The reductive removal of Cr(VI) has been quantitatively interpreted through a set of different kinetic measurements/models, and the removal capacity of the gel matrix has been observed to be ∼331 mg g(-1) at pH ∼ 2.7, which is admirably higher than the commonly used adsorbents. However, the capacity decreases with the increase in pH of the solution. The overall removal mechanism has been clearly demonstrated. Again, the gel could also be recycled. Thus, the low-cost and large-scale fabrication of the redox-active metallogel makes it an efficient matrix for the toxic ion removal and hence indicates the high promise of this new generation hybrid material for environmental pollution abatement.</t>
  </si>
  <si>
    <t>24926608</t>
  </si>
  <si>
    <t>Characterization of endolithic cyanobacterial strain, Leptolyngbya sp. ISTCY101, for prospective recycling of CO₂ and biodiesel production.</t>
  </si>
  <si>
    <t>The present investigation evaluates the potential of an endolithic cyanobacterium isolated from marble rock to utilize sodium bicarbonate (NaHCO₃) as carbon source for prospective recycling of CO₂ into biodiesel. Microalgae thriving on marble were cultured and subjected to increasing NaHCO₃ concentration. The most competent isolate was identified and characterized in terms of growth, lipid content and fatty acid profile. A semicontinuous mesh incubator was designed for biofilm development. Isolate ISTCY101 was identified as Leptolyngbya sp. by 16S rRNA sequencing. Leptolyngbya ISTCY101 efficiently used BG-11 (50 mM NaHCO₃) and artificial seawater medium (25 gL(-1) NaCl) with biomass productivity 78.9 and 75.74 mg L(-1)d(-1), respectively. Maximum areal biomass productivity of 2.01 gm(-2)d(-1) was recorded in the mesh incubator, with complete exclusion of centrifugation for harvesting. Lipid content varied from 16% to 21%, consisting predominantly of C16:0, C16:1, C18:0, C18:1 fatty acids (&gt;60%) making promising feedstock for biodiesel production.</t>
  </si>
  <si>
    <t>24926603</t>
  </si>
  <si>
    <t>Pyrolysis condition affected sulfamethazine sorption by tea waste biochars.</t>
  </si>
  <si>
    <t>Sulfamethazine (SMT) as a veterinary drug has been detected frequently in the environment. In this study, six biochars produced from tea waste (TW) at 300 and 700 °C with or without N2 and steam activation were characterized and evaluated for SMT sorption in water. The sorption of SMT was interpreted as a function of biochar production condition, SMT concentration, pH and physicochemical characteristics of biochar. Distribution coefficient data showed high sorption of SMT at low pH (∼3) and the highest sorption density of 33.81 mg g(-1) was achieved by the steam activated biochar produced at 700 °C. The steam activation process increased the adsorption capacity by increasing the surface area of the biochar. The π-π electron donor-acceptor interaction, cation-π interaction and cation exchange at low pH were the primary mechanisms governing SMT retention by biochars. Overall, steam activated tea waste biochar could be a promising remedy of SMT removal from water.</t>
  </si>
  <si>
    <t>24926454</t>
  </si>
  <si>
    <t>A study of the use of carbamazepine, pregabalin and alpha lipoic acid in patients of diabetic neuropathy.</t>
  </si>
  <si>
    <t>Diabetic peripheral neuropathy (DPN) is a common, symptomatic, long-term complication of diabetes mellitus. Many of the agents used to treat DN have not been compared with each other. This study was, therefore, undertaken to compare the efficacy and safety of carbamazepine, pregabalin and alpha-lipoic acid in diabetic neuropathy patients.This was a prospective, observational study. The patients were categorized into three groups, Group I included those patients who were prescribed carbamazepine while group II included those on pregabalin and group III patients received alpha-lipoic acid. Each patient was followed up at every month for total duration of 6 months. Demographic details, presenting symptoms, history of diabetes, laboratory values pertaining to diabetes (Fasting blood sugar, Post prandial blood sugar and HbA1c) were recorded. Intensity of pain, using a visual analogue scale (VAS), diabetic neuropathy symptom (DNS) score and diabetic neuropathy examination (DNE) score were assessed at baseline and then at each monthly follow-up. Nerve conduction velocity (NCV) was also measured at baseline and then at the end of 3 and 6 months.A total of 101 patients were enrolled out of them 96 completed the study. Regarding VAS, the number of patients having pain was reduced substantially however, the speed and the quantum of this reduction were best in group II (pregabalin). Regarding DNS, also group II showed the best response in terms of number of patients as well as the speed of improvement. The results also imply that the relief from diabetic neuropathy (as per DNE score) is superior with pregabalin administration. However, no improvement in NCV was evident in any group.Results of this study suggest that treatment with pregabalin gives faster and better improvement in diabetic neuropathy.</t>
  </si>
  <si>
    <t>24926447</t>
  </si>
  <si>
    <t>Preoperative Diagnosis of Tubular Adenoma of Breast - 10 years of experience.</t>
  </si>
  <si>
    <t>Tubular adenomas are rare benign neoplasms of female breast affecting women, predominantly of child-bearing age group. Definitive diagnosis of this tumor is usually achieved after histopathological study. Clinical, radiological, and even cytological features are often insufficient for accurate diagnosis.The aim of the present study was planned to analyze clinical and radiological features of histologically confirmed cases of tubular adenoma of breast to find out a clue for accurate preoperative cytological diagnosis.In our 10-year research program, all histologically confirmed tubular adenoma cases of breast were studied. Clinico-radio-cytological features, if available, were analyzed and tabulated.Thirty-three cases of tubular adenoma of breast were studied. Radiological and cytological assessments are available for 12 and 26 cases, respectively. Tubular adenoma could be diagnosed in only two cases (7.7%) by cytological assessment, but in none by radiological assessment.Clinico-cyto-radiological assessment could identify the benign nature of the tumors in most cases, but final confirmation was possible only after histopathological study.</t>
  </si>
  <si>
    <t>24926444</t>
  </si>
  <si>
    <t>Scientific evidence-based effects of hydrotherapy on various systems of the body.</t>
  </si>
  <si>
    <t>The use of water for various treatments (hydrotherapy) is probably as old as mankind. Hydrotherapy is one of the basic methods of treatment widely used in the system of natural medicine, which is also called as water therapy, aquatic therapy, pool therapy, and balneotherapy. Use of water in various forms and in various temperatures can produce different effects on different system of the body. Many studies/reviews reported the effects of hydrotherapy only on very few systems and there is lack of studies/reviews in reporting the evidence-based effects of hydrotherapy on various systems. We performed PubMed and PubMed central search to review relevant articles in English literature based on "effects of hydrotherapy/balneotherapy" on various systems of the body. Based on the available literature this review suggests that the hydrotherapy has a scientific evidence-based effect on various systems of the body.</t>
  </si>
  <si>
    <t>24926302</t>
  </si>
  <si>
    <t>Mitogen-activated protein kinase signal transduction and DNA repair network are involved in aluminum-induced DNA damage and adaptive response in root cells of Allium cepa L.</t>
  </si>
  <si>
    <t>In the current study, we studied the role of signal transduction in aluminum (Al(3+))-induced DNA damage and adaptive response in root cells of Allium cepa L. The root cells in planta were treated with Al(3+) (800 μM) for 3 h without or with 2 h pre-treatment of inhibitors of mitogen-activated protein kinase (MAPK), and protein phosphatase. Also, root cells in planta were conditioned with Al(3+) (10 μM) for 2 h and then subjected to genotoxic challenge of ethyl methane sulfonate (EMS; 5 mM) for 3 h without or with the pre-treatment of the aforementioned inhibitors as well as the inhibitors of translation, transcription, DNA replication and repair. At the end of treatments, roots cells were assayed for cell death and/or DNA damage. The results revealed that Al(3+) (800 μM)-induced significant DNA damage and cell death. On the other hand, conditioning with low dose of Al(3+) induced adaptive response conferring protection of root cells from genotoxic stress caused by EMS-challenge. Pre-treatment of roots cells with the chosen inhibitors prior to Al(3+)-conditioning prevented or reduced the adaptive response to EMS genotoxicity. The results of this study suggested the involvement of MAPK and DNA repair network underlying Al-induced DNA damage and adaptive response to genotoxic stress in root cells of A. cepa.</t>
  </si>
  <si>
    <t>24926299</t>
  </si>
  <si>
    <t>Allele diversity for abiotic stress responsive candidate genes in chickpea reference set using gene based SNP markers.</t>
  </si>
  <si>
    <t>Chickpea is an important food legume crop for the semi-arid regions, however, its productivity is adversely affected by various biotic and abiotic stresses. Identification of candidate genes associated with abiotic stress response will help breeding efforts aiming to enhance its productivity. With this objective, 10 abiotic stress responsive candidate genes were selected on the basis of prior knowledge of this complex trait. These 10 genes were subjected to allele specific sequencing across a chickpea reference set comprising 300 genotypes including 211 genotypes of chickpea mini core collection. A total of 1.3 Mbp sequence data were generated. Multiple sequence alignment (MSA) revealed 79 SNPs and 41 indels in nine genes while the CAP2 gene was found to be conserved across all the genotypes. Among 10 candidate genes, the maximum number of SNPs (34) was observed in abscisic acid stress and ripening (ASR) gene including 22 transitions, 11 transversions and one tri-allelic SNP. Nucleotide diversity varied from 0.0004 to 0.0029 while polymorphism information content (PIC) values ranged from 0.01 (AKIN gene) to 0.43 (CAP2 promoter). Haplotype analysis revealed that alleles were represented by more than two haplotype blocks, except alleles of the CAP2 and sucrose synthase (SuSy) gene, where only one haplotype was identified. These genes can be used for association analysis and if validated, may be useful for enhancing abiotic stress, including drought tolerance, through molecular breeding.</t>
  </si>
  <si>
    <t>24926293</t>
  </si>
  <si>
    <t>Antigen-Pulsed CpG-ODN-Activated Dendritic Cells Induce Host-Protective Immune Response by Regulating the T Regulatory Cell Functioning in Leishmania donovani-Infected Mice: Critical Role of CXCL10.</t>
  </si>
  <si>
    <t>Visceral leishmaniasis (VL), caused by Leishmania donovani, is a systemic infection of reticulo-endothelial system. There is currently no protective vaccine against VL and chemotherapy is increasingly limited due to appearance of drug resistance to first line drugs such as antimonials and amphotericin B. In the present study, by using a murine model of leishmaniasis we evaluated the function played by soluble leishmanial antigen (SLA)-pulsed CpG-ODN-stimulated dendritic cells (SLA-CpG-DCs) in restricting the intracellular parasitic growth. We establish that a single dose of SLA-CpG-DC vaccination is sufficient in rendering complete protection against L. donovani infection. In probing the possible mechanism, we observe that SLA-CpG-DCs vaccination results in the significant decrease in Foxp3(+)GITR(+)CTLA4(+)CD4(+)CD25(+) regulatory T cells (Treg) cell population in Leishmania-infected mice. Vaccination with these antigen-stimulated dendritic cells results in the decrease in the secretion of TGF-β by these Treg cells by possible regulation of the SMAD signaling. Moreover, we demonstrate that a CXC chemokine, IFN-γ-inducible protein 10 (IP-10; CXCL10), has a direct role in the regulation of CD4(+)CD25(+) Treg cells in SLA-CpG-DC-vaccinated parasitized mice as Treg cells isolated from IP-10-depleted vaccinated mice showed significantly increased TGF-β production and suppressive activity.</t>
  </si>
  <si>
    <t>24926143</t>
  </si>
  <si>
    <t>Effect of isometric quadriceps exercise on muscle strength, pain, and function in patients with knee osteoarthritis: a randomized controlled study.</t>
  </si>
  <si>
    <t>[Purpose] The aim of present study was to investigate the effects of isometric quadriceps exercise on muscle strength, pain, and function in knee osteoarthritis. [Subjects and Methods] Outpatients (N=42, 21 per group; age range 40-65 years; 13 men and 29 women) with osteoarthritis of the knee participated in the study. The experimental group performed isometric exercises including isometric quadriceps, straight leg raising, and isometric hip adduction exercise 5 days a week for 5 weeks, whereas the control group did not performed any exercise program. The outcome measures or dependent variables selected for this study were pain intensity, isometric quadriceps strength, and knee function. These variables were measured using the Numerical Rating Scale (NRS), strength gauge device, and reduced WOMAC index, respectively. All the measurements were taken at baseline (week 0) and at the end of the trial at week 5. [Results] In between-group comparisons, the maximum isometric quadriceps strength, reduction in pain intensity, and improvement in function in the isometric exercise group at the end of the 5th week were significantly greater than those of the control group (p&lt;0.05). [Conclusion] The 5-week isometric quadriceps exercise program showed beneficial effects on quadriceps muscle strength, pain, and functional disability in patients with osteoarthritis of the knee.</t>
  </si>
  <si>
    <t>24926012</t>
  </si>
  <si>
    <t>Paleoceanography. Onset of Mediterranean outflow into the North Atlantic.</t>
  </si>
  <si>
    <t>Sediments cored along the southwestern Iberian margin during Integrated Ocean Drilling Program Expedition 339 provide constraints on Mediterranean Outflow Water (MOW) circulation patterns from the Pliocene epoch to the present day. After the Strait of Gibraltar opened (5.33 million years ago), a limited volume of MOW entered the Atlantic. Depositional hiatuses indicate erosion by bottom currents related to higher volumes of MOW circulating into the North Atlantic, beginning in the late Pliocene. The hiatuses coincide with regional tectonic events and changes in global thermohaline circulation (THC). This suggests that MOW influenced Atlantic Meridional Overturning Circulation (AMOC), THC, and climatic shifts by contributing a component of warm, saline water to northern latitudes while in turn being influenced by plate tectonics.</t>
  </si>
  <si>
    <t>24925892</t>
  </si>
  <si>
    <t>Can we distinguish pneumonia from wheezy diseases in tachypnoeic children under low-resource conditions? A prospective observational study in four Indian hospitals.</t>
  </si>
  <si>
    <t>Acute respiratory infections are the commonest cause of mortality and morbidity in children worldwide. A quarter of all deaths occur in India alone. In order to reduce this disease burden, there is a need for better diagnostic criteria, particularly ones allowing early detection of high-risk children.We enrolled 516 under 5 year olds, in four Indian hospitals, who met WHO age-dependent tachypnoea criteria for pneumonia at presentation. Patients underwent a protocolised examination assessing 29 items, including history, examination, O2 saturation, plus scores for chest X-ray, auscultation and conscious level. Treatment was determined by the emergency room (ER) physician. All children were reviewed at day 4 by a paediatrician and placed into four diagnostic categories: pneumonia, wheezy disease, mixed and non-respiratory.The majority had wheezy diseases (42.8%). The remainder had pneumonia (35.9%), mixed disease (18.6%) and non-respiratory (2.7%). Best diagnostic predictors for wheezy disease were (auscultation/previous similar episodes) and for pneumonia (auscultation/CXR score). Mortality was 1.6%. Best disease severity predictors were conscious level, weight/age z score and respiratory/pulse rates.Current tachypnoea-based algorithms significantly overdiagnose pneumonia in children and underdiagnose wheezy diseases. Diagnostic accuracy can be improved by various combinations of clinical variables, but the best single diagnostic predictor is auscultation. Simple criteria can also be defined that reliably detect which tachypnoeic children are at high risk of death or deterioration. Management plans based on these protocols could reduce unnecessary antibiotic use, improve the management of wheezy diseases and reduce mortality by earlier identification of high-risk children.</t>
  </si>
  <si>
    <t>24925819</t>
  </si>
  <si>
    <t>An assessment of an HIV prevention intervention among people who inject drugs in the states of Manipur and Nagaland, India.</t>
  </si>
  <si>
    <t>The present study describes an assessment of a large-scale intervention, "Avahan", using an evaluation framework that assesses the program coverage, changes in injection patterns, condom use, and STI and HIV prevalence among People Who Inject Drugs (PWID) in two states of India - Manipur and Nagaland.Program monitoring data and results from two rounds of a cross sectional biological and behavioural surveys in 2006 (Round 1) and 2009 (Round 2) were used. The sample included 839 and 860 PWIDs from Manipur and 821 and 829 PWIDs from Nagaland in Round 1 and Round 2 respectively for current analysis. Bivariate and multivariate analyses were done to measure the changes in behavioural and biological outcomes between the two rounds and to examine the association between programme exposure and behavioural outcomes.In Manipur, about 77% of the PWIDs were contacted by the peer educators/outreach workers every month and about 18% of the PWIDs visited the clinic every month by March 2010. In Nagaland, however, the proportion of PWIDs visiting the clinic monthly remained low (11% in March 2010). PWIDs in both states were more likely to report 'consistent safe injection practice in the last six months' in Round 2 compared to Round 1 (Manipur: adjusted odds ratio (aOR): 1.88, 95% confidence intervals (CI): 1.46-2.43; Nagaland: aOR: 2.35, 95% CI: 1.86-2.80) PWIDs were also more likely to report consistent condom use with regular partners in Round 2. The prevalence of Hepatitis B virus (HBV) increased in Round 2 in Manipur (11% vs 6%, p&lt;0.001) and Nagaland (8% vs 6%, p=0.05). The prevalence of Hepatitis C virus (HCV) was high and did not change, either in Manipur (67.3% vs 69.9%, p=0.42) and Nagaland (14.7% vs 15.1%, p=0.82). Similarly, the prevalence of HIV did not change significantly between the two Rounds either in Manipur (27.8% in Round 1 vs 29.2% in Round 2, p=0.59) or in Nagaland (1.2% in Round 1 and 1.6% in Round 2 of the IBBA, p=0.82).Improvements in safe injection practices and consistent condom use with regular partners suggest effectiveness of prevention efforts. However, increase in HBV prevalence and non-decline in HCV and HIV prevalence in both the states also underscore the need to continue and intensify targeted interventions (such as Hepatitis B vaccination, needle exchange programmes, condom distribution) for long term risk reduction among PWID population.</t>
  </si>
  <si>
    <t>24925769</t>
  </si>
  <si>
    <t>Retrotransposons and piRNA: the missing link in central nervous system.</t>
  </si>
  <si>
    <t>From times when the whole genome were not available to the present explosion of genome knowledge, the biology of non-coding RNA molecules are an unknown ocean of gems. One among them are PIWI-interacting RNAs (piRNAs) that restrict the mobility of various retrotransposons. PIWI proteins and piRNAs once thought to be germline specific was now explored to be expressed in different somatic cells. Emerging proofs of piRNAs from central nervous system has raised serious questions regarding the role of retrotransposons and its silencing mechanism. In this review, we have focused on the existing knowledge of retrotransposons and piRNAs in the central nervous system and have provided future insights. Meta-analysis of retrotransposons in various mammalian genomes and piRNA targets showcased the abundance of LINE transposon and the possibility of piRNA mediated retrotransposon expression. Thus, understanding the retrotransposons-piRNA pathway will provide a new vision for the study of development, physiology and pathology of the central nervous system.</t>
  </si>
  <si>
    <t>24925762</t>
  </si>
  <si>
    <t>Dietary effect of Sargassum wightii fucoidan to enhance growth, prophenoloxidase gene expression of Penaeus monodon and immune resistance to Vibrio parahaemolyticus.</t>
  </si>
  <si>
    <t>The polysaccharide fucoidan from brown seaweed Sargassum wightii was extracted and it was incorporated with pellet diets at three concentrations (0.1, 0.2 &amp; 0.3%). The fucoidan incorporated diets were fed to shrimp Penaeus monodon for 60 days and the growth performance was assessed. The weight gain and SGR of control group was 6.83 g and 9.72%, respectively, but the weight gain and SGR of various concentrations (0.1-0.3%) of fucoidan incorporated diets fed groups of shrimp was increased from 7.30 to 8.20 g and 9.83 to 10.03%, respectively. After 60 days of feeding experiment, the relative quantification of prophenoloxidase gene of experimental groups over control group was analysed by RT-PCR and it was ranged between 2.13 and 7.95 fold increase within 33.52-34.61 threshold cycles, respectively at 0.1-0.3% concentrations of fucoidan. After 60 days of feeding experiment, the P. monodon were challenged with shrimp pathogen Vibrio parahaemolyticus and the mortality percentage was recorded daily up to 21 days. The reduction in mortality percentage of experimental groups over control group was recorded from 44.56 to 72.79%, respectively in 0.1-0.3% of fucoidan incorporated diets fed groups. During challenge experiment, all the immunological parameters such as THC, prophenoloxidase activity, respiratory burst activity, superoxide dismutase activity, phagocytic activity, bactericidal activity and bacterial clearance ability of experimental groups were significantly (P &lt; 0.05) increased than control group. The V. parahaemolyticus load was enumerated from the infected shrimp at every 10 days intervals during challenge experiment. In control group, the Vibrio load was increased in hepatopancreas and muscle tissues from 10th to 21st days of challenge test. But in the experimental groups, the Vibrio load in both the tissues decreased positively from 10th to 21st days of challenge duration. It is concluded that the S. wightii fucoidan had enhanced the innate immunity and increased resistance to V. parahaemolyticus infection in P. monodon.</t>
  </si>
  <si>
    <t>24925732</t>
  </si>
  <si>
    <t>Calcium binding protein calretinin (29kD) localization in the forebrain of the cichlid fish: An immunohistochemical study.</t>
  </si>
  <si>
    <t>Ionic regulation is essential for the metabolism and cellular function. For many physiological processes, ionic calcium (Ca(+2)) is important for example muscle contractions, nerve signaling, membrane permeability, cell division and hormone release. In nerve cells, the excess intracellular concentration of Ca(+2) causes cell death. It has been shown that certain calcium binding proteins (CaBPs) are essential for Ca(+2) homeostasis and protect neurons from excess Ca(+2) influx. We are for the first time showing an unusual calretinin (CR) expression and significant differences in its occurrence in the forebrain of the cichlid fish (Cynotilapia sp.) compared to other teleosts. CR labeled neurons were seen in the dorsal and lateral part of the dorsal telencephalic area, entopeduncular nucleus (EN), nucleus preopticus (NPO), diffuse nucleus of lateral torus (NDTL), ventral hypothalamic nucleus (VH), preglomerular nucleus (NPG) and optic tectum. Surprisingly, large numbers of CR immunoreactive perikarya were noted in the optic chiasma (Oc). These neurons were oval with elongated processes and forming a huge fiber network in the Oc. Enormously CR stained fibers were seen in the lateral and medial olfactory tract. Widespread distributions of strongly CR labeled fibers were observed around the EN projecting dorsally into the telencephalon, Oc and optic nerve. Presence of CR in the NPO suggests that it may be involved in the hormonal regulation by the pituitary. As in vertebrates EN plays an important role in sensory functions, massive localization CR in the EN may suggests role of CR in sensory functions of the cichlid fish.</t>
  </si>
  <si>
    <t>24925703</t>
  </si>
  <si>
    <t>Clinical advantages of cartilage palisades over temporalis fascia in type I tympanoplasty.</t>
  </si>
  <si>
    <t>To compare the post-operative outcomes in using temporalis fascia and full thickness broad cartilage palisades as graft in type I tympanoplasty.This study, conducted at a tertiary referral institute, included 90 consecutive patients with mucosal type chronic otitis media requiring type I tympanoplasty with a 60/30 distribution of cases with fascia and cartilage palisades, respectively. The fascia group consisted of primary cases in adults and excluded revision cases, near-total or total perforations and pediatric cases. The cartilage group included pediatric, revision cases and near-total or total perforations. The fascia group utilized the underlay technique for grafting, whereas the cartilage group used tragal full thickness broad cartilage palisades with perichondrium attached on one side placed in an underlay or over-underlay manner. Post-operative graft take-up and hearing outcomes were evaluated after 6 months and 1 year with subjective assessment and pure tone audiometry.The graft take-up rate was 83.3% in the fascia group and 90% in the cartilage palisade group. The mean pure tone air-bone gaps pre- and post-operatively in the fascia group were 30.43 ± 5.75 dB and 17.5 ± 6.94 dB, respectively, whereas for the cartilage group, these values were 29 ± 6.21 dB and 7.33 ± 3.88 dB, respectively.Cartilage grafting with full thickness palisades is more effective than fascia as graft material, particularly in "difficult" tympanoplasties fraught with higher failure rates otherwise.</t>
  </si>
  <si>
    <t>24925690</t>
  </si>
  <si>
    <t>Evaluating reporting heterogeneity in self-rated health among adults aged 50 years and above in India: an anchoring vignettes analytic approach.</t>
  </si>
  <si>
    <t>To use anchoring vignettes to evaluate reporting heterogeneity (RH) in self-rated mobility and cognition in older adults.We analyzed vignettes and self-rated mobility and cognition in 2,558 individuals aged 50 years and above. We tested for assumptions of vignette equivalence (VE) and response consistency (RC). We used a joint hierarchical ordered probit (HOPIT) model to evaluate self-rating responses for RH.The assumption of VE was met except for "learning" vignettes. Higher socioeconomic status (SES) and education significantly lowered thresholds for cognition ratings. After correction for RH, women, lower SES, and older respondents were significantly more likely to report greater difficulty in mobility. The influence of age, SES, and education on thresholds was less apparent for cognition.Our study provides strong evidence of RH in self-rated mobility and cognition. We highlight the need to formally test basic assumptions before using vignettes to adjust self-rating responses for RH.</t>
  </si>
  <si>
    <t>24925599</t>
  </si>
  <si>
    <t>Parafilimonas terrae gen. nov., sp. nov., isolated from greenhouse soil.</t>
  </si>
  <si>
    <t>A Gram-stain-negative, short rod-shaped, non-flagellated, yellow bacterium, designated strain 5GHs7-2(T), was isolated from a greenhouse soil sample in South Korea. 16S rRNA gene sequence analysis of strain 5GHs7-2(T) indicated that the isolate belonged to the family Chitinophagaceae, and exhibited the highest sequence similarities with members of the genera Terrimonas (89.2-92.6 %), Sediminibacterium (90.8-91.4 %) and Chitinophaga (89.2-91.7 %), Filimonas lacunae YT21(T) (91.7 %), members of the genus Segetibacter (90.2-91.6 %), Parasegetibacter luojiensis RHYL-37(T) (90.9 %) and Flavihumibacter petaseus T41(T) (91.2 %). Flexirubin-type pigments were present. The major cellular fatty acids of the novel strain were iso-C15 : 0, iso-C17 : 0 3-OH and iso-C15 : 1 G. The polar lipid profile consisted of a large amount of phosphatidylethanolamine, and moderate and small amounts of several unknown aminolipids and lipids. The only respiratory quinone of strain 5GHs7-2(T) was MK-7, and the DNA G+C content was 47.6 mol%. On the basis of the evidence presented, it is concluded that strain 5GHs7-2(T) represents a novel species of a new genus in the family Chitinophagaceae, for which the name Parafilimonas terrae gen. nov., sp. nov. is proposed. The type strain of the type species is 5GHs7-2(T) ( = KACC 17343(T) = DSM 28286(T)).</t>
  </si>
  <si>
    <t>24925574</t>
  </si>
  <si>
    <t>Subtilase from Beauveria sp.: conformational and functional investigation of unusual stability.</t>
  </si>
  <si>
    <t>Retention of total activity of the subtilisin-like serine protease from Beauveria sp. MTCC 5184 (Bprot) in the vicinity of (1) 3 M GdnHCl for 12 h, (2) 50% methanol and dimethyl sulfoxide each for 24 h, and (3) proteolytic enzymes (trypsin, chymotrypsin, and proteinase K) for 48 h led to expect the enzyme to be a kinetically stable protein. Also, the structure of the protein was stable at pH 2.0. Biophysical characterization and conformational transitions were monitored using steady-state and time-resolved fluorescence, FTIR, and CD spectroscopy. Single tryptophan in the protein exists as two conformers, in hydrophobic and polar environment. The secondary structure of Bprot was stable in 3 M GdnHCl as seen in far-UV CD spectra. The active fraction of Bprot obtained from size-exclusion chromatography in the presence of GdnHCl (1.0-3.0 M) eluted at reduced retention time. The peak area of inactive or denatured protein with the same retention time as that of native protein increased with increasing concentration of denaturant (1.0-4.0 M GdnHCl). However, the kinetics of GdnHCl-induced unfolding as studied from intrinsic fluorescence revealed k unf of native protein to be 5.407 × 10(-5) s(-1) and a half-life of 3.56 h. The enzyme is thermodynamically stable in spite of being resistant to the denaturant, which could be due to the effect of GdnHCl imparting rigidity to the active fraction and simultaneously unfolding the partially unfolded protein that exists in equilibrium with the folded active protein. Thermal and pH denaturation of Bprot exhibited interesting structural transitions.</t>
  </si>
  <si>
    <t>24925549</t>
  </si>
  <si>
    <t>An unusual presentation of peripheral ossifying fibroma in an elderly man.</t>
  </si>
  <si>
    <t>Peripheral ossifying fibroma is a common solitary gingival overgrowth thought to arise from the gingival corium, periosteum or periodontal ligament. Ossifying fibroma has the propensity to occur in cranial bones, but the peripheral variety shows a close relationship with the periodontal ligament and adjacent alveolar bone. It is more commonly seen in women (predilection of 3:1) and usually at a young age. This report describes an unusual presentation in an elderly man and presents a systematic way of diagnosing and treating peripheral ossifying fibroma.</t>
  </si>
  <si>
    <t>24925539</t>
  </si>
  <si>
    <t>Transrectal impalement of an incense stick in a child presenting as foreign body in the urinary bladder.</t>
  </si>
  <si>
    <t>The diversity of objects that can be found in the urinary bladder often surpasses the urologist's imagination and mostly they are introduced per urethrally. Impalement injuries of the rectum with bladder perforation have been rarely reported. A high index of clinical suspicion is required to make the diagnosis of bladder perforation while assessing patients presenting with rectal impalement. In this interesting case, a young male child presented with haematuria and dysuria. He had a history of accidentally sitting on an agarbatti (Indian incense stick) stand while playing, followed by perianal pain which subsided spontaneously. Next day he presented with haematuria and dysuria. Clinical examination was inconclusive. On thorough investigation, a linear echogenic foreign body was found in the urinary bladder. The child was operated and the foreign body (incense stick) was removed. This is the first reported case of rectal impalement injury with incense stick, migrated to the urinary bladder in a 2-year-old child.</t>
  </si>
  <si>
    <t>24925366</t>
  </si>
  <si>
    <t>Carbon monoxide poisoning and intracardiac thrombus formation: additional mechanisms.</t>
  </si>
  <si>
    <t>24925182</t>
  </si>
  <si>
    <t>Roles for root iron plaque in sequestration and uptake of heavy metals and metalloids in aquatic and wetland plants.</t>
  </si>
  <si>
    <t>Toxic metal(loid) contamination of soil and sediment poses long term risk to soil and human health through plant-human or plant-animal-human food chain pathways. Iron plaque (IP) formation is frequent in aquatic and wetland plant species and is responsible for the sequestration of various metal(loids). The presence of IP may act as a buffer or barrier and may thus enhance or reduce the uptake of potentially phytotoxic metals and metalloids by plants. If IP acts as a barrier, then low IP producing macrophytes/aquatic plants may be better accumulators of toxic metals and may find use in constructed wetlands for remediation of pollutants, while high IP forming edible plant species could be safer for human consumption. Conversely, if IP acts as a buffer for mineral nutrients and toxic elements then those cultivars may be rich in nutrients, but may also cause toxicity. However, an ecotoxicological risk is also inevitable if IP rich macrophyte roots containing heavy metals are consumed by herbivores. In this review, we summarize the current understanding about the role of IP in metal and metalloid sequestration, uptake, and transport. Furthermore, we will address the role of root IP in Oryza sativa for arsenic (As) sequestration leading to lower grain As translocation, reducing the risk of human exposure.</t>
  </si>
  <si>
    <t>24924922</t>
  </si>
  <si>
    <t>The high prevalence of serine protease autotransporters of Enterobacteriaceae (SPATEs) in Escherichia coli causing neonatal septicemia.</t>
  </si>
  <si>
    <t>Serine protease autotransporters of Enterobacteriaceae (SPATEs) are secreted proteins demonstrating diverse virulence functions. The distribution of SPATEs is studied among diarrheagenic and extraintestinal pathogenic Escherichia coli. However, the contribution of SPATEs to the virulence of neonatal septicemic Escherichia coli (NSEC) has not yet been elucidated. This study was undertaken to evaluate the prevalence and phylogenetic distribution of different subtypes of SPATEs among NSEC. The presence of virulence factors and subtypes of SPATEs among different E. coli isolates was determined by polymerase chain reaction (PCR). E. coli phylogrouping was done by triplex PCR. Clonality of the isolates was assessed by pulsed-field gel electrophoresis (PFGE). The presence of SPATEs was significantly higher among the septicemic isolates (89 %) than the fecal (7.5 %) and environmental isolates (2.5 %). Vat (vacuolating autotransporter toxin) and Sat (secreted autotransporter toxin) were found to be the two most predominant SPATEs. The incidence of SPATEs was high in septicemic isolates of phylogroups A and B1 (87 %), lacking other virulence factors. The high prevalence of SPATEs in the non-B2 phylogroups of septicemic isolates in comparison with fecal and environmental isolates indicates an association of SPATEs with NSEC. The NSEC isolates were found to be clonally distinct, suggesting that the high prevalence of SPATEs was not due to clonal relatedness of the isolates. This study is the first to show the association of SPATEs with NSEC. The presence of SPATEs in the septicemic/NSEC isolates may be considered as the most discriminatory trait studied here.</t>
  </si>
  <si>
    <t>24924833</t>
  </si>
  <si>
    <t>Deposition of superparamagnetic nanohydroxyapatite on iron-fibrin substrates: preparation, characterization, cytocompatibility and bioactivity studies.</t>
  </si>
  <si>
    <t>In the present study, nanosized hydroxyapatite (nHAp) was formed on iron-fibrin substrates and its physico-chemical properties were characterized. The prepared iron-fibrin-nanohydroxyapatite (IF-nHAp) composite was needle shaped with an average width of about 30nm and length of 80nm. The vibrating sample magnetometer (VSM) was used to evaluate the superparamagnetic behavior of the nanocomposite, IF-nHAp. Hemolysis and ELISA (enzyme linked immunosorbent assay) were performed to evaluate the its bio/immunocompatibility and MTT (3-(4,5-dimethylazol-2-yl)-2,5-diphenyl-tetrazolium bromide) assay using osteoblast cells was performed to scrutinize its proliferative potential. Alkaline phosphatase activity (ALP) and calcium deposition were studied to investigate the osteogenic property of the nanocomposite. RT-PCR (real time-polymerase chain reaction) was used to quantify the mRNA levels of ALP, OC (osteocalcin), and OPN (osteopontin) genes involved in the osteogenic differentiation and matrix mineralization. Further, the bone bonding ability of IF-nHAp was observed by the deposition of apatite layers on the composite incubated in simulated body fluid (SBF).</t>
  </si>
  <si>
    <t>24924633</t>
  </si>
  <si>
    <t>Tetrameric ZBRK1 DNA binding domain has affinity towards cognate DNA in absence of zinc ions.</t>
  </si>
  <si>
    <t>Zinc finger transcription regulatory proteins play crucial roles in cell-cycle regulation, DNA damage response and tumor genesis. Human ZBRK1 is a zinc-finger transcription repressor protein, which recognizes double helical DNA containing consensus sequences of 5'GGGXXXCAGXXXTTT3'. In the present study, we have purified recombinant DNA binding domain of ZBRK1, and studied binding with zinc ions and DNA, using biophysical techniques. The elution profile of the purified protein suggests that this ZBRK1 forms a homotetramer in solution. Dissociation and pull down assays also suggest that this domain forms a higher order oligomer. The ZBRK1-DNA binding domain acquires higher stability in the presence of zinc ions and DNA. The secondary structure of the ZBRK1-DNA complex is found to be significantly altered from the standard B-DNA conformation.</t>
  </si>
  <si>
    <t>24924579</t>
  </si>
  <si>
    <t>Apps for management of sick newborn: evaluation of impact on health care professionals.</t>
  </si>
  <si>
    <t>The objective of the study was to evaluate the efficacy of interactive mobile device application 'Apps on sick newborn care' as a training tool, in improving the knowledge and skill scores of postgraduate nursing students (N = 27). A training workshop was conducted in small workstations by the facilitators using the modules on android device and preloaded videos in which the procedure was systematically demonstrated. A mixed-methods approach consisting of pre-post tests, Likert's scale and focus group discussion were used to assess the knowledge, skills and perception of the participants. The scores in multiple choice questions (pre and post, 12.4 ± 2.2 and 19.7 ± 3.6; P &lt; 0.001) and composite Objective Structured Clinical Examination scores (32.8 ± 7.3 vs. 63.7 ± 7.1; P &lt; 0.001) significantly improved after training. The students derived overall satisfaction from the training using the device. Such applications have potential to train health-care professionals.</t>
  </si>
  <si>
    <t>24924431</t>
  </si>
  <si>
    <t>Access to and utilization of the health services among the patients in a government homeopathic hospital in West Bengal, India: a cross-sectional study.</t>
  </si>
  <si>
    <t>Accessibility to and utilization of the hospital health services is a complex and multifaceted issue. This study aimed to assess the knowledge of the patients of health services, current level of access to and utilization of services and to identify barriers and socioeconomic disparities in an Indian homeopathic hospital. A cross-sectional survey was conducted in December 2013 on systematically sampled 377 patients. Responses were analyzed using descriptive statistics and univariate logistic regression. Mean knowledge score and perceived mean difficulties in access to and utilization of services were 68.4% and 78.5%, respectively. Knowledge of the services was influenced by age, residence, education, speaking and reading of Bengali language, and income status (P &lt; .05). Difficulty in access to and utilization of the health services were influenced by residence, understanding of Bengali language, and monthly household income (P &lt; .05). Overall, health service access and utilization appeared promising, but needs improvement.</t>
  </si>
  <si>
    <t>24924343</t>
  </si>
  <si>
    <t>Use of platelet-rich fibrin as an autologous biologic rejuvenating media for avulsed teeth - an in vitro study.</t>
  </si>
  <si>
    <t>The prognosis of replanted avulsed tooth depends on the existence of viable cells in the periodontal ligament and also on those cells which are able to proliferate on the damaged areas of the root. The purpose of this study was to evaluate the survival of periodontal ligament cells (PDL) when soaked in an autologous biologic rejuvenating media after an extra-oral dry time of 40 min.Thirty teeth were selected with intact crown which were advised for Orthodontic extraction having healthy PDL. They were divided into two experimental and two control groups. The positive and negative controls corresponded to 0-min and 1-h dry time, respectively. The experimental teeth were stored dry for 40 min and then immersed in one of the two media, combination of platelet-rich fibrin and platelet poor plasma (PRF+PPP) and PPP for 45 min. The teeth in each group were treated with dispase II and collagenase for 30 min and later centrifuged for 5 min at 50.17 g. The supernatant was removed with sterile micropipette, the cells labelled with 0.4% trypan blue, and the number of viable PDL cells was counted with a haemocytometer, under a light microscope.anova and Mann-Whitney U-test demonstrated statistically significant differences in the viability of PDL cells among experimental groups.Within the parameters of this study, a combination of platelet-rich fibrin and PPP demonstrated higher number of viable PDL cells and hence could be a good biologic rejuvenating media for avulsed teeth.</t>
  </si>
  <si>
    <t>24924281</t>
  </si>
  <si>
    <t>Long-term treatment results of accommodative esotropia.</t>
  </si>
  <si>
    <t>To report the long-term ocular alignment outcomes of patients with accommodative esotropia.The medical records of consecutive patients ≤12 year of age diagnosed with refractive accommodative esotropia (esotropia eliminated or decreased to within 10(Δ) with full hyperopic correction) and followed for at least 10 years were retrospectively reviewed.A total of 107 patients were included (mean age, 4.81 ± 2.64 years). The mean follow-up period was 12.02 ± 2.25 years (range, 10-21 years). At the first examination performed 10 years after spectacle correction (mean, 10.2 years), 85 patients (79%) had orthophoria or esotropia ≤10(Δ) at both near and distance fixation, 14 (13%) had consecutive exotropia, 5 (5%) had decompensation and 3 (3%) had esotropia with a high ratio of accommodative convergence to accommodation (AC/A). The mean time interval between presentation and prescription of full hyperopic correction, initial cycloplegic refraction, and presence of amblyopia was not associated with consecutive exotropia, decompensation, or a high AC/A ratio esotropia.Whereas most patients with refractive accommodative esotropia maintained normal long-term ocular motility with spectacle treatment, some developed consecutive exotropia, nonaccommodative esotropia, or esotropia with a high AC/A ratio.</t>
  </si>
  <si>
    <t>24924259</t>
  </si>
  <si>
    <t>Modeling the shear rate and pressure drop in a hydrodynamic cavitation reactor with experimental validation based on KI decomposition studies.</t>
  </si>
  <si>
    <t>A mathematical model describing the shear rate and pressure variation in a complex flow field created in a hydrodynamic cavitation reactor (stator and rotor assembly) has been depicted in the present study. The design of the reactor is such that the rotor is provided with surface indentations and cavitational events are expected to occur on the surface of the rotor as well as within the indentations. The flow characteristics of the fluid have been investigated on the basis of high accuracy compact difference schemes and Navier-Stokes method. The evolution of streamlining structures during rotation, pressure field and shear rate of a Newtonian fluid flow have been numerically established. The simulation results suggest that the characteristics of shear rate and pressure area are quite different based on the magnitude of the rotation velocity of the rotor. It was observed that area of the high shear zone at the indentation leading edge shrinks with an increase in the rotational speed of the rotor, although the magnitude of the shear rate increases linearly. It is therefore concluded that higher rotational speeds of the rotor, tends to stabilize the flow, which in turn results into less cavitational activity compared to that observed around 2200-2500RPM. Experiments were carried out with initial concentration of KI as 2000ppm. Maximum of 50ppm of iodine liberation was observed at 2200RPM. Experimental as well as simulation results indicate that the maximum cavitational activity can be seen when rotation speed is around 2200-2500RPM.</t>
  </si>
  <si>
    <t>24924220</t>
  </si>
  <si>
    <t>On the mechanism of intramolecular nitrogen-atom hopping in the carbon chain of C₆N radical: a plausible 3c-4e crossover π long-bond.</t>
  </si>
  <si>
    <t>Linear isomers of C6N radical differ in the position of the nitrogen atom in the carbon chain of C6N. Reaction routes, involving intramolecular nitrogen atom insertion at varying position in the carbon chain of C6N, are analyzed for the isomerisation between linear isomers of C6N. Through an automated and systematic search performed with global reaction route mapping of the potential energy surface, thermal isomerisation pathways for C6N radical are proposed based on the computations carried out at CASSCF/aug-cc-pVTZ, and CCSD(T)/6-311++G(d,p)//B3LYP/6-311++G(d,p) levels of the theory. Notably, a high lying linear isomer, centrosymmetric with respect to the nitrogen atom, is observed to be stabilized by a unique crossover three center-four electron π long bond between the carbon atoms that are spatially separated by a nitrogen atom in a natural bond orbital. This long bond is concluded to be responsible for the predicted thermal isomerisation to be more feasible than the dissociation during the isomerisation pathway of a linear isomer of C6N.</t>
  </si>
  <si>
    <t>24924188</t>
  </si>
  <si>
    <t>Ganges River dolphin: an overview of biology, ecology, and conservation status in India.</t>
  </si>
  <si>
    <t>Ganges River dolphin, Platanista gangetica gangetica, is one of the three obligatory freshwater dolphins in the world and is distributed in the Ganges-Brahmaputra-Meghna and Sangu-Karnaphuli River systems in India, Nepal, and Bangladesh. This species is facing considerable threats to its survival, and its population has dwindled from 4000 to 5000 in the early 1980s to 3500 in 2014 in the distribution range. This article reviews current status of the sub-species, habitat use, and the potential threats that the dolphins face for their survival (details of taxonomic status and genetics, evolutionary adaptations and anatomical peculiarities, physical adaptation, primitive characteristics, biology, behavior, surfacing behavior and dive times, mating and birth, and life span/age have been placed as Electronic Supplementary Materials). Recommendations have been made for the protection and developing strategies for the conservation of this Endangered and endemic sub-species.</t>
  </si>
  <si>
    <t>24924148</t>
  </si>
  <si>
    <t>Reduced recognition memory is correlated with decrease in DNA methyltransferase1 and increase in histone deacetylase2 protein expression in old male mice.</t>
  </si>
  <si>
    <t>Chromatin modifying enzymes DNA methyltransferases (DNMTs), histone deacetylase (HDAC) 2 and CREB binding protein (CBP) play a crucial role in memory, particularly during consolidation process which declines with advancing age. However, the expression of these enzymes and their effect on memory consolidation during aging are not clearly understood. In the present study, novel object recognition test was used to assess the memory consolidation followed by expression analysis of DNMTs, HDAC2 and CBP in the cerebral cortex and hippocampus of young, adult and old male mice. Object recognition memory was reduced in old as compared to young and adult. DNMT1 protein expression was high in the cerebral cortex and hippocampus of young male mice, but declined gradually with age. On the other hand, HDAC2 mRNA and protein expression increased in the hippocampus of old male mice as compared to young and adult. Alteration in the expression of these enzymes is correlated with reduced recognition memory in old.</t>
  </si>
  <si>
    <t>24923872</t>
  </si>
  <si>
    <t>Factors affecting surgical outcome of endoscopic third ventriculostomy in congenital hydrocephalus.</t>
  </si>
  <si>
    <t>Endoscopic third ventriculostomy (ETV) is an accepted modality of treatment for obstructive hydrocephalus, with good results in adult patients. However in the pediatric age group results vary from poor to similar to the adult population. This study evaluates the outcome of ETV in congenital hydrocephalus of both early and delayed presentation, and investigates factors that determine the outcome. Patients with congenital hydrocephalus who underwent ETV between January 2006 and December 2011 were retrospectively analyzed. Any conditions potentially influencing the need for redo surgery (persistent cerebrospinal fluid [CSF] leak not responding to local measures, tense fontanelle, increased ventricular size, recurrence of symptoms or radiological evidence of failure) were analyzed. A total of 102 patients with a mean age of 7.45years were included. Presenting features were increasing head circumference and delayed milestones. Ninety-eight patients had triventricular hydrocephalus due to aqueductal stenosis. Procedures performed were ETV only (n=74), ETV with aqueductoplasty (n=22), ETV with cystoventriculostomy (n=2) and aqueductoplasty only (n=2). Failure of ETV occurred in 11 patients and all were managed with a ventriculoperitoneal shunt. CSF leak in the perioperative period was the only factor that was significantly associated with failure of ETV. ETV is a safe procedure with a good success rate and can be offered to children with aqueductal stenosis. There is a higher chance of failure if there is a CSF leak in the early or late postoperative period.</t>
  </si>
  <si>
    <t>24923818</t>
  </si>
  <si>
    <t>ParaPep: a web resource for experimentally validated antiparasitic peptide sequences and their structures.</t>
  </si>
  <si>
    <t>ParaPep is a repository of antiparasitic peptides, which provides comprehensive information related to experimentally validated antiparasitic peptide sequences and their structures. The data were collected and compiled from published research papers, patents and from various databases. The current release of ParaPep holds 863 entries among which 519 are unique peptides. In addition to peptides having natural amino acids, ParaPep also consists of peptides having d-amino acids and chemically modified residues. In ParaPep, most of the peptides have been evaluated for growth inhibition of various species of Plasmodium, Leishmania and Trypanosoma. We have provided comprehensive information about these peptides that include peptide sequence, chemical modifications, stereochemistry, antiparasitic activity, origin, nature of peptide, assay types, type of parasite, mode of action and hemolytic activity. Structures of peptides consisting of natural, as well as modified amino acids have been determined using state-of-the-art software, PEPstr. To facilitate users, various user-friendly web tools, for data fetching, analysis and browsing, have been integrated. We hope that ParaPep will be advantageous in designing therapeutic peptides against parasitic diseases. Database URL: http://crdd.osdd.net/raghava/parapep/</t>
  </si>
  <si>
    <t>24923654</t>
  </si>
  <si>
    <t>Protective effect of bioflavonoid myricetin enhances carbohydrate metabolic enzymes and insulin signaling molecules in streptozotocin-cadmium induced diabetic nephrotoxic rats.</t>
  </si>
  <si>
    <t>Diabetic nephropathy is the kidney disease that occurs as a result of diabetes. The present study was aimed to evaluate the therapeutic potential of myricetin by assaying the activities of key enzymes of carbohydrate metabolism, insulin signaling molecules and renal function markers in streptozotocin (STZ)-cadmium (Cd) induced diabetic nephrotoxic rats. After myricetin treatment schedule, blood and tissue samples were collected to determine plasma glucose, insulin, hemoglobin, glycosylated hemoglobin and renal function markers, carbohydrate metabolic enzymes in the liver and insulin signaling molecules in the pancreas and skeletal muscle. A significant increase of plasma glucose, glycosylated hemoglobin, urea, uric acid, creatinine, blood urea nitrogen (BUN), urinary albumin, glycogen phosphorylase, glucose-6-phosphatase, and fructose-1,6-bisphosphatase and a significant decrease of plasma insulin, hemoglobin, hexokinase, glucose-6-phosphate dehydrogenase, glycogen and glycogen synthase with insulin signaling molecule expression were found in the STZ-Cd induced diabetic nephrotoxic rats. The administration of myricetin significantly normalizes the carbohydrate metabolic products like glucose, glycated hemoglobin, glycogen phosphorylase and gluconeogenic enzymes and renal function markers with increase insulin, glycogen, glycogen synthase and insulin signaling molecule expression like glucose transporter-2 (GLUT-2), glucose transporter-4 (GLUT-4), insulin receptor-1 (IRS-1), insulin receptor-2 (IRS-2) and protein kinase B (PKB). Based on the data, the protective effect of myricetin was confirmed by its histological annotation of the pancreas, liver and kidney tissues. These findings suggest that myricetin improved carbohydrate metabolism which subsequently enhances glucose utilization and renal function in STZ-Cd induced diabetic nephrotoxic rats.</t>
  </si>
  <si>
    <t>24923638</t>
  </si>
  <si>
    <t>Better vaccines for healthier life. Part II. Conference report of the DCVMN International 14th Annual General Meeting Hanoi, Vietnam.</t>
  </si>
  <si>
    <t>New vaccines are required to meet the public health challenges of the next generation and many unmet global health needs can be addressed by developing countries vaccine manufacturers such as lower-cost vaccines based on single-dose, thermostable formulations, efficacious in children with compromised gastrointestinal tracts. GMP compliance is also a challenge, as sometimes innovation and clinical development focus is not accompanied by command of scale-up and quality assurance for large volume manufacturing and supply. Identifying and addressing such challenges, beyond cost and cold-chain space, including safety considerations and health worker behavior, regulatory alliances and harmonization to foster access to vaccines, will help countries to ensure sustainable immunization. There needs to be continuous and close management of the global vaccine supply both at national and international levels, requiring careful risk management, coordination and cooperation with manufacturers. Successful partnership models based on sharing a common goal, mutual respect and good communication were discussed among stakeholders.</t>
  </si>
  <si>
    <t>24923635</t>
  </si>
  <si>
    <t>Lessons learned during the development and transfer of technology related to a new Hib conjugate vaccine to emerging vaccine manufacturers.</t>
  </si>
  <si>
    <t>The incidence of Haemophilus Influenzae type b (Hib) disease in developed countries has decreased since the introduction of Hib conjugate vaccines in their National Immunization Programs (NIP). In countries where Hib vaccination is not applied routinely, due to limited availability and high cost of the vaccines, invasive Hib disease is still a cause of mortality. Through the development of a production process for a Hib conjugate vaccine and related quality control tests and the transfer of this technology to emerging vaccine manufacturers in developing countries, a substantial contribution was made to the availability and affordability of Hib conjugate vaccines in these countries. Technology transfer is considered to be one of the fastest ways to get access to the technology needed for the production of vaccines. The first Hib conjugate vaccine based on the transferred technology was licensed in 2007, since then more Hib vaccines based on this technology were licensed. This paper describes the successful development and transfer of Hib conjugate vaccine technology to vaccine manufacturers in India, China and Indonesia. By describing the lessons learned in this process, it is hoped that other technology transfer projects can benefit from the knowledge and experience gained.</t>
  </si>
  <si>
    <t>24923575</t>
  </si>
  <si>
    <t>Pros and cons of the proteomics.</t>
  </si>
  <si>
    <t>The number of proteins produced by the 30,000-40,000 genes of the human genome is estimated to be three or four orders of magnitude higher. Proteomics is a rapidly developing science. In principle, two main areas in the field of proteomics have been developed, each of them having its pros and cons. These fields are profiling and functional proteomics. The aim of the proteomic profiling is to describe and index the whole set of proteins of a biological sample, which could be an organism, an organ, or a cell, or parts there of like individual's tissue or organelles. In our understanding, both types of proteomics (profiling and functional) are valuable tools complementing other biological methodologies.</t>
  </si>
  <si>
    <t>24923441</t>
  </si>
  <si>
    <t>Methylation silencing of ULK2, an autophagy gene, is essential for astrocyte transformation and tumor growth.</t>
  </si>
  <si>
    <t>Glioblastoma (GBM) is the most aggressive type of brain tumor and shows very poor prognosis. Here, using genome-wide methylation analysis, we show that G-CIMP+ and G-CIMP-subtypes enrich distinct classes of biological processes. One of the hypermethylated genes in GBM, ULK2, an upstream autophagy inducer, was found to be down-regulated in GBM. Promoter hypermethylation of ULK2 was confirmed by bisulfite sequencing. GBM and glioma cell lines had low levels of ULK2 transcripts, which could be reversed upon methylation inhibitor treatment. ULK2 promoter methylation and transcript levels showed significant negative correlation. Ectopic overexpression of ULK2-induced autophagy, which further enhanced upon nutrient starvation or temozolomide chemotherapy. ULK2 also inhibited the growth of glioma cells, which required autophagy induction as kinase mutant of ULK2 failed to induce autophagy and inhibit growth. Furthermore, ULK2 induced autophagy and inhibited growth in Ras-transformed immortalized Baby Mouse Kidney (iBMK) ATG5(+/+) but not in autophagy-deficient ATG5(-/-) cells. Growth inhibition due to ULK2 induced high levels of autophagy under starvation or chemotherapy utilized apoptotic cell death but not at low levels of autophagy. Growth inhibition by ULK2 also appears to involve catalase degradation and reactive oxygen species generation. ULK2 overexpression inhibited anchorage independent growth, inhibited astrocyte transformation in vitro and tumor growth in vivo. Of all autophagy genes, we found ULK2 and its homologue ULK1 were only down-regulated in all grades of glioma. Thus these results altogether suggest that inhibition of autophagy by ULK1/2 down-regulation is essential for glioma development.</t>
  </si>
  <si>
    <t>24923309</t>
  </si>
  <si>
    <t>Thermal developmental plasticity affects body size and water conservation of Drosophila nepalensis from the Western Himalayas.</t>
  </si>
  <si>
    <t>In the Western Himalayas, Drosophila nepalensis is more abundant during the colder and drier winter than the warmer rainy season but the mechanistic bases of such adaptations are largely unknown. We tested effects of developmental plasticity on desiccation-related traits (body size, body melanization and water balance traits) that may be consistent with changes in seasonal abundance of this species. D. nepalensis grown at 15°C has shown twofold higher body size, greater melanization (∼15-fold), higher desiccation resistance (∼55 h), hemolymph as well as carbohydrate content (twofold higher) as compared with corresponding values at 25°C. Water loss before succumbing to death was much higher (∼16%) at 15°C than 25°C. Developmental plastic effects on body size are associated with changes in water balance-related traits (bulk water, hemolymph and dehydration tolerance). The role of body melanization was evident from the analysis of assorted darker and lighter flies (from a mass culture of D. nepalensis reared at 21°C) which lacked differences in dry mass but showed differences in desiccation survival hours and rate of water loss. For adult acclimation, we found a slight increase in desiccation resistance of flies reared at lower growth temperature, whereas in flies reared at 25°C such a response was lacking. In D. nepalensis, greater developmental plasticity is consistent with its contrasting levels of seasonal abundance. Finally, in the context of global climate change in the Western Himalayas, D. nepalensis seems vulnerable in the warmer season due to lower adult as well as developmental acclimation potential at higher growth temperature (25°C).</t>
  </si>
  <si>
    <t>24923225</t>
  </si>
  <si>
    <t>Simulation modeling and climate change: issues and challenges.</t>
  </si>
  <si>
    <t>24922513</t>
  </si>
  <si>
    <t>Stable expression of mtlD gene imparts multiple stress tolerance in finger millet.</t>
  </si>
  <si>
    <t>Finger millet is susceptible to abiotic stresses, especially drought and salinity stress, in the field during seed germination and early stages of seedling development. Therefore developing stress tolerant finger millet plants combating drought, salinity and associated oxidative stress in these two growth stages is important. Cellular protection through osmotic adjustment and efficient free radical scavenging ability during abiotic stress are important components of stress tolerance mechanisms in plants. Mannitol, an osmolyte, is known to scavenge hydroxyl radicals generated during various abiotic stresses and thereby minimize stress damage in several plant species. In this study transgenic finger millet plants expressing the mannitol biosynthetic pathway gene from bacteria, mannitol-1-phosphate dehydrogenase (mtlD), were developed through Agrobacterium tumefaciens-mediated genetic transformation. mtlD gene integration in the putative transgenic plants was confirmed by Southern blot. Further, performance of transgenic finger millet under drought, salinity and oxidative stress was studied at plant level in T1 generation and in T1 and T2 generation seedlings. Results from these experiments showed that transgenic finger millet had better growth under drought and salinity stress compared to wild-type. At plant level, transgenic plants showed better osmotic adjustment and chlorophyll retention under drought stress compared to the wild-type. However, the overall increase in stress tolerance of transgenics for the three stresses, especially for oxidative stress, was only marginal compared to other mtlD gene expressing plant species reported in the literature. Moreover, the Agrobacterium-mediated genetic transformation protocol developed for finger millet in this study can be used to introduce diverse traits of agronomic importance in finger millet.</t>
  </si>
  <si>
    <t>24922492</t>
  </si>
  <si>
    <t>A primer for the conceptualization of the mechanism of action of electroconvulsive therapy, 1: defining the question.</t>
  </si>
  <si>
    <t>With regard to the question of how electroconvulsive therapy (ECT) acts, a common answer is that the mechanism of action of the treatment is not well understood. However, this is not true. There is a great deal of information available about what ECT does in the brain, how it does it, and how these effects translate into clinical actions. The very complexity of the available data makes it necessary for the question about mechanisms to be properly defined with regard to physiologic effects, adverse effects, and efficacy in different conditions. This article presents a primer for the conceptualization of the mechanism of action of ECT with special attention to understanding why the question and answer are complex.</t>
  </si>
  <si>
    <t>24922341</t>
  </si>
  <si>
    <t>Dinuclear Cu(I) complexes of pyridyl-diazadiphosphetidines and aminobis(phosphonite) ligands: synthesis, structural studies and antiproliferative activity towards human cervical, colon carcinoma and breast cancer cells.</t>
  </si>
  <si>
    <t>The copper(i) complexes containing phosphorus donor ligands such as diazadiphosphetidine, cis-{(o-OCH2C5H4N)P(μ-N(t)Bu)}2 (1) and aminobis(phosphonite), C6H5N{P(OC6H3(OMe-o)(C3H5-p))2}2 (2, PNP), have been synthesized. Treatment of 1 with copper iodide afforded the 1D coordination polymer [{Cu(μ-I)}2{(o-OCH2C5H4N)P(μ-N(t)Bu)}2]n (3). Treatment of 3 with 2,2'-bipyridine (bpy) and 1,10-phenanthroline (phen) produced mixed-ligand complexes [(L)2Cu2{(o-OCH2C5H4N)P(μ-N(t)Bu)}2][I]2 (4 L = bpy; 5 L = phen) in good yields. The reaction of 2 with copper iodide yielded a rare tetranuclear copper complex [(CuI)2C6H5N(PR2)2]2 (6), which on subsequent treatment with various pyridyl ligands produced binuclear complexes [{Cu(μ-I)(py)}2(μ-PNP)] (7), [Cu2(μ-I)(bpy)2(μ-PNP)]I (8), [Cu2(μ-I)I(bpy)(μ-PNP)] (9), [Cu2(phen)(bpy)(μ-PNP)](OTf)2 (10), [Cu2(μ-I)I(phen)(μ-PNP)] (11) and [Cu2(μ-I)(phen)2(μ-PNP)]I (12), in an almost quantitative yield. The new copper(i) complexes (4, 5 and 7-12) were tested for anti-cancer activity against three human tumor cell lines. Compounds 5, 10 and 12 showed in vitro antitumor activity 5-7 fold higher than cisplatin, the most used anticancer drug. These three most potent compounds (5, 10 and 12) were chosen for detailed study to understand their mechanism of action. The copper(i) compounds studied in the present investigation were found to inhibit tumor cell growth by arresting cells at the S-phase of the cell cycle. The characteristic nuclear morphology of treated cells showed signs of DNA damage. The experimental evidence clearly indicated that these compounds initiated apoptosis, which is mediated through the p53 pathway.</t>
  </si>
  <si>
    <t>24922313</t>
  </si>
  <si>
    <t>Opposing effects of α2- and β-adrenergic receptor stimulation on quiescent neural precursor cell activity and adult hippocampal neurogenesis.</t>
  </si>
  <si>
    <t>Norepinephrine regulates latent neural stem cell activity and adult hippocampal neurogenesis, and has an important role in modulating hippocampal functions such as learning, memory and mood. Adult hippocampal neurogenesis is a multi-stage process, spanning from the activation and proliferation of hippocampal stem cells, to their differentiation into neurons. However, the stage-specific effects of noradrenergic receptors in regulating adult hippocampal neurogenesis remain poorly understood. In this study, we used transgenic Nestin-GFP mice and neurosphere assays to show that modulation of α2- and β-adrenergic receptor activity directly affects Nestin-GFP/GFAP-positive precursor cell population albeit in an opposing fashion. While selective stimulation of α2-adrenergic receptors decreases precursor cell activation, proliferation and immature neuron number, stimulation of β-adrenergic receptors activates the quiescent precursor pool and enhances their proliferation in the adult hippocampus. Furthermore, our data indicate no major role for α1-adrenergic receptors, as we did not observe any change in either the activation and proliferation of hippocampal precursors following selective stimulation or blockade of α1-adrenergic receptors. Taken together, our data suggest that under physiological as well as under conditions that lead to enhanced norepinephrine release, the balance between α2- and β-adrenergic receptor activity regulates precursor cell activity and hippocampal neurogenesis.</t>
  </si>
  <si>
    <t>24922143</t>
  </si>
  <si>
    <t>Community mobilization and empowerment of female sex workers in Karnataka State, South India: associations with HIV and sexually transmitted infection risk.</t>
  </si>
  <si>
    <t>We examined the impact of community mobilization (CM) on the empowerment, risk behaviors, and prevalence of HIV and sexually transmitted infection in female sex workers (FSWs) in Karnataka, India.We conducted behavioral-biological surveys in 2008 and 2011 in 4 districts of Karnataka, India. We defined exposure to CM as low, medium (attended nongovernmental organization meeting or drop-in centre), or high (member of collective or peer group). We used regression analyses to explore whether exposure to CM was associated with the preceding outcomes. Pathway analyses explored the degree to which effects could be attributable to CM.By the final survey, FSWs with high CM exposure were more likely to have been tested for HIV (adjusted odd ratio [AOR] = 25.13; 95% confidence interval [CI] = 13.07, 48.34) and to have used a condom at last sex with occasional clients (AOR = 4.74; 95% CI =  2.17, 10.37), repeat clients (AOR = 4.29; 95% CI = 2.24, 8.20), and regular partners (AOR = 2.80; 95% CI = 1.43, 5.45) than FSWs with low CM exposure. They were also less likely to be infected with gonorrhea or chlamydia (AOR = 0.53; 95% CI = 0.31, 0.87). Pathway analyses suggested CM acted above and beyond peer education; reduction in gonorrhea or chlamydia was attributable to CM.CM is a central part of HIV prevention programming among FSWs, empowering them to better negotiate condom use and access services, as well as address other concerns in their lives.</t>
  </si>
  <si>
    <t>24921949</t>
  </si>
  <si>
    <t>Heteronuclear proton double quantum-carbon single quantum scalar correlation in solids.</t>
  </si>
  <si>
    <t>A new NMR experiment that exploits the advantages of proton double quantum (DQ) NMR through a proton DQ-carbon single quantum (SQ) correlation experiment in the solid state is proposed. Analogous to the previously proposed 2D (1)H (DQ)-(13)C refocused INEPT experiment (Webber et al., 2010), the correlation between (1)H and (13)C is achieved through scalar coupling evolution, while the double quantum coherence among protons is generated through dipolar couplings. However, the new experiment relies on (13)C transverse coherence for scalar transfer. The new experiment dubbed MAS-J-(1)H (DQ)-(13)C-HMQC, is particularly suited for unlabeled molecules and can provide higher sensitivity than its INEPT counterpart. The experiment is applied to four different samples.</t>
  </si>
  <si>
    <t>24921947</t>
  </si>
  <si>
    <t>Pure chondrosarcomas of the uterus: a rare uterine tumour.</t>
  </si>
  <si>
    <t>24921903</t>
  </si>
  <si>
    <t>Sweet potato (Ipomoea batatas [L.] Lam)--a valuable medicinal food: a review.</t>
  </si>
  <si>
    <t>Ipomoea batatas (L.) Lam, also known as sweet potato, is an extremely versatile and delicious vegetable that possesses high nutritional value. It is also a valuable medicinal plant having anti-cancer, antidiabetic, and anti-inflammatory activities. Sweet potato is now considered a valuable source of unique natural products, including some that can be used in the development of medicines against various diseases and in making industrial products. The overall objective of this review is to give a bird's-eye view of the nutritional value, health benefits, phytochemical composition, and medicinal properties of sweet potato. Specifically, this review outlines the biological activities of some of the sweet potato compounds that have been isolated, the pharmacological action of the sweet potato extract, clinical studies, and plausible medicinal applications of sweet potato (along with a safety evaluation), and demonstrates the potential of sweet potato as a medicinal food.</t>
  </si>
  <si>
    <t>24921608</t>
  </si>
  <si>
    <t>Abbreviated World Health Organization Quality of Life questionnaire (WHOQOL-Bref) in north Indian patients with bronchial asthma: an evaluation using Rasch analysis.</t>
  </si>
  <si>
    <t>There is no disease-specific instrument to describe health-related quality of life (HRQoL) in Indian patients with asthma. However, an abbreviated World Health Organization Quality of Life questionnaire (WHOQOL-Bref), a generic Hindi HRQoL measure, has been developed and validated in India.To evaluate the WHOQOL-Bref in adult patients with asthma and to test possible modifications to the instrument to improve its psychometric adequacy.Sixty-seven patients with asthma completed the WHOQOL-Bref. Rasch analysis was used to explore the psychometric performance of the four domains (physical, psychological, social relationships and environment) of the scale. Overall fit of data to model expectations, appropriate category ordering, presence of differential item functioning, individual item fit and targeting of item difficulty to patient ability were explored for each domain. Item deletion and rescoring were applied to misfitting items to improve overall performance.The overall fit of the WHOQOL-Bref data was adequate. Item 3 (pain prevents doing work) displayed a large positive fit residual value (indicating violation of unidimensionality), resulting in poor construct validity for the physical domain. No item exhibited differential item functioning. Ten items had disordered thresholds. The WHOQOL-Bref was modified by dropping item 3 and rescoring category structures of 16 items. The modified scale had good construct validity for all domains, ordered thresholds for all items and good targeting of items to persons.The WHOQOL-Bref performed inadequately in describing HRQoL in the asthma patients studied. However, when modified by Rasch analysis, the scale proved better than the original scale.</t>
  </si>
  <si>
    <t>24921221</t>
  </si>
  <si>
    <t>Flux growth of Yb(6.6)Ir(6)Sn(16) having mixed-valent ytterbium.</t>
  </si>
  <si>
    <t>The compound Yb6.6Ir6Sn16 was obtained as single crystals in high yield from the reaction of Yb with Ir and Sn run in excess indium. Single-crystal X-ray diffraction analysis shows that Yb6.6Ir6Sn16 crystallizes in the tetragonal space group P42/nmc with a = b = 9.7105(7) Å and c = 13.7183(11) Å. The crystal structure is composed of a [Ir6Sn16] polyanionic network with cages in which the Yb atoms are embedded. The Yb sublattice features extensive vacancies on one crystallographic site. Magnetic susceptibility measurements on single crystals indicate Curie-Weiss law behavior &lt;100 K with no magnetic ordering down to 2 K. The magnetic moment within the linear region (&lt;100 K) is 3.21 μB/Yb, which is ∼70% of the expected value for a free Yb(3+) ion suggesting the presence of mixed-valent ytterbium atoms. X-ray absorption near edge spectroscopy confirms that Yb6.6Ir6Sn16 exhibits mixed valence. Resistivity and heat capacity measurements for Yb6.6Ir6Sn16 indicate non-Fermi liquid metallic behavior.</t>
  </si>
  <si>
    <t>24921171</t>
  </si>
  <si>
    <t>Loop-mediated isothermal amplification for rapid diagnosis of tubercular uveitis.</t>
  </si>
  <si>
    <t>24921057</t>
  </si>
  <si>
    <t>A randomized clinical trial to evaluate and compare the efficacy of triphala mouthwash with 0.2% chlorhexidine in hospitalized patients with periodontal diseases.</t>
  </si>
  <si>
    <t>Triphala is a combination of three medicinal plants, extensively used in Ayurveda since ancient times. Triphala mouthwash is used in the treatment of periodontal diseases because of its antimicrobial and antioxidant properties. The aim of this study is to compare the efficacy of triphala mouthwash with 0.2% chlorhexidine in hospitalized periodontal disease patients.In this double-blind, randomized, multicenter clinical trial, 120 patients were equally divided into three groups. Patients in group A were advised to rinse their mouths with 10 mL of distilled water, group B with 0.2% chlorhexidine, and group C with triphala mouthwash for 1 minute twice daily for two weeks. The plaque index (PI) and the gingival index (GI) were recorded on the first and the fifteenth day.There was no significant difference when the efficacy of triphala was compared with 0.2% chlorhexidine in hospitalized patients with periodontal disease. However, a statistically significant difference was observed in PI and GI when both group B and group C were compared with group A and also within groups B and C, after 15 days (P&lt;0.05).The triphala mouthwash (herbal) is an effective antiplaque agent like 0.2% chlorhexidine. It is significantly useful in reducing plaque accumulation and gingival inflammation, thereby controlling periodontal diseases in every patient. It is also cost effective, easily available, and well tolerable with no reported side effects.</t>
  </si>
  <si>
    <t>24921056</t>
  </si>
  <si>
    <t>Evaluation of interleukin-1β and 8 in gutka chewers with periodontitis among a rural Indian population.</t>
  </si>
  <si>
    <t>Smokeless tobacco-based oral-use products like gutka are popular in India. Gutka usage leads to increased periodontal destruction and inflammation; however, the relevant mechanism remains unknown. This study aimed to elucidate the role of gutka in periodontitis by examining its effect on the levels of interleukin (IL) 1β and IL-8 from the gingival crevicular fluid (GCF).A total of 45 patients were enrolled in this study. Thirty patients with periodontitis (15 gutka chewers [GCP] and 15 nongutka chewers [NGC]) and 15 periodontally healthy controls (HC) were selected. The full-mouth plaque index (PI), gingival index (GI), probing depth (PD), clinical attachment level (CAL), and recession (RC) were recorded. The IL-1β and IL-8 levels in the GCF of all subjects were assessed through an enzyme-linked immunosorbent assay (Quantikine).The IL-1β and IL-8 levels were not significantly higher in the GCP group (IL-1β, 369.01±273.44 µL; IL-8, 205.97±196.78 µL) as compared to those in the NGC group (IL-1β, 195.57±96.85 µL; IL-8, 178.61±149.35 µL). More gingival RC and loss of attachment was seen among the GCP group (RC: 2.02±0.31, P=0.013; CAL: 4.60±0.56, P&lt;0.001) than among the NGC group (RC, 1.21±1.15; CAL, 3.70±0.32); however, PD was deeper among the NGC subjects (P=0.002). PI and GI were significantly higher for the periodontitis group (P&lt;0.001) when compared to the HC, but there was no difference among gutka chewers and non-chewers (P=0.22 and P=0.89). A positive correlation was found between the IL-8 levels and the duration of gutka chewing (r=-0.64, P&lt;0.01).Gutka chewing leads to increased gingival RC and clinical loss of attachment. There was no effect seen in the proinflammatory cytokine levels in the GCF of gutka users.</t>
  </si>
  <si>
    <t>24921055</t>
  </si>
  <si>
    <t>Effects of scaling and root planing with or without a local drug delivery system on the gingival crevicular fluid leptin level in chronic periodontitis patients: a clinico-biochemical study.</t>
  </si>
  <si>
    <t>The present split mouth study evaluates the effect of nonsurgical periodontal treatment on the gingival crevicular fluid (GCF) leptin level in chronic periodontitis.Ninety sites from 30 nonobese chronic periodontitis patients were selected and divided as follows: group I, 30 healthy sites receiving no treatment; group II, 30 periodontitis sites receiving scaling and root planing (SRP); and group III, 30 periodontitis sites receiving SRP with tetracycline local drug delivery. At baseline, after GCF sampling and clinical parameter recording, the assigned treatment was performed for the study groups. During recall visits, GCF sampling followed by clinical parameter recording was done for groups II and III.Reductions in the probing depth and the clinical attachment level (CAL) were highly significant at different time intervals (except between day 0 and 45) in both groups II and III. Upon comparison, group III showed significant gain in CAL between day 0 and 15 and between day 0 and 45. After treatment, the reduction in the GCF leptin level was more significant in group III than in group II at day 15 but re-elevated almost to the pretreatment levels at day 45.Nonsurgical periodontal therapies were not effective in maintaining stable reduction in the GCF leptin level during the study period.</t>
  </si>
  <si>
    <t>24920981</t>
  </si>
  <si>
    <t>Endovascular treatment of basilar artery stenosis due to cerebral vasculopathy related to neurofibromatosis (NF1).</t>
  </si>
  <si>
    <t>Cerebrovascular lesions are uncommon in neurofibromatosis type 1 (NF1).We report a case of 34-year-old man with NF1 who developed posterior circulation stroke. Diffusion-weighted imaging showed acute infarcts in the right vertebra basilar artery territory. Digital subtraction angiography demonstrated significant stenosis of the basilar artery in the mid segment that was identified as the etiology of the symptoms. The vertebral arteries were tortuous and the basilar artery was ectatic. Subsequently endeavour resolute stent was placed across the lesion and post-procedure angiogram showed resolution of stenosis.Selective stenotic involvement of the basilar artery with ectatic vertebrobasilar circulation associated with NF1, which was successfully treated with endovascular method, was not been reported previously to our knowledge.</t>
  </si>
  <si>
    <t>24920901</t>
  </si>
  <si>
    <t>Rapid efficient synthesis and characterization of silver, gold, and bimetallic nanoparticles from the medicinal plant Plumbago zeylanica and their application in biofilm control.</t>
  </si>
  <si>
    <t>Nanoparticles (NPs) have gained significance in medical fields due to their high surface-area-to-volume ratio. In this study, we synthesized NPs from a medicinally important plant - Plumbago zeylanica.Aqueous root extract of P. zeylanica (PZRE) was analyzed for the presence of flavonoids, sugars, and organic acids using high-performance thin-layer chromatography (HPTLC), gas chromatography-time of flight-mass spectrometry (GC-TOF-MS), and biochemical methods. The silver NPs (AgNPs), gold NPs (AuNPs), and bimetallic NPs (AgAuNPs) were synthesized from root extract and characterized using ultraviolet-visible spectra, X-ray diffraction (XRD), energy-dispersive spectrometry (EDS), transmission electron microscopy (TEM), and dynamic light scattering (DLS). The effects of these NPs on Acinetobacter baumannii, Staphylococcus aureus, and Escherichia coli biofilms were studied using quantitative biofilm inhibition and disruption assays, as well as using fluorescence, scanning electron microscopy, and atomic force microscopy.PZRE showed the presence of phenolics, such as plumbagin, and flavonoids, in addition to citric acid, sucrose, glucose, fructose, and starch, using HPTLC, GC-TOF-MS, and quantitative analysis. Bioreduction of silver nitrate (AgNO₃) and chloroauric acid (HAuCl₄) were confirmed at absorbances of 440 nm (AgNPs), 570 nm (AuNPs), and 540 nm (AgAuNPs), respectively. The maximum rate of synthesis at 50°C was achieved with 5 mM AgNO₃ within 4.5 hours for AgNPs; and with 0.7 mM HAuCl4 within 5 hours for AuNPs. The synthesis of AgAuNPs, which completed within 90 minutes with 0.7 mM AgNO₃ and HAuCl₄, was found to be the fastest. Fourier-transform infrared spectroscopy confirmed bioreduction, while EDS and XRD patterns confirmed purity and the crystalline nature of the NPs, respectively. TEM micrographs and DLS showed about 60 nm monodispersed Ag nanospheres, 20-30 nm Au nanospheres adhering to form Au nanotriangles, and about 90 nm hexagonal blunt-ended AgAuNPs. These NPs also showed antimicrobial and antibiofilm activity against E. coli, A. baumannii, S. aureus, and a mixed culture of A. baumannii and S. aureus. AgNPs inhibited biofilm in the range of 96%-99% and AgAuNPs from 93% to 98% in single-culture biofilms. AuNPs also showed biofilm inhibition, with the highest of 98% in S. aureus. AgNPs also showed good biofilm disruption, with the highest of 88% in A. baumannii.This is the first report on rapid and efficient synthesis of AgNPs, AuNPs and AgAuNPs from P. zeylanica and their effect on quantitative inhibition and disruption of bacterial biofilms.</t>
  </si>
  <si>
    <t>24920872</t>
  </si>
  <si>
    <t>Inappropriate Detection of a Supraventricular Tachycardia as Dual Tachycardia by the PR Logic™ Algorithm.</t>
  </si>
  <si>
    <t>Tachycardia detection and therapy algorithms in Implantable Cardioverter-Defibrillators (ICD) reduce, but do not eliminate inappropriate ICD shocks. Awareness of the pros and cons of a particular algorithm helps to predict its utility in specific situations. We report a case where PR logic™, an algorithm commonly used in currently implanted ICDs to differentiate supraventricular tachycardia (SVT) from ventricular tachycardia resulted in inappropriate detection and shock for an SVT, and discuss several solutions to the problem.</t>
  </si>
  <si>
    <t>24920868</t>
  </si>
  <si>
    <t>DF-4 Lead Connector: Innovative Technology, Unexpected Problems and Novel Solutions.</t>
  </si>
  <si>
    <t>24920800</t>
  </si>
  <si>
    <t>Stabilizing the native trimer of HIV-1 Env by destabilizing the heterodimeric interface of the gp41 postfusion six-helix bundle.</t>
  </si>
  <si>
    <t>The HIV-1 envelope glycoprotein (Env) is a trimer of gp120-gp41 heterodimers and is essential for viral entry. The gp41 subunit in native, prefusion trimeric Env exists in a metastable conformation and attains a stable six-helix bundle (6-HB) conformation comprised of a trimer of N-heptad repeat (NHR) and C-heptad repeat (CHR) heterodimers, that drives the fusion of viral and cellular membranes. We attempted to stabilize native Env trimers by incorporation of mutations at the NHR-CHR interface that disrupt the postfusion 6-HB of gp41. The mutations V570D and I573D stabilize native Env of the HIV-1 JRFL strain and occlude nonneutralizing epitopes to a greater extent than the previously identified I559P mutation that is at the interface of the NHR trimers in the 6-HB. The mutations prevent soluble-CD4 (sCD4)-induced gp120 shedding and 6-HB formation. In the context of cell surface-expressed JRFL Env, introduction of a previously reported additional disulfide between residues A501 and T605 perturbs the native conformation, though this effect is partially alleviated by furin coexpression. The data suggest that positions 570 and 573 are surface proximal in native Env and that the NHR homotrimeric coiled coil in native Env terminates before or close to residue 573. Aspartic acid substitutions at these positions stabilize native trimers through destabilization of the postfusion 6-HB conformation. These mutations can be used to stabilize Env in a DNA vaccine format.The major protein on the surface of HIV-1 is the envelope (Env) glycoprotein. Env is a trimer of gp120-gp41 heterodimers. gp120 is involved in receptor/coreceptor binding and gp41 in the fusion of viral and cellular membranes. Like many other viral fusion proteins, the gp41 subunit in native trimeric Env exists in a metastable conformation. gp41 readily forms a stable six-helix bundle (6-HB) conformation comprised of a trimer of N-heptad repeat (NHR) and C-heptad repeat (CHR) heterodimers that drives fusion of viral and cellular membranes. While it is expected that native Env is a good immunogen, its metastability results in exposure of immunodominant nonneutralizing epitopes. In the present study, we stabilize native Env trimers by incorporation of a number of different mutations at the NHR-CHR interface that disrupt the postfusion 6-HB of gp41. The stabilized constructs described here can be incorporated into DNA vaccine candidates.</t>
  </si>
  <si>
    <t>24920645</t>
  </si>
  <si>
    <t>Commentary: Potential implications of non-specific effects of childhood vaccines.</t>
  </si>
  <si>
    <t>24920522</t>
  </si>
  <si>
    <t>Preclinical formulations: insight, strategies, and practical considerations.</t>
  </si>
  <si>
    <t>A lot of resources and efforts have been directed to synthesizing potentially useful new chemical entities (NCEs) by pharmaceutical scientists globally. Detailed physicochemical characterization of NCEs in an industrial setup begins almost simultaneously with preclinical testing. Most NCEs possess poor water solubility posing bioavailability issues during initial preclinical screening, sometimes resulting in dropping out of an NCE with promising therapeutic activity. Selection of right formulation approach for an NCE, based on its physicochemical properties, can aid in improving its solubility-related absorption and bioavailability issues. The review focuses on preclinical formulations stressing upon different preclinical formulation strategies and deciphers the understanding of formulation approaches that could be employed. It also provides detailed information related to a vast pool of excipients available today, which is of immense help in designing preclinical formulations. Few examples mentioned, throw light on key aspects of preclinical formulation development. The review will serve as an important guide for selecting the right strategy to improve bioavailability of NCEs for academic as well as industrial formulation scientists.</t>
  </si>
  <si>
    <t>24920515</t>
  </si>
  <si>
    <t>Intracerebral bleed, right haemiparesis and seizures: an atypical presentation of vivax malaria.</t>
  </si>
  <si>
    <t>Falciparum malaria is notoriously known to produce life-threatening complications. Despite growing reports of chloroquine resistance and severe disease, vivax malaria continues to be viewed as a benign disease. We report a rare case of a 47-year-old healthy man from a malaria-endemic region, presenting with intracerebral bleed, right haemiparesis, aphasia and seizures following vivax malaria. This was successfully managed conservatively, without any neurosurgical intervention, with combination therapy of intravenous artesunate, oral hydroxychloquine and primaquine. In a country where Plasmodium vivax is responsible for majority of cases of malaria, it is high time the national malaria control programmes focus on the elimination of P. vivax in addition to its more dangerous counterpart, P. falciparum.</t>
  </si>
  <si>
    <t>24920510</t>
  </si>
  <si>
    <t>A rare benign odontogenic neoplasm: peripheral odontogenic fibroma.</t>
  </si>
  <si>
    <t>The peripheral odontogenic fibroma is a relatively rare, benign, unencapsulated and gingival mass of fibrous connective tissue, considered to be the extraosseous counterpart of the central odontogenic fibroma. Peripheral odontogenic fibroma was earlier quite commonly confused with peripheral ossifying fibroma, until WHO classification (1992), classified it under odontogenic tumours. Peripheral odontogenic fibroma is seen so infrequently that little is known about this neoplasm; the largest series of cases have been that of Farman who found five cases in the literature and added another 10 cases. Through this case report we try to clarify the features of this condition and attempt to clear its distinction with other commonly occurring conditions.</t>
  </si>
  <si>
    <t>24920326</t>
  </si>
  <si>
    <t>Vocal outcome after endoscopic thyroarytenoid myoneurectomy in patients with adductor spasmodic dysphonia.</t>
  </si>
  <si>
    <t>Spasmodic dysphonia (SD) remains one of the most difficult of laryngeal pathologies to treat. With limited role for speech therapy, various surgical modalities have been tried with various success rates. The objective of the study is to report the results of vocal outcome after thyroarytenoid myoneurectomy in patients of adductor spasmodic dysphonia (ASD). 15 patients of ASD were selected. GRBAS, and voice handicap index (VHI) were used for perceptual evaluation of voice. Thyroarytenoid myoneurectomy was performed by vaporizing the muscular layer of the vocal fold with CO2 laser, at an intensity of 6 W with 1.2 mm diameter in scanner mode. Voice analysis was repeated at 12, 24 and 48 months follow-up. Preoperative GRBAS scores and VHI score of all the patients were poor. At 12 months 12/15 (80 %) patients having strain score of 0. There was marked improvement in VHI scores at 6 months. 10/15 (67 %) patients have been followed up for 24 months. 5/10 (50 %) patients have strain (S) value of 0. VHI scoring of 5/10 (50 %) patients was &lt;30. Two of the four patients completed 48 months follow-up had a strain (S) value of 0, one patient has strain value of 1 and one patient had strain value of 2. 2/4 patients had VHI score of &lt;30; one patient had that of 40. Trans-oral CO2 laser thyroarytenoid myoneurectomy shows significant long-term improvement in voice quality in terms of reduced speech brakes, effort and strain in voice.</t>
  </si>
  <si>
    <t>24920253</t>
  </si>
  <si>
    <t>Molecular analysis of β-lactamase genes to understand their differential expression in strains of Yersinia enterocolitica biotype 1A.</t>
  </si>
  <si>
    <t>Beta-lactams are used as major therapeutic agents against a number of infectious agents. Due to widespread use of β-lactams, β-lactamases have evolved at a rapid pace leading to treatment failures. Yersinia enterocolitica causes many gastrointestinal problems. It is an extremely heterogeneous species comprising more than fifty serotypes and six biotypes which differ in their ecological niches, geographical distribution and pathogenic potential. Though biotype 1A strains have been associated with outbreaks of Yersiniosis, there has been a controversy regarding their pathogenicity. The strains of Y. enterocolitica isolated from India belonged to biotype 1A and possessed genes for two β-lactamases namely, blaA and blaB. An earlier study by us reported differential expression of blaA by strains of Y. enterocolitica biotype 1A. The present study has been carried out to understand the molecular bases which regulate the expression of blaA in Y. enterocolitica biotype 1A. We concluded that six types of blaA variants were present in strains of biotype 1A. Neither amino acid substitutions in blaA nor mutations in promoter regions of blaA contributed to differential expression of blaA in Y. enterocolitica biotype 1A. Rather, the secondary structures attained by mRNA of blaA might underlie the differential expression of blaA in Y. enterocolitica.</t>
  </si>
  <si>
    <t>24920251</t>
  </si>
  <si>
    <t>Biocontrol agents-mediated suppression of oxalic acid induced cell death during Sclerotinia sclerotiorum-pea interaction.</t>
  </si>
  <si>
    <t>Oxalic acid (OA) is an important pathogenic factor during early Sclerotinia sclerotiorum-host interaction and might work by reducing hydrogen peroxide production (H2 O2 ). In the present investigation, oxalic acid-induced cell death in pea was studied. Pea plants treated with biocontrol agents (BCAs) viz., Pseudomonas aeruginosa PJHU15, Bacillus subtilis BHHU100, and Trichoderma harzianum TNHU27 either singly and/or in consortium acted on S. sclerotiorum indirectly by enabling plants to inhibit the OA-mediated suppression of oxidative burst via induction of H2 O2 . Our results showed that BCA treated plants upon treatment with culture filtrate of the pathogen, conferred the resistance via. significantly decreasing relative cell death of pea against S. sclerotiorum compared to control plants without BCA treatment but treated with the culture filtrate of the pathogen. The results obtained from the present study indicate that the microbes especially in consortia play significant role in protection against S. sclerotiorum by modulating oxidative burst and partially enhancing tolerance by increasing the H2 O2 generation, which is otherwise suppressed by OA produced by the pathogen.</t>
  </si>
  <si>
    <t>24919920</t>
  </si>
  <si>
    <t>Increased frequency of extreme Indian Ocean Dipole events due to greenhouse warming.</t>
  </si>
  <si>
    <t>The Indian Ocean dipole is a prominent mode of coupled ocean-atmosphere variability, affecting the lives of millions of people in Indian Ocean rim countries. In its positive phase, sea surface temperatures are lower than normal off the Sumatra-Java coast, but higher in the western tropical Indian Ocean. During the extreme positive-IOD (pIOD) events of 1961, 1994 and 1997, the eastern cooling strengthened and extended westward along the equatorial Indian Ocean through strong reversal of both the mean westerly winds and the associated eastward-flowing upper ocean currents. This created anomalously dry conditions from the eastern to the central Indian Ocean along the Equator and atmospheric convergence farther west, leading to catastrophic floods in eastern tropical African countries but devastating droughts in eastern Indian Ocean rim countries. Despite these serious consequences, the response of pIOD events to greenhouse warming is unknown. Here, using an ensemble of climate models forced by a scenario of high greenhouse gas emissions (Representative Concentration Pathway 8.5), we project that the frequency of extreme pIOD events will increase by almost a factor of three, from one event every 17.3 years over the twentieth century to one event every 6.3 years over the twenty-first century. We find that a mean state change--with weakening of both equatorial westerly winds and eastward oceanic currents in association with a faster warming in the western than the eastern equatorial Indian Ocean--facilitates more frequent occurrences of wind and oceanic current reversal. This leads to more frequent extreme pIOD events, suggesting an increasing frequency of extreme climate and weather events in regions affected by the pIOD.</t>
  </si>
  <si>
    <t>24919885</t>
  </si>
  <si>
    <t>Effect of cation symmetry on the organization of ionic liquids near a charged mica surface.</t>
  </si>
  <si>
    <t>Atomistic molecular dynamics simulations have been carried out to understand the effect of the symmetry of cations on the microscopic organization of ionic liquids near a charged mica surface. Ionic liquids with a 1,3-alkylimidazolium ([C(n)C(m)im](+)) cation and a bis(trifluoromethylsulfonyl)imide ([NTf2](-)) anion were investigated. Apart from symmetry, the length of the alkyl group attached to the cation is found to crucially determine the ion structure near the solid surface. In the first adsorbed layer, the ring planes of cations with shorter alkyl groups (less than four carbon atoms) are oriented either parallel or perpendicular to the surface. However, cations with longer alkyl tails are exclusively observed to have their ring planes parallel to the mica surface. The alkyl groups too show a similar dependence of their orientation on the tail length. Further, symmetric cations with alkyl groups of intermediate length are more highly structured at the interface than their asymmetric counterparts.</t>
  </si>
  <si>
    <t>24919857</t>
  </si>
  <si>
    <t>Hypoalbuminaemia is an independent predictor of poor outcome in metastatic Ewing's sarcoma family of tumours: a single institutional experience of 150 cases treated with uniform chemotherapy protocol.</t>
  </si>
  <si>
    <t>Data on metastatic Ewing's sarcoma family of tumours (ESFT) with uniform chemotherapy protocol are minimal.This was a single institutional patient review of patients treated between June 2003 and November 2011 and evaluated on an intent-to-treat analysis. All patients received uniform chemotherapy: neoadjuvant chemotherapy (NACT), surgery and/or radiotherapy as local treatment followed by adjuvant chemotherapy. Local treatment was offered if the patient achieved a complete response and/or a partial response at both the primary and the metastatic site.In total, 150/374 (40%) ESFT patients were metastatic, with a median age of 15 years (range: 2-50); a tumour diameter of 10 cm (range: 1.8-26). Most common metastatic sites were lung only (53; 35%), bone only (35; 23%) and combined bone/lung (25; 17%). Twenty patients underwent surgery; 55 patients received radical radiotherapy after NACT. After a median follow-up of 26.1 months (range: 1.6-101.6), 5 year event-free survival (EFS), overall survival and local control rate (LCR) were 9.1 ± 3.3%, 16.9 ± 5.2% and 31.8 ± 7.9%, respectively. Univariate analysis showed serum albumin ≤3.4 g/dl (P &lt; 0.001) to predict inferior EFS. Tumour size &gt;8 cm (P = 0.05), haemoglobin ≤10 g/dl (P = 0.04), hypoalbuminaemia (P = 0.003) and radical radiotherapy as local treatment (P = 0.03) predicted inferior overall survival. No factor significantly predicted LCR, although age ≤15 years (P = 0.08) and radical radiotherapy as local treatment (P = 0.09) had a trend towards inferior LCR. Hypoalbuminaemia was the only prognostic factor to predict EFS on multivariate analysis.This was the largest study of metastatic ESFT from Asia and identified a unique prognostic factor. In view of dismal prognosis with conventional chemotherapy in metastatic ESFT with hypoalbuminaemia, palliative intent therapy may be a potential therapeutic alternative for this subgroup of patients, especially in resource-challenged situations.</t>
  </si>
  <si>
    <t>24919657</t>
  </si>
  <si>
    <t>Hyperglycemia to nephropathy via transforming growth factor beta.</t>
  </si>
  <si>
    <t>Nephropathy is one of the major complications of diabetes which further directs to end stage renal disease. Extensive work has been done to find out the mechanisms involved in pathogenesis of the DN. Now, many researchers have been convinced that almost all of the molecular mediators and intracellular signaling pathways involved in progression of diabetic nephropathy have involvement in transforming growth factor beta (TGF- β) at some stage. In DN, hyperglycemia causes increase in the expression of TGF- β genes, TGF- β proteins and their receptors. Increased glucose level mediates these effects through activation of polyol pathway, protein kinase C pathway, hexosamine pathway, increases advanced glycation end products (AGE) and increases oxidative stress. Hyperglycemia also activates the TGF- β via activation of glucose transporters (GLUT), angiotensine II and platelet derived growth factor (PDGF). Activated TGF-β further leads to glomerular basement membrane (GBM) thickening and glomerulosclerosis through activation of connective tissue growth factor (CDGF) and vascular endothelial growth factor (VEGF). We have discussed the progression of hyperglycemia to DN via TGF- β, whose schematic presentation may serve as an effective way to understand the mechanisms and to find out an effective way for the management of diabetic nephropathy.</t>
  </si>
  <si>
    <t>24919656</t>
  </si>
  <si>
    <t>Diabetes mellitus induced impairment of male reproductive functions: a review.</t>
  </si>
  <si>
    <t>Diabetes mellitus (DM) represents one of the greatest threats to human health all over the world. The incidence of DM is rising rapidly also including children and young persons of reproductive age. Diabetes has been associated with reproductive impairment in both men and women. Diabetes may affect male reproductive functions at multiple levels as a result of its effects on the endocrine control of spermatogenesis, steroidogenesis, sperm maturation, impairment of penile erection and ejaculation. A large number of studies both on diabetic men and experimental diabetic animals have been published on the impact of DM on male reproductive functions during the past few years but many of them have conflicting results. The present review summarizes the research finding of a large number of research papers on the reproductive functions especially on hypothalmo-pituitary-gonadal axis, spermatogenesis, histopathology of testis, synthesis and secretion of testosterone, sperm quality, ejaculatory function and fertility both in diabetic men and experimental diabetic animals.</t>
  </si>
  <si>
    <t>24919644</t>
  </si>
  <si>
    <t>MTHFR gene polymorphism in acute lymphoblastic leukemia among North Indian children: a case-control study and meta-analysis updated from 2011.</t>
  </si>
  <si>
    <t>Studies on the association of methylenetetrahydrofolate reductase (MTHFR) genotype in childhood acute lymphoblastic leukemia (ALL) have yielded conflicting results. The present study examines this association in north Indian children with ALL and includes an updated meta-analysis. MTHFR (677 and 1298) genotype of children with ALL and healthy adult controls were done by the PCR-restriction fragment length polymorphism (PCR-RFLP) method and were compared using various models of inheritance. A total of 150 patients and 300 controls were included. The 677T allele was found protective (odds ratio (OR) 0.21, 95% confidence interval (CI) 0.04-0.94), whereas 1298C allele led to an increase in risk (OR 4.44, 95% CI 2.19-8.99) of childhood ALL. Meta-analysis included 31 and 27 studies examining the association of 677 and 1298 genotypes, respectively. The 677 C -&gt; T polymorphism was protective (OR 0.90, 95% CI 0.82-0.99). Protection was more pronounced in folate-sufficient populations as compared with those not covered by folate fortification guidelines. The 1298A-&gt;C polymorphism was associated with a marginal increase in risk (OR 1.19, 95% CI 1.01-1.40).</t>
  </si>
  <si>
    <t>24919483</t>
  </si>
  <si>
    <t>Spreading of triboelectrically charged granular matter.</t>
  </si>
  <si>
    <t>We report on the spreading of triboelectrically charged glass particles on an oppositely charged surface of a plastic cylindrical container in the presence of a constant mechanical agitation. The particles spread via sticking, as a monolayer on the cylinder's surface. Continued agitation initiates a sequence of instabilities of this monolayer, which first forms periodic wavy-stripe-shaped transverse density modulation in the monolayer and then ejects narrow and long particle-jets from the tips of these stripes. These jets finally coalesce laterally to form a homogeneous spreading front that is layered along the spreading direction. These remarkable growth patterns are related to a time evolving frictional drag between the moving charged glass particles and the countercharges on the plastic container. The results provide insight into the multiscale time-dependent tribolelectric processes and motivates further investigation into the microscopic causes of these macroscopic dynamical instabilities and spatial structures.</t>
  </si>
  <si>
    <t>24919444</t>
  </si>
  <si>
    <t>Isolated left ventricular diastolic collapse in pericardial tamponade: an uncommon echocardiographic finding.</t>
  </si>
  <si>
    <t>A case of circumferential moderate pericardial effusion causing isolated collapse of left ventricular cavity on two-dimensional echocardiography is reported. Pericardial effusion, mostly of infective etiology, is relatively common in this part of the world. When large enough to cause tamponade, collapse of right atrium, right ventricle, and uncommonly left atrium can be seen. Left ventricular collapse is rare, both due to the larger muscle mass and higher chamber pressure.</t>
  </si>
  <si>
    <t>24919116</t>
  </si>
  <si>
    <t>Groundnut bud necrosis virus encoded NSm associates with membranes via its C-terminal domain.</t>
  </si>
  <si>
    <t>Groundnut Bud Necrosis Virus (GBNV) is a tripartite ambisense RNA plant virus that belongs to serogroup IV of Tospovirus genus. Non-Structural protein-m (NSm), which functions as movement protein in tospoviruses, is encoded by the M RNA. In this communication, we demonstrate that despite the absence of any putative transmembrane domain, GBNV NSm associates with membranes when expressed in E. coli as well as in N. benthamiana. Incubation of refolded NSm with liposomes ranging in size from 200-250 nm resulted in changes in the secondary and tertiary structure of NSm. A similar behaviour was observed in the presence of anionic and zwitterionic detergents. Furthermore, the morphology of the liposomes was found to be modified in the presence of NSm. Deletion of coiled coil domain resulted in the inability of in planta expressed NSm to interact with membranes. Further, when the C-terminal coiled coil domain alone was expressed, it was found to be associated with membrane. These results demonstrate that NSm associates with membranes via the C-terminal coiled coil domain and such an association may be important for movement of viral RNA from cell to cell.</t>
  </si>
  <si>
    <t>24918940</t>
  </si>
  <si>
    <t>Laparoscopic management of nonmidline ventral hernia.</t>
  </si>
  <si>
    <t>Ventral hernias may be primary or incisional and classified as midline ventral hernias (MVHs) or non-MVHs (NMVHs). NMVHs are rarer, and their laparoscopic management is technically challenging because of varied anatomic locations, differences in patient positioning at time of surgery, and lack of adequate lateral space for mesh fixation, compounded by the proximity of major organs and bony landmarks. A retrospective review of all the NMVHs operated on in a clinical unit is presented.One hundred eighty-three cases met the criteria of ventral hernia, with 25 cases (13.66%) as NMVH. These NMVHs included lumbar (n=5), suprapubic (n=7), iliac (n=10), and subcostal (n=3). Univariate and multivariate analyses were done using SPSS version 19 software (IBM, Armonk, NY). Continuous data were analyzed using the Mann-Whitney U test/t test, and categorical data were analyzed using the chi-squared test. A P value of ≤.05 was considered significant.Demographic profile and presentation were similar in all groups. One case each had seromuscular intestinal injury in the iliac group (P=.668), splenic injury in the lumbar group, and liver injury in the subcostal group (P=.167). In the iliac group there was 1 patient with hematoma (P=.668), whereas seroma was seen in 1 lumbar group patient and 2 iliac group patients (P=.518). Persistent cough impulse was seen in 1 case each in the iliac and lumbar groups (P=.593). One case in the iliac group recurred after primary surgery (P=.668).NMVHs have a similar spectrum of difficulty and complication profile as those of laparoscopic MVH repairs. Laparoscopic repair of a non-midline hernia is technically challenging but definitely feasible. The incidence of complications and recurrence rate might be more than those for MVHs, but its actual validation needs a much larger comparative study having a longer follow-up.</t>
  </si>
  <si>
    <t>24918695</t>
  </si>
  <si>
    <t>Oriental cholangiohepatitis - is our surgery appropriate?</t>
  </si>
  <si>
    <t>Oriental cholangiohepatitis, or recurrent pyogenic cholangitis is only noted in certain parts of the world, especially South East Asia. Due to increasing immigration the disease is now being seen in western countries also. Treating physicians may face difficulty in managing such cases due to lack of exposure. Furthermore management of such cases is not standardized because of lack of a universally accepted classification system. Here we review the disease and share our long experience with management of these patients.</t>
  </si>
  <si>
    <t>24918659</t>
  </si>
  <si>
    <t>Plasmonic quasicrystals with broadband transmission enhancement.</t>
  </si>
  <si>
    <t>Plasmonic quasicrystals (PlQCs), by integrating the properties of quasicrystals (rotational symmetry and long range ordering but lack translational symmetry) and surface plasmon polariton mediated effects, offer several advantages over plasmonic crystals (PlCs). For example, in PlQCs one could have broadband, polarization independent response. However, large area patterning by electron beam lithography requires precise lattice coordinates as well as a practical way to design the structures for specific spectral response. We demonstrate design and fabrication of large area quasicrystal air hole patterns of π/5 symmetry in metal film in which broadband, polarization and launch angle independent transmission enhancement is observed. We demonstrate bi-grating quasicrystals to show that designable transmission response is possible over visible to near infrared wavelength regions with about 15 times enhancement. These would be useful in many applications like energy harvesting, nonlinear optics and quantum plasmonics.</t>
  </si>
  <si>
    <t>24918489</t>
  </si>
  <si>
    <t>A proteomics approach to identify the differential protein level in cardiac muscle of diabetic rat.</t>
  </si>
  <si>
    <t>Cardiovascular proteomics investigation reveals the characterization and elucidation of the novel therapeutic targets and strategies to prevent the development of heart failure associated diabetic complication by using 2DE and MS.The experimental animals were made diabetic with a single intraperitoneal injection of alloxan (150 mg/kg of bw). Albino rats were randomly divided into four individual groups: Group-I control (n=6), group-II alloxan-induced diabetic rats, untreated (n=6), group-III (n=6) and group-IV (n=6) alloxan-induced diabetic rats were treated with aqueous and ethanolic extracts of Cynodon dactylon for 15 days, respectively. Animals were euthanized to collect the heart tissues and blood samples. 2DE sample preparation, gel running and staining (n=6: each groups) were performed at the same time to avoid variation. The result of six gel images from each group were analyzed and evaluated as one match set with 2D software (P&lt;0.05).The above experiment revealed two up-regulated proteins in group-II i.e. NTF4 and ETFB.NTF4 is a neuro-protective agent for neuro-degenerative diseases. It will prevent diabetic secondary complications, such as diabetic polyneuropathy and cardiomyopathy. ETFB is active in the mitochondria, the energy-producing centres in cells. It is clear from the experiment that because of up-regulation of ETFB more energy is availabile and the electron transfer for heart during diabetes is possible, what leads to reduce the oxidative stress and free-radical formation. The up-regulated proteins reduced CVD that occurred just before overt hyperglycaemia due to administration of C. dactylon. This approach established the preliminary reference map for decoding cellular mechanisms linked between pathogenesis CVD and diabetes.</t>
  </si>
  <si>
    <t>24918479</t>
  </si>
  <si>
    <t>Coupled 3D time-dependent wave-packet approach in hyperspherical coordinates: application to the adiabatic singlet-state(1(1)A') D(+) + H2 reaction.</t>
  </si>
  <si>
    <t>We explore a coupled three-dimensional (3D) time-dependent wave packet formalism in hyperspherical coordinates for a 4D reactive scattering problem on the lowest adiabatic singlet surface (1(1)A') of the D(+) + H2 reaction. The coupling among the wavepackets arises through quantization of the rotation matrix, which represents the orientation of the three particles in space. The required transformation from Jacobi to hyperspherical coordinates and vice versa during initialization and projection of the wave packet on the asymptotic state(s), and the coupled equations of motion, are briefly discussed. With the long-range potential known to contribute significantly on the D(+) + H2 system, we demonstrate the workability of our approach, where the convergence profiles of the reaction probability for the reactive noncharge transfer (RNCT) process [D(+) + H2(v=0, j=0,1) → HD(v',j') + H(+)] are shown for three different collisional energies (1.7, 2.1, and 2.5 eV) with respect to the helicity (K) and total angular momentum (J) quantum numbers. The calculated reactive cross-section is presented as a function of the collision energy for two different initial states of the diatom (v = 0, j = 0, 1).</t>
  </si>
  <si>
    <t>24918375</t>
  </si>
  <si>
    <t>Images in clinical medicine. Morgagnian cataract.</t>
  </si>
  <si>
    <t>24918198</t>
  </si>
  <si>
    <t>Leucine-rich repeat kinase 2 inhibitors: a review of recent patents (2011 - 2013).</t>
  </si>
  <si>
    <t>Leucine-rich repeat kinase 2 (LRRK2) is a large (2527 residues) complex multi-domain protein that has GTPase and kinase domains. Autosomal dominant missense mutations in LRRK2 have been found in individuals with Parkinson's disease (PD) and are considered responsible for 1% of all cases of PD. Among the mutations confirmed to contribute to PD pathogenicity, G2019S is the most common cause of PD and it increases the kinase activity of LRRK2 by around threefold. LRRK2 has received considerable attention as a therapeutic target for PD, and LRRK2 inhibitors may help prevent and/or treat the disease.LRRK2 inhibitors are being investigated by various industrial and academic institutions. The present review covers patents literature on small-molecule LRRK2 inhibitors patented between 2011 and 2013.Currently, wild-type and mutant LRRK2 are being examined as therapeutic targets for PD. In testimony to the significance of these novel targets, over 20 patent applications related to LRRK2 have been filed in the last 3 years. Several distinct chemotypes have been reported to be LRRK2 inhibitors with very good potency. These compounds are being used to elucidate the physiological and pathophysiological functions of LRRK2, and some may even emerge as therapeutics for PD.</t>
  </si>
  <si>
    <t>24918161</t>
  </si>
  <si>
    <t>Corroboration of naringin effects on the intestinal absorption and pharmacokinetic behavior of candesartan cilexetil solid dispersions using in-situ rat models.</t>
  </si>
  <si>
    <t>The aim of this study was to corroborate the effects of naringin, a P-glycoprotein inhibitor, on the intestinal absorption and pharmacokinetics of candesartan (CDS) from candesartan cilexetil (CAN) solid dispersions using in-situ rat models.Intestinal transport and absorption studies were examined by in-situ single pass perfusion and closed-loop models. We evaluated the intestinal membrane damage in the presence of naringin by measuring the release of protein and alkaline phosphatase (ALP).We noticed 1.47-fold increase in Peff of CDS from freeze-dried CAN-loaded solid dispersions with naringin (15 mg/kg, w/w) when compared with freeze-dried solid dispersion without naringin using in-situ single pass intestinal perfusion model. However, no intestinal membrane damage was observed in the presence of naringin. Our findings from in-situ closed-loop pharmacokinetic studies showed 1.34-fold increase in AUC with elevated Cmax and shortened tmax for freeze-dried solid dispersion with naringin as compared to freeze-dried solid dispersion without naringin.This study demonstrated that increased solubilization (favored by freeze-dried solid dispersion) and efflux pump inhibition (using naringin), the relative bioavailability of CDS can be increased, suggesting an alternative potential for improving oral bioavailability of CAN.</t>
  </si>
  <si>
    <t>24918095</t>
  </si>
  <si>
    <t>The prevalence of dyslipidemia in patients with diabetes mellitus of ayurveda Hospital.</t>
  </si>
  <si>
    <t>Dyslipidemia is one of the major risk factors for cardiovascular disease in diabetes mellitus. Early detection and treatment of dyslipidemia in type-2 diabetes mellitus can prevent risk for atherogenic cardiovascular disorder. The rationale of this study was to detect the lipid abnormality in diabetic patients.Necessary data was collected from the medical archives of 150 patients (73 female and 77 male) with diabetes mellitus registered in Department of pathology and biochemistry of a Ayurveda hospital established at Kolkata, India.The mean ages of female and male subjects were 51.8 ± 10.8 and 53.2 ± 11.3 years respectively. The range and mean value of FBS in females were 113-342 mg/dl and 157.7 ± 6.3 mg/dl, while the range and mean value of PPBS in females were 135-560 mg/dl and 275.5 ± 12.3 mg/dl respectively. Results showed that range and mean value of FBS in males were 111-462 mg/dl and 160.8 ± 7.4 mg/dl, while the range and mean value of PPBS in males were 136-598 mg/dl and 302.1 ± 12.6 mg/dl respectively. Results of serum lipids showed that the mean values for total cholesterol (TC), triglyceride (TG), high density lipoprotein cholesterol (HDL-C), low density lipoprotein cholesterol (LDL-C) and very low density lipoprotein cholesterol (VLDL-C) in female patients were 202.2 ± 5.9 mg/dl, 168.3 ± 8.2 mg/dl, 44.9 ± 1.3 mg/dl, 123.6 ± 5.2 mg/dl and 33.7 ± 1.7 mg/dl respectively. The mean values for TC, TG, HDL-C, LDL-C and VLDL-C in male patients were 182.5 ± 4.8 mg/dl, 128.1 ± 10.8 mg/dl, 40.8 ± 1.2 mg/dl, 105.4 ± 4.8 mg/dl and 36.2 ± 2.2 respectively. FBS showed significant positive correlation with PPBS, cholesterol, TG, and VLDL-C. PPBS also demonstrated direct and significant correlations with TG and VLDL-C.The study showed common lipid abnormalities during diabetes induced dyslipidemia i.e., hypercholesterolemia, hypertriglyceridemia and elevated LDL-C. This study suggests the dominance of hyperlipidemia over increased prevalence of dyslipidemia.</t>
  </si>
  <si>
    <t>24917682</t>
  </si>
  <si>
    <t>Macromolecular crowding decelerates aggregation of a β-rich protein, bovine carbonic anhydrase: a case study.</t>
  </si>
  <si>
    <t>The majority of in vitro investigations concerning protein aggregation have been performed in dilute systems, which poorly reflect the crowded in vivo scenario. Cell interior is highly crowded with soluble and insoluble macromolecules that alter macromolecular properties. Macromolecular crowding is known to enhance the rate and/or extent of protein aggregation. However, most of the understandings were derived from studies with α-rich or predominantly α-proteins. Indeed, α-proteins fold faster than β-proteins and conversion of α-helices to cross β-sheets are responsible for aggregate/amyloid formation. Therefore, it is important to investigate how macromolecular crowding affects the aggregation propensity of β-rich proteins. In this study, we investigated the effect of synthetic macromolecular crowders on bovine carbonic anhydrase (BCA, a β-rich protein) aggregation. In contrast to the effect of macromolecular crowding on α-rich proteins, BCA aggregation was observed to be reduced due to decrease in the population of aggregation-prone intermediates as a consequence of increased native state stability. In addition, the extent of aggregation was found to depend on the nature of the crowder under consideration. Combining the published data on α-proteins and this study, we conclude that macromolecular crowding can have opposite consequences on protein aggregation process depending on the fold type of the protein.</t>
  </si>
  <si>
    <t>24917273</t>
  </si>
  <si>
    <t>A randomized clinical trial comparing methotrexate and mycophenolate mofetil for noninfectious uveitis.</t>
  </si>
  <si>
    <t>To compare the relative effectiveness of methotrexate and mycophenolate mofetil for noninfectious intermediate uveitis, posterior uveitis, or panuveitis.Multicenter, block-randomized, observer-masked clinical trial.Eighty patients with noninfectious intermediate, posterior, or panuveitis requiring corticosteroid-sparing therapy at Aravind Eye Hospitals in Madurai and Coimbatore, India.Patients were randomized to receive 25 mg weekly oral methotrexate or 1 g twice daily oral mycophenolate mofetil and were monitored monthly for 6 months. Oral prednisone and topical corticosteroids were tapered.Masked examiners assessed the primary outcome of treatment success, defined by achieving the following at 5 and 6 months: (1) ≤0.5+ anterior chamber cells, ≤0.5+ vitreous cells, ≤0.5+ vitreous haze and no active retinal/choroidal lesions in both eyes, (2) ≤10 mg of prednisone and ≤2 drops of prednisolone acetate 1% a day, and (3) no declaration of treatment failure because of intolerability or safety. Additional outcomes included time to sustained corticosteroid-sparing control of inflammation, change in best spectacle-corrected visual acuity, resolution of macular edema, adverse events, subgroup analysis by anatomic location, and medication adherence.Forty-one patients were randomized to methotrexate and 39 to mycophenolate mofetil. A total of 67 patients (35 methotrexate, 32 mycophenolate mofetil) contributed to the primary outcome. Sixty-nine percent of patients achieved treatment success with methotrexate and 47% with mycophenolate mofetil (P = 0.09). Treatment failure from adverse events or tolerability was not different by treatment arm (P = 0.99). There were no differences between treatment groups in time to corticosteroid-sparing control of inflammation (P = 0.44), change in best spectacle-corrected visual acuity (P = 0.68), or resolution of macular edema (P = 0.31).There was no statistically significant difference in corticosteroid-sparing control of inflammation between patients receiving methotrexate or mycophenolate mofetil. However, there was a 22% difference in treatment success favoring methotrexate.</t>
  </si>
  <si>
    <t>24917244</t>
  </si>
  <si>
    <t>Transcriptional coexpression network reveals the involvement of varying stem cell features with different dysregulations in different gastric cancer subtypes.</t>
  </si>
  <si>
    <t>Despite the advancements in the cancer therapeutics, gastric cancer ranks as the second most common cancers with high global mortality rate. Integrative functional genomic investigation is a powerful approach to understand the major dysregulations and to identify the potential targets toward the development of targeted therapeutics for various cancers. Intestinal and diffuse type gastric tumors remain the major subtypes and the molecular determinants and drivers of these distinct subtypes remain unidentified. In this investigation, by exploring the network of gene coexpression association in gastric tumors, mRNA expressions of 20,318 genes across 200 gastric tumors were categorized into 21 modules. The genes and the hub genes of the modules show gastric cancer subtype specific expression. The expression patterns of the modules were correlated with intestinal and diffuse subtypes as well as with the differentiation status of gastric tumors. Among these, G1 module has been identified as a major driving force of diffuse type gastric tumors with the features of (i) enriched mesenchymal, mesenchymal stem cell like, and mesenchymal derived multiple lineages, (ii) elevated OCT1 mediated transcription, (iii) involvement of Notch activation, and (iv) reduced polycomb mediated epigenetic repression. G13 module has been identified as key factor in intestinal type gastric tumors and found to have the characteristic features of (i) involvement of embryonic stem cell like properties, (ii) Wnt, MYC and E2F mediated transcription programs, and (iii) involvement of polycomb mediated repression. Thus the differential transcription programs, differential epigenetic regulation and varying stem cell features involved in two major subtypes of gastric cancer were delineated by exploring the gene coexpression network. The identified subtype specific dysregulations could be optimally employed in developing subtype specific therapeutic targeting strategies for gastric cancer.</t>
  </si>
  <si>
    <t>24917208</t>
  </si>
  <si>
    <t>Immune responses of whiteleg shrimp, Litopenaeus vannamei (Boone, 1931), to bacterially expressed dsRNA specific to VP28 gene of white spot syndrome virus.</t>
  </si>
  <si>
    <t>In this study, dsRNA specific to VP28 gene of white spot syndrome virus (WSSV) of shrimp was synthesized in Escherichia coli in large scale and studied the immune response of shrimp to dsRNA-VP28. The haematological parameters such as clotting time and total haemocytes counts, and immunological parameters such as prophenoloxidase (proPO), superoxide dismutase (SOD), superoxide anion (SOA) and malondialdehyde content, as well as the mRNA expression of ten immune-related genes were examined to estimate the effect of dsRNA-VP28 on the innate immunity of Litopenaeus vannamei. The activities of proPO, SOA and SOD significantly increased in haemocyte after dsRNA-VP28 treatment, whereas MDA content did not change significantly. Among the ten immune-related genes examined, only the mRNA expression of proPO, cMnSOD, haemocyanin, crustin, BGBP, lipopolysaccharides (LPs), lectin and lysozyme in haemocytes, gill and hepatopancreas of L. vannamei, was significantly upregulated at 12 h after dsRNA-VP28 treatment, while no significant expression changes were observed in Toll receptor and tumour receptor genes. The increase of proPO and SOD activities, and SOA level and mRNA expression level of proPO, cMnSOD, haemocyanin, crustin, BGBP, LPs, lectin and lysozyme after dsRNA-VP28 stimulation indicate that these immune-related genes were involved in dsRNA-VP28-induced innate immunity in shrimp.</t>
  </si>
  <si>
    <t>24917207</t>
  </si>
  <si>
    <t>Invasion of Solanum tuberosum L. by Aspergillus terreus: a microscopic and proteomics insight on pathogenicity.</t>
  </si>
  <si>
    <t>Aspergillus terreus is one of the most harmful filamentous fungal pathogen of humans, animals and plants. Recently, researchers have discovered that A. terreus can cause foliar blight disease in potato (Solanum tuberosum L.). We used light and scanning electron microscopy, and performed proteomics analysis in an attempt to dissect the invasion process of A. terreus in this important crop.Microscopic study revealed that invasion of leaf tissue is marked by rapid germination of A. terreus phialidic conidia (PC) by 4 h after inoculation. By 8 h after inoculation, primary germ tubes from PC differentiated into irregular protuberance, often displayed stomata atropism, and failed to penetrate via the epidermal cells. Colonization of leaf tissues was associated with high rate of production of accessory conidia (AC). These analyses showed the occurrence of a unique opposing pattern of AC, tissue-specific and produced on melanized colonizing hyphae during the infection of leaf tissue. A significant proteome change hallmarked by differential expression of class I patatin, lipoxygenase, catalase-peroxidase complex, and cysteine proteinase inhibitor were observed during tuber colonization. These proteins are often involved in signal transduction pathways and crosstalk in pathogenic responses.A. terreus abundantly produced AC and multipolar germinating PC to invade potato leaf tissue. Additionally, A. terreus differentially induced enzymes in potato tuber during colonization which facilitates rapid disease development.</t>
  </si>
  <si>
    <t>24917070</t>
  </si>
  <si>
    <t>Identification of FOPDT and SOPDT process dynamics using closed loop test.</t>
  </si>
  <si>
    <t>In this paper, identification of stable and unstable first order, second order overdamped and underdamped process dynamics with time delay is presented. Relay with hysteresis is used to induce a limit cycle output and using this information, unknown process model parameters are estimated. State space based generalized analytical expressions are derived to achieve accurate results. To show the performance of the proposed method expressions are also derived for systems with a zero. In real time systems, measurement noise is an important issue during identification of process dynamics. A relay with hysteresis reduces the effect of measurement noise, in addition a new multiloop control strategy is proposed to recover the original limit cycle. Simulation results are included to validate the effectiveness of the proposed method.</t>
  </si>
  <si>
    <t>24917066</t>
  </si>
  <si>
    <t>Decreasing end-tidal carbon dioxide in a case of ascending aortic aneurysm.</t>
  </si>
  <si>
    <t>24917046</t>
  </si>
  <si>
    <t>Capsaicin-induced transcriptional changes in hypothalamus and alterations in gut microbial count in high fat diet fed mice.</t>
  </si>
  <si>
    <t>Obesity is a global health problem and recently it has been seen as a growing concern for developing countries. Several bioactive dietary molecules have been associated with amelioration of obesity and associated complications and capsaicin is one among them. The present work is an attempt to understand and provide evidence for the novel mechanisms of anti-obesity activity of capsaicin in high fat diet (HFD)-fed mice. Swiss albino mice divided in three groups (n=8-10) i.e. control, HFD fed and capsaicin (2mg/kg, po)+HFD fed were administered respective treatment for 3months. After measuring phenotypic and serum related biochemical changes, effect of capsaicin on HFD-induced transcriptional changes in hypothalamus, white adipose tissue (WAT) (visceral and subcutaneous), brown adipose tissue (BAT) and gut microbial alterations was studied and quantified. Our results suggest that, in addition to its well-known effects, oral administration of capsaicin (a) modulates hypothalamic satiety associated genotype, (b) alters gut microbial composition, (c) induces "browning" genotype (BAT associated genes) in subcutaneous WAT and (d) increases expression of thermogenesis and mitochondrial biogenesis genes in BAT. The present study provides evidence for novel and interesting mechanisms to explain the anti-obesity effect of capsaicin.</t>
  </si>
  <si>
    <t>24916987</t>
  </si>
  <si>
    <t>Duchenne muscular dystrophy.</t>
  </si>
  <si>
    <t>24916921</t>
  </si>
  <si>
    <t>Studies on the factors modulating indole-3-acetic acid production in endophytic bacterial isolates from Piper nigrum and molecular analysis of ipdc gene.</t>
  </si>
  <si>
    <t>The study mainly aimed quantitative analysis of IAA produced by endophytic bacteria under various conditions including the presence of extract from Piper nigrum. Analysis of genetic basis of IAA production was also conducted by studying the presence and diversity of the ipdc gene among the selected isolates.Five endophytic bacteria isolated previously from P. nigrum were used for the study. The effect of temperature, pH, agitation, tryptophan concentration and plant extract on modulating IAA production of selected isolates was analysed by colorimetric method. Comparative and quantitative analysis of IAA production by colorimetric isolates under optimal culture condition was analysed by HPTLC method. Presence of ipdc gene and thereby biosynthetic basis of IAA production among the selected isolates were studied by PCR-based amplification and subsequent insilico analysis of sequence obtained.Among the selected bacterial isolates from P. nigrum, isolate PnB 8 (Klebsiella pneumoniae) was found to have the maximum yield of IAA under various conditions optimized and was confirmed by colorimetric, HPLC and HPTLC analysis. Very interestingly, the study showed stimulating effect of phytochemicals from P. nigrum on IAA production by endophytic bacteria isolated from same plant.This study is unique because of the selection of endophytes from same source for comparative and quantitative analysis of IAA production under various conditions. Study on stimulatory effect of phytochemicals on bacterial IAA production as explained in the study is a novel approach. Studies on molecular basis of IAA production which was confirmed by sequence analysis of ipdc gene make the study scientifically attractive. Even though microbial production of IAA is well known, current report on detailed optimization, effect of plant extract and molecular confirmation of IAA biosynthesis is comparatively novel in its approach.</t>
  </si>
  <si>
    <t>24916898</t>
  </si>
  <si>
    <t>SEDASYS, sedation, and the unknown.</t>
  </si>
  <si>
    <t>24916876</t>
  </si>
  <si>
    <t>Pfcrt mutant haplotypes may not correspond with chloroquine resistance.</t>
  </si>
  <si>
    <t>Chloroquine resistance in Plasmodium falciparum is associated with mutations in pfcrt and pfmdr1 genes. The frequency distribution of pfcrt K76T and pfmdr1 N86Y mutations and their association with chloroquine susceptibility was studied in an endemic area along the Indo-Bangladesh border.A single-arm prospective study of clinical and parasitological responses in P. falciparum malaria patients to chloroquine was conducted in vivo. PCR-RFLP assay was used to detect pfcrt K76T and pfmdr1 N86Y mutations in P. falciparum. The PCR products of pfcrt gene were sequenced,  translated and aligned for haplotyping.Out of 63 cases, 44 (69.8%) responded adequately to chloroquine treatment. Pfcrt K76T mutation was recorded in 100% of the treatment failure cases, whereas pfmdr1 N86Y mutation was found in 52.6% of the cases only. Early treatment failure (84.2%) occurred more frequently than late treatment failure (15.8%). Kaplan-Meier survival analysis showed that the probability estimate for treatment success after 7 and 15 days was 0.84 (95% CI = 0.72-0.92) and 0.70 (95% CI = 0.57-0.80), respectively. Sequence analysis of 72 to 76 pfcrt gene codons revealed the presence of two mutant (CVMNT, CVIET) and two wild (CVMNK, CVIEK) haplotypes. The mutant CVIET haplotype was predominantly distributed (42.1%).The presence of mutations in pfcrt K76T and pfmdr1 N86Y genes is not sufficient to explain the therapeutic efficacy of chloroquine to P. falciparum. Study suggests that pfcrt K76T mutant haplotypes are widely distributed and are spreading diligently, which needs to be taken into account in devising an antimalarial policy.</t>
  </si>
  <si>
    <t>24916804</t>
  </si>
  <si>
    <t>Graphene oxide-based biosensor for food toxin detection.</t>
  </si>
  <si>
    <t>We report results of the studies relating to the fabrication of a highly sensitive label free biosensor based on graphene oxide (GO) platform for the detection of aflatoxin B1 (AFB1) which is most toxic and predominant food toxin, using electrochemical impedance spectroscopy. The structural and optical characterization of GO/Au and anti-AFB1/GO/Au has been done by electron microscopy, Raman, X-ray diffraction (XRD), UV-vis and electrochemical impedance spectroscopy (EIS). The impedimetric sensing response of immunoelectrode as a function of AFB1 concentration reveals wider linear detection range (0.5-5 ng/ml), high sensitivity (639 Ω ng(-1) ml), improved detection limit (0.23 ng ml(-1)) and good stability (5 weeks) for the label-free detection. Association constant (k a) for antigen-antibody interaction obtained as 0.46 ng ml(-1) indicates high affinity.</t>
  </si>
  <si>
    <t>24916715</t>
  </si>
  <si>
    <t>Pharmacokinetics of colon-specific pH and time-dependent flurbiprofen tablets.</t>
  </si>
  <si>
    <t>Present research deals with the development of compression-coated flurbiprofen colon-targeted tablets to retard the drug release in the upper gastro intestinal system, but progressively release the drug in the colon. Flurbiprofen core tablets were prepared by direct compression method and were compression coated using sodium alginate and Eudragit S100. The formulation is optimized based on the in vitro drug release study and further evaluated by X-ray imaging and pharmacokinetic studies in healthy humans for colonic delivery. The optimized formulation showed negligible drug release (4.33 ± 0.06 %) in the initial lag period followed by progressive release (100.78 ± 0.64 %) for 24 h. The X-ray imaging in human volunteers showed that the tablets reached the colon without disintegrating in the upper gastrointestinal tract. The C max of colon-targeted tablets was 12,374.67 ng/ml at T max 10 h, where as in case of immediate release tablets the C max was 15,677.52 ng/ml at T max 3 h, that signifies the ability of compression-coated tablets to target the colon. Development of compression-coated tablets using combination of time-dependent and pH-sensitive approaches was suitable to target the flurbiprofen to colon.</t>
  </si>
  <si>
    <t>24916547</t>
  </si>
  <si>
    <t>Supplementation of fish oil augments efficacy and attenuates toxicity of 5-fluorouracil in 1,2-dimethylhydrazine dihydrochloride/dextran sulfate sodium-induced colon carcinogenesis.</t>
  </si>
  <si>
    <t>5-Fluorouracil (5-FU) is used for the treatment of colorectal cancer, but has low therapeutic response rate and severe side effects. Recently, fish oil (FO) rich in n-3 polyunsaturated fatty acids has been preferred to chemosensitize tumor cells to anticancer drugs. Therefore, the current study is designed to evaluate chemotherapeutic efficacy and toxicity profile of 5-FU in combination with FO in 1,2-dimethylhydrazine dihydrochloride/dextran sulfate sodium (DMH/DSS)-induced colon cancer model.The therapeutic efficacy of 5-FU along with FO was analyzed through assessment of survival rate, tumor burden, volume, serum sialic acid levels, cytokeratin 19 (CK19) expression and index of cell proliferation such as cell cycle progression. Toxicological aspects were evaluated by standard functional and structural parameters related to spleen, gastrointestinal, liver and kidney.In the present study, 5-FU in combination with FO increased the survival rate in carcinogen-treated animals. Synergism of 5-FU and FO was also reflected in significant inhibition in tumor growth and serum sialic acid levels in DMH/DSS model. Moreover, the combination dosage significantly augmented the inhibition of cell cycle progression, as shown by CK19 expression. Additionally, FO ameliorated hematologic depression, gastrointestinal, hepatic and renal toxicity caused by 5-FU as substantiated by a marked improvement in structural and functional alterations of these organs.The supplementation of FO is potentially a promising option for increasing the therapeutic potential and mitigating the side effects of 5-FU.</t>
  </si>
  <si>
    <t>24916461</t>
  </si>
  <si>
    <t>Targeting Mycobacterium tuberculosis nucleoid-associated protein HU with structure-based inhibitors.</t>
  </si>
  <si>
    <t>The nucleoid-associated protein HU plays an important role in maintenance of chromosomal architecture and in global regulation of DNA transactions in bacteria. Although HU is essential for growth in Mycobacterium tuberculosis (Mtb), there have been no reported attempts to perturb HU function with small molecules. Here we report the crystal structure of the N-terminal domain of HU from Mtb. We identify a core region within the HU-DNA interface that can be targeted using stilbene derivatives. These small molecules specifically inhibit HU-DNA binding, disrupt nucleoid architecture and reduce Mtb growth. The stilbene inhibitors induce gene expression changes in Mtb that resemble those induced by HU deficiency. Our results indicate that HU is a potential target for the development of therapies against tuberculosis.</t>
  </si>
  <si>
    <t>24916183</t>
  </si>
  <si>
    <t>Graphene supported plasmonic photocatalyst for hydrogen evolution in photocatalytic water splitting.</t>
  </si>
  <si>
    <t>It is well known that the noble metal nanoparticles show active absorption in the visible region because of the existence of the unique feature known as surface plasmon resonance (SPR). Here we report the effect of plasmonic Au nanoparticles on the enhancement of the renewable hydrogen (H2) evolution through photocatalytic water splitting. The plasmonic Au/graphene/TiO2 photocatalyst was synthesized in two steps: first the graphene/TiO2 nanocomposites were developed by the hydrothermal decomposition process; then the Au was loaded by photodeposition. The plasmonic Au and the graphene as co-catalyst effectively prolong the recombination of the photogenerated charges. This plasmonic photocatalyst displayed enhanced photocatalytic H2 evolution for water splitting in the presence of methanol as a sacrificial reagent. The H2 evolution rate from the Au/graphene co-catalyst was about 9 times higher than that of a pure graphene catalyst. The optimal graphene content was found to be 1.0 wt %, giving a H2 evolution of 1.34 mmol (i.e., 26 μmolh(-1)), which exceeded the value of 0.56 mmol (i.e., 112 μmolh(-1)) observed in pure TiO2. This high photocatalytic H2 evolution activity results from the deposition of TiO2 on graphene sheets, which act as an electron acceptors to efficiently separate the photogenerated charge carriers. However, the Au loading enhanced the H2 evolution dramatically and achieved a maximum value of 12 mmol (i.e., 2.4 mmolh(-1)) with optimal loading of 2.0 wt% Au on graphene/TiO2 composites. The enhancement of H2 evolution in the presence of Au results from the SPR effect induced by visible light irradiation, which boosts the energy intensity of the trapped electron as well as active sites for photocatalytic activity.</t>
  </si>
  <si>
    <t>24916127</t>
  </si>
  <si>
    <t>Catecholase activity, DNA cleavage and cytotoxicity of six Zn(II) complexes synthesized from designed Mannich ligands: higher reactivity of mononuclear over dinuclear.</t>
  </si>
  <si>
    <t>Six zinc(II) complexes have been synthesized from two designed Mannich-base ligands which consist of three dinuclear complex [Zn2(L(1))2X2] (1-3) and three mononuclear complex [ZnH(L(2))X2] (4-6), respectively, where X = Cl(-) (1,4), Br(-) (2,5), I(-) (3,6), as reported earlier by us (Sanyal et al., Inorg Chem 53:85-96, 2014). The catecholase activity of the complexes has been investigated under completely aerobic conditions in DMF-water medium (9:1) at pH 8.5 against the model substrate 3,5-di-tert-butylcatechol (3,5-DTBC). Saturation kinetic studies show that the order of conversion of substrate to product (quinone) follows the trend 5 &gt; 4 &gt; 2 &gt; 1 while 3 and 6 are inactive. The generation of phenoxyl radicals, confirmed by UV-vis and EPR spectral studies, is supposed to be responsible for the oxidation of 3,5-DTBC. The in vitro evaluation of 1-6 comprises the study of their DNA-cleaving ability using plasmid DNA and the assessment of their cytotoxic activity against Jurkat (T cell lymphoma) cell line by MTT assay. The mechanisms of toxicity appeared to be predominantly by reactive oxygen species (ROS). The comparative analysis helps to arrive at the following facts under experimental conditions: (1) mononuclear species prevail over the dinuclear ones, unlike the behavior in phosphatase activity as reported in Inorganic Chemistry; (2) the halide substituents at the active site control the overall activity in the order: (a) In catecholase activity, Cl(-) &lt; Br(-) (dinuclear) and Cl(-) &gt; Br(-) (mononuclear) and (b) in biological activity, Cl(-) &gt; Br(-) &gt; I(-) regardless of nuclearity.</t>
  </si>
  <si>
    <t>24916062</t>
  </si>
  <si>
    <t>Molecular insight of isotypes specific β-tubulin interaction of tubulin heterodimer with noscapinoids.</t>
  </si>
  <si>
    <t>Noscapine and its derivatives bind stoichiometrically to tubulin, alter its dynamic instability and thus effectively inhibit the cellular proliferation of a wide variety of cancer cells including many drug-resistant variants. The tubulin molecule is composed of α- and β-tubulin, which exist as various isotypes whose distribution and drug-binding properties are significantly different. Although the noscapinoids bind to a site overlapping with colchicine, their interaction is more biased towards β-tubulin. In fact, their precise interaction and binding affinity with specific isotypes of β-tubulin in the αβ-heterodimer has never been addressed. In this study, the binding affinity of a panel of noscapinoids with each type of tubulin was investigated computationally. We found that the binding score of a specific noscapinoid with each type of tubulin isotype is different. Specifically, amino-noscapine has the highest binding score of -6.4, -7.2, -7.4 and -7.3 kcal/mol with αβI, αβII, αβIII and αβIV isotypes, respectively. Similarly 10 showed higher binding affinity of -6.8 kcal/mol with αβV, whereas 8 had the highest binding affinity of -7.2, -7.1 and -7.2 kcal/mol, respectively with αβVI, αβVII and αβVIII isotypes. More importantly, both amino-noscapine and its clinical derivative, bromo-noscapine have the highest binding affinity of -46.2 and -38.1 kcal/mol against αβIII (overexpression of αβIII has been associated with resistance to a wide range of chemotherapeutic drugs for several human malignancies) as measured using MM-PBSA. Knowledge of the isotype specificity of the noscapinoids may allow for development of novel therapeutic agents based on this class of drugs.</t>
  </si>
  <si>
    <t>24915992</t>
  </si>
  <si>
    <t>Fungal metabolite nigerloxin ameliorates diabetic nephropathy and gentamicin-induced renal oxidative stress in experimental rats.</t>
  </si>
  <si>
    <t>Elevated polyol pathway enzyme activities and oxidative stress play an important role in the development and progression of diabetic nephropathy. Here, we investigated the beneficial influence of nigerloxin, a fungal metabolite and a potent aldose reductase inhibitor and free radical scavenger in the kidney of streptozotocin-induced diabetic rats. A group of diabetic rats was orally administered with nigerloxin for 30 days (100 mg/kg). Diabetic rats showed increased lipid peroxides, advanced glycation end products (AGEs), elevated activities of polyol pathway enzymes, and lowered antioxidant defense system in kidney. Administration of nigerloxin decreased kidney lipid peroxides and AGEs. Activities of polyol pathway enzymes were reduced while activities of all antioxidant enzymes, glutathione, and ascorbic acid were elevated in the kidney of nigerloxin-treated diabetic rats. We also investigated antioxidant potential of nigerloxin in gentamicin-induced nephrotoxicity in Wistar rats. Groups of rats were orally administered with nigerloxin for 8 days (25 mg or 100 mg kg(-1) body weight day(-1)) along with gentamicin (80 mg/kg, i.p., for 8 days). Gentamicin induced increase in lipid peroxides, decrease in glutathione and activities of antioxidant enzymes in the kidney, and increase in blood creatinine, and urea concentrations were significantly countered by nigerloxin treatment. Thus, the results indicated the beneficial influence of nigerloxin on polyol pathway and oxidative stress associated with diabetes, which are implicated in ameliorating the development of diabetic nephropathy. Nigerloxin also ameliorated oxidative stress induced by gentamicin in the renal tissue.</t>
  </si>
  <si>
    <t>24915881</t>
  </si>
  <si>
    <t>Synthesis, characterization, biological and catalytic applications of transition metal complexes derived from Schiff base.</t>
  </si>
  <si>
    <t>A novel series of Cu(II), Ni(II), Zn(II), Co(II), and Cd(II) complexes have been synthesized from the Schiff base. Structural features were determined by analytical and spectral techniques like IR, (1)H NMR, UV-vis, elemental analysis, molar electric conductibility, magnetic susceptibility and thermal studies. The complexes are found to be soluble in dimethylformamide and dimethylsulfoxide. Molar conductance values in dimethylformamide indicate the non-electrolytic nature of the complexes. Binding of synthesized complexes with calf thymus DNA (CT DNA) was studied. There is significant binding of DNA in lanes 2, 3, and 5. Lanes 4 and 6 are showing more florescence when compared to the control indicating that these molecules are strongly bound to the DNA by inserting themselves between the two stacked base pairs and exhibiting their original property of fluorescence. Angiogenesis study has revealed that the compounds B-2, B-4 and B-5 have potent antitumor efficacy and activation of antiangiogenesis could be one of the possible underlying mechanisms of tumor inhibition.</t>
  </si>
  <si>
    <t>24915852</t>
  </si>
  <si>
    <t>Synergistic activity of phenazines isolated from Pseudomonas aeruginosa in combination with azoles against Candida species.</t>
  </si>
  <si>
    <t>Candidiasis infections are caused by yeasts from the genus Candida. The types of infection range from superficial to systemic. Treatment often requires antifungals such as the azoles; however, increased use of these drugs has led to the generation of yeasts with increased resistance to these drugs. Here, we describe the synergistic anticandidal activity of three phenazines-phenazine-1-ol, phenazine-1-carboxylic acid, and phenazine-1-carboxamide. These phenazines were purified from Pseudomonas aeruginosa in combination with three clinically used azoles-fluconazole, itraconazole, and clotrimazole. The synergistic anticandidal activities of phenazines and azoles were assessed using the checkerboard microdilution and time-kill methods. Study results show that the combined effects of phenazines and azoles were predominantly synergistic activity (fractional inhibitory concentration index &lt;0.5). The time-kill study, which included a combination of the minimum inhibitory concentration of phenazines and azoles, showed growth of Candida species that was completely attenuated after 0-6 h of treatment. These results, which suggest that the activity of phenazines and azoles may be beneficial, have potential implications in delaying the development of resistance, as the anticandidal effect is achieved with lower concentrations of both agents (phenazines and azoles). The cytotoxicity of phenazines was also tested against a normal human cell line (foreskin normal fibroblast). No cytotoxicity was recorded at concentrations up to 200 μg/ml. The in vitro synergistic activity of phenazines and azoles against Candida species is reported here for the first time.</t>
  </si>
  <si>
    <t>24915786</t>
  </si>
  <si>
    <t>Formation of NET, phagocytic activity, surface architecture, apoptosis and expression of toll like receptors 2 and 4 (TLR2 and TLR4) in neutrophils of mastitic cows.</t>
  </si>
  <si>
    <t>Neutrophils employ both oxidative and non oxidative mechanisms to destroy pathogens. Function of neutrophils coming in milk during mammary invasion is not clearly understood in dairy animals. Therefore, the present study was designed in 36 Sahiwal cows to see the changes occurring in the neutrophil activity of cows suffering from subclinical (SCM) and clinical mastitis (CM). Cows were divided into three groups as healthy (n = 12), SCM (n = 12) and CM (n = 12) groups on the basis of CMT scoring, gross morphological changes in milk, bacteriological examination of milk and by counting milk SCC. Significantly (P &lt; 0.05) higher milk SCC, neutrophil percent and significantly (P &lt; 0.05) lower viability of both blood and milk neutrophils were observed in CM group of cows as compared to SCM and control group of cows. Phagocytic activity (PA) was significantly (P &lt; 0.05) higher in milk neutrophils of SCM and CM cows as compared to control cows. Toll like receptors 2 and 4 in blood and milk neutrophils were found to be significantly (P &lt; 0.05) higher, whereas, apoptosis in terms of altered mitochondrial transmembrane potential, Caspase 3 and 7 activities were found to be significantly (P &lt; 0.05) lower in CM cows. Alterations in surface architecture of neutrophils in terms of formation of pseudopods was observed by scanning electron microscope (SEM) and found to be higher in CM cows. Blood neutrophils were found to be spherical as compared to milk neutrophils. Formation of neutrophil extracellular trap (NETs) were found milk neutrophils of CM cows, whereas, SCM and healthy cows did not exhibit NET formation. The study indicated a positive correlation between lower neutrophil apoptosis and higher expression of TLR2 and TLR4 with the formation of NETs and change in surface architecture. Formation of NET like structures seemed to be an effective mode of defense employed by neutrophils of cows suffering from clinical mastitis.</t>
  </si>
  <si>
    <t>24915771</t>
  </si>
  <si>
    <t>C2H2 type of zinc finger transcription factors in foxtail millet define response to abiotic stresses.</t>
  </si>
  <si>
    <t>C2H2 type of zinc finger transcription factors (TFs) play crucial roles in plant stress response and hormone signal transduction. Hence considering its importance, genome-wide investigation and characterization of C2H2 zinc finger proteins were performed in Arabidopsis, rice and poplar but no such study was conducted in foxtail millet which is a C4 Panicoid model crop well known for its abiotic stress tolerance. The present study identified 124 C2H2-type zinc finger TFs in foxtail millet (SiC2H2) and physically mapped them onto the genome. The gene duplication analysis revealed that SiC2H2s primarily expanded in the genome through tandem duplication. The phylogenetic tree classified these TFs into five groups (I-V). Further, miRNAs targeting SiC2H2 transcripts in foxtail millet were identified. Heat map demonstrated differential and tissue-specific expression patterns of these SiC2H2 genes. Comparative physical mapping between foxtail millet SiC2H2 genes and its orthologs of sorghum, maize and rice revealed the evolutionary relationships of C2H2 type of zinc finger TFs. The duplication and divergence data provided novel insight into the evolutionary aspects of these TFs in foxtail millet and related grass species. Expression profiling of candidate SiC2H2 genes in response to salinity, dehydration and cold stress showed differential expression pattern of these genes at different time points of stresses.</t>
  </si>
  <si>
    <t>24915742</t>
  </si>
  <si>
    <t>Incarcerated morgagni hernia: an unusual cause of large bowel obstruction.</t>
  </si>
  <si>
    <t>24915638</t>
  </si>
  <si>
    <t>A facile assay to monitor secretory phospholipase A₂ using 8-anilino-1-naphthalenesulfonic acid.</t>
  </si>
  <si>
    <t>Secretory phospholipases A2 (sPLA2s) are present in snake venoms, serum, and biological fluids of patients with various inflammatory, autoimmune and allergic disorders. Lipid mediators in the inflammatory processes have potential value for controlling phospholipid metabolism through sPLA2 inhibition. Thus, it demands the need for screening of potential leads for sPLA2 inhibition. To date, sPLA2 activity has been assayed using expensive radioactive or chromogenic substrates, thereby limiting a large number of assays. In this study, a simple and sensitive NanoDrop assay was developed using non-fluorogenic and non-chromogenic phospholipid substrate 1,2-dimyristoyl-sn-glycero-3-phosphocholine (DMPC) and 8-anilino-1-naphthalenesulfonic acid (ANS) as interfacial hydrophobic probe. The modified assay required a 10ng concentration of sPLA2. ANS, as a strong anion, binds predominantly to cationic group of choline head of DMPC through ion pair formation, imparting hydrophobicity and lipophilicity and resulting in an increase in fluorescence. Triton X-100 imparts correct geometrical space during sPLA2 catalyzing DMPC, releasing lysophospholipid and acidic myristoyl acid, which in turn alters the hydrophobic environment prevailing around ANS-DMPC, which leads to weakening of the electrostatic ion pair interaction between DMPC and ANS ensuing decrease in fluorescence. These characteristic fluorescence changes between DMPC and ANS in response to sPLA2 catalysis are well documented and validated in this study.</t>
  </si>
  <si>
    <t>24915586</t>
  </si>
  <si>
    <t>Commentary: endovascular therapy for intermittent claudication: is it time for re-evaluation?</t>
  </si>
  <si>
    <t>24915550</t>
  </si>
  <si>
    <t>Formulation of extended release cefpodoxime proxetil chitosan-alginate beads using quality by design approach.</t>
  </si>
  <si>
    <t>The purpose of this work was to develop and characterize chitosan-alginate beads for the extended delivery of cefpodoxime proxetil (CFP), to understand the impact of formulation and process parameters on the critical quality attributes (CQAs) using a quality-by-design approach. For this, a study was performed with various formulation and process parameters to determine their impact on CQAs of beads, which were determined to be time for 80% of the drug released (T80%), particle size, and encapsulation efficiency. The beads of CFP were optimized using a three-factor, three-level Box-Behnken design. A formulation comprising of 4.38% (w/v) alginate, 1.39% (w/v) chitosan and 6.82% (w/v) calcium chloride was found to fulfill requisites of an optimum formulation. In vitro release studies showed that the drug is released from the optimized formulation over a period of 24h in a sustained release manner, primarily by non-Fickian diffusion. The optimized formulation was characterized by DSC, FTIR, XRD and SEM analysis. Antimicrobial studies revealed that the release of the drug over 24h periods was above the minimum concentration required for inhibition of microbial growth. This research highlights the level of understanding that can be accomplished through a well designed study based on the approach of QbD.</t>
  </si>
  <si>
    <t>24915486</t>
  </si>
  <si>
    <t>Elucidation of band structure of charge storage in conducting polymers using a redox reaction.</t>
  </si>
  <si>
    <t>A novel technique to investigate charge storage characteristics of intrinsically conducting polymer films has been developed. A redox reaction is conducted on a polymer film on a rotating disk electrode under potentiostatic condition so that the rate of charging of the film equals the rate of removal of the charge by the reaction. The voltammogram obtained from the experiment on polyaniline film using Fe(2+)/Fe(3+) in HCl as the redox system shows five distinct linear segments (bands) with discontinuity in the slope at specific transition potentials. These bands are the same as those indicated by electron spin resonance (ESR)/Raman spectroscopy with comparable transition potentials. From the dependence of the slopes of the bands on concentration of ferrous and ferric ions, it was possible to estimate the energies of the charge carriers in different bands. The film behaves as a redox capacitor and does not offer resistance to charge transfer and electronic conduction.</t>
  </si>
  <si>
    <t>24915458</t>
  </si>
  <si>
    <t>Peste des petits ruminants virus infection of small ruminants: a comprehensive review.</t>
  </si>
  <si>
    <t>Peste des petits ruminants (PPR) is caused by a Morbillivirus that belongs to the family Paramyxoviridae. PPR is an acute, highly contagious and fatal disease primarily affecting goats and sheep, whereas cattle undergo sub-clinical infection. With morbidity and mortality rates that can be as high as 90%, PPR is classified as an OIE (Office International des Epizooties)-listed disease. Considering the importance of sheep and goats in the livelihood of the poor and marginal farmers in Africa and South Asia, PPR is an important concern for food security and poverty alleviation. PPR virus (PPRV) and rinderpest virus (RPV) are closely related Morbilliviruses. Rinderpest has been globally eradicated by mass vaccination. Though a live attenuated vaccine is available against PPR for immunoprophylaxis, due to its instability in subtropical climate (thermo-sensitivity), unavailability of required doses and insufficient coverage (herd immunity), the disease control program has not been a great success. Further, emerging evidence of poor cross neutralization between vaccine strain and PPRV strains currently circulating in the field has raised concerns about the protective efficacy of the existing PPR vaccines. This review summarizes the recent advancement in PPRV replication, its pathogenesis, immune response to vaccine and disease control. Attempts have also been made to highlight the current trends in understanding the host susceptibility and resistance to PPR.</t>
  </si>
  <si>
    <t>24915234</t>
  </si>
  <si>
    <t>Temperature induced morphological transitions from native to unfolded aggregated States of human serum albumin.</t>
  </si>
  <si>
    <t>The circulatory protein, human serum albumin (HSA), is known to have two melting point temperatures, 56 and 62 °C. In this present manuscript, we investigate the interaction of HSA with a synthesized bioactive molecule 3-pyrazolyl 2-pyrazoline (PZ). The sole tryptophan amino acid residue (Trp214) of HSA and PZ forms an excellent FRET pair and has been used to monitor the conformational dynamics in HSA as a function of temperature. Molecular docking studies reveal that the PZ binds to a site which is in the immediate vicinity of Trp214, and such data are also supported by time-resolved FRET studies. Steady-state and time-resolved anisotropy of PZ conclusively proved that the structural and morphological changes in HSA mainly occur beyond its first melting temperature. Although the protein undergoes thermal denaturation at elevated temperatures, the Trp214 gets buried inside the protein scaffolds; this fact has been substantiated by acrylamide quenching studies. Finally, we have used atomic force microscopy to establish that at around 70 °C, HSA undergoes self-assembly to form fibrillar structures. Such an observation may be attributed to the loss of α-helical content of the protein and a subsequent rise in β-sheet structure.</t>
  </si>
  <si>
    <t>24915076</t>
  </si>
  <si>
    <t>GlmU (N-acetylglucosamine-1-phosphate uridyltransferase) bound to three magnesium ions and ATP at the active site.</t>
  </si>
  <si>
    <t>N-Acetylglucosamine-1-phosphate uridyltransferase (GlmU), a bifunctional enzyme exclusive to prokaryotes, belongs to the family of sugar nucleotidyltransferases (SNTs). The enzyme binds GlcNAc-1-P and UTP, and catalyzes a uridyltransfer reaction to synthesize UDP-GlcNAc, an important precursor for cell-wall biosynthesis. As many SNTs are known to utilize a broad range of substrates, substrate specificity in GlmU was probed using biochemical and structural studies. The enzymatic assays reported here demonstrate that GlmU is specific for its natural substrates UTP and GlcNAc-1-P. The crystal structure of GlmU bound to ATP and GlcNAc-1-P provides molecular details for the inability of the enzyme to utilize ATP for the nucleotidyltransfer reaction. ATP binding results in an inactive pre-catalytic enzyme-substrate complex, where it adopts an unusual conformation such that the reaction cannot be catalyzed; here, ATP is shown to be bound together with three Mg2+ ions. Overall, this structure represents the binding of an inhibitory molecule at the active site and can potentially be used to develop new inhibitors of the enzyme. Further, similar to DNA/RNA polymerases, GlmU was recently recognized to utilize two metal ions, MgA2+ and MgB2+, to catalyze the uridyltransfer reaction. Interestingly, displacement of MgB2+ from its usual catalytically competent position, as noted in the crystal structure of RNA polymerase in an inactive state, was considered to be a key factor inhibiting the reaction. Surprisingly, in the current structure of GlmU MgB2+ is similarly displaced; this raises the possibility that an analogous inhibitory mechanism may be operative in GlmU.</t>
  </si>
  <si>
    <t>24915067</t>
  </si>
  <si>
    <t>Comparative genomics and association mapping approaches for blast resistant genes in finger millet using SSRs.</t>
  </si>
  <si>
    <t>The major limiting factor for production and productivity of finger millet crop is blast disease caused by Magnaporthe grisea. Since, the genome sequence information available in finger millet crop is scarce, comparative genomics plays a very important role in identification of genes/QTLs linked to the blast resistance genes using SSR markers. In the present study, a total of 58 genic SSRs were developed for use in genetic analysis of a global collection of 190 finger millet genotypes. The 58 SSRs yielded ninety five scorable alleles and the polymorphism information content varied from 0.186 to 0.677 at an average of 0.385. The gene diversity was in the range of 0.208 to 0.726 with an average of 0.487. Association mapping for blast resistance was done using 104 SSR markers which identified four QTLs for finger blast and one QTL for neck blast resistance. The genomic marker RM262 and genic marker FMBLEST32 were linked to finger blast disease at a P value of 0.007 and explained phenotypic variance (R²) of 10% and 8% respectively. The genomic marker UGEP81 was associated to finger blast at a P value of 0.009 and explained 7.5% of R². The QTLs for neck blast was associated with the genomic SSR marker UGEP18 at a P value of 0.01, which explained 11% of R². Three QTLs for blast resistance were found common by using both GLM and MLM approaches. The resistant alleles were found to be present mostly in the exotic genotypes. Among the genotypes of NW Himalayan region of India, VHC3997, VHC3996 and VHC3930 were found highly resistant, which may be effectively used as parents for developing blast resistant cultivars in the NW Himalayan region of India. The markers linked to the QTLs for blast resistance in the present study can be further used for cloning of the full length gene, fine mapping and their further use in the marker assisted breeding programmes for introgression of blast resistant alleles into locally adapted cultivars.</t>
  </si>
  <si>
    <t>24915047</t>
  </si>
  <si>
    <t>Permeability study of ciprofloxacin from ultra-thin nanofibrous film through various mucosal membranes.</t>
  </si>
  <si>
    <t>Permeability plays an important role to achieve the desired therapeutic outcomes. Present study was designed to investigate the permeability of ciprofloxacin from ultrathin polyvinyl alcohol nanofiber through different biological membranes. Results of the permeability studies indicated that nanofibers exhibit higher drug permeability than plane drug. Intestinal tissue shows maximum permeability followed by eye, trachea, sublingual, rectal, and skin. Permeability studies also inferred a steady-state release of drug of the nanofiber, whereas a high degree of fluctuations was observed in plane drug. Nanofiber being 2D nanoscale material provides numerous advantages to be used as an encapsulated carrier system to improve the therapeutic effectiveness.</t>
  </si>
  <si>
    <t>24914997</t>
  </si>
  <si>
    <t>Biocatalytic and antimicrobial activities of gold nanoparticles synthesized by Trichoderma sp.</t>
  </si>
  <si>
    <t>The aim of this work was to synthesize gold nanoparticles by Trichoderma viride and Hypocrea lixii. The biosynthesis of the nanoparticles was very rapid and took 10 min at 30 °C when cell-free extract of the T. viride was used, which was similar by H. lixii but at 100 °C. Biomolecules present in cell free extracts of both fungi were capable to synthesize and stabilize the formed particles. Synthesis procedure was very quick and environment friendly which did not require subsequent processing. The biosynthesized nanoparticles served as an efficient biocatalyst which reduced 4-nitrophenol to 4-aminophenol in the presence of NaBH₄ and had antimicrobial activity against pathogenic bacteria. To the best of our knowledge, this is the first report of such rapid biosynthesis of gold nanoparticles within 10 min by Trichoderma having plant growth promoting and plant pathogen control abilities, which served both, as an efficient biocatalyst, and a potent antimicrobial agent.</t>
  </si>
  <si>
    <t>24914993</t>
  </si>
  <si>
    <t>Synthesis, structural analysis, theoretical studies of some lawsone derivatives.</t>
  </si>
  <si>
    <t>A series of lawsone derivatives are synthesized. The structures of the synthesized compounds are analyzed by FT-IR, Mass, Elemental analysis, (1)H, (13)C, HSQC, HMBC and theoretical studies.</t>
  </si>
  <si>
    <t>24914919</t>
  </si>
  <si>
    <t>Flapless implant placement: a case report.</t>
  </si>
  <si>
    <t>Full-thickness periosteal flap elevation for implant placement is often accompanied by potential marginal bone loss and/or soft tissue recession around the implant due to compromised blood supply to underlying bone. To preserve the blood supply to underlying bone, implants can be placed with a flapless surgical procedure. This procedure also provides numerous other benefits, such as decreased trauma, short recovery time, less pain, reduced rate of infection, and improved patient compliance. This report presents a case of flapless implant placement in the mandibular posterior region that achieved optimum results and caused minimal discomfort to the patient. The advantages and limitations of this procedure are also discussed.</t>
  </si>
  <si>
    <t>24914909</t>
  </si>
  <si>
    <t>A comparative study on microgap of premade abutments and abutments cast in base metal alloys.</t>
  </si>
  <si>
    <t>The study compared the marginal accuracy of premade and cast abutments. Premade titanium, stainless steel, and gold abutments formed the control groups. Plastic abutments were cast in nickel-chromium, cobalt-chromium and grade IV titanium. The abutment/implant interface was analyzed. Analysis of variance and Duncan's multiple range test revealed no significant difference in mean marginal microgap between premade gold and titanium abutments and between premade stainless steel and cast titanium abutments. Statistically significant differences (P &lt; .001) were found among all other groups.</t>
  </si>
  <si>
    <t>24914874</t>
  </si>
  <si>
    <t>Spectrum of cyanotic congenital heart disease diagnosed by echocardiographic evaluation in patients attending paediatric cardiology clinic of a tertiary cardiac care centre.</t>
  </si>
  <si>
    <t>Cyanotic CHD comprises up to 25% of cases of all causes of CHD.There is lack of data about the present spectrum of congenital cyanotic heart disease in the paediatric age group.The present study was undertaken to determine the spectrum of patients with congenital cyanotic heart disease in the paediatric age group in tertiary paediatric cardiac care clinic.Prospective observational study.Paediatric cardiac clinic of a tertiary cardiac care centre.All children aged 0-18 years with suspected cyanotic CHD were provisionally included in this study. They underwent a thorough echocardiographic evaluation, and those patients who had definitive diagnosis of congenital cyanotic heart disease were included for final analysis.A total of 119 children met the inclusion criteria. Tetralogy of Fallot and its variant were the most common congenital cyanotic heart disease with proportion of about 44%. Other common malformations were double outlet right ventricle (14%), pulmonary atresia with ventricular septal defect (8%), total anomalous pulmonary venous connection (7%), d-transposition of the great arteries (9%), tricuspid valve anomalies--tricuspid atresia and Ebstein's anomaly--hypoplastic left-heart syndrome, truncus arteriosus, and complex CHD such as single ventricle.Tetralogy of Fallot and its variants were the most common cyanotic heart disease diagnosed in our patients. As there were a significant proportion of cases with complex cyanotic CHD, paediatric cardiologists should be familiar with the diagnosis and management of all these complex congenital malformations of the heart.</t>
  </si>
  <si>
    <t>24914810</t>
  </si>
  <si>
    <t>Harvesting the promising fruits of genomics: applying genome sequencing technologies to crop breeding.</t>
  </si>
  <si>
    <t>Next generation sequencing (NGS) technologies are being used to generate whole genome sequences for a wide range of crop species. When combined with precise phenotyping methods, these technologies provide a powerful and rapid tool for identifying the genetic basis of agriculturally important traits and for predicting the breeding value of individuals in a plant breeding population. Here we summarize current trends and future prospects for utilizing NGS-based technologies to develop crops with improved trait performance and increase the efficiency of modern plant breeding. It is our hope that the application of NGS technologies to plant breeding will help us to meet the challenge of feeding a growing world population.</t>
  </si>
  <si>
    <t>24914738</t>
  </si>
  <si>
    <t>Aminoazabenzimidazoles, a novel class of orally active antimalarial agents.</t>
  </si>
  <si>
    <t>Whole-cell high-throughput screening of the AstraZeneca compound library against the asexual blood stage of Plasmodium falciparum (Pf) led to the identification of amino imidazoles, a robust starting point for initiating a hit-to-lead medicinal chemistry effort. Structure-activity relationship studies followed by pharmacokinetics optimization resulted in the identification of 23 as an attractive lead with good oral bioavailability. Compound 23 was found to be efficacious (ED90 of 28.6 mg·kg(-1)) in the humanized P. falciparum mouse model of malaria (Pf/SCID model). Representative compounds displayed a moderate to fast killing profile that is comparable to that of chloroquine. This series demonstrates no cross-resistance against a panel of Pf strains with mutations to known antimalarial drugs, thereby suggesting a novel mechanism of action for this chemical class.</t>
  </si>
  <si>
    <t>24914626</t>
  </si>
  <si>
    <t>Protein mixtures of environmentally friendly zein to understand protein-protein interactions through biomaterials synthesis, hemolysis, and their antimicrobial activities.</t>
  </si>
  <si>
    <t>Industrially important zein protein has been employed to understand its interactions with two model proteins bovine serum albumin (BSA) and cytochrome c (Cyc,c) following the in vitro synthesis of Au NPs so as to expand its applicability for biological applications. Interactions were studied under the effect of temperature variation by UV-visible and fluorescence emission studies. Temperature induced unfolding in the protein mixtures indicated their degree of mutual interactions through simultaneous nucleation of gold nanoparticles (Au NPs) and their subsequent shape control effects. Zein + BSA mixtures showed favorable protein-protein interactions over the entire mole fraction range with maximum close to x(BSA) = 0.24, whereas zein + Cyc,c showed such interactions only in the zein rich region with significant demixing in the Cyc,c rich region of the mixtures. Both hydrophobic as well as hydrophilic domains in the unfolded states were driving such interactions in the case of zein + BSA mixtures while demixing was the result of the predominant hydrophilic nature of Cyc,c and its self-aggregation behavior in the Cyc,c rich region in contrast to the predominant hydrophobic nature of zein. Zein + BSA mixtures produced small roughly spherical Au NPs fully coated with protein, whereas the demixing zone of zein + Cyc,c mixtures generated highly anisotropic NPs with little protein coating. To explore their biological applications, protein conjugated NPs of both mixtures were subjected to hemolysis where NPs coated with the former mixture showed little hemolysis and may act as drug delivery vehicles in systemic circulation in comparison to the latter. Both kinds of NPs further demonstrated their extraordinary antimicrobial activities with different kinds of strains and proved to be highly important environmentally friendly biomaterials.</t>
  </si>
  <si>
    <t>24914551</t>
  </si>
  <si>
    <t>Impact of host IL28B rs12979860, rs8099917 in interferon responsiveness and advanced liver disease in chronic genotype 3 hepatitis C patients.</t>
  </si>
  <si>
    <t>Genetic polymorphisms near interleukin 28B gene are associated with spontaneous and treatment induced clearance of hepatitis C virus (HCV). Our objective was to evaluate the impact of interleukin 28B single nucleotide polymorphism (rs12979860, rs8099917) variability in HCV genotype 3 infected populations.400 hepatitis C seroreactive patients from different population groups in Eastern and North Eastern part of India were assessed for host and viral genotypic analysis. 83 HCV genotype 3 infected patients were administered pegylated interferon- ribavirin therapy. Viral genotyping was performed using nested reverse transcriptase-PCR followed by direct sequencing methods. Host interleukin 28B genotyping was performed using real-time PCR based single nucleotide polymorphism analysis.Out of 400 hepatitis C seroreactive individuals, 73.25% were found to be RNA positive. HCV genotype 3 (65.87%) was found to be the major circulating strain in this region followed by genotype 1 (32.08%). rs12979860 CC genotype was significantly associated with sustained virological response in HCV genotype 3 infected population. In patients achieving rapid virological response, favourable CC/TT allele at rs12979860, rs8099917 was found to be predominant at both the alleles at 77%, 73.2% respectively; whereas in case of patients with relapsed HCV infection CT, TG alleles were found to be predominant. Additionally, CC genotypes at rs12979860 were found to be associated with sustained virological response in patients with high viral load (OR = 6.75, 0.05&lt;p). HCV unfavourable rs12979860 TT, rs8099917 GG alleles were present in 34%, 27.6% patients with relapsed HCV infection respectively. Also unfavourable CT, TG genotypes were found to be predominant in patients with advanced stages of liver disease.CC, TT the two favourable markers at SNPs rs12979860 and rs8099917 are strongly associated with sustained virological response in genotype 3 infected populations. This information will aid clinicians to effectively design response based treatment regimen.</t>
  </si>
  <si>
    <t>24914422</t>
  </si>
  <si>
    <t>Imaging features on sonography and MRI in a case of lipofibromatous hamartoma of the median nerve.</t>
  </si>
  <si>
    <t>Lipofibromatous hamartomas are rare benign tumours of Peripheral nerves. Median nerve is most common affected nerve involved in about 80 percent of the cases. Approximately 92 cases have been reported so far. We present a case of lipofibromatous hamartoma of median nerve diagnosed on sonography and magnetic resonance imaging (MRI). These rare lesions are an important entity to be known to radiologists because their imaging features are quite pathognomonic and allow for confident diagnosis negating the need for biopsy.</t>
  </si>
  <si>
    <t>24914337</t>
  </si>
  <si>
    <t>Antitubercular therapy in patients with cirrhosis: challenges and options.</t>
  </si>
  <si>
    <t>Tuberculosis (TB) has been a human disease for centuries. Its frequency is increased manyfold in patients with liver cirrhosis. The gold standard of TB management is a 6-mo course of isoniazid, rifampicin, pyrazinamide and ethambutol. Although good results are seen with this treatment in general, the management of patients with underlying cirrhosis is a challenge. The underlying depressed immune response results in alterations in many diagnostic tests. The tests used for latent TB have many flaws in this group of patients. Three of four first-line antitubercular drugs are hepatotoxic and baseline liver function is often disrupted in patients with underlying cirrhosis. Frequency of hepatotoxicity is increased in patients with liver cirrhosis, frequently leading to severe liver failure. There are no established guidelines for the treatment of TB in relation to the severity of liver disease. There is no consensus on the frequency of liver function tests required or the cut-off used to define hepatotoxicity. No specific treatment exists for prevention or treatment of hepatotoxicity, making monitoring even more important. A high risk of multidrug-resistant TB is another major worry due to prolonged and interrupted treatment.</t>
  </si>
  <si>
    <t>24914323</t>
  </si>
  <si>
    <t>Role of dental plaque, saliva and periodontal disease in Helicobacter pylori infection.</t>
  </si>
  <si>
    <t>Helicobacter pylori (H. pylori) infection is one of the most common bacterial infections in humans. Although H. pylori may be detected in the stomach of approximately half of the world's population, the mechanisms of transmission of the microorganism from individual to individual are not yet clear. Transmission of H. pylori could occur through iatrogenic, fecal-oral, and oral-oral routes, and through food and water. The microorganism may be transmitted orally and has been detected in dental plaque and saliva. However, the role of the oral cavity in the transmission and recurrence of H. pylori infection has been the subject of debate. A large number of studies investigating the role of oral hygiene and periodontal disease in H. pylori infection have varied significantly in terms of their methodology and sample population, resulting in a wide variation in the reported results. Nevertheless, recent studies have not only shown that the microorganism can be detected fairly consistently from the oral cavity but also demonstrated that the chances of recurrence of H. pylori infection is more likely among patients who harbor the organism in the oral cavity. Furthermore, initial results from clinical trials have shown that H. pylori-positive dyspeptic patients may benefit from periodontal therapy. This paper attempts to review the current body of evidence regarding the role of dental plaque, saliva, and periodontal disease in H. pylori infection.</t>
  </si>
  <si>
    <t>24914271</t>
  </si>
  <si>
    <t>Author's Reply.</t>
  </si>
  <si>
    <t>24914269</t>
  </si>
  <si>
    <t>Burnout in the intensive care unit: Beware of turning to ash!</t>
  </si>
  <si>
    <t>24914268</t>
  </si>
  <si>
    <t>Curious association between Plasmodium vivax malaria and nontraumatic acute subdural hematoma.</t>
  </si>
  <si>
    <t>24914267</t>
  </si>
  <si>
    <t>Rhino-orbito-cerebral mucormycosis in a child with diabetic ketoacidosis.</t>
  </si>
  <si>
    <t>24914265</t>
  </si>
  <si>
    <t>Glyphosate surfactant herbicide poisoning and management.</t>
  </si>
  <si>
    <t>Glyphosate is a widely used herbicide in agriculture, forestry, industrial weed control and aquatic environments. Glyphosate potential as herbicide was first reported in 1971. It is a non-selective herbicide. It can cause a wide range of clinical manifestations in human beings like skin and throat irritation to hypotension, oliguria and death. We are reporting a case of a 35-year-old male patient who was admitted to our tertiary care hospital following intentional ingestion of around 200 ml of herbicide containing glyphosate. Initially, gastric lavage done and the patient was managed with intubation and mechanical ventilation, noradrenaline and vasopressin infusion, continuous veno-venous hemodiafiltration and intravenous (IV) lipid emulsion (20% intralipid 100 ml), patient was successfully treated and discharged home. This case report emphasizes on timely systemic supportive measure as a sole method of treatment since this poison has no known specific antidote and the use of IV lipid emulsion for a successful outcome.</t>
  </si>
  <si>
    <t>24914264</t>
  </si>
  <si>
    <t>Shock: A possible presenting manifestation of autoimmune polyendocrine syndrome type II.</t>
  </si>
  <si>
    <t>Autoimmune polyendocrine syndrome Type II (APS II), also known as polyglandular autoimmune syndrome Type II or Schmidt syndrome, is constellations of multiple endocrine gland insufficiencies. It is a rare, but most common of the immunoendocrinopathy syndrome. It is characterized by the obligatory occurrence of autoimmune Addison's disease in combination with thyroid autoimmune diseases and/or Type I diabetes, hypogonadism, hypophysitis, myasthenia gravis, vitiligo, alopecia, pernicious anemia, and celiac disease. Here, we report a case of 38-year-old female patient presented with shock, further diagnosed to have APS II.</t>
  </si>
  <si>
    <t>24914263</t>
  </si>
  <si>
    <t>Invasive pulmonary aspergillosis in an immunocompetent patient with severe dengue fever.</t>
  </si>
  <si>
    <t>We report a case of a 65-year-old female diagnosed with sever dengue fever. She started showing recovery from dengue fever with medical management. On day 6 of admission, she had leukocytosis, altered mental sensorium, and hemoptysis. Chest tomography showed air space consolidation with multiple nodules in the left upper and middle lobe sputum and bronchoalveolar lavage cultures were positive for Aspergillus flavus. The patient showed improvement with voriconazole and therapy was continued for 6 weeks.</t>
  </si>
  <si>
    <t>24914262</t>
  </si>
  <si>
    <t>Urinothorax: A rare cause of severe respiratory distress.</t>
  </si>
  <si>
    <t>A case of massive right pleural effusion in a postoperative patient of percutaneous nephrolithotomy leading to severe respiratory distress is reported. A high degree of clinical suspicion and prompt intervention by insertion of an intercostal drainage tube prevented the patient from going in to respiratory failure. The development of arrhythmias confused the picture increasing the morbidity of the patient. However, the patient was managed in an intensive care unit with intercostal chest tube insertion and antiarrhythmic agents. After correction of the specific cause of the effusion the intercostal tube was removed on the 4(th) day without further recurrence of the effusion.</t>
  </si>
  <si>
    <t>24914261</t>
  </si>
  <si>
    <t>Fatal adverse drug reactions: Experience of adverse drug reactions in a tertiary care teaching hospital of North India - A case series.</t>
  </si>
  <si>
    <t>Medical burden of fatal adverse drug reactions (FADRs) is significant. The epidemiological data on FADR do exist from the western world, but there is scanty from India. We hereby report a case series of FADRs recorded in a 2 years period. Point prevalence of FADRs was 0.223%. Point prevalence of all cause death in the hospital was 1.20%. The drugs causing FADRs were injection bupivacaine, amphotericin B, directly observed treatment short-course Category-1, injection streptokinase, and tablet ferrous sulfate. All these FADR were labeled as possible expect one case as probable. All FADR were labeled as type A. In three out of five the central nervous system was involved, while the hepatic system and multiorgan failure accounted for one case each. Two cases each were acute and subacute, while one was latent in nature. Reporting of FADRs shall go a long way in patient safety.</t>
  </si>
  <si>
    <t>24914260</t>
  </si>
  <si>
    <t>Current concepts in combination antibiotic therapy for critically ill patients.</t>
  </si>
  <si>
    <t>Widespread emergence of multidrug resistant (MDR) bacterial pathogens is a problem of global dimension. MDR infections are difficult to treat and frequently associated with high mortality. More than one antibiotic is commonly used to treat such infections, but scientific evidence does not favor use of combination therapy in most cases. However, there are certain subgroups where combination therapy may be beneficial, e.g. sepsis due to carbapenem-resistant Enterobacteriaceae (CRE), bacteremic pneumococcal pneumonia, and patients with multiple organ failure. Well-designed prospective studies are needed to clearly define the role of combination therapy in these subgroups.</t>
  </si>
  <si>
    <t>24914259</t>
  </si>
  <si>
    <t>Bedside ultrasonography: Applications in critical care: Part I.</t>
  </si>
  <si>
    <t>There is increasing interest in the use of ultrasound to assess and guide the management of critically ill patients. The ability to carry out quick examinations by the bedside to answer specific clinical queries as well as repeatability are clear advantages in an acute care setting. In addition, delays associated with transfer of patients out of the Intensive Care Unit (ICU) and exposure to ionizing radiation may also be avoided. Ultrasonographic imaging looks set to evolve and complement clinical examination of acutely ill patients, offering quick answers by the bedside. In this two-part narrative review, we describe the applications of ultrasonography with a special focus on the management of the critically ill. Part I explores the utility of echocardiography in the ICU, with emphasis on its usefulness in the management of hemodynamically unstable patients. We also discuss lung ultrasonography - a vastly underutilized technology for several years, until intensivists began to realize its usefulness, and obvious advantages over chest radiography. Ultrasonography is rapidly emerging as an important tool in the hands of intensive care physicians.</t>
  </si>
  <si>
    <t>24914258</t>
  </si>
  <si>
    <t>To identify morbidity and mortality predictors in acute organophosphate poisoning.</t>
  </si>
  <si>
    <t>Organophosphorus poisoning remains an important cause of morbidity and mortality, but no definite parameters have been identified as predictors of outcome. Prediction of morbidity at presentation might help in decision making in places of limited resources like rural settings in developing countries.A total of 76 cases were included in this retrospective cohort study. Logged relative risk of requirement of mechanical ventilation and hospital stay &gt;7 days was measured in patients with serum acetylcholinesterase (s. acetylcholinesterase) &lt;1000 versus &gt;1000, presenting in &lt;2 h versus ≥ 2 h after exposure, with Glasgow Coma Scale (GCS) ≤12 versus &gt;12 and in patients with SpO2 &lt;85% versus ≥85% at room air at presentation.S. acetylcholinesterase &lt;1000, time elapsed after ingestion to presentation ≥ 2 h and SpO2 (at room air) at presentation &lt;85% were found to have positive association with requirement of ventilation. GCS ≤ 12 had a significant association with both requirement of ventilation and hospital stay &gt;7 days.S. acetylcholinesterase, SpO2 at room air, GCS, and duration of exposure at presentation can be used to identify the requirement of special care in acute organophosphorus poisoning. This can aid in decision making regarding admission to intensive care unit and referral in the places with limited resources.</t>
  </si>
  <si>
    <t>24914257</t>
  </si>
  <si>
    <t>Comparison of post-operative ICU sedation between dexmedetomidine and propofol in Indian population.</t>
  </si>
  <si>
    <t>Critically ill patients requiring mechanical ventilation frequently need sedatives and analgesics to facilitate their care. Dexmedetomidine, a short-acting alpha-2-agonist, possesses anxiolytic, anesthetic, hypnotic, and analgesic properties.The objective of this study was to evaluate the efficacy and safety of dexmedetomidine in comparison to propofol in the management of sedation for post-operative intensive care unit (ICU) patients, as a sedative agent.Teaching hospital, A phase III, prospective, open, randomized and comparative.Thirty patients who were ambulatory and who required the post-operative mechanical ventilation or post-operative sedation were enrolled, in which 15 patients received Dexmedetomidine and remaining 15 patients received propofol. All these patients were treated for the period of 8 to 24 h.Data were analyzed using Student's t-test and Chi-square test. The value of P &lt; 0.05 was considered as statistically significant.Demographic data were comparable. Pulse rate, respiratory rate and blood pressure were comparable. Depth of sedation and extubation time were similar. To maintain analgesia throughout the study period, patients receiving propofol infusions required significantly more analgesics than patients receiving Dexmedetomidine.Dexmedetomidine appears to be a safe and acceptable ICU sedative agent when both the clinician's and patient's perspectives are considered.</t>
  </si>
  <si>
    <t>24914256</t>
  </si>
  <si>
    <t>Glycemic variability and outcome in critically ill.</t>
  </si>
  <si>
    <t>Acute hyperglycemia, hypoglycemia and glycemic variability (GV) have been found to be the three principal domains of glycemic control, which can adversely affect patient outcome. GV may be the confounding factor in tight glycemic control trials in surgical and medical patient.This study was conducted to establish if there was any relationship between GV and intensive care unit (ICU) mortality in the Indian context.A retrospective review of a large cohort of prospectively collected database.Adult Medical/Surgical/Trauma/Neuro ICU of a tertiary care hospital.All patients who had four or more blood glucose measured during the ICU stay.ICU mortality.2208 patients with a total of 11,335 blood glucose values were analyzed. GV measured by the standard deviation (SD) of mean blood glucose and glycemic lability index (GLI), both were significantly (P &lt; 0.001) associated with ICU mortality. This relationship was maintained (odds ratio (OR): 2.023, 95% confidence interval (CI): 1.483-2.758) even after excluding patients with hypoglycemia (&lt;60 mg/dl). Patients with blood glucose values in the euglycemic range but highest SD had higher mortality (54%) compared to mortality (24%) in patients above the euglycemic range. Similarly patients with blood sugar values below the average for study cohort and high GLI, another marker of GV had higher mortality (OR: 5.62, CI: 3.865-8.198) than compared to patients in the hyperglycemic range, reflecting the importance of GV as a prognostic marker in patients with blood sugar in the euglycemic range.This study demonstrated that high glucose variability is associated with increased ICU mortality in a large heterogeneous cohort of ICU patients. This effect was particularly evident among patients in the euglycemic range.</t>
  </si>
  <si>
    <t>24914255</t>
  </si>
  <si>
    <t>Evaluation of rationality in prescribing, adherence to treatment guidelines, and direct cost of treatment in intensive cardiac care unit: A prospective observational study.</t>
  </si>
  <si>
    <t>Cardiovascular diseases (CVDs) remain the most common cause of sudden death. Hence, appropriate drug therapy in intensive cardiac care unit (ICCU) is crucial in managing cardiovascular emergencies and to decrease morbidity and mortality.To evaluate prescribing pattern of drugs and direct cost of therapy in patients admitted in ICCU.Patients admitted in ICCU of a tertiary care teaching hospital were enrolled. Demographic data, clinical history, and complete drug therapy received during their stay in ICCU were noted. Data were analyzed for drug utilization pattern and direct cost of treatment calculated using patient's hospital and pharmacy bills. Rationality of therapy was evaluated based on American College of Cardiology/American Heart Association (ACC/AHA) guidelines.Data of 170 patients were collected over 2 months. Mean age of patients was 54.67 ± 13.42 years. Male to female ratio was 2.33:1. Most common comorbid condition was hypertension 76 (44.7%). Most common diagnosis was acute coronary syndrome (ACS) 49.4%. Mean stay in ICCU was 4.42 ± 1.9 days. Mean number of drugs prescribed per patient was 11.43 ± 2.85. Antiplatelet drugs were the most frequently prescribed drug group (86.5%). Mean cost of pharmacotherapy per patient was '2701.24 ± 3111.94. Mean direct cost of treatment per patient was '10564.74 ± 14968.70. Parenteral drugs constituted 42% of total drugs and 90% of total cost of pharmacotherapy. Cost of pharmacotherapy was positively correlated with number of drugs (P = 0.000) and duration of stay (P = 0.027).Antiplatelet drugs were the most frequently prescribed drug group. Mean number of drugs per encounter were high, which contributed to the higher cost of pharmacotherapy. ACC/AHA guidelines were followed in majority of the cases.</t>
  </si>
  <si>
    <t>24914254</t>
  </si>
  <si>
    <t>A prolonged observational study of tracheal tube displacements: Benchmarking an incidence &lt;0.5-1% in a medical-surgical adult intensive care unit.</t>
  </si>
  <si>
    <t>Tracheal tubes are commonly used in intensive care unit (ICU) and lead to complications like displacements. The primary aim of the study was to evaluate if the rate of tracheal tube displacement benchmarked at &lt;1% per patient and &lt;0.5% per tracheal tube day, could be sustained over a prolonged period. The secondary aim was to document the patterns of all forms airway accident and to evaluate their consequences.This was a prospective observational study of Intubated and ventilated patients in a General Medical-Surgical Adult ICU. The incidence of accidental extubation, self extubation, partial displacement and blockages of tracheal tubes were recorded.The overall tracheal tube displacement rate was 61/10,112 (0.6%) per patient and 61/28,464 (0.22%) per tracheal tube day. There were 30 additional incidents of blockage, kinking or biting of the tracheal tube. Physiological consequences-69 were mild, 10 moderate, 12 major and one death. Of the 91 accidents, 30 were partly and 30 were completely preventable. 76 incidents involved an endotracheal tube (54 displaced, 12 blocked and 10 bitten-kinked) and 15 a tracheostomy tube (seven displaced and eight blocked). Accidents were more common in medical than surgical patients (medical = 48, cardiac surgical = 17 and other surgical/trauma = 26).Tracheal tube displacement rate in a mixed medical-surgical adult ICU was maintained below the pre-set benchmark of &lt;1% per patient and &lt;0.5% per intubated day over nearly a decade.</t>
  </si>
  <si>
    <t>24914252</t>
  </si>
  <si>
    <t>Association between glycemic variability and mortality: How robust is the evidence?</t>
  </si>
  <si>
    <t>24914251</t>
  </si>
  <si>
    <t>Translating intentions to prescriptions: Mind the gap!</t>
  </si>
  <si>
    <t>24914106</t>
  </si>
  <si>
    <t>A rare case of ipsilateral shoulder and thumb CMC joint neuropathic arthropathy.</t>
  </si>
  <si>
    <t>Neuropathic arthropathy (Charcot joints) most frequently affect the weight-bearing joints of the body, are commonly associated with a variety of medical and neurological conditions and are notoriously difficult to treat due to the nature of the underlying pathology. We present a case of ipsilateral shoulder and thumb carpometacarpal (CMC) joint neuropathic arthropathy secondary to cervical syringomyelia. To our knowledge, this is the first reported case in the literature of this rare association.</t>
  </si>
  <si>
    <t>24914082</t>
  </si>
  <si>
    <t>Fever with vesicular rash in an adult.</t>
  </si>
  <si>
    <t>24914033</t>
  </si>
  <si>
    <t>Ultrasonography as a useful modality for documenting sacroiliitis in radiographically negative inflammatory back pain: a comparative evaluation with MRI.</t>
  </si>
  <si>
    <t>The aims of this study were to identify and characterize features of sacroiliitis in patients with non-radiographic inflammatory low back pain by ultrasonography (USG) and to correlate the findings with that of MRI.MRI and USG of SI joints were performed on 29 patients who fulfilled the definition of inflammatory low back pain according to the Assessment of SpondyloArthritis International Society 2009 criteria for axial SpA but were X-ray negative for sacroiliitis. Increased vascularity, low resistive index (RI) and hyperechogenicity of the joint space were considered USG features of sacroiliitis. The findings were compared with those of 32 controls. USG features of sacroiliitis were compared with MRI by κ statistics.Receiver operating characteristic analysis revealed cut-off values for flow signals and RI of 3 and 0.605, respectively. There was a significant difference in the number of flow signals, RI and echogenicity of the SI joint between MRI-proven cases and controls. The Cohen's κ for flow signals, RI and hyperechogenicity when compared with MRI were 0.816 (95% CI 0.676, 0.937) and 0.821 (95% CI 0.662, 0.965) and 0.403 (95% CI 0.108, 0.695). Taking both flow signals and RI parameters as criteria for determining sacroiliitis, comparison with MRI returned a κ of 0.816 (95% CI 0.601, 0.963).Three or more flow signals and a RI ≤0.605 can be applied as USG criteria for sacroiliitis. USG can be a cost-effective and non-inferior modality compared with MRI in documenting sacroiliitis in early SpA.</t>
  </si>
  <si>
    <t>24913985</t>
  </si>
  <si>
    <t>SAR studies of differently functionalized chalcones based hydrazones and their cyclized derivatives as inhibitors of mammalian cathepsin B and cathepsin H.</t>
  </si>
  <si>
    <t>Cathepsins have emerged as potential drug targets for melanoma therapy and engrossed attention of researchers for development and evaluation of cysteine cathepsin inhibitors as cancer therapeutics. In this direction, we have designed, synthesized, and assayed in vitro a small library of 30 low molecular weight functionalized analogs of chalcone hydrazones for evaluating structure-activity relationship aspects and inhibitory potency against cathepsin B and H. The maximum inhibitory effect was exerted by chalcone hydrazones, which are open chain analogues followed by their cyclized derivatives, pyrazolines and pyrazoles. All the synthesized compounds were established as reversible inhibitors of these enzymes. Cathepsin B was selectively inhibited by the compounds in each series. Compounds 1d, 2d and 4d were recognized as most potent inhibitors of cathepsin B in this study with Ki values of 0.042 μM, 0.053 μM and 0.131 μM whereas 1b (Ki=1.111 μM), 2b (Ki=1.174 μM) and 4b (Ki=1.562 μM) inhibited cathepsin H activity effectively. And, preeminent cathepsin B inhibitors were -NO2 functionalized however, -Cl substituted moieties were the most persuasive inhibitors for cathepsin H among all the designed compounds. Molecular docking studies performed using iGemdock provided valuable insights.</t>
  </si>
  <si>
    <t>24913720</t>
  </si>
  <si>
    <t>Dietary interventions (plant sterols, stanols, omega-3 fatty acids, soy protein and dietary fibers) for familial hypercholesterolaemia.</t>
  </si>
  <si>
    <t>A cholesterol-lowering diet and several other dietary interventions have been suggested as a management approach either independently or as an adjuvant to drug therapy in children and adults with familial hypercholesterolaemia (FH). However, a consensus has yet to be reached on the most appropriate dietary treatment. Plant sterols are commonly used in FH although patients may know them by other names like phytosterols or stanols.To examine whether a cholesterol-lowering diet is more effective in reducing ischaemic heart disease and lowering cholesterol than no dietary intervention in children and adults with familial hypercholesterolaemia. Further, to compare the efficacy of supplementing a cholesterol-lowering diet with either omega-3 fatty acids, soya proteins, plant sterols or plant stanols.We searched the Cochrane Cystic Fibrosis and Genetic Disorders Group Inborn Errors of Metabolism Trials Register, which is compiled from electronic searches of the Cochrane Central Register of Controlled Trials (CENTRAL) (updated with each new issue of The Cochrane Library), quarterly searches of MEDLINE and the prospective handsearching of one journal - Journal of Inherited Metabolic Disease. Most recent search of the Group's Inborn Errors of Metabolism Trials Register: 22 August 2013. We also searched PubMed to 05 February 2012.Randomised controlled trials, both published and unpublished, where a cholesterol-lowering diet in children and adults with familial hypercholesterolaemia has been compared to other forms of dietary treatment or to no dietary intervention were included.Two authors independently assessed the trial eligibility and risk of bias and one extracted the data, with independent verification of data extraction by a colleague.In the 2014 update of the review, 15 trials have been included, with a total of 453 participants across seven comparison groups. The included trials had either a low or unclear risk of bias for most of the parameters used for risk assessment. Only short-term outcomes could be assessed due to the short duration of follow up in the included trials. None of the primary outcomes, (incidence of ischaemic heart disease, number of deaths and age at death) were evaluated in any of the included trials. No significant differences were noted for the majority of secondary outcomes for any of the planned comparisons. However, a significant difference was found for the following comparisons and outcomes: for the comparison between plant sterols and cholesterol-lowering diet (in favour of plant sterols), total cholesterol levels, mean difference 0.30 mmol/l (95% confidence interval 0.12 to 0.48); decreased serum LDL cholesterol, mean difference -0.60 mmol/l (95% CI -0.89 to -0.31). Fasting serum HDL cholesterol levels were elevated, mean difference -0.04 mmol/l (95% CI -0.11 to 0.03) and serum triglyceride concentration was reduced, mean difference -0.03 mmol/l (95% CI -0.15 to -0.09), although these changes were not statistically significant. Similarly, guar gum when given as an add on therapy to bezafibrate reduced total cholesterol and LDL levels as compared to bezafibrate alone.No conclusions can be made about the effectiveness of a cholesterol-lowering diet, or any of the other dietary interventions suggested for familial hypercholesterolaemia, for the primary outcomes: evidence and incidence of ischaemic heart disease, number of deaths and age at death,due to the lack of data on these. Large, parallel, randomised controlled trials are needed to investigate the effectiveness of a cholesterol-lowering diet and the addition of omega-3 fatty acids, plant sterols or stanols, soya protein, dietary fibers to a cholesterol-lowering diet.</t>
  </si>
  <si>
    <t>24913712</t>
  </si>
  <si>
    <t>Synthesis and SAR study of novel anticancer and antimicrobial naphthoquinone amide derivatives.</t>
  </si>
  <si>
    <t>A series of novel naphthoquinone amide derivatives of the bioactive quinones, plumbagin, juglone, menadione and lawsone, with various amino acids were synthesized. The compounds were characterized by (1)H NMR, (13)C NMR, Mass, IR and elemental analysis. All the compounds were evaluated for their anticancer activity against HeLa and SAS cancer cell lines and 3D-QSAR indicated the presence of electron donating group near sulphur enhanced the activity against HeLa cells. Among the derivatives synthesized, compounds 11f, 10a, 10b and 10g were the most active with IC50 values of 16, 12, 14 and 24.5 μM, respectively. The analogues were also screened for antimicrobial activity against two human bacterial pathogens, the Gram-positive Methicillin resistant Staphylococcus aureus (MRSA) and the Gram-negative Pseudomonas aeruginosa and a human yeast pathogen, Fluconazole resistant Candida albicans (FRCA). Among the synthesized compounds, 8g, 10g and 11g exhibited maximum antibacterial activity towards MRSA and antifungal activity against FRCA in well diffusion method.</t>
  </si>
  <si>
    <t>24913706</t>
  </si>
  <si>
    <t>Epigenetic alteration of p16 and retinoic acid receptor beta genes in the development of epithelial ovarian carcinoma.</t>
  </si>
  <si>
    <t>Silencing of tumor suppressor and tumor-related genes by promoter hypermethylation is one of the major events in ovarian carcinogenesis. In this study, we analyzed aberrant promoter methylation of p16 and RAR-β genes in 134 epithelial ovarian carcinomas (EOCs), 23 low malignant potential (LMP) tumors, 26 benign cystadenomas, and 15 normal ovarian tissues. Methylation was investigated by methylation-specific PCR (MSP), and the results were confirmed by bisulfite DNA sequencing. Relative gene expression of p16 and RAR-β was done using quantitative reverse transcriptase PCR (qRT-PCR) on 51 EOC cases, 9 LMP tumors, and 7 benign cystadenomas with 5 normal ovarian tissues. Aberrant methylation for p16 and RAR-β was present in 43 % (58/134) and 31 % (41/134) in carcinoma cases, 22 % (05/23) and 52 % (12/23) in LMP tumors, and 42 % (11/26) and 69 % (18/26) in benign cystadenomas. No methylation was observed in any of the normal ovarian tissues. The mRNA expression level of p16 and RAR-β was significantly downregulated in EOC and LMP tumors than the corresponding normal tissues whereas the expression level was normal in benign cystadenomas for p16 and slightly reduced for RAR-β. A significant correlation of p16 promoter methylation was observed with reduced gene expression in EOC. For RAR-β, no significant correlation was observed between promoter methylation and gene expression. Our results suggest that epigenetic alterations of p16 and RAR-β have an important role in ovarian carcinogenesis and that mechanism along with methylation plays a significant role in downregulation of RAR-β gene in ovarian cancer.</t>
  </si>
  <si>
    <t>24913456</t>
  </si>
  <si>
    <t>A simple model of the accommodating lens of the human eye.</t>
  </si>
  <si>
    <t>24913398</t>
  </si>
  <si>
    <t>Explanation through density functional theory of the unanticipated loss of CO₂ and differences in mass fragmentation profiles of ritonavir and its rCYP3A4-mediated metabolites.</t>
  </si>
  <si>
    <t>In the present study, the metabolism of ritonavir was explored in the presence of rCYP3A4 using a well-established strategy involving liquid chromatography-mass spectrometry (LC-MS) tools. A total of six metabolites were formed, of which two were new, not reported earlier as CYP3A4-mediated metabolites. During LC-MS studies, ritonavir was found to fragment through six principal pathways, many of which involved neutral loss of CO2, as indicated through 44-Da difference between masses of the precursors and the product ions. This was unusual as the drug and the precursors were devoid of a terminal carboxylic acid group. Apart from the neutral loss of CO2, marked differences were also observed among the fragmentation pathways of the drug and its metabolites having intact N-methyl moiety as compared to those lacking N-methyl moiety. These unusual fragmentation behaviours were successfully explained through energy distribution profiles by application of the density functional theory.</t>
  </si>
  <si>
    <t>24913326</t>
  </si>
  <si>
    <t>Association of birth of girls with postnatal depression and exclusive breastfeeding: an observational study.</t>
  </si>
  <si>
    <t>To examine the influence of gender of the baby on exclusive breastfeeding and incidence of postnatal depression (PND). We hypothesise that in a society with a male gender bias there may be more PND and less exclusive breastfeeding of the girl child.Prospective study.The study was conducted in an urban, tertiary hospital in Delhi.Mothers delivering normally with their babies roomed-in.1537 eligible women participated in the study.Exclusive breastfeeding within the first 48 h of life and score on the Edinburgh Postnatal Depression Scale (EPDS) were recorded.3466 babies were born in the hospital. There were 792 girls for every 1000 boys. Among primiparous women, the sex ratio was 901 girls per 1000 boys. For second babies, the sex ratio was 737:1000. If the first child was a girl the birth ratio fell to 632. 1026 mothers were exclusively breastfeeding. Exclusive breastfeeding of boys was significantly higher (70.8% vs 61.5%, p&lt;0.001). The EPDS score was significantly higher with the birth of girls (EPDS 6.0±3.39 vs 5.4±2.87, p&lt;0.01). Women with an EPDS score &gt;11 were less likely to exclusively breastfeed (p&lt;0.01).The results point to a pro-male gender bias evidenced by a low sex ratio at birth, higher EPDS score in mothers of girls and less breastfeeding of female children.</t>
  </si>
  <si>
    <t>24913155</t>
  </si>
  <si>
    <t>Homeopathy for allergic rhinitis: protocol for a systematic review.</t>
  </si>
  <si>
    <t>Allergic rhinitis is a global health problem that is often treated with homeopathy. The objective of this review will be to evaluate the effectiveness of homeopathic treatment of allergic rhinitis.The authors will conduct a systematic review. We will search Medline, CENTRAL, CINAHL, EMBASE, AMED, CAM-Quest, Google Scholar and reference lists of identified studies up to December 2013.The review will include randomized controlled trials that evaluate homeopathic treatment of allergic rhinitis. Studies with participants of all ages, with acute or chronic comorbidities will be included. Patients with immunodeficiency will not be included. The diagnosis will be based on the published guidelines of diagnosis and classification. Studies of all homeopathy modalities (clinical, complex and classical homeopathy, and isopathy) will be included. We will include trials with both active controls (conventional therapy, standard care) and placebo controls.The primary outcomes are: an improvement of global symptoms recorded in validated daily or weekly diaries and any scores from validated visual analogue scales; the total Quality of Life Score (such as the Juniper RQLQ);individual symptoms scores which include any appropriate measures of nasal obstruction, runny nose, sneezing, itching, and eye symptoms; and number of days requiring medication. Secondary outcomes selected will include serum immunoglobin E (IgE) levels, individual ocular symptoms, adverse events, and the use of rescue medication.Treatment effects will be measured by calculating the mean difference and the standardized mean difference with 95% confidence interval (CI) for continuous data. Risk ratio or, if feasible, odds ratio will be calculated with 95% CI for dichotomous data. After assessing clinical and statistical heterogeneity, meta-analysis will be performed, if appropriate. The individual participant will be the unit of analysis. Descriptive information on missing data will be included about participants missing due to drop out, whether there was intention to treat or per protocol analysis and missing statistics. A number of subgroups, homeopathic potency, age groups, and types of allergic rhinitis (seasonal or perennial) will be analyzed. Sensitivity analysis will be performed to explore the impact of risk of bias on overall treatment effect.PROSPERO CRD42013006741.</t>
  </si>
  <si>
    <t>24913133</t>
  </si>
  <si>
    <t>Association of PTPN22+1858C/T polymorphism with Type 1 diabetes in the North Indian population.</t>
  </si>
  <si>
    <t>A nonsynonymous SNP +1858C/T (rs2476601) in the protein tyrosine phosphatase, nonreceptor type 22(PTPN22) gene leading to Arg 620 Trp substitution is known to be associated with susceptibility to type 1 diabetes (T1D) and several other autoimmune diseases. We studied this polymorphism in 145 T1D patients and 210 healthy controls from North India. The minor allele +1858T was observed to be significantly increased among patients as compared to healthy controls (2.76% vs 0.5%, P = 0.027, OR = 5.93; 95% CI = 1.4-24.8). The association was also observed at the level of heterozygous C/T genotype (5.5% vs 0.95%, P = 0.026, OR = 6.07; 95% CI = 1.43-25.6). The T allele and C/T genotype were predominantly found among patients who were positive for both glutamic acid decarboxylase 65 (GAD65) and insulin antigen 2 (IA2) autoantibodies and showed significantly increased frequencies (10%, P = 0.034, OR = 11.67; 95% CI = 1.58-84.1 and 20%, P = 0.031, OR = 13.0; 95% CI = 1.66-97.5, respectively) as compared to patients negative for these autoantibodies (0.95% and 1.9%, respectively). The results suggest that the PTPN22+1858T allele is positively associated with T1D in the North Indian population.</t>
  </si>
  <si>
    <t>24913083</t>
  </si>
  <si>
    <t>Gregg syndrome aka embryopathia rubeolaris: CT illustration.</t>
  </si>
  <si>
    <t>24913082</t>
  </si>
  <si>
    <t>The naughty knot in catheterisation laboratory.</t>
  </si>
  <si>
    <t>24913079</t>
  </si>
  <si>
    <t>Cyclopia syndrome.</t>
  </si>
  <si>
    <t>24913076</t>
  </si>
  <si>
    <t>Aggressive dentigerous cyst with ectopic central incisor.</t>
  </si>
  <si>
    <t>Dentigerous cysts form from accumulation of fluid between reduced enamel epithelium and the crown of an unerupted tooth. They cause several difficulties such as swelling, non-eruption of the involved teeth, and displacement of adjacent teeth, and thus require early detection and prompt treatment. Treatment ranges from marsupialisation to enucleation. Enucleation is rarely used in children compared with marsupialisation. This paper discusses successful use of enucleation for treating a dentigerous cyst and explains the need for such a radical procedure.</t>
  </si>
  <si>
    <t>24913075</t>
  </si>
  <si>
    <t>Supplemental tooth in primary dentition.</t>
  </si>
  <si>
    <t>An extra tooth causing numerical excess in dentition is described as supernumerary tooth, and the resultant condition is termed as hyperdontia. Hyperdontia is more commonly seen in the permanent dentition than primary one. Supernumerary tooth which resembles tooth shape and supplements for occlusion is called as supplemental tooth. We present a case with supplemental tooth in primary dentition.</t>
  </si>
  <si>
    <t>24913042</t>
  </si>
  <si>
    <t>Sphere of influence of indole acetic acid and nitric oxide in bacteria.</t>
  </si>
  <si>
    <t>Bacterial biosynthesis of the phytohormone, indole-3-acetic acid (IAA) is well established and along with the diffusible gaseous molecule, nitric oxide (NO) is known to positively regulate the developmental processes of plant roots. IAA and NO act as signaling molecules in plant-microbe interactions as they modulate the gene expression in both, plants and microorganisms. Although IAA and NO may not be required for essential bacterial physiological processes, numerous studies point towards a crosstalk between IAA and NO in the rhizosphere. In this review, we describe various IAA and NO-responsive or sensing genes/proteins/regulators. There is also growing evidence for the interaction of IAA and NO with other plant growth regulators and the involvement of NO with the quorum sensing system in biofilm formation and virulence. This interactive network can greatly impact the host plant-microbe interactions in the soil. Coupled with this, the specialized σ(54) -dependent transcription observed in some of the IAA and NO-influenced genes can confer inducibility to these traits in bacteria and may allow the expression of IAA and NO-influenced microbial genes in nutrient limiting or changing environmental conditions for the benefit of plants.</t>
  </si>
  <si>
    <t>24913033</t>
  </si>
  <si>
    <t>Expanding the repertoire of microsatellite markers for polymorphism studies in Indian accessions of mung bean (Vigna radiata L. Wilczek).</t>
  </si>
  <si>
    <t>Limited availability of validated, polymorphic microsatellite markers in mung bean (Vigna radiata), an important food legume of India, has been a major hurdle towards its improvement and higher yield. The present study was undertaken in order to develop a new set of microsatellite markers and utilize them for the analysis of genetic diversity within mung bean accessions from India. A GA/CT enriched library was constructed from V. radiata which resulted in 1,250 putative recombinant clones of which 850 were sequenced. SSR motifs were identified and their flanking sequences were utilized to design 328 SSR primer pairs. Of these, 48 SSR markers were employed for assessing genetic diversity among 76 mung bean accessions from various geographical locations in India. Two hundred and thirty four alleles with an average of 4.85 alleles per locus were detected at 48 loci. The polymorphic information content (PIC) per locus varied from 0.1 to 0.88 (average: 0.49 per locus). The observed and expected heterozygosities ranged from 0.40 to 0.95 and 0.40 to 0.81 respectively. Based on Jaccard's similarity matrix, a dendrogram was constructed using the unweighted pair-group method with arithmetic averages (UPGMA) analysis which revealed that one accession from Bundi, Rajasthan was clustered out separately while remaining accessions were grouped into two major clusters. The markers generated in this study will help in expanding the repertoire of the available SSR markers thereby facilitating analysis of genetic diversity, molecular mapping and ultimately broadening the scope for genetic improvement of this legume.</t>
  </si>
  <si>
    <t>24912977</t>
  </si>
  <si>
    <t>Template-assisted electrochemical growth of polypyrrole nanotubes for development of high sensitivity glucose biosensor.</t>
  </si>
  <si>
    <t>In this paper, we report the growth of polypyrrole (PPy) nanotube arrays using template-assisted electrochemical polymerization to fabricate enzymatic glucose biosensors. The PPy nanotubes were grown on platinum-coated alumina membranes (Anodisc™s). By varying the polymerization time during the potentiostatic electropolymerization, the size/diameter of the PPy nanotubes were controlled, leading to changes in the subsequent enzyme immobilization (via physical adsorption). Enzyme electrode thus fabricated resulted in to the optimum sensitivity of 18.6 mA cm(-2) M(-1), a wide range of linear operation (0.25-20 mM) and the lowest detection limit of 0.25 mM glucose concentration for the biosensor with the polymerization time of 40 s. The effect of polymerization duration on the sensitivity has been explained on the basis of porosity and enzyme-loading capacity of polymerized electrodes.</t>
  </si>
  <si>
    <t>24912946</t>
  </si>
  <si>
    <t>A novel thermoalkaliphilic xylanase from Gordonia sp. is salt, solvent and surfactant tolerant.</t>
  </si>
  <si>
    <t>Two aerobic bacterial consortia namely Con T and Con R were developed by enrichment technique from termite gut and cow dung respectively, using xylan as a sole carbon source. Molecular characterization of Con R based on 16S rRNA sequence analysis showed the presence of Pannonibacter sp. R-3 and Pseudoxanthomas sp. R-5. On the other hand, Con T showed the presence of Pseudoxanthomas sp. T-5, Cellulosimicrobium sp. T-21, and Gordonia sp. T-30. Being the maximum xylanase producer among the five isolates and being a novel xylanase producing bacterial genus, Gordonia sp. T-30 was selected. Xylanase produced by Gordonia sp. T-30 showed optimum activity at 60 °C and pH 9. Xylanase was 95% stable for 120 min at pH 9.0 and 98% stable at 60 °C for 90 min. Xylanase activity was stimulated in the presence of organic solvents such as petroleum ether, acetone, diethyl ether, n-hexane, and benzene. Detergent like cetyltrimethylammonium bromide and presence of NaCl also accelerated the xylanase function. Comparative evaluation was studied between sterilized and non-sterilized solid fermentation to produce xylanase by Gordonia sp. T-30 using various agricultural residues as growth substrate in cost effective manner. Industrially important features endowed by this xylanase make it a very promising candidate for food, feed, and fuel industry.</t>
  </si>
  <si>
    <t>24912923</t>
  </si>
  <si>
    <t>A review of malaria transmission dynamics in forest ecosystems.</t>
  </si>
  <si>
    <t>Malaria continues to be a major health problem in more than 100 endemic countries located primarily in tropical and sub-tropical regions around the world. Malaria transmission is a dynamic process and involves many interlinked factors, from uncontrollable natural environmental conditions to man-made disturbances to nature. Almost half of the population at risk of malaria lives in forest areas. Forests are hot beds of malaria transmission as they provide conditions such as vegetation cover, temperature, rainfall and humidity conditions that are conducive to distribution and survival of malaria vectors. Forests often lack infrastructure and harbor tribes with distinct genetic traits, socio-cultural beliefs and practices that greatly influence malaria transmission dynamics. Here we summarize the various topographical, entomological, parasitological, human ecological and socio-economic factors, which are crucial and shape malaria transmission in forested areas. An in-depth understanding and synthesis of the intricate relationship of these parameters in achieving better malaria control in various types of forest ecosystems is emphasized.</t>
  </si>
  <si>
    <t>24912868</t>
  </si>
  <si>
    <t>Metabolite characterisation in peritoneal dialysis effluent using high-resolution (1) H and (1) H-(13) C NMR spectroscopy.</t>
  </si>
  <si>
    <t>Metabolite analysis of peritoneal dialysis (PD) effluent may provide information regarding onset and progression of complications associated with prolonged PD therapy. In this context, the nuclear magnetic resonance detectable small metabolites of PD effluent samples were characterised using high-resolution (1) H and (1) H-(13) C NMR spectroscopy. The various spectra were recorded (at 800 MHz proton frequency) on PD effluent samples obtained after 4-h (intraperitoneal) dwell time from patients with end-stage renal failure and continuing normally on PD therapy. In spite of devastating spectral feature of PD effluent due to the presence of intense resonances from glucose and lactate, we were able to identify 53 small endogenous metabolites (including many complex coupled spin systems) and more than 90% of the total CH cross peaks of (1) H-(13) C heteronuclear single-quantum correlation spectrum specific to various metabolites of PD effluent. We foresee that the characteristic fingerprints of various metabolites of control PD effluent samples will be used to identify and distinguish metabolic differences from PD-related complications.</t>
  </si>
  <si>
    <t>24912854</t>
  </si>
  <si>
    <t>Development of DArT markers and assessment of diversity in Fusarium oxysporum f. sp. ciceris, wilt pathogen of chickpea (Cicer arietinum L.).</t>
  </si>
  <si>
    <t>Fusarium oxysporum f. sp. ciceris (Foc), the causal agent of Fusarium wilt of chickpea is highly variable and frequent recurrence of virulent forms have affected chickpea production and exhausted valuable genetic resources. The severity and yield losses of Fusarium wilt differ from place to place owing to existence of physiological races among isolates. Diversity study of fungal population associated with a disease plays a major role in understanding and devising better disease control strategies. The advantages of using molecular markers to understand the distribution of genetic diversity in Foc populations is well understood. The recent development of Diversity Arrays Technology (DArT) offers new possibilities to study the diversity in pathogen population. In this study, we developed DArT markers for Foc population, analysed the genetic diversity existing within and among Foc isolates, compared the genotypic and phenotypic diversity and infer the race scenario of Foc in India.We report the successful development of DArT markers for Foc and their utility in genotyping of Foc collections representing five chickpea growing agro-ecological zones of India. The DArT arrays revealed a total 1,813 polymorphic markers with an average genotyping call rate of 91.16% and a scoring reproducibility of 100%. Cluster analysis, principal coordinate analysis and population structure indicated that the different isolates of Foc were partially classified based on geographical source. Diversity in Foc population was compared with the phenotypic variability and it was found that DArT markers were able to group the isolates consistent with its virulence group. A number of race-specific unique and rare alleles were also detected.The present study generated significant information in terms of pathogenic and genetic diversity of Foc which could be used further for development and deployment of region-specific resistant cultivars of chickpea. The DArT markers were proved to be a powerful diagnostic tool to study the genotypic diversity in Foc. The high number of DArT markers allowed a greater resolution of genetic differences among isolates and enabled us to examine the extent of diversity in the Foc population present in India, as well as provided support to know the changing race scenario in Foc population.</t>
  </si>
  <si>
    <t>24912748</t>
  </si>
  <si>
    <t>Symplocos cochinchinensis attenuates streptozotocin-diabetes induced pathophysiological alterations of liver, kidney, pancreas and eye lens in rats.</t>
  </si>
  <si>
    <t>The beneficial effects of hydroethanol extract of Symplocos cochinchinensis (SCE) has been explored against hyperglycemia associated secondary complications in streptozotocin induced diabetic rat model. The experimental groups consist of normal control (NC), diabetic control (DC), DC + metformin 100 mg kg(-1) bwd, DC + SCE 250 and DC + SCE 500. SCEs and metformin were administered daily for 21 days and sacrificed on day 22. Oral glucose tolerance test, plasma insulin, % HbA1c, urea, creatinine, aspartate aminotransferase, alanine aminotransferase, albumin, total protein etc. were analysed. Aldose reductase (AR) activity in the eye lens was also checked. On day 21, DC rats showed significantly abnormal glucose response, HOMA-IR, % HbA1c, decreased activity of antioxidant enzymes and GSH, elevated AR activity, hepatic and renal oxidative stress markers like malondialdehyde, protein carbonyls compared to NC. DC rats also exhibited increased level of plasma urea and creatinine. Treatment with SCE protected from the deleterious alterations of biochemical parameters in a dose dependent manner including histopathological alterations in pancreas. SCE 500 exhibited 46.28% of glucose lowering effect and decreased HOMA-IR (2.47), % HbA1c (6.61), lens AR activity (15.99%), and hepatic, renal oxidative stress and function markers compared to DC group. Considerable amount of liver and muscle glycogen was replenished by SCE treatment in diabetic animals. Although metformin showed better effect, the activity of SCE was very much comparable with this drug.</t>
  </si>
  <si>
    <t>24912609</t>
  </si>
  <si>
    <t>Computed tomographic versus catheterization angiography in tetralogy of Fallot.</t>
  </si>
  <si>
    <t>To compare multidetector computed tomographic angiography with the gold standard cardiac catheterization and angiography in tetralogy of Fallot.In 40 consecutive patients over 5 years of age with tetralogy of Fallot, multidetector computed tomographic angiography and catheterization angiography studies were compared for intracardiac anatomy, pulmonary anatomy and indices, coronaries and collaterals. Safety parameters, relative advantages and limitations were also analyzed.All catheterization studies required hospitalization whereas all tomographic studies were performed as outpatient procedures. The need for sedation and amount of contrast used were significantly greater in catheterization than in tomographic studies. Complications noted during catheterization were access site complications in 4 patients, cyanotic spells in 2, transient complete heart block requiring temporary pacing in 2, and air embolism in one. No complication was observed during tomographic studies. All tomographic studies were adequate, but 2 catheterization studies were inadequate. Ventricular septal defects, aortic override, level of right ventricular outflow tract obstruction, and pulmonary artery anatomy were equally assessed by both imaging modalities. However, tomographic studies missed additional small muscular ventricular septal defects. There was a linear correlation between tomographic and catheterization studies for pulmonary annulus size, artery sizes, Z-score, and Nakata index. There was complete concordance with respect to side of aortic arch and detection of collaterals. Coronary anatomy was better delineated in tomographic studies.For preoperative evaluation of tetralogy of Fallot patients, multidetector computed tomographic angiography can be used as a reliable noninvasive alternative to cardiac catheterization angiography.</t>
  </si>
  <si>
    <t>24912527</t>
  </si>
  <si>
    <t>Heat shock protein 90 as a potential drug target against surra.</t>
  </si>
  <si>
    <t>Trypanosomiasis is caused by Trypanosoma species which affect both human and animal populations and pose a major threat to developing countries. The incidence of animal trypanosomiasis is on the rise. Surra is a type of animal trypanosomiasis, caused by Trypanosoma evansi, and has been included in priority list B of significant diseases by the World Organization of Animal Health (OIE). Control of surra has been a challenge due to the lack of effective drugs and vaccines and emergence of resistance towards existing drugs. Our laboratory has previously implicated Heat shock protein 90 (Hsp90) from protozoan parasites as a potential drug target and successfully demonstrated efficacy of an Hsp90 inhibitor in cell culture as well as a pre-clinical mouse model of trypanosomiasis. This article explores the role of Hsp90 in the Trypanosoma life cycle and its potential as a drug target. It appears plausible that the repertoire of Hsp90 inhibitors available in academia and industry may have value for treatment of surra and other animal trypanosomiasis.</t>
  </si>
  <si>
    <t>24912496</t>
  </si>
  <si>
    <t>Conceptual model for dietary behaviour change at household level: a 'best-fit' qualitative study using primary data.</t>
  </si>
  <si>
    <t>Interventions having a strong theoretical basis are more efficacious, providing a strong argument for incorporating theory into intervention planning. The objective of this study was to develop a conceptual model to facilitate the planning of dietary intervention strategies at the household level in rural Kerala.Three focus group discussions and 17 individual interviews were conducted among men and women, aged between 23 and 75 years. An interview guide facilitated the process to understand: 1) feasibility and acceptability of a proposed dietary behaviour change intervention; 2) beliefs about foods, particularly fruits and vegetables; 3) decision-making in households with reference to food choices and access; and 4) to gain insights into the kind of intervention strategies that may be practical at community and household level. The data were analysed using a modified form of qualitative framework analysis, which combined both deductive and inductive reasoning. A priori themes were identified from relevant behaviour change theories using construct definitions, and used to index the meaning units identified from the primary qualitative data. In addition, new themes emerging from the data were included. The associations between the themes were mapped into four main factors and its components, which contributed to construction of the conceptual model.Thirteen of the a priori themes from three behaviour change theories (Trans-theoretical model, Health Belief model and Theory of Planned Behaviour) were confirmed or slightly modified, while four new themes emerged from the data. The conceptual model had four main factors and its components: impact factors (decisional balance, risk perception, attitude); change processes (action-oriented, cognitive); background factors (personal modifiers, societal norms); and overarching factors (accessibility, perceived needs and preferences), built around a three-stage change spiral (pre-contemplation, intention, action). Decisional balance was the strongest in terms of impacting the process of behaviour change, while household efficacy and perceived household cooperation were identified as 'markers' for stages-of-change at the household level.This type of framework analysis made it possible to develop a conceptual model that could facilitate the design of intervention strategies to aid a household-level dietary behaviour change process.</t>
  </si>
  <si>
    <t>24912449</t>
  </si>
  <si>
    <t>Hydrophobic interactions in donor-disulphide-acceptor (DSSA) probes looking beyond fluorescence resonance energy transfer theory.</t>
  </si>
  <si>
    <t>Donor-linker-acceptor (DSSA) is a concept in fluorescence chemistry with acceptor being a fluorescent compound (FRET) or quencher. The DSSA probes used to measure thiol levels in vitro and in vivo. The reduction potential of these dyes are in the range of -0.60 V, much lower than the best thiol reductant reported in literature, the DTT (-0.33 V). DSSA disulphide having an unusually low reduction potential compared to the typical thiol reductants is a puzzle. Secondly, DSSA probes have a cyclized rhodamine ring as acceptor which does not have any spectral overlap with fluorescein, but quenches its absorbance and fluorescence. To understand the structural features of DSSA probes, we have synthesized DSSANa and DSSAOr. The calculated reduction potential of these dyes suggest that DSSA probes have an alternate mechanism from the FRET based quenching, namely hydrophobic interaction or dye to dye quenching. The standard reduction potential change with increasing complexity and steric hindrance of the molecule is small, suggesting that ultra- low Eo' has no contribution from the disulphide linker and is based on structural interactions between fluorescein and cyclized rhodamine. Our results help to understand the DSSA probe quenching mechanism and provide ways to design fluorescent probes.</t>
  </si>
  <si>
    <t>24912440</t>
  </si>
  <si>
    <t>Syndrome of insulin resistance with acanthosis nigricans, acral hypertrophy and muscle cramps in an adolescent - a rare diagnosis revisited.</t>
  </si>
  <si>
    <t>The authors report a 14-y-old boy with insulin resistance, acanthosis nigricans, acral hypertrophy and muscle cramps. While there was a dramatic response of the muscle cramps to phenytoin therapy, some other features of metabolic syndrome did not respond to phenytoin therapy alone.</t>
  </si>
  <si>
    <t>24912439</t>
  </si>
  <si>
    <t>Molecular diagnosis of enteroviruses associated with Hand, Foot and Mouth Disease (HFMD).</t>
  </si>
  <si>
    <t>24912438</t>
  </si>
  <si>
    <t>Infantile Budd Chiari and response to balloon dilatation.</t>
  </si>
  <si>
    <t>24912437</t>
  </si>
  <si>
    <t>Fanconi-Bickel syndrome - mutation in SLC2A2 gene.</t>
  </si>
  <si>
    <t>Fanconi-Bickel Syndrome (FBS) is a rare autosomal recessive disorder of carbohydrate metabolism. The defect in the GLUT 2 receptors in the hepatocytes, pancreas and renal tubules leads to symptoms secondary to glycogen storage, glucose metabolism and renal tubular dysfunction. Derangement in glucose metabolism is classical with fasting hypoglycemia and post-prandial hyperglycemia. The authors report a 4-year-old boy who presented with failure to thrive, motor delay, protuberant abdomen and was noted to have huge hepatomegaly with glycogen deposition in liver, and renal tubular acidosis. Gene sequencing revealed homozygous mutation, c.1330T &gt; C in SLC2A2 gene, thus confirming the diagnosis of FBS. Only three mutations have been reported from India so far. The primary reason for referral to authors' hospital was for liver transplantation, but an accurate diagnosis led to avoidance of the major surgery and streamlining of treatment with clinical benefit to the child and family.</t>
  </si>
  <si>
    <t>24912436</t>
  </si>
  <si>
    <t>Neonatal diabetes with intractable epilepsy: DEND syndrome.</t>
  </si>
  <si>
    <t>Permanent Neonatal Diabetes Mellitus (PNDM), is a rare monogenic disorder, caused by activating mutations of the KATP channel. The most severe clinical form of PNDM presents as Developmental delay, Epilepsy and Neonatal Diabetes (DEND) syndrome. Diagnosis is confirmed by genetic mutation testing. Oral sulfonylurea therapy improves neurological outcome.</t>
  </si>
  <si>
    <t>28962247</t>
  </si>
  <si>
    <t>Assessment of genotoxicity of some common food preservatives using Allium cepa L. as a test plant.</t>
  </si>
  <si>
    <t>Food preservatives play important role in today's food supplies that are used to prolong the self-life of products by protecting them from deterioration caused by micro-organisms. In this study, investigations were carried out to study the impacts of food preservatives like butylated hydroxytoluene, butylated hydroxyanisole, sorbic acid, propyl gallate and sodium nitrate. The effects of these preservatives at concentration of 1000 ppm, 1500 ppm, 2000 ppm, 2500 ppm for 4 h, 8 h and 16 h of exposure period were studied on the root tips of Allium cepa. Cytological studies revealed statistically significant (p &lt; 0.05) inhibition in mitotic index with an increase in concentration of the food preservatives when compared with the control. Most frequent cytological abnormalities observed were bridges, multipolarity, C-mitosis, stickiness and cell death. The total percentages of abnormalities were also increased with increasing concentration and time duration. The abnormalities (%) in root system caused by used preservatives were recorded as butylated hydroxytoluene &lt; butylated hydroxyanisole &lt; sodium nitrate &lt; sorbic acid &lt; propyl gallate.</t>
  </si>
  <si>
    <t>24912168</t>
  </si>
  <si>
    <t>Commonness and rarity in the marine biosphere.</t>
  </si>
  <si>
    <t>Explaining patterns of commonness and rarity is fundamental for understanding and managing biodiversity. Consequently, a key test of biodiversity theory has been how well ecological models reproduce empirical distributions of species abundances. However, ecological models with very different assumptions can predict similar species abundance distributions, whereas models with similar assumptions may generate very different predictions. This complicates inferring processes driving community structure from model fits to data. Here, we use an approximation that captures common features of "neutral" biodiversity models--which assume ecological equivalence of species--to test whether neutrality is consistent with patterns of commonness and rarity in the marine biosphere. We do this by analyzing 1,185 species abundance distributions from 14 marine ecosystems ranging from intertidal habitats to abyssal depths, and from the tropics to polar regions. Neutrality performs substantially worse than a classical nonneutral alternative: empirical data consistently show greater heterogeneity of species abundances than expected under neutrality. Poor performance of neutral theory is driven by its consistent inability to capture the dominance of the communities' most-abundant species. Previous tests showing poor performance of a neutral model for a particular system often have been followed by controversy about whether an alternative formulation of neutral theory could explain the data after all. However, our approach focuses on common features of neutral models, revealing discrepancies with a broad range of empirical abundance distributions. These findings highlight the need for biodiversity theory in which ecological differences among species, such as niche differences and demographic trade-offs, play a central role.</t>
  </si>
  <si>
    <t>24912126</t>
  </si>
  <si>
    <t>Andrographis paniculata: a critical appraisal of extraction, isolation and quantification of andrographolide and other active constituents.</t>
  </si>
  <si>
    <t>Andrographispaniculata, referred to as 'Kalmegh' in ancient texts, is regarded as a nostrum of the modern world. Oral administration of the leaves of this plant is effective in the treatment of upper respiratory tract infections, liver toxicity and a variety of other ailments. The practices of adulteration in the original material of this drug have made it imperative to develop techniques to verify the authenticity of the products of this plant for quality assurance. Andrographolide, a bitter diterpenoid, is the major active principle present in the plant, and therefore its determination and quantification in the plant extracts are important. This article provides a detailed account of various extraction and chromatographic techniques used for the identification, isolation and quantification of the various active principles of A. paniculata. Pharmacological properties and phytochemistry of this plant and the physico-chemical properties of these bio-compounds have also been outlined.</t>
  </si>
  <si>
    <t>24912087</t>
  </si>
  <si>
    <t>A co-assembled gel of a pyromellitic dianhydride derivative and polyaniline with optoelectronic and photovoltaic properties.</t>
  </si>
  <si>
    <t>5,5'-(1,3,5,7-Tetraoxopyrrolo[3,4-f]isoindole-2,6-diyl)diisophthalic acid (PMDIG) is used to produce a supramolecular hydrogel via acid-base treatment. The field emission scanning electron micrograph and atomic force microscopy micrographs exhibit a fibrillar network structure from intermolecular supramolecular interaction, supported from Fourier transform infrared (FTIR) and UV-vis spectra. The fluorescence intensity of the PMDIG gel is 16 times higher than that of the sodium salt of PMDIG with a 42 nm red shift of the emission peak. Upon addition of an anilinium chloride solution to the PMDIG gel, it transforms into the sol, and when a solid ammonium persulfate is spread over it, a stable hydrogel is produced. The co-assembled PMDIG-polyaniline (PANI) gel exhibits a fibrillar network morphology, and the co-assembly is formed by the supramolecular interaction between the polyaniline (donor) and the PMDIG (acceptor) molecules, which is evident from FTIR spectra and wide angle X-ray scattering results. The UV-vis spectrum of the PMDIG-PANI hydrogel exhibits the characteristic peaks of polaron band transitions of the doped PANI. The PMDIG-PANI co-assembled hydrogel has a 51-fold higher storage modulus, a 52-fold higher elasticity, a 1.4-fold increase in stiffness, and a 5-fold increase of fragility compared to the values of the PMDIG hydrogel. The PMDIG-PANI xerogel exhibits a 4 order of magnitude increase in dc conductivity compared to that of PMDIG, and the I-V characteristic curve exhibits a rectification property under white light illumination showing photocurrent rectification, a new phenomenon reported here for the supramolecular gel systems. A dye-sensitized solar cell fabricated with an ITO/PMDIG-PANI/graphite device shows a power conversion efficiency (η) of 0.1%. A discussion of the mechanism of gel formation and the sol state of the PMDIG-aniline system is included considering the contact angle values of the xerogels.</t>
  </si>
  <si>
    <t>24912032</t>
  </si>
  <si>
    <t>Nanostructuring of hierarchical 3D cystine flowers for high-performance electrochemical immunosensor.</t>
  </si>
  <si>
    <t>Here, we report a simple and reproducible method for large scale fabrication of novel flower and palm-leaf like 3D cystine microstructures (CMs) with high uniformity having a size of 50 µm and 10 µm respectively, through a facile aqueous solution route as a function of pH and concentration. In a proof-of-concept study, the 3D CMs have been further explored to fabricate a label-free high-performance electrochemical immunosensor by immobilizing monoclonal antibodies. Electrochemical methods were employed to study the stepwise modification of the system and the electronic transduction for the detection. The fabricated immunosensor design demonstrates high performance with enhanced sensitivity (4.70 cfu ml(-1)) and linear sensing range from 10 to 3 x 10(9) cfu ml(-1) a long shelf-life (35 days) and high selectivity over other bacterial pathogens. The enhanced performance originates from a novel nanostructuring in which the CMs provide higher surface coverage for the immobilization of antibodies providing excellent electronic/ionic conductivity which result in the enhanced sensitivity.</t>
  </si>
  <si>
    <t>24912015</t>
  </si>
  <si>
    <t>Erythrocytes-based synthetic delivery systems: transition from conventional to novel engineering strategies.</t>
  </si>
  <si>
    <t>Erythrocytes (red blood cells [RBCs]) and artificial or synthetic delivery systems such as liposomes, nanoparticles (NPs) are the most investigated carrier systems. Herein, progress made from conventional approach of using RBC as delivery systems to novel approach of using synthetic delivery systems based on RBC properties will be reviewed.We aim to highlight both conventional and novel approaches of using RBCs as potential carrier system. Conventional approaches which include two main strategies are: i) directly loading therapeutic moieties in RBCs; and ii) coupling them with RBCs whereas novel approaches exploit structural, mechanical and biological properties of RBCs to design synthetic delivery systems through various engineering strategies. Initial attempts included coupling of antibodies to liposomes to specifically target RBCs. Knowledge obtained from several studies led to the development of RBC membrane derived liposomes (nanoerythrosomes), inspiring future application of RBC or its structural features in other attractive delivery systems (hydrogels, filomicelles, microcapsules, micro- and NPs) for even greater potential.In conclusion, this review dwells upon comparative analysis of various conventional and novel engineering strategies in developing RBC based drug delivery systems, diversifying their applications in arena of drug delivery. Regardless of the challenges in front of us, RBC based delivery systems offer an exciting approach of exploiting biological entities in a multitude of medical applications.</t>
  </si>
  <si>
    <t>24912006</t>
  </si>
  <si>
    <t>Associations of killer cell immunoglobulin like receptors with rheumatoid arthritis among North Indian population.</t>
  </si>
  <si>
    <t>Rheumatoid arthritis (RA) is an autoimmune and chronic inflammatory disease of unknown etiology. Killer cell immunoglobulin-like receptors (KIR) expressed on surface of natural killer cells and CD28 null T-cells which are present in synovial membrane of RA. The present study has evaluated associations of KIR genes with RA among North Indian population from Uttar Pradesh.KIR genotypes were determined in 100 RA cases and 100 healthy controls using sequence specific primer polymerase chain reaction (PCR-SSP) method.RA cases positive for KIR3DS1 (OR = 1.17, p-value = 0.0498) and KIR2DS2 (OR = 2.21, p-value = 0.0120) showed risk associations. While, KIR2DL2 (OR = 0.40, p-value = 0.0026), KIR2DL3 (OR = 0.44, p-value = 0.0283) and KIR3DL1 (OR=0.32, p-value = 0.0012) showed protective associations. Increased incidence of BB genotype (45%) was revealed among cases. Risk association was noted against telomeric region (OR = 2.12, p = 0.0120) genes for RA. Pair-wise linkage disequilibrium (LD) analysis among RA cases revealed KIR2DS1-2DL1 (D' = 0.83, r(2) = 0.36), KIR3DL1-3DS1 (D' = 1, r(2) = 0.58) and KIR2DL1-2DL2 (D' = 1, r(2)=0.61) to be in significant LD. KIR3DS1 and KIR2DS3 genes showed significant risk associations among RA patients with extra-articular manifestations (OR = 5.14, p-value = 0.0018; OR = 3.79, p-value = 0.0106) and in limited range of motion in affected joints (OR = 14.91, p-value = 0.0001; OR = 2.95, p-value=0.0126).The KIR activating genes have risk association with RA in the present study.</t>
  </si>
  <si>
    <t>24912005</t>
  </si>
  <si>
    <t>Evaluation of oxidative stress markers in aqueous humor of primary open angle glaucoma and primary angle closure glaucoma patients.</t>
  </si>
  <si>
    <t>The present study was designed to determine the levels of antioxidant enzymes (superoxide dismutase, catalase, and glutathione peroxidase) and non-enzymatic antioxidants (vitamins C and E) in aqueous humor of primary open angle glaucoma (POAG) and primary angle closure glaucoma (PACG) patients.In this study, aqueous humor of POAG (n = 30) and PACG (n = 30) patients was obtained. For control, aqueous humor of 30 age-matched cataract patients (n = 30) was collected. Activities of antioxidant enzymes and non-enzymatic antioxidants levels were measured spectrophotometrically.A significant increase in superoxide dismutase (SOD) and glutathione peroxidase (GPx) activities was found in aqueous humor of POAG and PACG patients as compared to cataract patients (p &lt; 0.001). No significant changes were observed in catalase activity. The levels of vitamins C and E were significantly lower in the aqueous humor of POAG and PACG as compared to cataract patients (p &lt; 0.001).These results suggest that a significant increase in oxidative stress may play a role in the pathogenesis of POAG and PACG. Determination of oxidative stress in aqueous humor may help in understanding the course of this disease, and oxidative damage might be a relevant target for both prevention and therapy.</t>
  </si>
  <si>
    <t>24911981</t>
  </si>
  <si>
    <t>Point of care testing for measurement of white blood cell count and C-reactive protein levels in blood.</t>
  </si>
  <si>
    <t>24911597</t>
  </si>
  <si>
    <t>Ovarian cancer biology and immunotherapy.</t>
  </si>
  <si>
    <t>Ovarian cancer is the most lethal malignancy of the female reproductive system and the fifth leading cause of cancer death in women. In the year 2012 alone, United States had 22,280 new ovarian cancer cases and 15,500 deaths were reported. About 7%-10% of ovarian cancers result from an inherited tendency to develop the disease. Ovarian cancer has the ability to escape the immune system because of its pathological interactions between cancer cells and host immune cells in the tumor microenvironment create an immunosuppressive network that promotes tumor growth, protects the tumor from immune system. The levels of immune suppressive elements like regulatory T cells, plasmacytoid dendritic cells and cytokines such as IL-10, IL-6, TNF-α, and TGF-β are elevated in the tumor microenvironment. Vascular endothelial growth factor is known to have an immune suppressing role besides its angiogenic role in the tumor microenvironment. Ovarian cancer is associated with high mortality partly due to difficulties in early diagnosis and development of metastases. These problems may overcome by developing accurate mouse models that should mimic the complexity of human ovarian cancer. Such animal models are better suited to understand pathophysiology, metastases, and also for preclinical testing of targeted molecular therapeutics. Immunotherapy is an area of active investigation and off late many clinical trials is ongoing to prevent disease progression. The main aim of dendritic cells vaccination is to stimulate tumor specific effector T cells that can reduce tumor size and induce immunological memory to prevent tumor relapse.</t>
  </si>
  <si>
    <t>24911385</t>
  </si>
  <si>
    <t>Engineered multifunctional nanomaterials for multimodal imaging of retinoblastoma cells in vitro.</t>
  </si>
  <si>
    <t>Multifunctional nanoparticles are next generation materials that can be simultaneously used for imaging, diagnosis, and delivery of drugs. However, materials intended for cancer diagnosis need to be investigated for its cell uptake, toxicity, and effectiveness. In the current work, we have synthesized fluorescent iron oxide nanoparticles and evaluated its efficacy against retinoblastoma cell imaging. The iron oxide nanoparticles were synthesized and stabilized using oleic acid. Sulforhodamine B was adsorbed onto albumin over the oleic acid-capped iron oxide nanoparticles. Our results demonstrated good cell uptake in a time-dependent manner and nanoparticles were found to localize in the cytosol. Further, the nanoparticles exhibited excellent negative contrast in magnetic resonance imaging (MRI) experiments and with no cytoxicity (5-100 μg/mL iron oxide nanoparticles) to both normal as well as cancer cells demonstrating its biocompatibility. Thus, this novel material integrates the ability to image tissues with high sensitivity by MRI and specifically visualize Y79 retinoblastoma cells by fluorescence imaging with no toxicity.</t>
  </si>
  <si>
    <t>24911290</t>
  </si>
  <si>
    <t>Short chain polyethylene glycols unusually assist thermal unfolding of human serum albumin.</t>
  </si>
  <si>
    <t>In the present study we have investigated the thermal stability of the globular transport protein human serum albumin (HSA), in the presence of two small chain polyethylene glycols (namely PEG 200 and PEG 400). Both near- and far-UV circular dichroism (CD) study reveal that addition of PEG moderately increases the α-helical content of the protein without abruptly changing its tertiary structure. The hydration structure at the protein surface experiences a notable change at 30% PEG (v/v) concentration as evidenced from compressibility and dynamic light scattering (DLS) measurements. Thermal denaturation of HSA in the presence of PEG has been studied by CD and fluorescence spectroscopy using the intrinsic fluorophore tryptophan and it has been found that addition of PEG makes the protein more prone towards unfolding, which is in contrary to what has been observed in case of larger molecular weight polymers. The energetics of the thermal unfolding process has been obtained using differential scanning calorimetry (DSC) measurements. Our study concludes that both the indirect excluded volume principle as well as interaction of the polymer at the protein surface is responsible for the observed change of the unfolding process.</t>
  </si>
  <si>
    <t>24911283</t>
  </si>
  <si>
    <t>DNA sequence polymorphisms of the pfmdr1 gene and association of mutations with the pfcrt gene in Indian Plasmodium falciparum isolates.</t>
  </si>
  <si>
    <t>Mutations in the Plasmodium falciparum multidrug resistance (pfmdr1) gene are known to provide compensatory fitness benefits to the chloroquine (CQ)-resistant malaria parasites and are often associated with specific mutations in the P. falciparum CQ resistant transporter (pfcrt) gene. Prevalence of the specific mutations in these two genes across different malaria endemic regions was mostly studies. However, reports on mutations in the pfmdr1 gene and their genetic associations with mutations in the pfcrt gene in Indian P. falciparum field isolates are scarce. We have sequenced a 560 bp region of pfmdr1 coding sequence in 64 P. falciparum isolates collected from different malaria endemic populations in India. Twenty out of these 64 isolates were laboratory cultured with known in vitro CQ sensitiveness (10 sensitive and 10 resistant). Three low frequency mutations (two non-synonymous and one synonymous) in the pfmdr1 gene were segregating in Indian isolates in addition to the predominant Y₈₆ and Y₁₈₄ ones, with high haplotype and nucleotide diversity in the field isolates in comparison to the cultured ones. No statistically significant genetic association between the mutations in the pfmdr1 and pfcrt gene could be detected; almost all observed associations were intragenic in nature. The results on the genetic diversity of the pfmdr1 gene were discussed in term of evolutionary perspectives in Indian P. falciparum, with possible future potential of gaining further insights on this gene in view of evolving malaria parasites resistant to artemisinin partner drugs.</t>
  </si>
  <si>
    <t>24911273</t>
  </si>
  <si>
    <t>Ruthenium(III) S-methylisothiosemicarbazone Schiff base complexes bearing PPh3/AsPh3 coligand: synthesis, structure and biological investigations, including antioxidant, DNA and protein interaction, and in vitro anticancer activities.</t>
  </si>
  <si>
    <t>New Ru(III) isothiosemicarbazone complexes [RuCl(EPh3)L(1-4)] (E=P or As) were obtained from the reactions between [RuCl3(EPh3)3] and bis(salicylaldehyde)-S-methylisothiosemicarbazone (H2L(1-3))/bis(2-hydroxy-naphthaldehyde)-S-methylisothiosemicarbazone (H2L(4)) ligands. The new complexes were characterized by using elemental analyses and various spectral (UV-Vis, IR, (1)H NMR, FAB-Mass and EPR) methods. The redox properties of the complexes were studied by using cyclic voltammetric method. The new complexes were subjected to various biological investigations such as antioxidant assays involving DPPH radical, hydroxyl radical, nitric oxide radical and hydrogen peroxide, DNA/protein interaction studies and in vitro cytotoxic studies against human breast cancer cell line (MCF-7). New complexes showed excellent free radicals scavenging ability and could bind with DNA via intercalation. Protein binding studies using fluorescence spectroscopy showed that the new complexes could bind strongly with bovine serum albumin (BSA). Photo cleavage experiments using DNA of E-coli bacterium exhibited the DNA cleavage ability of the complexes. Further, the in vitro anticancer activity studies on the new complexes against MCF-7 cell line exhibited the ability of Ru(III) isothiosemicarbazone complexes to suppress the development of malignant neoplastic disease cells.</t>
  </si>
  <si>
    <t>24911272</t>
  </si>
  <si>
    <t>Synthesis of ZnO nanoparticles using the cell extract of the cyanobacterium, Anabaena strain L31 and its conjugation with UV-B absorbing compound shinorine.</t>
  </si>
  <si>
    <t>In the present work, we describe a cheap, unexplored and simple procedure for the synthesis of zinc oxide nanoparticles (ZnONPs) using the cell extract of the cyanobacterium, Anabaena strain L31. An attempt was also made to conjugate synthesized ZnONPs with a UV-absorbing water soluble compound shinorine. UV-vis spectroscopy, X-ray diffraction (XRD), Fourier transform infra-red (FTIR) spectroscopy, transmission electron microscopy (TEM) and TEM-selected area electron diffraction (SAED) analyses were made to elucidate the formation and characterization of ZnONPs and ZnONPs-shinorine conjugate. The synthesized ZnONPs were characterized by a sharp peak at 370 nm in UV-vis spectrum. TEM images showed the formation of spherical shaped nanoparticles with an average size of 80 nm. Results of selective area electron diffraction (SAED) pattern showed a set of rings which suggested uniform shape with hexagonal structure of ZnONPs. XRD spectra confirmed the crystalline structure of particles. Conjugation of ZnONPs with shinorine was successfully achieved at pH 7.0 and 10mM concentration of shinorine. The conjugate showed a zeta potential value of -3.75 mV as compared to +30.25 mV of ZnONPs. The change in zeta potential value of ZnONPs-shinorine conjugate was attributed to the changes in the surface functionalities after conjugation. The generation of in vivo reactive oxygen species (ROS) by Anabaena strain L31 with treatment of ZnONPs-shinorine conjugate showed approximately 75% less ROS generation as compared to ZnONPs. Properties exhibited by the ZnONPs-shinorine conjugate suggest that it may be used as a potential agent in developing environmental-friendly sunscreen filters of biological origin.</t>
  </si>
  <si>
    <t>24911269</t>
  </si>
  <si>
    <t>Probing HSA-ionic liquid interactions by spectroscopic and molecular docking methods.</t>
  </si>
  <si>
    <t>Herein, we report the interaction of synthesized pyrrolidinium based ionic liquid, N-butyl-N-methyl-2-oxopyrrolidinium bromide (BMOP) with human serum albumin (HSA). The BMOP was characterized by using (1)H NMR, (13)C NMR and FT-IR techniques. The critical micelle concentration (cmc) of BMOP was confirmed by surface tension, conductivity and contact angle measurements. The interactions between HSA and BMOP were studied by steady-state and time-resolved fluorescence, UV-visible, FT-IR spectroscopic and molecular docking methods. The steady-state fluorescence spectra showed that BMOP quenched the fluorescence of HSA through combined quenching mechanism. Corresponding thermodynamic parameters viz. Gibbs free energy change (ΔG), entropy change (ΔS) and enthalpy change (ΔH) illustrated that the binding process was spontaneous and entropy driven. It is also suggested that hydrophobic forces play a key role in the binding of BMOP to HSA. In addition, the pyrene probe analysis again suggests the involvement of hydrophobic interaction in HSA-BMOP complex formation. Surface tension profile showed that the cmc value of BMOP in the presence of HSA is higher than the cmc value of pure BMOP. The FT-IR results show a conformational change in the secondary structure of HSA upon the addition of BMOP. The molecular docking result indicated that BMOP binds with HSA at hydrophobic pocket domain IIA with hydrophobic and hydrogen bond interactions in which hydrophobic interactions are dominating.</t>
  </si>
  <si>
    <t>24911061</t>
  </si>
  <si>
    <t>Three dimensional fluorescence imaging using multiple light-sheet microscopy.</t>
  </si>
  <si>
    <t>We developed a multiple light-sheet microscopy (MLSM) system capable of 3D fluorescence imaging. Employing spatial filter in the excitation arm of a SPIM system, we successfully generated multiple light-sheets. This improves upon the existing SPIM system and is capable of 3D volume imaging by simultaneously illuminating multiple planes in the sample. Theta detection geometry is employed for data acquisition from multiple specimen layers. This detection scheme inherits many advantages including, background reduction, cross-talk free fluorescence detection and high-resolution at long working distance. Using this technique, we generated 5 equi-intense light-sheets of thickness approximately 7.5 μm with an inter-sheet separation of 15 μm. Moreover, the light-sheets generated by MLSM is found to be 2 times thinner than the state-of-art SPIM system. Imaging of fluorescently coated yeast cells of size 4 ± 1 μm (encaged in Agarose gel-matrix) is achieved. Proposed imaging technique may accelerate the field of fluorescence microscopy, cell biology and biophotonics.</t>
  </si>
  <si>
    <t>24911032</t>
  </si>
  <si>
    <t>Reversible switching of electronic ground state in a pentacoordinated Cu(II) 1D cationic polymer and structural diversity.</t>
  </si>
  <si>
    <t>Two copper(II) polymeric complexes {[Cu(HPymat)(MeOH)](NO3)}n (1) and {[Cu4(Pymab)4(H2O)4](NO3)4} (2) were synthesized with the carboxylate-containing Schiff-base ligands HPymat(-) and Pymab(-) [H2Pymat = (E)-2-(1-(pyridin-2-yl)methyleneamino)terephthalic acid, HPymab = (E)-2-((pyridine-2-yl)methyleneamino)benzoic acid]. Complex 1 is a one-dimensional Cu(II) cationic polymeric complex containing free protonated carboxylic groups and nitrate anions as counterions. Complex 2 is a zero-dimensional tetranuclear cationic Cu(II) complex containing nitrate anions as counterions. Complex 1 shows rhombic electron paramagnetic resonance (EPR) spectra in the solid state at room temperature (RT) and 77 K and tetragonal EPR spectra in dimethyl sulfoxide (DMSO) and dimethylformamide (DMF) and "inverse" EPR spectrum in CH3CN. Complex 2 shows rhombic EPR spectra in the solid state at RT and 77 K. But complex 2 shows tetragonal spectra in DMSO, DMF, and CH3CN. Thermogravimetric analysis was also performed for both complexes 1 and 2. Mean-square displacement amplitude analysis was carried out to detect librational disorder along the metal-ligand bonds in crystal structures.</t>
  </si>
  <si>
    <t>24910974</t>
  </si>
  <si>
    <t>Design and synthesis of novel 1,2,3-triazole derivatives of coronopilin as anti-cancer compounds.</t>
  </si>
  <si>
    <t>A series of 1,2,3-triazole coronopilin congeners have been designed and synthesized by employing click chemistry approach starting from parthenin and evaluated for their cytotoxicity against a panel of six human cancer cell lines (PC-3, THP-1, HCT-15, HeLa, A-549 and MCF-7). While many compounds exhibited significant anticancer activity, compound 3a, was found to be the most promising analogue in this series with IC50 values of 3.1 μM on PC-3 cell line. Flow-cytometric studies showed that 1,2,3-triazole derivative-3a induce dose dependent apoptosis in the sub G1 phase. This lead molecule-3a was further studied for NF-κB (p65) transcription factor inhibitory activity using Elisa and western blotting analysis which confirmed concentration dependent inhibitory activity against NF-κB, p65 with 80% inhibition in 24 h at 100 μM.</t>
  </si>
  <si>
    <t>24910522</t>
  </si>
  <si>
    <t>A reduced-order model from high-dimensional frictional hysteresis.</t>
  </si>
  <si>
    <t>Hysteresis in material behaviour includes both signum nonlinearities as well as high dimensionality. Available models for component-level hysteretic behaviour are empirical. Here, we derive a low-order model for rate-independent hysteresis from a high-dimensional massless frictional system. The original system, being given in terms of signs of velocities, is first solved incrementally using a linear complementarity problem formulation. From this numerical solution, to develop a reduced-order model, basis vectors are chosen using the singular value decomposition. The slip direction in generalized coordinates is identified as the minimizer of a dissipation-related function. That function includes terms for frictional dissipation through signum nonlinearities at many friction sites. Luckily, it allows a convenient analytical approximation. Upon solution of the approximated minimization problem, the slip direction is found. A final evolution equation for a few states is then obtained that gives a good match with the full solution. The model obtained here may lead to new insights into hysteresis as well as better empirical modelling thereof.</t>
  </si>
  <si>
    <t>24910521</t>
  </si>
  <si>
    <t>Deformation field heterogeneity in punch indentation.</t>
  </si>
  <si>
    <t>Plastic heterogeneity in indentation is fundamental for understanding mechanics of hardness testing and impression-based deformation processing methods. The heterogeneous deformation underlying plane-strain indentation was investigated in plastic loading of copper by a flat punch. Deformation parameters were measured, in situ, by tracking the motion of asperities in high-speed optical imaging. These measurements were coupled with multi-scale analyses of strength, microstructure and crystallographic texture in the vicinity of the indentation. Self-consistency is demonstrated in description of the deformation field using the in situ mechanics-based measurements and post-mortem materials characterization. Salient features of the punch indentation process elucidated include, among others, the presence of a dead-metal zone underneath the indenter, regions of intense strain rate (e.g. slip lines) and extent of the plastic flow field. Perhaps more intriguing are the transitions between shear-type and compression-type deformation modes over the indentation region that were quantified by the high-resolution crystallographic texture measurements. The evolution of the field concomitant to the progress of indentation is discussed and primary differences between the mechanics of indentation for a rigid perfectly plastic material and a strain-hardening material are described.</t>
  </si>
  <si>
    <t>24910445</t>
  </si>
  <si>
    <t>Similar and contrasting dimensions of social cognition in schizophrenia and healthy subjects.</t>
  </si>
  <si>
    <t>Schizophrenia patients experience substantial impairments in social cognition (SC) and these deficits are associated with their poor functional outcome. Though SC is consistently shown to emerge as a cognitive dimension distinct from neurocognition, the dimensionality of SC is poorly understood. Moreover, comparing the components of SC between schizophrenia patients and healthy comparison subjects would provide specific insights on the construct validity of SC. We conducted principal component analyses of eight SC test scores (representing four domains of SC, namely, theory of mind, emotion processing, social perception and attributional bias) independently in 170 remitted schizophrenia patients and 111 matched healthy comparison subjects. We also conducted regression analyses to evaluate the relative contribution of individual SC components to other symptom dimensions, which are important clinical determinants of functional outcome (i.e., neurocognition, negative symptoms, motivational deficits and insight) in schizophrenia. A three-factor solution representing socio-emotional processing, social-inferential ability and external attribution components emerged in the patient group that accounted for 64.43% of the variance. In contrast, a two-factor solution representing socio-emotional processing and social-inferential ability was derived in the healthy comparison group that explained 56.5% of the variance. In the patient group, the social-inferential component predicted negative symptoms and motivational deficits. Our results suggest the presence of a multidimensional SC construct. The dimensionality of SC observed across the two groups, though not identical, displayed important parallels. Individual components also demonstrated distinct patterns of association with other symptom dimensions, thus supporting their external validity.</t>
  </si>
  <si>
    <t>24910441</t>
  </si>
  <si>
    <t>Identification, characterization and analysis of expression of gene encoding carboxypeptidase A in Anopheles culicifacies A (Diptera: culicidae).</t>
  </si>
  <si>
    <t>Carboxypeptidases are the digestive enzymes which cleave single amino acid residue from c-terminus of the protein. Digestive carboxypeptidase A gene regulatory elements in insects have shown their efficiency to drive midgut specific expression in transgenic mosquitoes. However no endogenous promoter has been reported for Indian malaria vector Anopheles culicifacies which is major vector in Indian subcontinent. Here we report cloning of carboxypeptidase A gene in the An. culicifacies A including its 5' upstream regions and named AcCP. In the upstream region of the gene an arthropod initiator sequence and two repeat sequences of the particular importance TTATC and GTTTT were also identified. The 1290 base pairs open reading frame encodes a protein of 48.5kDa. The coding region of the gene shares 82% and 72% similarity at nucleotide level with Anopheles gambiae and Ae. aegypti carboxypeptidase A gene, respectively. The peak expression of the gene was found to be at 3h after blood feeding and this is limited to midgut only. Based on the protein sequence, 3D structure of the AcCP was predicted and the active centre of the enzyme was predicted to consist of GLN 183, GLU 186, HIS 308 and Ser 309 amino acid residues. Comparison of the protein sequence among different genera revealed the conservation of zinc binding residues. Phylogenetically, AcCP was found most closely related to An. gambiae.</t>
  </si>
  <si>
    <t>24910425</t>
  </si>
  <si>
    <t>Participatory methods for the assessment of the ownership status of free-roaming dogs in Bali, Indonesia, for disease control and animal welfare.</t>
  </si>
  <si>
    <t>The existence of unowned, free-roaming dogs capable of maintaining adequate body condition without direct human oversight has serious implications for disease control and animal welfare, including reducing effective vaccination coverage against rabies through limiting access for vaccination, and absolving humans from the responsibility of providing adequate care for a domesticated species. Mark-recapture methods previously used to estimate the fraction of unowned dogs in free-roaming populations have limitations, particularly when most of the dogs are owned. We used participatory methods, described as Participatory Rural Appraisal (PRA), as a novel alternative to mark-recapture methods in two villages in Bali, Indonesia. PRA was implemented at the banjar (or sub-village)-level to obtain consensus on the food sources of the free-roaming dogs. Specific methods included semi-structured discussion, visualisation tools and ranking. The PRA results agreed with the preceding household surveys and direct observations, designed to evaluate the same variables, and confirmed that a population of unowned, free-roaming dogs in sufficiently good condition to be sustained independently of direct human support was unlikely to exist.</t>
  </si>
  <si>
    <t>24910362</t>
  </si>
  <si>
    <t>Dysplasia and cancer screening in 21st century.</t>
  </si>
  <si>
    <t>Cancer is the second leading cause of death in the United States, and is projected to overtake cardiovascular diseases as the number one cause of mortality in adults within a decade. Cancer screening offers an opportunity to detect cancer precursor lesions at early stages, and hence preemptively manage and prevent development of frank cancers. Despite tremendous technological advances over last decade, which allow us to study genomic/epigenomic and proteomic profile of cells with unprecedented details, it has been difficult to develop non-invasive biomarkers with high sensitivity and specificity that can have clinical applications. Dysplasia, which requires histopathological examination of the tissue, remains the best marker of propensity to develop cancer, and hence the best available surrogate biomarker. However, procuring tissues for detection of dysplasia is highly invasive and economically unviable for most visceral malignancies. Therefore, there is emphasis on developing circulating biomarkers through a consortium approach where high-performing biomarkers in basic research are tested in large collaborative clinical settings to assess their clinical efficacy. In this review, we have discussed fundamental principles of cancer screening, difficulties in developing novel and effective biomarkers, continuing reliance on dysplasia as best available surrogate marker for cancer screening, as well as briefly highlighted newer screening modalities.</t>
  </si>
  <si>
    <t>24910355</t>
  </si>
  <si>
    <t>Rules of boron-nitrogen doping in defect graphene sheets: a first-principles investigation of band-gap tuning and oxygen reduction reaction catalysis capabilities.</t>
  </si>
  <si>
    <t>Introduction of defects and nitrogen doping are two of the most pursued methods to tailor the properties of graphene for better suitability to applications such as catalysis and energy conversion. Doping nitrogen atoms at defect sites of graphene and codoping them along with boron atoms can further increase the efficiency of such systems due to better stability of nitrogen at defect sites and stabilization provided by B-N bonding. Systematic exploration of the possible doping/codoping configurations reflecting defect regions of graphene presents a prevalent doping site for nitrogen-rich BN clusters and they are also highly suitable for modulating (0.2-0.9 eV) the band gap of defect graphene. Such codoped systems perform significantly better than the platinum surface, undoped defect graphene, and the single nitrogen or boron atom doped defect graphene system for dioxygen adsorption. Significant stretching of the O-O bond indicates a lowering of the bond breakage barrier, which is advantageous for applications in the oxygen reduction reaction.</t>
  </si>
  <si>
    <t>24910246</t>
  </si>
  <si>
    <t>A study on correlation between 2D and 3D gamma evaluation metrics in patient-specific quality assurance for VMAT.</t>
  </si>
  <si>
    <t>In this study, we investigated the correlation between 2-dimensional (2D) and 3D gamma analysis using the new PTW OCTAVIUS 4D system for various parameters. For this study, we selected 150 clinically approved volumetric-modulated arc therapy (VMAT) plans of head and neck (50), thoracic (esophagus) (50), and pelvic (cervix) (50) sites. Individual verification plans were created and delivered to the OCTAVIUS 4D phantom. Measured and calculated dose distributions were compared using the 2D and 3D gamma analysis by global (maximum), local and selected (isocenter) dose methods. The average gamma passing rate for 2D global gamma analysis in coronal and sagittal plane was 94.81% ± 2.12% and 95.19% ± 1.76%, respectively, for commonly used 3-mm/3% criteria with 10% low-dose threshold. Correspondingly, for the same criteria, the average gamma passing rate for 3D planar global gamma analysis was 95.90% ± 1.57% and 95.61% ± 1.65%. The volumetric 3D gamma passing rate for 3-mm/3% (10% low-dose threshold) global gamma was 96.49% ± 1.49%. Applying stringent gamma criteria resulted in higher differences between 2D planar and 3D planar gamma analysis across all the global, local, and selected dose gamma evaluation methods. The average gamma passing rate for volumetric 3D gamma analysis was 1.49%, 1.36%, and 2.16% higher when compared with 2D planar analyses (coronal and sagittal combined average) for 3mm/3% global, local, and selected dose gamma analysis, respectively. On the basis of the wide range of analysis and correlation study, we conclude that there is no assured correlation or notable pattern that could provide relation between planar 2D and volumetric 3D gamma analysis. Owing to higher passing rates, higher action limits can be set while performing 3D quality assurance. Site-wise action limits may be considered for patient-specific QA in VMAT.</t>
  </si>
  <si>
    <t>24910245</t>
  </si>
  <si>
    <t>Design and synthesis of D-ring steroidal isoxazolines and oxazolines as potential antiproliferative agents against LNCaP, PC-3 and DU-145 cells.</t>
  </si>
  <si>
    <t>Two series of novel steroidal isoxazolines and oxazolines were synthesized through different routes from dehydroepiandrosterone acetate and pregnenolone acetate, respectively. The synthesis of the analogs of both series is multistep and proceeds in good overall yields. While the key step in the synthesis of former is the cycloaddition of aromatic nitrile oxides across α,β-unsaturated olefins, it is the condensation of α,β-azidoalcohols with aromatic aldehydes in the later. Compounds of both the series were tested for their cytotoxic activities against LNCaP, PC-3 and DU-145 prostate cancer cell lines. Amongst all the compounds of both the series screened for their prostate cancer activity, compound 6a, 6e and 12a are the most active especially against LNCaP and DU-145 cancer cell lines.</t>
  </si>
  <si>
    <t>24910231</t>
  </si>
  <si>
    <t>Prevention and management of type 2 diabetes: dietary components and nutritional strategies.</t>
  </si>
  <si>
    <t>In the past couple of decades, evidence from prospective observational studies and clinical trials has converged to support the importance of individual nutrients, foods, and dietary patterns in the prevention and management of type 2 diabetes. The quality of dietary fats and carbohydrates consumed is more crucial than is the quantity of these macronutrients. Diets rich in wholegrains, fruits, vegetables, legumes, and nuts; moderate in alcohol consumption; and lower in refined grains, red or processed meats, and sugar-sweetened beverages have been shown to reduce the risk of diabetes and improve glycaemic control and blood lipids in patients with diabetes. With an emphasis on overall diet quality, several dietary patterns such as Mediterranean, low glycaemic index, moderately low carbohydrate, and vegetarian diets can be tailored to personal and cultural food preferences and appropriate calorie needs for weight control and diabetes prevention and management. Although much progress has been made in development and implementation of evidence-based nutrition recommendations in developed countries, concerted worldwide efforts and policies are warranted to alleviate regional disparities.</t>
  </si>
  <si>
    <t>24910184</t>
  </si>
  <si>
    <t>Biological neutralization and biosorption of dyes of alkaline textile industry wastewater.</t>
  </si>
  <si>
    <t>The present work was aimed to secure biological neutralization and biosorption of dyes of an alkaline textile industrial effluent (ATIE) using an alkaliphilic bacterium, Enterococcus faecalis strain R-16 isolated from Gujarat coast. The isolate was capable and competent to bring down the pH of ATIE from 12.1 to 7.0 within 2 h in the presence of carbon and nitrogen sources. Carboxylic group concentration (CGC), NMR and FT-IR analysis revealed production of carboxylic acid as a result of neutralization. The unconventional carbon and nitrogen sources like Madhuca indica flowers or sugar cane bagasse supported the growth of bacterium with effective neutralization and biosorption of dyes from ATIE. The process proved to be efficient, inexpensive and eco-friendly as compared to conventional chemical neutralization process.</t>
  </si>
  <si>
    <t>24910161</t>
  </si>
  <si>
    <t>A randomized controlled trial of burping for the prevention of colic and regurgitation in healthy infants.</t>
  </si>
  <si>
    <t>Efficacy of burping in lowering colic and regurgitation episodes in healthy term babies lacks evidence in literature.We conducted a randomized controlled trial to compare efficacy of burping versus no-burping in 71 mother-baby dyads in community setting. Primary outcome was reduction in event rates of colic and regurgitation episodes over 3 months.Baseline characteristics were similar in two groups. Difference in incidence rates of colic between the control and burping group was 1.57 episodes/infant/100 weeks [95% confidence interval (CI): -0.63 to 3.76]. There was statistically no significant reduction in colic episodes between burping and non-burping study subjects during 3 months of follow-up (adjusted relative risk 0.64; 95% CI: 0.22-1.86, P-value 0.41). Incidence rate difference of regurgitation episodes/infant/week between burping and control group was 4.36 (95% CI: 4.04 to 4.69) and there was statistically significant increase in burping group (adjusted relative risk 2.05; 95% CI: 1.92-2.18, P-value &lt; 0.0001).Although burping is a rite of passage, our study showed that burping did not significantly lower colic events and there was significant increase in regurgitation episodes in healthy term infants up to 3 months of follow-up.</t>
  </si>
  <si>
    <t>24910139</t>
  </si>
  <si>
    <t>Evidence for altered metabolic pathways during environmental stress: (1)H-NMR spectroscopy based metabolomics and clinical studies on subjects of sea-voyage and Antarctic-stay.</t>
  </si>
  <si>
    <t>The Antarctic context is an analogue of space travel, with close similarity in ambience of extreme climate, isolation, constrained living spaces, disrupted sleep cycles, and environmental stress. The present study examined the impact of the harsh habitat of Antarctica on human physiology and its metabolic pathways, by analyzing human serum samples, using (1)H-NMR spectroscopy for identification of metabolites; and quantifying other physiological and clinical parameters for correlation between expression data and metabolite data. Sera from seven adult males (of median age 36years) who participated in this study, from the 28th Indian Expeditionary group to the Antarctica station Maitri, were collected in chronological sequence. These included: i) baseline control; ii) during ship journey; iii) at Antarctica, in the months of March, May, August and November; to enable study of temporal evolution of monitored physiological states. 29 metabolites in serum were identified from the 400MHz (1)H-NMR spectra. Out of these, 19 metabolites showed significant variations in levels, during the ship journey and the stay at Maitri, compared to the base-line levels. Further biochemical analysis also supported these results, indicating that the ship journey, and the long-term Antarctic exposure, affected kidney and liver functioning. Our metabolite data highlights for the first time the effect of environmental stress on the patho-physiology of the human system. Multivariate analysis tools were employed for this metabonomics study, using (1)H-NMR spectroscopy.</t>
  </si>
  <si>
    <t>24910129</t>
  </si>
  <si>
    <t>Human B cells induce dendritic cell maturation and favour Th2 polarization by inducing OX-40 ligand.</t>
  </si>
  <si>
    <t>Dendritic cells (DCs) play a critical role in immune homeostasis by regulating the functions of various immune cells, including T and B cells. Notably, DCs also undergo education on reciprocal signalling by these immune cells and environmental factors. Various reports demonstrated that B cells have profound regulatory functions, although only few reports have explored the regulation of human DCs by B cells. Here we demonstrate that activated but not resting B cells induce maturation of DCs with distinct features to polarize Th2 cells that secrete interleukin (IL)-5, IL-4 and IL-13. B-cell-induced maturation of DCs is contact dependent and implicates signalling of B-cell activation molecules CD69, B-cell-activating factor receptor, and transmembrane activator and calcium-modulating cyclophilin ligand interactor. Mechanistically, differentiation of Th2 cells by B-cell-matured DCs is dependent on OX-40 ligand. Collectively, our results suggest that B cells have the ability to control their own effector functions by enhancing the ability of human DCs to mediate Th2 differentiation.</t>
  </si>
  <si>
    <t>24910062</t>
  </si>
  <si>
    <t>Self-assembly of new surface active ionic liquids based on Aerosol-OT in aqueous media.</t>
  </si>
  <si>
    <t>New anionic ionic liquid surfactants have been synthesized by replacing the sodium cation of Aerosol-OT (sodium dioctylsulfosuccinate, [Na]AOT) with various biocompatible moieties, such as 1-butyl-3-methyl imidazolium ([C4mim]), proliniumisopropylester ([ProC3]), cholinium ([Cho]), and guanidinium ([Gua]). The Aerosol-OT derived ionic liquids (AOT-ILs) were found fairly soluble in water and formed vesicles above a critical vesicle concentration (CVC) which depended upon the nature of cation, and followed the order: [ProC3]&lt;[C4mim]&lt;[Gua]&lt;[Cho]&lt;Na(+). The self-assembly process was characterized using surface tension (ST), isothermal titration calorimetry (ITC), conductivity, dynamic light scattering (DLS), nuclear magnetic resonance (NMR) and transmission electron microscopy (TEM). Unlike other AOT-ILs, a structural transformation has been observed for [C4mim]AOT above CVC, because of certain amphiphilic character in the cation [C4mim]. Thermodynamic parameters calculated from ITC and conductivity techniques revealed that the vesicle formation process is entropy driven for [C4mim]AOT, whereas the process is both enthalpy and entropy driven for other AOT-ILs. In order to check the versatility of synthesized AOT-ILs we have tested their dissolution behavior in a different class of ionic liquids. All the AOT-ILs were found fairly soluble in the hydrophilic IL, ethanolammonium formate (EOAF), whereas only [C4mim]AOT and [ProC3]AOT were found soluble in hydrophobic IL, [C4mim]Tf2N. Such combinations can have potential for construction of stable colloidal formulations or microemulsions in ionic liquid media.</t>
  </si>
  <si>
    <t>24910057</t>
  </si>
  <si>
    <t>Lignocellulosic-derived modified agricultural waste: development, characterisation and implementation in sequestering pyridine from aqueous solutions.</t>
  </si>
  <si>
    <t>The development and characterisation of modified agricultural waste (MAW) by H3PO4 activation is addressed in this study for sequestering pyridine from aqueous solutions. The adsorbent is characterised by carbon, hydrogen and nitrogen content of 55.53%, 3.28% and 0.98% respectively. The adsorbent also shows acidic (carboxylic, lactonic, phenolic groups) and basic carbon surface functionalities, functional groups viz. hydroxyl, carboxylic acid and bounded water molecules, BET surface area of 1254.67 m(2) g(-1), heterogeneous surface morphology and graphite like XRD patterns. Adsorption of pyridine is executed to evaluate the adsorptive uptake in batch (q(e)=107.18 mg g(-1)) as well as in column system (q(e)=140.94 mg g(-1)). The adsorption process followed the pseudo-second-order kinetics with the Langmuir isotherm best representing the equilibrium adsorption data. The thermodynamic parameters (ΔH(o)=9.39 kJ mol(-1), ΔG(o)=-5.99 kJ mol(-1), ΔS(o)=50.76 J K(-1) mol(-1)) confirm the endothermic and spontaneous nature of the adsorption process with increase in randomness at solid/solution interface. The adsorption mechanism is governed by electrostatic and π-π dispersive interactions as well as by a two stage diffusion phenomena. Thermally regenerated spent MAW exhibited better adsorption efficiency for five adsorption-desorption cycles than chemically regenerated. The low-cost of MAW (USD 10.714 per kg) and favourable adsorption parameters justifies its use in the adsorptive removal of pyridine.</t>
  </si>
  <si>
    <t>24910056</t>
  </si>
  <si>
    <t>Synthesis of nanotitania decorated few-layer graphene for enhanced visible light driven photocatalysis.</t>
  </si>
  <si>
    <t>We report a simple method for decorating carboxyl functionalized few-layer graphene with titania (TiO2) nanoparticles by sonication and stirring under room temperature. The nanocomposites showed a remarkable improvement in visible light driven photocatalysis. From Raman and XRD analysis the number of layers of graphene was found to be 3. The TiO2 decorated few-layer graphene (FLG) sheets were characterized by electron microscopy, Raman spectroscopy, infrared spectroscopy, XRD and UV-vis spectroscopy. Titania nanoparticles were uniformly decorated on FLG matrix. The incorporation of titania on FLG enhanced the visible light photocatalytic activity of titania, lowered the electron hole recombination and improved the electron hole mobility. The enhanced life time of the charge carriers was confirmed from the photocurrent measurements. Compared to bare TiO2 nanoparticles the FLG-TiO2 nanocomposites exhibited rapid degradation of Rhodamine B (Rhd B) under solar radiation. It was found that adsorption of dye molecules and the rate of degradation have been greatly enhanced in the FLG decorated with TiO2. The rapid degradation of Rhd B using carboxyl functionalized FLG-TiO2 within 8 min under solar radiation and 20 min under 30 W UV tube with very low concentration (0.01 wt.%) of the photocatalyst is the highlight of the present report. The mechanism of degradation and charge separation ability of the nanocomposite are also explored.</t>
  </si>
  <si>
    <t>24910026</t>
  </si>
  <si>
    <t>Distinct cytokine pattern in response to different bacterial pathogens in human brain abscess.</t>
  </si>
  <si>
    <t>Brain abscess is a focal suppurative process. Host inflammatory response in Gram type and specific bacteria has not been studied in brain abscess. A total of 57 brain abscess patients with monomicrobial infections were studied for Th1 (TNF-α, IFN-γ, IL1-β), Th2 (IL-4, IL-10) and Th17 (IL-17, IL-23) cytokine response by reverse-transcriptase PCR and ELISA. Th1 and Th17 cytokines were significantly elevated in Gram positive (Staphylococcus aureus and Streptococcus intermedius) and Th2 cytokine (IL-10) in Gram negative (Bacteroides fragilis and Escherichia coli) infections (p&lt;0.05). Cytokine levels were significantly higher in abscess than blood (p&lt;0.001). Elevated levels of several inflammatory cytokines (TNF-α, IFN-γ, IL1-β, IL-17 and IL-23) were associated with the duration of symptoms; predisposing factors also influenced the levels of several cytokines. The expression of inflammatory cytokines in abscess was influenced by the bacterial pathogen, duration of symptoms and predisposing factors. Local milieu of brain plays significant role in secretion of various cytokines.</t>
  </si>
  <si>
    <t>24909909</t>
  </si>
  <si>
    <t>Management of Hepatocellular Adenoma: Recent Advances.</t>
  </si>
  <si>
    <t>Hepatocellular adenoma (HCA) is a rare benign liver cell neoplasm that occurs more frequently in young women with a history of prolonged use of oral contraceptives. Surgical resection is considered because of the risk of hemorrhage in 25% and of malignant transformation in 5% of patients with HCA. HCA is a heterogeneous disease comprising 3 subtypes with distinct molecular and complication profiles. The inflammatory or telangiectatic subtype is at increased risk for hemorrhage, the β-catenin-activated subtype is at increased risk for malignant transformation, and the hepatocyte nuclear factor-1α-inactivated or steatotic subtype is at the least risk for complications. One-third of the patients with HCA have multiple tumors on imaging with no increased risk of complications. Magnetic resonance imaging is the modality of choice for the diagnosis and subtype characterization of HCA. Systematic resection of HCA is recommended in male patients owing to the higher incidence of malignant transformation, and surgical excision in women should be reserved for tumors 5 cm or larger associated with an increased risk of complications. Cessation of hormonal therapy and radiologic surveillance in women with HCA tumors smaller than 5 cm shows that the vast majority of HCA remain stable or undergo spontaneous regression. Percutaneous core needle biopsy is of limited value because the therapeutic strategy is based primarily on patient sex and tumor size. Transarterial embolization is the initial treatment for HCA complicated by hemorrhage. Pregnancy should not be discouraged in the presence of HCA, however, frequent sonographic surveillance is recommended.</t>
  </si>
  <si>
    <t>24909824</t>
  </si>
  <si>
    <t>Does shining light on gold colloids influence aggregation?</t>
  </si>
  <si>
    <t>In this article we revisit the much-studied behavior of self-assembled aggregates of gold colloidal particles. In the literature, the electrostatic interactions, van der Waals interactions, and the change in free energy due to ligand-ligand or ligand-solvent interactions are mainly considered to be the dominating factors in determining the characteristics of the gold aggregates. However, our light scattering and imaging experiments clearly indicate a distinct effect of light in the growth structure of the gold colloidal particles. We attribute this to the effect of a non-uniform distribution of the electric field in aggregated gold colloids under the influence of light.</t>
  </si>
  <si>
    <t>24909816</t>
  </si>
  <si>
    <t>TLR7 is a key regulator of innate immunity against Japanese encephalitis virus infection.</t>
  </si>
  <si>
    <t>Toll-like receptor 7 (TLR7) known to recognize guanidine-rich ssRNA has been shown to mount vital host defense mechanism against many viruses including flaviviruses. Signal transduction through TLR7 has been shown to produce type-1 interferon and proinflammatory mediators, thereby initiating essential innate immune response against ssRNA viruses in hosts. Systemic and brain specific TLR7 knock-down mice (TLR7(KD)) were generated using vivo-morpholinos. These mice were then subcutaneously challenged with lethal dose of JEV (GP78 strain) and were subsequently analyzed for survival. Significant difference in susceptibility to JEV between wild-type and systemic TLR7(KD) mice was observed whereas, no difference in susceptibility to JEV infection was seen in brain-specific TLR7(KD) mice. Significant decreases in IFN-α and antiviral proteins were also observed in both TLR7(KD) mice along with increased viral loads in their brain. Owing to increased viral load, increases in levels of various proinflammatory cyto/chemokines, increased microglial activation and infiltration of peripheral immune cells in brain of TLR7(KD) mice were also observed. Immunocytochemistry and RNA co-immunoprecipitation performed with JEV-infected N2a or HT22 cells indicated endosomal localization and confirmed interaction between JEV ssRNA with TLR7. Treatment of mice with imiquimod, a TLR7 agonist, prior to JEV infection resulted in their increased survival. Overall, our results suggest that the TLR7 response following JEV infection promotes type-1 interferon production and generation of antiviral state which might contribute to protective effect in systemic infection.</t>
  </si>
  <si>
    <t>24909815</t>
  </si>
  <si>
    <t>Molecular dynamics study of the conformations of glycosidic linkages in sialic acid modified ganglioside GM3 analogues.</t>
  </si>
  <si>
    <t>The objective of the present study is to model the analogues of monosialoganglioside (GM3) by making modifications in its sialic acid residue with different substitutions in aqueous environment and to determine their structural stability based upon computational molecular dynamics. Molecular mechanics and molecular dynamics investigation was carried out to study the conformational preferences of the analogues of GM3. Dynamic simulations were carried out on the analogues of GM3 varying in the substituents at C-1, C-4, C-5, C-8 and C-9 positions of their sialic acid or Neuraminic acid (NeuAc) residue. The analogues are soaked in a periodic box of TIP3P water as solvent and subjected to a 10 ns molecular dynamics (MD) simulation using AMBER ff03 and gaff force fields with 30 ps equilibration. The analogue of GM3 with 9-N-succNeuAc (analogue5, C9 substitution) was observed to have the lowest energy of -6112.5 kcal/mol. Graphical analysis made on the MD trajectory reveals the direct and water mediated hydrogen bonds existing in these sialic acid analogues. The preferable conformations for glycosidic linkages of GM3 analogues found in different minimum energy regions in the conformational maps were identified. This study sheds light on the conformational preferences of GM3 analogues which may be essential for the design of GM3 analogues as inhibitors for different ganglioside specific pathogenic proteins such as bacterial toxins, influenza toxins and neuraminidases.</t>
  </si>
  <si>
    <t>24909802</t>
  </si>
  <si>
    <t>Cyclodextrin and phospholipid complexation in solubility and dissolution enhancement: a critical and meta-analysis.</t>
  </si>
  <si>
    <t>Poor solubility and dissolution of drugs are the major challenges in drug formulation and delivery. In order to improve the solubility and dissolution profile of drugs, various methods have been investigated so far. The cyclodextrin (CD) complexation and phospholipid (PL) complexation are among the exhaustively investigated methods employed for more precise improvement of the solubility and dissolution of poorly water-soluble drugs.The article discusses the CD and PL complexation techniques of solubility and dissolution enhancement. Various studies reporting the CD and PL complexation as the potential approaches to improve the dissolution, absorption and the bioavailability of the drugs have been discussed. The article critically reviews the physicochemical properties of CDs and PLs, eligibility of drugs for both the complexation, thermodynamics of complexation, methods of preparation, characterization, advantages, limitation and the meta-analysis of some studies for both the techniques.The CD and PL complexation techniques are very useful in improving solubility and dissolution (and hence the bioavailability) of biopharmaceutical classification system Class II and Class IV drugs. The selection of a particular kind of complexation can be made on the basis of eligibility criteria (of drugs) for the individual techniques, cost, stability and effectiveness of the complexes.</t>
  </si>
  <si>
    <t>24909731</t>
  </si>
  <si>
    <t>Development of novel carrier(s) mediated tuberculosis vaccine: more than a tour de force.</t>
  </si>
  <si>
    <t>Despite worldwide availability of the vaccines against most of the infectious diseases, BCG and various programs such as Directly Observed Treatment Short course (DOTS) to prevent tuberculosis still remains one of the most deadly forms of the disease affecting millions of people globally. The evolution of multi drug resistant strains (MDR) has increased the complexity further. Although currently available marketed BCG vaccine has shown sufficient protection against childhood tuberculosis, it has failed to prevent the most common form of disease i.e., pulmonary tuberculosis in adults. However, various vaccine candidates have already entered phase I clinical trials and have shown promising outcomes. The most prominent amongst them is the heterologous prime-boost approach, which shows a great promise towards designing and development of a new efficacious tuberculosis vaccine. It has also been shown that the use of various viral and non-viral vectors as carriers for the potential vaccine candidates will further boost their effect on subsequent immunization. In this review, we briefly summarize the potential of a few novel nano-carriers for developing effective vaccination strategies against tuberculosis.</t>
  </si>
  <si>
    <t>24909685</t>
  </si>
  <si>
    <t>Atomic resolution crystal structure of VcLMWPTP-1 from Vibrio cholerae O395: insights into a novel mode of dimerization in the low molecular weight protein tyrosine phosphatase family.</t>
  </si>
  <si>
    <t>Low molecular weight protein tyrosine phosphatase (LMWPTP) is a group of phosphotyrosine phosphatase ubiquitously found in a wide range of organisms ranging from bacteria to mammals. Dimerization in the LMWPTP family has been reported earlier which follows a common mechanism involving active site residues leading to an enzymatically inactive species. Here we report a novel form of dimerization in a LMWPTP from Vibrio cholera 0395 (VcLMWPTP-1). Studies in solution reveal the existence of the dimer in solution while kinetic study depicts the active form of the enzyme. This indicates that the mode of dimerization in VcLMWPTP-1 is different from others where active site residues are not involved in the process. A high resolution (1.45Å) crystal structure of VcLMWPTP-1 confirms a different mode of dimerization where the active site is catalytically accessible as evident by a tightly bound substrate mimicking ligand, MOPS at the active site pocket. Although being a member of a prokaryotic protein family, VcLMWPTP-1 structure resembles very closely to LMWPTP from a eukaryote, Entamoeba histolytica. It also delineates the diverse surface properties around the active site of the enzyme.</t>
  </si>
  <si>
    <t>24909680</t>
  </si>
  <si>
    <t>Synthesis and SAR studies of benzyl ether derivatives as potent orally active S1P₁ agonists.</t>
  </si>
  <si>
    <t>We report herein the synthesis and structure-activity relationships (SAR) of a series of benzyl ether compounds as an S1P₁ receptor modulator. From our SAR studies, the installation of substituents onto the central benzene ring of 2a was revealed to potently influence the S1P₁ and S1P₃ agonistic activities, in particular, an ethyl group on the 2-position afforded satisfactory S1P₁/S1P₃ selectivity. These changes of the S1P₁ and S1P₃ agonistic activities caused by the alteration of substituents on the 2-position were reasonably explained by a docking study using an S1P₁ X-ray crystal structure and S1P₃ homology modeling. We found that compounds 2b and 2e had a potent in vivo immunosuppressive efficacy along with acceptable S1P₁/S1P₃ selectivity, and confirmed that these compounds had less in vivo bradycardia risk through the evaluation of heart rate change after oral administration of the compounds (30 mg/kg, p.o.) in rats.</t>
  </si>
  <si>
    <t>24909495</t>
  </si>
  <si>
    <t>Cancer cell metabolism and developmental homeodomain/POU domain transcription factors: a connecting link.</t>
  </si>
  <si>
    <t>The human race is afflicted with more than 100 types of cancer with diversified underlying genetic events. Still, altered metabolism (known as 'Warburg effect') and unrestrained cellular proliferation are precise traits of all cancers, being governed by the expression of genes. The obligatory energy for the proliferating neoplastic cells is endowed through the glycolytic pathway, albeit, lesser ATP is generated in this metabolic process. So, some perceptible cancer cell specific signalling is at the base of the transformed metabolism. Concurrently, the regulators of gene expression, transcription factors, have been observed to be one of the driving forces for tumourigenesis through transcriptional activation of genes involved not only in proliferation, growth and survival signalling, but also in glycolysis. This may be exemplified by the extensively studied metabolic functions of the transcriptional regulator, hypoxia inducible factor 1 (HIF1), which transactivates genes of the major enzymes of glycolysis. Preliminary investigation of a vital group of transcription factors, homeodomain transcription factors, revealed association with the process of development of an organism. The homeodomain transcription factors are, however, also found to be involved in the tumourigenesis process, with little or no information on their involvement in cancer cell metabolism. So, this is a review of the existing knowledge on homeodomain transcription factor/s for deciphering their involvement in neoplastic metabolism and it emerges that homeodomain transcription factors influence the transformed metabolic pathway in a circuitous manner.</t>
  </si>
  <si>
    <t>24909458</t>
  </si>
  <si>
    <t>Protective effect of alpha glucosyl hesperidin (G-hesperidin) on chronic vanadium induced testicular toxicity and sperm nuclear DNA damage in male Sprague Dawley rats.</t>
  </si>
  <si>
    <t>The study was conducted to evaluate the vanadium-induced testicular toxicity and its effect on sperm parameters, sperm nuclear DNA damage and histological alterations in Sprague Dawley rats and to assess the protective effect of G-hesperidin against this damage. Treatment of rats with vanadium at a dose of 1 mg kg bw(-1) for 90 days resulted in significant reduction in serum testosterone levels, sperm count and motility. Further, a parallel increase in abnormal sperm morphology and adverse histopathological changes in testis was also associated with vanadium administration when compared to normal control. Moreover, sperm chromatin dispersion assay revealed that vanadium induces sperm nuclear DNA fragmentation. A marked increase in testicular malondialdehyde levels and decreased activity of antioxidant enzymes such as superoxide dismutase and catalase indicates vanadium-induced oxidative stress. Co-administration of G-hesperidin at a dose of 25 and 50 mg kg bw(-1) significantly attenuated the sperm parameters and histological changes by restoring the antioxidant levels in rat testis. These results suggested that vanadium exposure caused reduced bioavailability of androgens to the tissue and increased free radical formation, thereby causing structural and functional changes in spermatozoa. G-hesperidin exhibited antioxidant effect by protecting the rat testis against vanadium-induced oxidative damage, further ensures antioxidant potential of bioflavonoids.</t>
  </si>
  <si>
    <t>24909355</t>
  </si>
  <si>
    <t>Recovery of lead-induced suppressed reproduction in male rats by testosterone.</t>
  </si>
  <si>
    <t>The objective of the present study was to investigate the effects of testosterone in recuperation of lead-induced suppressed reproduction in adult male rats. Lead acetate was administered orally to adult male rats (95 ± 5 days) at dosage level of 0.05 and 0.15% for 55 days through drinking water and injected intraperitoneally with either testoviron depot at a dose of 4.16 mg kg(-1) body weight or vehicle alone on days 1, 7 and 14 respectively. At the end of treatment, control and treated males were cohabited with untreated normal-cycling females. After cohabitation for 5 days, all the male rats were killed and weights of reproductive organs were determined. Significant increase in the indices of testis, epididymis, seminal vesicles, vas deferens and prostate glands was observed in testosterone (T)-treated rats when compared to those of lead-exposed rats. Testosterone treatment significantly increased epididymal sperm count, motile spermatozoa, viable spermatozoa and HOS tail-coiled spermatozoa and also the activity levels of testicular 3β- and 17β-hydroxysteroid dehydrogenases when compared to those of lead-exposed males. From the results, it can be hypothesised that supplementation of testosterone mitigated lead-induced suppressed reproduction in male rats.</t>
  </si>
  <si>
    <t>24909314</t>
  </si>
  <si>
    <t>Maltodextrin based proniosomes of nateglinide: bioavailability assessment.</t>
  </si>
  <si>
    <t>The present study delineates the fabrication of maltodextrin based proniosomes of nateglinide and their potential as controlled delivery system for diabetic therapy. New Zealand albino male rabbits have been used as animal model for in vivo study. To evaluate the bioavailability of nateglinide proniosome, a rapid, simple and sensitive HPLC method with photodiode array detection was developed and validated to determine nateglinide in rabbit plasma. Chromatographic separation was achieved by a reverse phase C18 column using a mixture of acetonitrile:methanol:10mM phosphate buffer (pH 3.5) in the ratio of 56:14:30 (%v/v) as the mobile phase at a flow rate of 1.0ml/min and quantified based on drug/IS peak area ratios. Gliclazide was used as the internal standard. The intra- and inter-day relative standard deviations of four tested concentrations were below 2%. The nateglinide proniosome formulation exhibited significantly higher plasma concentration than those of pure drug. The study revealed that the rate and extent of absorption of nateglinide from the proniosomal formulation was comparatively enhanced that of pure drug. Maltodextrin based proniosomes of nateglinide is not only simple and cost efficient delivery but also offers a useful and promising carrier for diabetic therapy through oral administration.</t>
  </si>
  <si>
    <t>24909155</t>
  </si>
  <si>
    <t>Randomized controlled clinical trial on the efficacy of dentin desensitizing agents.</t>
  </si>
  <si>
    <t>To investigate the effects of four dentin desensitizers on pain reduction in hypersensitive cervical dentin lesions.The trial was designed as a randomized, controlled, four-arm, single-masked study. Fifty subjects with at least one hypersensitive lesion in each of the four quadrants were allocated. The requested pre-operative pain, determined as a response to 2-s air-blast (AB) and probe scratching (PS), was ≥5 on a VAS scale, 0 = no through to 10 = worst pain. Randomly each subject received each of the four treatments: MS Coat One F (MSC, Sun Medical, Japan), Nanoseal (NAN, Nishin, Japan), Teethmate Desensitizer (TMD, Kuraray Noritake, Japan) and Gluma Desensitizer PowerGel (GLU, HeraeusKulzer, Germany). The investigator assessed blindly the pain response using the two stimuli and recorded the patients' VAS scores before and immediately after application, after 1 week and after 1, 3 and 6 months. STATISTICAL DATA TREATMENT: ANOVA and post-hoc testing (p ≤ 0.05).Forty-nine subjects completed the trial. Pre-operative dentin hypersensitivity (DH) for the groups was not significantly different. All desensitizers reduced DH significantly throughout the 6-months observation. ANOVA revealed significant differences among VAS scores, obtained with the desensitizing agents (p &lt; 0.001). Ranking by post-hoc testing was: MSC &gt; NAN &gt; TMD &gt; GLU (p &lt; 0.05). Upon PS NAN and TMD showed slight but significant regain of sensitivity after 6 months. For GLU PS scores immediately after application and after 6 months were not significantly different, whereas recalls after 1 week, 1 month and 3 months revealed significantly lower scores.The calcium phosphate-based TMD and GLU proved highly effective in reducing sensitivity.</t>
  </si>
  <si>
    <t>24909115</t>
  </si>
  <si>
    <t>Reduced L/B/K alkaline phosphatase gene expression in renal cell carcinoma: plausible role in tumorigenesis.</t>
  </si>
  <si>
    <t>Renal cell carcinoma (RCC) is the most common kidney cancer in adults. Although several genes have been found to be involved in carcinogenesis of RCC, more great efforts are needed to identify new genes which are responsible for the process. Clear cell RCC, originates from proximal tubule cells, is the most common pathological type of RCC. Alkaline phosphatase (ALP) is a marker enzyme of brush border membrane of proximal tubular cells. Our previous studies showed a significant decreased activity of Liver/Bone/Kidney (L/B/K) alkaline phosphatase in RCC. In the present study, we explored the molecular basis of the decreased activity of ALP in RCC. Immunohistochemistry, immunofluorescence and flow cytometry analysis showed decreased ALP protein in RCC. Additionally, real time PCR documented significantly reduced ALP gene expression (P = 0.009). Moreover, RCC cell lines (ACHN and A498) transfected with full length L/B/K cDNA showed decreased migratory property as well as viability of these cells as compared with controls (P = 0.000). Further, L/B/K ALP cDNA transfected cells (ACHN and A498) showed significant increased apoptosis as compared to control (P = 0.000). These findings suggest the new role of ALP in cell viability and apoptosis and involvement in RCC tumorigenesis. However, further studies are needed to explore the exact molecular mechanism.</t>
  </si>
  <si>
    <t>24909104</t>
  </si>
  <si>
    <t>Leishmania donovani eukaryotic initiation factor 5A: molecular characterization, localization and homology modelling studies.</t>
  </si>
  <si>
    <t>Eukaryotic translation initiation factor 5A (eIF5A) is a small acidic protein highly conserved from archaea to mammals. eIF5A is the only protein which undergoes a unique lysine residue modification to hypusine. Hypusinylation is important for the function of eIF5A which is reported to be essential for cell viability. eIF5A promotes formation of the first peptide bond at the onset of protein synthesis. However, its function in Leishmania donovani is unclear. The present study focuses on the characterization and localization of L. donovani eIF5A protein. The eIF5A gene contains an ORF of 501×bp encoding 166 amino acid residues with a predicted molecular mass and isoelectric point of 17.8 kDa and 4.83 respectively. A phylogenetic tree analysis revealed its close proximity to trypanosomes however it is distantly located from Trichomonas vaginalis and Plasmodium falciparum. The L. donovani eIF5A was expressed as a 6× His tagged protein whose identity was confirmed by western blot and MALDI. Biophysical investigation by CD revealed the predominant presence of 49% β sheet structure which correlated well with secondary structure prediction. To gain insight into the role of eIF5A in L. donovani, we investigated the subcellular distribution of eIF5A. A GFP-fusion of L. donovani eIF5A was found to be localized in cytoplasm as confirmed by subcellular fractionation. Our studies indicated that eIF5A is primarily localized to cytoplasm and is undetectable in nuclear fraction. The homology model of eIF5A of L. donovani was built and the resulting model showed acceptable Ramachandran statistics. The model is reliable and can be used to study eIF5A binding with its effector molecules.</t>
  </si>
  <si>
    <t>24909082</t>
  </si>
  <si>
    <t>Synthesis and characterization of novel 1,2-oxazine-based small molecules that targets acetylcholinesterase.</t>
  </si>
  <si>
    <t>Thirteen 2-oxazine-based small molecules were synthesized targeting 5-lipoxygenase (LOX), and acetylcholinesterase (AChE). The test revealed that the newly synthesized compounds had potent inhibition towards both 5-LOX and AChE in lower micro molar concentration. Among the tested compounds, the most active compound, 2-[(2-acetyl-6,6-dimethyl-4-phenyl-5,6-dihydro-2H-1,2-oxazin-3-yl)methyl]-1H-isoindole-1,3(2H)-dione (2a) showed inhibitory activity towards 5-LOX and AChE with an IC50 values of 1.88, and 2.5 μM, respectively. Further, the in silico molecular docking studies revealed that the compound 2a bound to the catalytic domain of AChE strongly with a highest CDOCKER score of -1.18 kcal/mol when compared to other compounds of the same series. Additionally, 2a showed a good lipophilicity (logP=2.66), suggesting a potential ability to penetrate the blood-brain-barrier. These initial pharmacological data revealed that the compound 2a could serve as a drug-seed in developing anti-Alzheimer's agents.</t>
  </si>
  <si>
    <t>24909081</t>
  </si>
  <si>
    <t>Synthesis of new heterocyclic lupeol derivatives as nitric oxide and pro-inflammatory cytokine inhibitors.</t>
  </si>
  <si>
    <t>A series of heterocyclic derivatives including indoles, pyrazines along with oximes and esters were synthesized from lupeol and evaluated for anti-inflammatory activity through inhibition of lipopolysaccharide (LPS) induced nitric oxide (NO) production in RAW 264.7 and J774A.1 cells. All the synthesized molecules of lupeol were found to be more active in inhibiting NO production with an IC50 of 18.4-48.7 μM in both the cell lines when compared to the specific nitric oxide synthase (NOS) inhibitor, L-NAME (IC50=69.21 and 73.18 μM on RAW 264.7 and J774A.1 cells, respectively). The halogen substitution at phenyl ring of indole moiety leads to potent inhibition of NO production with half maximal concentration ranging from 18.4 to 41.7 μM. Furthermore, alkyl (11, 12) and p-bromo/iodo (15, 16) substituted compounds at a concentration of 20 μg/mL exhibited mild inhibition (29-42%) of LPS-induced tumor necrosis factor alpha (TNF-α) and weak inhibition (10-22%) towards interleukin 1-beta (IL-1β) production in both the cell lines. All the derivatives were found to be non-cytotoxic when tested at their IC50 (μM). These findings suggest that the derivatives of lupeol could be a lead to potent inhibitors of NO.</t>
  </si>
  <si>
    <t>24909071</t>
  </si>
  <si>
    <t>5HT3 receptor antagonist (ondansetron) reverses depressive behavior evoked by chronic unpredictable stress in mice: modulation of hypothalamic-pituitary-adrenocortical and brain serotonergic system.</t>
  </si>
  <si>
    <t>Chronic stress is one of the major causes of depression, associated with behavioral and biochemical impairments. 5HT3 receptor antagonists (such as ondansetron) have shown alleviation of depressive symptomology in preclinical and in few clinical studies. However, their effects in chronic stress-induced depressive behavior and the underlying mechanism(s) are yet to be known. In the present study, the effects of a 5HT3 receptor antagonist, ondansetron were evaluated in chronic unpredictable stress (CUS)-evoked depressive behavior. In addition, the possible mechanism was determined by measuring plasma corticosterone (CORT) as a marker of hypothalamic-pituitary-adrenocortical (HPA)-axis activity and serotonin levels in the discrete brain regions. Mice were subjected to a battery of unpredictable stressors for 28 days. Ondansetron (0.05, 0.1 and 1mg/kg, p.o.) and fluoxetine (10mg/kg, p.o.) were administered during the last 14 days (day 15-28th) of CUS testing paradigm. The results showed that the 4-week CUS produced significant depressive behavior in mice, which included increased despair effects in forced swim test (FST) and reward-related deficits in sucrose preference test. Biochemical assays demonstrated a significant increase in percentage of plasma CORT and decrease in percentage of serotonin levels in the discrete brain regions of CUS mice. Chronic ondansetron treatment, similar to that of positive control fluoxetine, significantly reversed despair effects in FST and reward-related deficits in sucrose preference test. In addition, ondansetron and fluoxetine treatments significantly increased percentage of serotonin levels in the measured brain regions and attenuated HPA-axis hyperactivity, as evidenced by low percentage of plasma CORT levels in CUS mice. These findings indicate the potential role of ondansetron (a 5HT3 receptor antagonist) in reversing CUS-induced depressive behavior, which is possibly mediated by its modulating effects on the HPA-axis and serotonergic system. Further, the study represents that 5HT3 receptor antagonists can be a potential therapeutic candidate for stress-related depressive disorders.</t>
  </si>
  <si>
    <t>24908637</t>
  </si>
  <si>
    <t>Boswellia ovalifoliolata abrogates ROS mediated NF-κB activation, causes apoptosis and chemosensitization in Triple Negative Breast Cancer cells.</t>
  </si>
  <si>
    <t>The present study was aimed to evaluvate the apoptogenic potential of ethanolic extract of leaves from Boswellia ovalifoliolata (BL EthOH) and to unravel the molecular mechanisms implicated in apoptosis of Triple Negative Breast Cancer (TNBC) cells. BL EthOH was cytotoxic against TNBC cells like MDA-MB-231 and MDA-MB-453 with IC₅₀ concentrations 67.48 ± 5.45 and 70.03 ± 4.76 μg/ml, respectively. Apoptotic studies showed that BL EthOH was able to induce apoptosis and western blot studies demonstrated that BL EthOH significantly decreased the Phospho-NF-κB (ser536), PCNA, anti-apoptotic protein Bcl-2 expression and increased the expression of pro-apoptotic protein Bax, in MDA-MB-231 and MDA-MB-453 cell lines when compared with untreated cells. Besides, BL EthOH has synergistic chemosensitizing effects on TNBC cells and increased the cytotoxicity of doxorubicin and cisplatin.</t>
  </si>
  <si>
    <t>24908569</t>
  </si>
  <si>
    <t>Planning target volumes determine weight loss in highly conformal radiation therapy in head and neck cancers--a validation study.</t>
  </si>
  <si>
    <t>24908563</t>
  </si>
  <si>
    <t>Seizure and radiological outcomes in children with solitary cysticercous granulomas with and without albendazole therapy: a retrospective case record analysis.</t>
  </si>
  <si>
    <t>Neurocysticercosis, parasitic infestation of the central nervous system by the Taenia solium larvae, is a major public health problem, primarily in the developing countries. Seizures are the primary clinical manifestation which could be acute (secondary to active lesions) or remote symptomatic (due to calcified lesions). Cysticidal therapy is the standard of care for solitary parenchymal active neurocysticerci. However treatment related side effects and tendency to spontaneous resolution raises concern from time to time whether cysticidal therapy is actually required. This is a retrospective case record analysis of two groups of patients with solitary parenchymal neurocysticerci (group A; 171 patients between 2000 and 2004 who did not receive cysticidal therapy, group B; 512 patients between 2008 and 2013 who received cysticidal therapy). Group B had significantly more radiological resolution of lesions whereas group A reported significantly more seizure recurrences on antiepileptics. There was no significant difference in occurrence of calcification in the two groups. Overall patients with calcified lesions had significantly more breakthrough seizures. Well designed prospective studies should be planned in future to understand the mechanism underlying the epileptogenicity of calcified lesions and how they are linked to host and environment factors.</t>
  </si>
  <si>
    <t>24908552</t>
  </si>
  <si>
    <t>Uncommon associations and catastrophic manifestation in Takayasu arteritis: an autopsy case report.</t>
  </si>
  <si>
    <t>Takayasu arteritis, a chronic inflammatory vasculitis affecting aorta and its major branches, is complicated by stenosis, occlusion, and aneurysm formation. The aneurysm formation and subsequent complications such as heart failure, aortic regurgitation, and aneurysm rupture can be fatal. The aortic aneurysm rupture is a rare and fatal complication with only a few cases reported in the English literature. The involvement of coronary artery in Takayasu occurs in about 10% patients, and the coronary artery aneurysm is the least common manifestation. Here, we describe a case of Takayasu arteritis with abdominal aortic aneurysm rupture and coronary artery aneurysm. This patient also had associated systemic inflammatory diseases like sarcoidosis and Hashimoto's thyroiditis.</t>
  </si>
  <si>
    <t>24908453</t>
  </si>
  <si>
    <t>Poverty, food security and universal access to sexual and reproductive health services: a call for cross-movement advocacy against neoliberal globalisation.</t>
  </si>
  <si>
    <t>Universal access to sexual and reproductive health services is one of the goals of the International Conference on Population and Development of 1994. The Millennium Development Goals were intended above all to end poverty. Universal access to health and health services are among the goals being considered for the post-2015 agenda, replacing or augmenting the MDGs. Yet we are not only far from reaching any of these goals but also appear to have lost our way somewhere along the line. Poverty and lack of food security have, through their multiple linkages to health and access to health care, deterred progress towards universal access to health services, including for sexual and reproductive health needs. A more insidious influence is neoliberal globalisation. This paper describes neoliberal globalisation and the economic policies it has engendered, the ways in which it influences poverty and food security, and the often unequal impact it has had on women as compared to men. It explores the effects of neoliberal economic policies on health, health systems, and universal access to health care services, and the implications for access to sexual and reproductive health. To be an advocate for universal access to health and health care is to become an advocate against neoliberal globalisation.</t>
  </si>
  <si>
    <t>24908449</t>
  </si>
  <si>
    <t>VKORC1 and CYP2C9 genotype distribution in Asian countries.</t>
  </si>
  <si>
    <t>Warfarin is the most widely used anticoagulant all over the world for prevention and treatment of different thrombotic conditions. Polymorphisms in two genes i.e. CYP2C9 (Cytochrome P450 2C9) and VKORC1 (Vitamin K epoxide reductase complex subunit 1) play a major role in warfarin dose variation and its related adverse effects. Different ethnic groups have shown significant differences in dose requirement.A systematic electronic search was carried out in PUBMED and ScienceDirect using different key words like, 'warfarin', 'CYP2C9', 'VKORC1', 'pharmacokinetics', 'metabolites' and 'genetic'. Till date, data from 15 Asian countries for CYP2C9 genotypes and 14 Asian countries for VKORC1 genotypes could be retrieved.Approximately 90% of the subjects from East Asian countries were found to be carriers for VKORC1 1639 'A' or 1173 'T' allele (associated with low dose warfarin), while the prevalence of these alleles in the rest of the Asian countries (except Iran) i.e. South, South East, West and Central Asia ranged between 14 and 80%. Interestingly, an increase in carrier rate for CYP2C9 2 or 3 alleles was observed as we move from East to West Asia and an opposite trend was observed with VKORC1 1639 'A' or 1173 'T' alleles. Countries like Iran, Oman, India and Russia showed a drastic variation in the distribution pattern of these genotypes from that of the neighboring countries.The analysis further highlights the importance of genotype based warfarin dosing in each country. Since many Asian countries are still underrepresented in pharmacogenomic research, addition of data from these underrepresented countries will be beneficial for safe warfarin dosing in these patients.</t>
  </si>
  <si>
    <t>24908431</t>
  </si>
  <si>
    <t>Ubiquitination-mediated interaction among domains is responsible for inhibition of RNA endonuclease activity of mRNA cycling sequence binding protein from L. donovani (LdCSBP).</t>
  </si>
  <si>
    <t>In nearly complete absence of transcriptional regulation, messenger RNA (mRNA) turnover mediated through specific cis-elements plays a predominant role in the control of differential gene expression for the disease causing trypanosomatid parasites. In these organisms, the periodic accumulation of S-phase messages during cell cycle is determined by the presence of one or more copies of a conserved CAUAGAAG octanucleotide motif in the untranslated regions of mRNAs. In our previous studies, a multi-domain cycling sequence binding protein LdCSBP from Leishmania donovani was characterized, which binds specifically to the octamer-containing RNAs via its uniquely arranged CCCH-type Zn fingers and degrades them through its small MutS-related (Smr) endonuclease domain, indicative of its potential role in the turnover of the S-phase mRNAs. Interestingly, the protein is modified by the incorporation of a monoubiquitin residue, and the posttranslational modification inhibits its riboendonuclease activity. However, the mechanism of such inhibition was previously unknown. Here, we establish that the CCCH-type Zn finger domain is the site of ubiquitination in LdCSBP and the interaction of CUE domain of the protein with the ubiquitinated Zn finger domain is responsible for inhibition of its riboendonuclease activity. The findings elucidate an inhibitory mechanism of RNA cleavage through ubiquitination-mediated intramolecular interaction among domains of the enzyme. Furthermore, the riboendonuclease activity is inhibited by anti-leishmanial drug paromomycin suggesting that the regulation of RNA metabolism could be a target of the drug.</t>
  </si>
  <si>
    <t>24908423</t>
  </si>
  <si>
    <t>Pisum sativum p68 DEAD-box protein is ATP-dependent RNA helicase and unique bipolar DNA helicase.</t>
  </si>
  <si>
    <t>DEAD-box helicases play essential role in DNA and RNA metabolism such as replication, repair, recombination, transcription, translation, ribosome biogenesis and splicing which regulate plant growth and development. The presence of helicases in the stress-induced ORFs identified by cDNA microarray indicates that helicases might be playing an important role in stabilizing growth in plants under stress. p68 DEAD-box helicase has been identified and characterized from animal systems but the properties and functions of plant p68 are poorly understood. In this study, the identification, purification and characterization of recombinant p68 from Pisum sativum (Psp68) is presented. Psp68 possesses all the characteristic motifs like DEAD-box ATP-binding and helicase C terminal motifs and is structurally similar to human p68 homologue. Psp68 exhibits ATPase activity in the presence of both DNA and RNA and it binds to DNA as well as RNA. It contains the characteristic RNA helicase activity. Interestingly Psp68 also shows the unique DNA helicase activity, which is bipolar in nature (unwinds DNA in both the 5'-3' and 3'-5' directions). The Km values of Psp68 for ATPase are 0.5126 and 0.9142 mM in the presence of DNA and RNA, respectively. The Km values of Psp68 are 1.6129 and 1.14 nM for DNA helicase and RNA helicase, respectively. The unique properties of Psp68 suggest that it could be a multifunctional protein involved in different aspect of DNA and RNA metabolism. This discovery should make an important contribution to better understanding of nucleic acids metabolism plants.</t>
  </si>
  <si>
    <t>24908422</t>
  </si>
  <si>
    <t>Purification and characterization of cellulase-free low molecular weight endo β-1,4 xylanase from an alkalophilic Cellulosimicrobium cellulans CKMX1 isolated from mushroom compost.</t>
  </si>
  <si>
    <t>Alkalophilic Cellulosimicrobium cellulans CKMX1 isolated from mushroom compost is first report on actinomycetes that has the ability to produce thermostable cellulase-free xylanase, which is an important industrial enzyme used in the pulp and paper industry. Strain CKMX1 was characterized by metabolic fingerprinting, whole-cell fatty acids methyl ester analysis and 16Sr DNA and found to be C. cellulans CKMX1.The enzyme was purified by gel permeation and anion exchange chromatography and had a molecular mass of 29 kDa. Xylanase activity was optimum at pH 8.0 and 55 °C. The enzyme was somewhat thermostable, retaining 50 % of the original activity after incubation at 50 °C for 30 min. The xylanase had K m and V max values of 2.64 mg/ml and 2,000 µmol/min/mg protein in oat spelt xylan, respectively. All metal ions except HgCl2, CoCl2 as well as CdCl2 were well tolerated and did not adversely affect xylanase activity. The deduced internal amino acid sequence of C. cellulans CKMX1 xylanase by matrix assisted laser desorption ionization-time of flight mass spectrometry resembled the sequence of β-1,4-endoxylanase, which is a member of glycoside hydrolase family 11. Some of the novel characteristics that make this enzyme potentially effective in xylan biodegradation could be useful for pulp and paper biobleaching are discussed in this manuscript.</t>
  </si>
  <si>
    <t>24908400</t>
  </si>
  <si>
    <t>Sensing of Zn²⁺ ion by N-furfurylsalicylaldimine based on CHEF process.</t>
  </si>
  <si>
    <t>The recognition ability of N-Furfurylsalicylaldimine (HL) toward various cations (Pb(2+), Hg(2+), Ba(2+), Cd(2+), Ag(+), Zn(2+), Cu(2+), Ni(2+), Co(2+), K(+), Sr(2+), and Na(+)) has been studied by UV-Vis and fluorescence spectroscopy. The compound showed highly selective fluorescence signaling behaviour for Zn(2+) ions in methanol-water medium based on CHEF process and is capable of distinguishing Zn(2+) from Cd(2+) ion. From single crystal X-ray analysis it is revealed that a Zn(2+) ion binds two ligand molecules through imine nitrogen and phenolate oxygen atom.</t>
  </si>
  <si>
    <t>24908397</t>
  </si>
  <si>
    <t>Structure-guided simulations illuminate the mechanism of ATP transport through VDAC1.</t>
  </si>
  <si>
    <t>The voltage-dependent anion channel (VDAC) mediates the flow of metabolites and ions across the outer mitochondrial membrane of all eukaryotic cells. The open channel passes millions of ATP molecules per second, whereas the closed state exhibits no detectable ATP flux. High-resolution structures of VDAC1 revealed a 19-stranded β-barrel with an α-helix partially occupying the central pore. To understand ATP permeation through VDAC, we solved the crystal structure of mouse VDAC1 (mVDAC1) in the presence of ATP, revealing a low-affinity binding site. Guided by these coordinates, we initiated hundreds of molecular dynamics simulations to construct a Markov state model of ATP permeation. These simulations indicate that ATP flows through VDAC through multiple pathways, in agreement with our structural data and experimentally determined physiological rates.</t>
  </si>
  <si>
    <t>24908371</t>
  </si>
  <si>
    <t>Pulmonary adenofibroma: clinicopathological study of 3 cases of a rare benign lung lesion and review of the literature.</t>
  </si>
  <si>
    <t>Pulmonary adenofibroma is a rare benign biphasic tumor of the lung composed of epithelial and stromal components. We report 3 cases of this unusual lesion of lung in a male (25 years old) and 2 female (40 and 55 years old) patients. Breathlessness on exertion and mild left-sided chest pain of 1 month's duration were the main concerns in 2 patients, whereas the third had cough and hemoptysis for 3 months. Chest radiograph and computed tomography scan revealed a well-circumscribed, subpleural homogenous mass in left lower chest fields in 2 cases and solid-cystic lesion in left upper lobe in the third patient. All 3 patients underwent lobectomy, following biopsy in 2 cases. Histology revealed a well-circumscribed lesion composed of complex glandlike spaces lined by cuboidal to columnar epithelium surrounded by a hyalinized spindle-cell fibroblastic proliferation reminiscent of adenofibroma of the female genital tract or fibroadenoma of the breast. Immunohistochemical examination supported the diagnosis of a benign pulmonary adenofibroma. All 3 patients were are alive and doing well with no evidence of recurrent or metastatic disease. Diagnosis on biopsy can be challenging and may be misinterpreted as well-differentiated adenocarcinoma with extensive fibrosis or low-grade sarcoma. Frozen-section consultation will be a valuable adjunct in planning for limited lung resection of this benign lung lesion. Although we described 3 cases of pulmonary adenofibroma, still this is the largest published series of this rare entity till date. The possible histogenesis and various differential diagnoses are discussed along with literature review.</t>
  </si>
  <si>
    <t>24908285</t>
  </si>
  <si>
    <t>Oral cavity squamous cell carcinoma: role of pretreatment imaging and its influence on management.</t>
  </si>
  <si>
    <t>Squamous cell carcinoma (SCC) is the commonest malignancy in the oral cavity. The oral cavity has several subsites. Knowledge of the patterns of disease spread at each subsite with the impact on treatment and prognosis provides a deeper understanding of the role of imaging. Information from imaging helps accurate staging, assess resectability, and plan multimodality treatment. Mandibular erosion, posterior soft tissue extent, and perineural spread influence treatment and prognosis in gingival, buccal, and retromolar trigone (RMT) cancers. Multidetector computed tomography (MDCT) with multiplanar reformations and bone and soft tissue algorithms provides the highest specificity for bone erosion. Hard palate SCC is optimally imaged with contrast-enhanced magnetic resonance imaging (MRI) to detect perineural spread. In oral tongue and floor of the mouth (FOM) SCC, extrinsic muscle invasion, extension across the midline, extent of posterior and inferior spread, and proximity to the hyoid are issues that impact therapeutic options. Contrast-enhanced MRI is the optimal imaging method for staging the primary due to its superior soft tissue resolution. In oral tongue SCCs with tumour thickness ≤4 mm, elective neck dissection can be avoided. For nodal staging (N-staging), all imaging methods are comparable, but fall short of surgical staging. Sentinel lymph node biopsy has a promising role in N-staging. Positron emission tomography (PET)/integrated PET/CT has no role in evaluating the clinically negative neck. PET/CT has a role in pretreatment evaluation of advanced oral cavity SCC for depicting distant metastases and for mapping nodal extent in the clinically positive neck. Diffusion-weighted MRI, dynamic contrast-enhanced MRI, and CT perfusion have a potential role as baseline pretreatment studies for response assessment to chemoradiation in advanced oral cavity SCC.</t>
  </si>
  <si>
    <t>24908271</t>
  </si>
  <si>
    <t>Antipsychotic induced chronic recurrent oculogyric crisis in a patient with obsessive compulsive disorder.</t>
  </si>
  <si>
    <t>24908255</t>
  </si>
  <si>
    <t>An efficient wavelet-based approximation method to gene propagation model arising in population biology.</t>
  </si>
  <si>
    <t>In this paper, we have applied an efficient wavelet-based approximation method for solving the Fisher's type and the fractional Fisher's type equations arising in biological sciences. To the best of our knowledge, until now there is no rigorous wavelet solution has been addressed for the Fisher's and fractional Fisher's equations. The highest derivative in the differential equation is expanded into Legendre series; this approximation is integrated while the boundary conditions are applied using integration constants. With the help of Legendre wavelets operational matrices, the Fisher's equation and the fractional Fisher's equation are converted into a system of algebraic equations. Block-pulse functions are used to investigate the Legendre wavelets coefficient vectors of nonlinear terms. The convergence of the proposed methods is proved. Finally, we have given some numerical examples to demonstrate the validity and applicability of the method.</t>
  </si>
  <si>
    <t>24908186</t>
  </si>
  <si>
    <t>Construction of an efficient Escherichia coli whole-cell biocatalyst for D-mannitol production.</t>
  </si>
  <si>
    <t>Mannitol is a six carbon sugar alcohol that finds applications in the pharmaceutical and food industries. A novel Escherichia coli strain capable of converting D-glucose to D-mannitol has been constructed, wherein native mannitol-1-phosphate dehydrogenase (MtlD) and codon-optimized Eimeria tenella mannitol-1-phosphatase (M1Pase) have been overexpressed. Codon-optimized Pseudomonas stutzeri phosphite dehydrogenase (PtxD) was overexpressed for cofactor (NADH) regeneration with the concomitant oxidation of phosphite to phosphate. Whole-cell biotransformation using resting cells in a medium containing D-glucose and equimolar sodium phosphite resulted in d-mannitol yield of 87 mol%. Thus, production of an industrially relevant biochemical without using complex media components and elaborate process control mechanisms has been demonstrated.</t>
  </si>
  <si>
    <t>24908167</t>
  </si>
  <si>
    <t>Age-related decline in the responsiveness of motor cortex to plastic forces reverses with levodopa or cerebellar stimulation.</t>
  </si>
  <si>
    <t>The plasticity of motor cortex is integral for motor memory and skills acquisition but it declines with aging. Forty healthy volunteers, across 6 decades, were tested to examine the (a) age-dependency of motor cortex responsiveness to plasticity induction, as measured from the response to paired associative stimulation (PAS) and the (b) effect of aging on the cerebellar modulation of motor cortex response to PAS. We examined if reduced dopaminergic transmission was involved in the age-related decline of response to PAS by retesting 10 of the older subjects after a single dose of levodopa. There was a substantial decline in the motor cortex response to PAS with aging, which was restored by levodopa in the older subjects. The cerebellar modulation of motor cortex response to PAS was less vulnerable to aging and a single session of cerebellar inhibition reinstated the cortical responsiveness in older subjects. Both levodopa and cerebellar inhibition can be tested for their ability to enhance motor skills acquisition and motor performance in the elderly individuals.</t>
  </si>
  <si>
    <t>24908112</t>
  </si>
  <si>
    <t>Protective effect of p-methoxycinnamic acid, an active phenolic acid against 1,2-dimethylhydrazine-induced colon carcinogenesis: modulating biotransforming bacterial enzymes and xenobiotic metabolizing enzymes.</t>
  </si>
  <si>
    <t>Objective of the study is to evaluate the modifying potential of p-methoxycinnamic acid (p-MCA), an active rice bran phenolic acid on biotransforming bacterial enzymes and xenobiotic metabolizing enzymes in 1,2-dimethylhydrazine-induced rat colon carcinogenesis. 48 male albino wistar rats were divided into six groups. Group1 (control) received modified pellet diet and 0.1 % carboxymethylcellulose; group2 received modified pellet diet along with p-MCA (80 mg/kg b.wt. p.o.) everyday for 16 weeks; groups 3-6 received 1,2-dimethylhydrazine (DMH) (20 mg/kg b.wt.) subcutaneous injection once a week for the first 4 weeks, while groups 4-6 received p-MCA at three different doses of 20, 40 and 80 mg/kg b.wt. p.o. everyday for 16 weeks. A significant increase in carcinogen-activating enzymes (cytochrome P450, cytochrome b5, cytochrome P4502E1, NADH-cytochrome-b5-reductase and NADPH-cytochrome-P450 reductase) with concomitant decrease in phaseII enzymes, DT-Diaphorase, glutathione S-transferase, UDP-glucuronyl-transferase and gamma glutamyltransferase were observed in group3 compared to control. DMH treatment significantly increased the activities of feacal and colonic bacterial enzymes (β-glucosidase, β-galactosidase, β-glucuronidase, nitroreductase, sulphatase and mucinase). p-MCA supplementation (40 mg/kg b.wt) to carcinogen exposed rats inhibited these enzymes, which were near those of control rats. The formation of dysplastic aberrant crypt foci in the colon and the histopathological observations of the liver also supports our biochemical findings. p-MCA (40 mg/kg b.wt.) offers remarkable modulating efficacy of biotransforming bacterial and xenobiotic metabolizing enzymes in colon carcinogenesis.</t>
  </si>
  <si>
    <t>24908014</t>
  </si>
  <si>
    <t>Model for triplet state engineering in organic light emitting diodes.</t>
  </si>
  <si>
    <t>Engineering the position of the lowest triplet state (T1) relative to the first excited singlet state (S1) is of great importance in improving the efficiencies of organic light emitting diodes and organic photovoltaic cells. We have carried out model exact calculations of substituted polyene chains to understand the factors that affect the energy gap between S1 and T1. The factors studied are backbone dimerisation, different donor-acceptor substitutions, and twisted geometry. The largest system studied is an 18 carbon polyene which spans a Hilbert space of about 991 × 10(6). We show that for reverse intersystem crossing process, the best system involves substituting all carbon sites on one half of the polyene with donors and the other half with acceptors.</t>
  </si>
  <si>
    <t>24907983</t>
  </si>
  <si>
    <t>Communication: Integral equation theory for pair correlation functions in a crystal.</t>
  </si>
  <si>
    <t>A method for calculating pair correlation functions in a crystal is developed. The method is based on separating the one- and two-particle correlation functions into the symmetry conserving and the symmetry broken parts. The conserving parts are calculated using the integral equation theory of homogeneous fluids. The symmetry broken part of the direct pair correlation function is calculated from a series written in powers of order parameters and that of the total pair correlation function from the Ornstein-Zernike equation. The results found for a two-dimensional hexagonal lattice show that the method provides accurate and detailed informations about the pair correlation functions in a crystal.</t>
  </si>
  <si>
    <t>24907972</t>
  </si>
  <si>
    <t>Biosynthesis of Ag nanoparticles using pedicellamide and its photocatalytic activity: an eco-friendly approach.</t>
  </si>
  <si>
    <t>The synthesis of silver (Ag) nanoparticles using by pedicellamide (A), isolated from Piper pedicellatum C.DC leaf is demonstrated here. TEM analysis revealed that the Ag nanoparticles predominantly form spherical in shape. The compound 'A' act as a reducing, stabilizing and capping agent. The reaction mechanism was established by using density functional theory (DFT). Photocatalytic property of the Ag nanoparticles is investigated by degradation of Methyl Red (MR) dye under UV light. The kinetic, reaction mechanism and rate constant of photocatalytic degradation of MR was evaluated. The results show that Ag nanoparticles have suitable photocatalytic activity for the degradation of MR dye.</t>
  </si>
  <si>
    <t>24907971</t>
  </si>
  <si>
    <t>Photophysical properties of Schiff's bases from 3-(1,3-benzothiazol-2-yl)-2-hydroxy naphthalene-1-carbaldehyde.</t>
  </si>
  <si>
    <t>A series of novel Schiff's bases have been synthesized from 3-(1,3-benzothiazol-2-yl)-2-hydroxynaphthalene-1-carbaldehyde. The presence of hydroxyl group ortho to the benzothiazolyl group as well as the imine linkage lead to the occurrence of excited state intramolecular proton transfer process. The computational strategy was used to study the ESIPT process of the synthesized Schiff's bases, which revealed surprisingly that the keto form predominantly exists in the ground state contradicting the ESIPT process. Density functional theory and time dependent density functional theory have been used to investigate the structural parameters and photophysical properties in different solvents of one of the Schiff's bases. The experimental results correlate well with the computed results. All Schiff's bases show good thermal stability.</t>
  </si>
  <si>
    <t>24907886</t>
  </si>
  <si>
    <t>Palatoplasty in a patient with Seckel syndrome: an anesthetic challenge.</t>
  </si>
  <si>
    <t>24907885</t>
  </si>
  <si>
    <t>Can positioning alter the success of endotracheal intubation in obese?</t>
  </si>
  <si>
    <t>24907883</t>
  </si>
  <si>
    <t>Pacemakers and implantable cardioverter defibrillators--general and anesthetic considerations.</t>
  </si>
  <si>
    <t>A pacemaking system consists of an impulse generator and lead or leads to carry the electrical impulse to the patient's heart. Pacemaker and implantable cardioverter defibrillator codes were made to describe the type of pacemaker or implantable cardioverter defibrillator implanted. Indications for pacing and implantable cardioverter defibrillator implantation were given by the American College of Cardiologists. Certain pacemakers have magnet-operated reed switches incorporated; however, magnet application can have serious adverse effects; hence, devices should be considered programmable unless known otherwise. When a device patient undergoes any procedure (with or without anesthesia), special precautions have to be observed including a focused history/physical examination, interrogation of pacemaker before and after the procedure, emergency drugs/temporary pacing and defibrillation, reprogramming of pacemaker and disabling certain pacemaker functions if required, monitoring of electrolyte and metabolic disturbance and avoiding certain drugs and equipments that can interfere with pacemaker function. If unanticipated device interactions are found, consider discontinuation of the procedure until the source of interference can be eliminated or managed and all corrective measures should be taken to ensure proper pacemaker function should be done. Post procedure, the cardiac rate and rhythm should be monitored continuously and emergency drugs and equipments should be kept ready and consultation with a cardiologist or a pacemaker-implantable cardioverter defibrillator service may be necessary.</t>
  </si>
  <si>
    <t>24907881</t>
  </si>
  <si>
    <t>Inferior venacaval compression due to excessive abdominal packing.</t>
  </si>
  <si>
    <t>Inferior venacaval compression is a common problem in late pregnancy. It can also occur due to compression of inferior venacava by abdominal or pelvic tumors. We report a case of acute iatrogenic inferior venacaval compression due to excessive abdominal packing during an intraabdominal surgery.</t>
  </si>
  <si>
    <t>24907785</t>
  </si>
  <si>
    <t>Asymptotic expansions for wavenumbers in orthotropic fluid-filled circular cylindrical shells for intermediate fluid loading.</t>
  </si>
  <si>
    <t>Coupled wavenumbers in infinite fluid-filled isotropic and orthotropic cylindrical shells are considered. Using the Donnell-Mushtari (DM) theory for thin shells, compact and elegant asymptotic expansions for the wavenumbers are found at an intermediate fluid loading for both the coupled rigid-duct modes ("fluid-originated") and the coupled structural wavenumbers ("structure-originated modes") over the entire frequency range where DM theory is valid. The coupled rigid-duct expansions are found to be valid for O(1) orthotropy and for all circumferential orders, whereas the coupled structural wavenumber expansions are valid for small orthotropy and for low circumferential orders. These two above results are then used to derive the expansions for a set of multiple complex roots that display a locking behavior at this intermediate fluid-loading. The expansions are matched with the numerical solutions of the coupled dispersion relation and the match is found to be good over most of the frequency range.</t>
  </si>
  <si>
    <t>24907763</t>
  </si>
  <si>
    <t>Experimental and theoretical investigations of Lantana camara oil diffusion from polyacrylonitrile membrane for pulsatile drug delivery system.</t>
  </si>
  <si>
    <t>Porous composite membrane of polyacrylonitrile (PAN) and Lantana camara essential oil was synthesized by solvent casting method. Stability of oil in PAN solution was measured by XiGo nano tool indicating constant relaxation time of 1487 time/s. Pore size of few microns confirmed by electron microscopy was supported by atomic force microscopy indicating roughness factor of 0.9 nm. Contact angle of 2° inveterates superhydrophilicity of the composite membrane. Membrane showed excellent antibacterial activity against both Gram-positive Bacillus subtilis and Gram-negative Escherichia coli with a 7-10mm zone of inhibition. In vitro release of Lantana oil from the composite membrane was carried out in isotonic phosphate buffer solution (pH=7.4). Lantana oil was released for 9h, lag time of 3h with constant 33% release confirmed PAN membranes as potential system for pulsatile drug delivery applications. Diffusion of E-caryophyllene (antibacterial component of oil) which was studied through molecular simulation using Material Studio software ensued diffusion coefficient value of 1.11∗10(-9) m(2)/s. Biocompatibility of the composite membrane was assessed by mouse embryonic fibroblast cell line (NIH 3T3) through MTT assay indicating more than 91% viable cell even at 200 μg/mL concentration. Such membranes can be efficiently used in biomedical applications as antibacterial and antifungal agent.</t>
  </si>
  <si>
    <t>24907761</t>
  </si>
  <si>
    <t>Enhanced cytotoxicity and apoptosis-induced anticancer effect of silibinin-loaded nanoparticles in oral carcinoma (KB) cells.</t>
  </si>
  <si>
    <t>Silibinin (SIL) is a plant derived flavonoid isolated from the fruits and seeds of the milk thistle (Silybum marianum). Silibinin possesses a wide variety of biological applications including anticancer activities but poor aqueous solubility and poor bioavailability limit its potential and efficacy at the tumor sites. In the present study, silibinin was encapsulated in Eudragit® E (EE) nanoparticles in the presence of stabilizing agent polyvinyl alcohol (PVA) and its anticancer efficacy in oral carcinoma (KB) cells was studied. Silibinin loaded nanoparticles (SILNPs) were prepared by nanoprecipitation technique and characterized in terms of size distribution, morphology, surface charge, encapsulation efficiency and in vitro drug release. MTT assay revealed higher cytotoxic efficacy of SILNPs than free SIL in KB cells. Meanwhile, reactive oxygen species (ROS) determination revealed the significantly higher intracellular ROS levels in SILNPs treated cells compared to free SIL treated cells. Therefore, the differential cytotoxicity between SILNPs and SIL may be mediated by the discrepancy of intracellular ROS levels. Moreover, acridine orange (AO) and ethidium bromide (EB) dual staining and reduced mitochondrial membrane potential (MMP) confirmed the induction of apoptosis with nanoparticle treatment. Further, the extent of DNA damage (evaluated by comet assay) was significantly increased in SILNPs than free SIL in KB cells. Taken together, the present study suggests that silibinin-loaded nanoparticles can be used as an effective drug delivery system to produce a better chemopreventive response for the treatment of cancer.</t>
  </si>
  <si>
    <t>24907684</t>
  </si>
  <si>
    <t>Comment on "Design and bioevaluation of a ³²P-patch for brachytherapy of skin diseases" [Appl. Radiat. Isot. 66 (2008) 303-309].</t>
  </si>
  <si>
    <t>24907653</t>
  </si>
  <si>
    <t>Synthesis and functional characterization of a fluorescent peptide probe for non invasive imaging of collagen in live tissues.</t>
  </si>
  <si>
    <t>Targeted molecular imaging to detect changes in the structural and functional organization of tissues, at the molecular level, is a promising approach for effective and early diagnosis of diseases. Quantitative and qualitative changes in type I collagen, which is a major component in the extra cellular matrix (ECM) of skin and other vital organs like lung, liver, heart and kidneys, are often associated with the pathophysiology of these organs. We have synthesized a fluorescent probe that comprises collagelin, a specific collagen binding peptide, coupled to fluorescent porphyrin that can effectively detect abnormal deposition of collagen in live tissues by emitting fluorescence in the near infra red (NIR) region. In this report we have presented the methodology for coupling of 5-(4-carboxy phenyl)-10, 15, 20-triphenyl porphyrin (C-TPP) to the N-terminal of collagelin or to another mutant peptide (used as a control). We have evaluated the efficacy of these fluorescent peptides to detect collagen deposition in live normal and abnormal tissues. Our results strongly suggest that porphyrin-tagged collagelin can be used as an effective probe for the non invasive in vivo detection of tissue fibrosis, especially in the liver.</t>
  </si>
  <si>
    <t>24907644</t>
  </si>
  <si>
    <t>Structure function attributes of gold nanoparticle vaccine association: effect of particle size and association temperature.</t>
  </si>
  <si>
    <t>Many biotherapeutic applications of gold nanoparticles make use of conjugated or adsorbed protein moieties. Physical parameters of association such as particle size, morphology, surface chemistry and temperature influences the protein-nanoparticle association and thereby their interaction with the biological environment. In present study, effect of size of chitosan reduced gold nanoparticles (CsAuNPs) and association temperature on structure and function of tetanus toxoid (TT) vaccine has been investigated. CsAuNPs were synthesized in the sizes of 20±3, 40±5 and 80±7 nm followed by loading of TT. Binding process of CsAuNPs with TT was investigated at their predetermined micro molar concentrations. Upon binding of TT onto CsAuNPs, particle surface was characterized using X-ray photoelectron spectroscopy. CD spectroscopic evaluation of TT bound 20 nm CsAuNPs led to 75% reduction in secondary structure of TT and thereby compromised immune function. Binding of TT with 40 and 80 nm sized CsAuNPs did not cause significant modifications in secondary structure or function of TT. Thermodynamic studies using temperature dependent fluorescence spectroscopy revealed an increase in association constants with the temperature. Based on thermodynamic data three phases in CsAuNPs and TT association process were traced. Samples from these distinct phases were also investigated for immunological recognition. Ex-vivo interaction of TT-CsAuNPs with TT positive and negative sera followed by relative change in particle size and zeta potential was studied. The findings here suggests prominent role of particle size and association temperature on adsorbed TT structure and function. Such studies may help in engineering functional nanotherapeutics.</t>
  </si>
  <si>
    <t>24907609</t>
  </si>
  <si>
    <t>The legal framework to manage chemical pollution in India and the lesson from the Persistent Organic Pollutants (POPs).</t>
  </si>
  <si>
    <t>India's rapid agro-economic growth has resulted into many environmental issues, especially related to chemical pollution. Environmental management and control of toxic chemicals have gained significant attention from policy makers, researchers, and enterprises in India. The present study reviews the policy and legal and non-regulatory schemes set in place in this country during the last decades to manage chemical risk and compares them with those in developed nations. India has a large and fragmented body of regulation to control and manage chemical pollution which appears to be ineffective in protecting environment and human health. The example of POPs contamination in India is proposed to support such a theory. Overlapping of jurisdictions and retrospectively approached environmental policy and risk management currently adopted in India are out of date and excluding Indian economy from the process of building and participating into new, environmentally-sustainable market spaces for chemical products. To address these issues, the introduction of a new integrated and scientifically-informed regulation and management scheme is recommended. Such scheme should acknowledge the principle of risk management rather than the current one based on risk acceptance. To this end, India should take advantage of the experience of recently introduced chemical management regulation in some developed nations.</t>
  </si>
  <si>
    <t>24907572</t>
  </si>
  <si>
    <t>Antibacterial and enzymatic activity of microbial community during wastewater treatment by pilot scale vermifiltration system.</t>
  </si>
  <si>
    <t>The present study investigated microbial community diversity and antibacterial and enzymatic properties of microorganisms in a pilot-scale vermifiltration system during domestic wastewater treatment. The study included isolation and identification of diverse microbial community by culture-dependent method from a vermifilter (VF) with earthworms and a conventional geofilter (GF) without earthworms. The results of the four months study revealed that presence of earthworms in VF could efficiently remove biochemical oxygen demand (BOD), chemical oxygen demand (COD), total and fecal coliforms, fecal streptococci and other pathogens. Furthermore, the burrowing activity of earthworms promoted the aeration conditions in VF which led to the predominance of the aerobic microorganisms, accounting for complex microbial community diversity. Antibacterial activity of the isolated microorganisms revealed the mechanism behind the removal of pathogens, which is reported for the first time. Specifically, cellulase, amylase and protease activity is responsible for biodegradation and stabilization of organic matter.</t>
  </si>
  <si>
    <t>24907568</t>
  </si>
  <si>
    <t>Vermicomposting of Tea Factory Coal Ash: metal accumulation and metallothionein response in Eisenia fetida (Savigny) and Lampito mauritii (Kinberg).</t>
  </si>
  <si>
    <t>Earthworms can accumulate heavy metals in their intestines to a great extent. Impact of feed materials and duration of metal exposure on natural activity of earthworms are rather unclear; this investigation therefore addresses the impact of metal rich Tea Factory Coal Ash (TFCA) on reproduction, composting and metal accumulation ability of Eisenia fetida and Lampito mauritii. Earthworm count and cocoon production increased significantly during vermicomposting. pH of the vermicomposted mixtures shifted toward neutrality, total organic C decreased substantially and total N enhanced significantly compared to composting. High heavy metal (Mn, Zn, Cu, As) accumulation was recorded in the intestine of both the earthworm species. Moreover, gradual increase in the metal-inducible metallothionein concentration indicated the causal mechanism of metal accumulation in these species. TFCA+cow dung (CD) (1:1) were most favorable feed mixture for E. fetida and TFCA+CD (1:2) were good for L. mauritii in regard to metal accumulation and compost quality.</t>
  </si>
  <si>
    <t>24907509</t>
  </si>
  <si>
    <t>N-glycan analysis of mannose/glucose specific lectin from Dolichos lablab seeds.</t>
  </si>
  <si>
    <t>An affinity purified mannose/glucose specific lectin from the seeds of Dolichos lablab (Indian bean/lablab bean) resolves into five subunits upon SDS-PAGE in the range of Mr 12-20kDa. Partial de novo sequencing of subunits resulted in 88% and 73% sequence coverage for α and β subunits of the cDNA derived FRIL (Flt3 receptor interacting lectin) sequence, respectively and suggested that four bands correspond to the α-subunits while the band of lowest molecular mass is designated as β. It was proposed in an earlier study on FRIL that the difference in molecular mass of α-subunits is due to differences in C-terminal processing and differential N-glycosylation i.e. numbers of N-glycans present (Colucci et al., 1999). Thus, differential N-glycosylation of the purified mannose/glucose specific lectin was unravelled by in-gel trypsin/chymotrypsin digestion of the α-subunits followed by desalting and ZIC-HILIC enrichment of N-glycopeptides. Subsequently, analyses by nano electrospray ionisation quadrupole time of flight mass spectrometry and low-energy collision-induced dissociation experiments revealed the presence of a typical paucimannose type N-glycan (Man2(Xyl)GlcNAc2(Fuc)) in α subunits 2-4.</t>
  </si>
  <si>
    <t>24907477</t>
  </si>
  <si>
    <t>A novel androgen receptor gene mutation in a patient with congenital adrenal hyperplasia associated with penoscrotal hypospadias.</t>
  </si>
  <si>
    <t>Congenital adrenal hyperplasia (CAH) associated with penoscrotal hypospadias is a rare case of disorders of sex development. Here, we report clinical, genetic, biochemical, and molecular findings in a 2-year-old infant with CAH and penoscrotal hypospadias. Chromosomal analysis revealed 46,XX karyotype. Hormonal investigations indicated low levels of cortisol and elevated levels of testosterone, 17-hydroxyprogesterone, and androstenedione hormone. Molecular genetic testing of androgen receptor (AR) gene identified a novel homozygous missense mutation of single nucleotide transition G to A at position 2058 (GenBank accession number GU784855), resulting in amino acid interchange alanine to threonine at codon 566 in exon 2 (Ala566Thr) (GenBank Protein_id ADD26777.1). The nature of the mutation presented is in the highly conserved DNA-binding domain of the AR gene. The novel mutation identified in the rare genetic disorder provides additional support to the previously reported genotype-phenotype correlations, and our finding has expanded the spectrum of known mutations of the AR gene.</t>
  </si>
  <si>
    <t>24907423</t>
  </si>
  <si>
    <t>Cholinergic immunotoxin 192 IgG-SAPORIN alters subicular theta-gamma activity and impairs spatial learning in rats.</t>
  </si>
  <si>
    <t>Subiculum is an important structure of hippocampal formation and is a part of intra hippocampal network involved in spatial information processing. However, relatively very few studies are available in literature demonstrating the explicit role of subiculum in spatial information processing. The present study investigated the cholinergic modulation of subicular theta-gamma activity on spatial learning and memory functions in rats. The cholinergic projections to ventral subiculum were selectively eliminated using 192 IgG-SAPORIN. Eliminations of cholinergic inputs to ventral subiculum significantly reduced the subicular theta and enhanced the gamma activity during active wake and REM sleep states. In addition, the spatial learning was severely impaired following cholinergic elimination of ventral subiculum. The ChAT immunocytochemical studies showed sparse distribution of cholinergic fibers in the ventral subiculum confirming the cholinergic elimination to ventral subiculum. Cholinotoxic infusions to ventral subiculum did not alter the hippocampal cholinergic innervations and retained the hippocampal theta and gamma activities. The present findings support that cholinergic modulation of subicular theta-gamma oscillations is crucial for spatial information processing.</t>
  </si>
  <si>
    <t>24907397</t>
  </si>
  <si>
    <t>Hyperglycemia-induced oxidative stress induces apoptosis by inhibiting PI3-kinase/Akt and ERK1/2 MAPK mediated signaling pathway causing downregulation of 8-oxoG-DNA glycosylase levels in glial cells.</t>
  </si>
  <si>
    <t>Glial cells are very important for normal brain function and alterations in their activity due to hyperglycemia, could contribute to diabetes-related cognitive dysfunction. Oxidative insults often cause rapid changes in almost all cells including glial cells. However, pathophysiologic mechanisms that lead to diabetic complications are not completely elucidated. Therefore, we examined whether elevated glucose levels directly or indirectly disrupt antioxidant defense mechanisms causing alterations in signaling pathways, cell cycle dysregulation, and reactive oxygen/nitrogen species-mediated apoptosis in glial cells. Findings of this study demonstrated that exposure of glial cells to high glucose markedly induces cellular and molecular injuries, as evidenced by elevated levels of reactive oxygen/nitrogen species, biomolecules damage, cell cycle dysregulation, decrease in antioxidant enzymes, and decrease in cell viability. Pretreatment of cells with N-acetyl-L-cysteine reduced high glucose-induced cytotoxicity by increasing the levels of antioxidant enzymes, and decreasing the number of apoptotic cells. Further, at molecular level high glucose treatment resulted in a significant increase in phosphorylation of Akt, MAPKs, tuberin, down regulation of 8-oxoG-DNA glycosylase and increase in 8-hydroxydeoxyguanosine accumulations. Pretreatment of cells with N-acetyl-L-cysteine, phosphatidylinositol3-kinase/Akt and ERK1/2 inhibitors completely abolished the apoptotic effects of high glucose. Moreover, N-acetyl-L-cysteine significantly inhibited reactive oxygen/nitrogen species generation, elevated antioxidants levels, inhibited Akt, ERK1/2, tuberin phosphorylation, decreased 8-hydroxydeoxyguanosine accumulation and upregulated 8-oxoG-DNA glycosylase expression. Our results demonstrate that high glucose induces apoptosis and inhibits proliferation of glial cells, which may be mediated by the phosphorylation of tuberin, down regulation of 8-oxoG-DNA glycosylase and 8-hydroxydeoxyguanosine accumulation via activation of Akt and ERK1/2MAPK pathways.</t>
  </si>
  <si>
    <t>24907396</t>
  </si>
  <si>
    <t>Physical and functional interaction of the proto-oncogene EVI1 and tumor suppressor gene HIC1 deregulates Bcl-xL mediated block in apoptosis.</t>
  </si>
  <si>
    <t>Ecotropic viral integration site 1 was originally identified as a retroviral integration site in murine leukemias. Several studies have established ecotropic viral integration site 1 as both a transcription factor and an interacting partner that presumably regulates gene expression. Using coimmunoprecipitation and fluorescence resonance energy transfer analysis, we found that the N-terminal domain of hypermethylated in cancer 1 interacts with the proximal set of zinc fingers of ecotropic viral integration site 1. This interaction not only abolishes the DNA binding activity of ecotropic viral integration site 1 but also disrupts the transcriptional activity of an anti-apoptotic gene promoter selectively targeted by ecotropic viral integration site 1. By using flow cytometry and western blotting, here we show that hypermethylated in cancer 1 can deregulate ecotropic viral integration site 1-mediated blockage of apoptosis. We hypothesize that therapeutic upregulation of hypermethylated in cancer 1 may provide an important means of targeting ecotropic viral integration site 1-positive cancers.</t>
  </si>
  <si>
    <t>24907344</t>
  </si>
  <si>
    <t>Mycobacterium tuberculosis keto-mycolic acid and macrophage nuclear receptor TR4 modulate foamy biogenesis in granulomas: a case of a heterologous and noncanonical ligand-receptor pair.</t>
  </si>
  <si>
    <t>The cell wall of Mycobacterium tuberculosis is configured of bioactive lipid classes that are essential for virulence and potentially involved in the formation of foamy macrophages (FMs) and granulomas. Our recent work established crosstalk between M. tuberculosis cell wall lipids and the host lipid-sensing nuclear receptor TR4. In this study, we have characterized, identified, and adopted a heterologous ligand keto-mycolic acid from among M. tuberculosis lipid repertoire for the host orphan NR TR4. Crosstalk between cell wall lipids and TR4 was analyzed by transactivation and promoter reporter assays. Mycolic acid (MA) was found to transactivate TR4 significantly compared with other cell wall lipids. Among the MA, the oxygenated form, keto-MA, was responsible for transactivation, and the identity was validated by TR4 binding assays followed by TLC and nuclear magnetic resonance. Isothermal titration calorimetry revealed that keto-MA binding to TR4 is energetically favorable. This keto-MA-TR4 axis seems to be essential to this oxygenated MA induction of FMs and granuloma formation as evaluated by in vitro and in vivo model of granuloma formation. TR4 binding with keto-MA features a unique association of host nuclear receptor with a bacterial lipid and adds to the presently known ligand repertoire beyond dietary lipids. Pharmacologic modulation of this heterologous axis may hold promise as an adjunct therapy to frontline tuberculosis drugs.</t>
  </si>
  <si>
    <t>24907304</t>
  </si>
  <si>
    <t>Depression biased non-Hebbian spike-timing-dependent synaptic plasticity in the rat subiculum.</t>
  </si>
  <si>
    <t>The subiculum is a structure that forms a bridge between the hippocampus and the entorhinal cortex (EC), and plays a major role in the memory consolidation process. Here, we demonstrate spike-timing-dependent plasticity (STDP) at the proximal excitatory inputs on the subicular pyramidal neurons of juvenile rat. Causal (positive) pairing of a single EPSP with a single back-propagating action potential (bAP) after a time interval of 10 ms (+10 ms) failed to induce plasticity. However, increasing the number of bAPs in a burst to three, at two different frequencies of 50 Hz (bAP burst) and 150 Hz, induced long-term depression (LTD) after a time interval of +10 ms in both the regular-firing (RF), and the weak burst firing (WBF) neurons. The LTD amplitude decreased with increasing time interval between the EPSP and the bAP burst. Reversing the order of the pairing of the EPSP and the bAP burst induced LTP at a time interval of -10 ms. This finding is in contrast with reports at other synapses, wherein pre- before postsynaptic (causal) pairing induced LTP and vice versa. Our results reaffirm the earlier observations that the relative timing of the pre- and postsynaptic activities can lead to multiple types of plasticity profiles. The induction of timing-dependent LTD (t-LTD) was dependent on postsynaptic calcium change via NMDA receptors in the WBF neurons, while it was independent of postsynaptic calcium change, but required active L-type calcium channels in the RF neurons. Thus the mechanism of synaptic plasticity may vary within a hippocampal subfield depending on the postsynaptic neuron involved. This study also reports a novel mechanism of LTD induction, where L-type calcium channels are involved in a presynaptically induced synaptic plasticity. The findings may have strong implications in the memory consolidation process owing to the central role of the subiculum and LTD in this process.</t>
  </si>
  <si>
    <t>24907266</t>
  </si>
  <si>
    <t>Description of Domibacillus indicus sp. nov., isolated from ocean sediments and emended description of the genus Domibacillus.</t>
  </si>
  <si>
    <t>A novel Gram-stain-positive, spore-forming, aerobic, non-motile, rod-shaped bacterium designated strain SD111(T) that forms red-pigmented colonies was isolated from a marine sediment sample (collected from 5 m depth) from Lakshadweep, India. Strain SD111(T) grew well on seawater agar at pH 6-10 (optimum pH 7.5±0.2). It showed maximum (97.6 %) 16S rRNA gene sequence similarity and formed a monophyletic clade with Domibacillus robiginosus WS 4628(T) ( = DSM 25058(T)). The genomic DNA G+C content was 37.4 mol% and the strain showed 37.7 % DNA-DNA relatedness to D. robiginosus DSM 25058(T). The major fatty acids were anteiso-C15 : 0, C16 : 0, iso-C15 : 0 and iso-C16 : 0 and MK-6 was the predominant quinone. The polar lipid profile of strain SD111(T) consisted of unidentified phospholipids (PL1 and PL2), phosphatidylglycerol (PG) and diphosphatidylglycerol (DPG). The cell wall contained meso-diaminopimelic acid and the peptidoglycan was of A1γ type. Glucose and ribose were detected as major cell-wall sugars. Results from polyphasic studies indicated that SD111(T) represents a novel species of the genus Domibacillus for which the name Domibacillus indicus sp. nov. is proposed. The type strain is SD111(T) ( = MCC 2255(T) = DSM 28032(T)).</t>
  </si>
  <si>
    <t>24907238</t>
  </si>
  <si>
    <t>Characterization of dysfunctional remote myocardium in left ventricular anterior aneurysms and improvements following surgical ventricular restoration using cardiac magnetic resonance imaging: preliminary results.</t>
  </si>
  <si>
    <t>In patients with previous myocardial infarction, the remote uninfarcted regions, although contractile, demonstrate dysfunctional wall kinetics because of increased afterload, which improves after surgical ventricular restoration (SVR). We characterized left ventricular (LV) mean myocardial velocity (MMV) through an analysis of endocardial motion and wall thickening (WT) over the cardiac cycle using standard cardiac magnetic resonance (cMR).LV endocardial motion and WT from cMR data in 7 heart failure (HF) patients with postinfarction antero apical aneurysm were compared against normal controls to establish a baseline for the mean myocardial velocity during phases of the cardiac cycle. The HF patients' MMV and WT curves were compared with post-SVR data.Global MMV showed significant postoperative improvements in the ejection phase of systole and the early filling phase of diastole. The aneurysmal wall was dyskinetic in both systole and diastole. The remote myocardium preoperatively had a delayed peak velocity during the ejection phase of systole and diminished velocity during early filling in diastole. After SVR, the remote myocardium had an increased MMV with an earlier peaking during the ejection phase and slightly improved early diastolic velocity. WT increased cumulatively during systole and decreased during diastole with improved end-systolic and end-diastolic wall thickness after SVR. The end-systolic wall thickness showed a significant correlation with left ventricular ejection fraction (r(2) = 0.89, P = 0.001) and stroke volume (r(2) = 0.80, P = 0.02). The MMV had a significant correlation with WT over the phases of the cardiac cycle (r(2) = 0.953, P ≤ 0.0001).In patients with chronic ischaemic heart disease with LV aneurysms/large areas of scar, improvements in the remote myocardial MMV and WT underline LV systolic function improvements after SVR. The persistence of myocardial WT in early diastole is the likely mechanism for incomplete or absence of relief of LV diastolic dysfunction by SVR.</t>
  </si>
  <si>
    <t>24907221</t>
  </si>
  <si>
    <t>Atypical neuroimaging in Wilson's disease.</t>
  </si>
  <si>
    <t>Wilson's disease is a rare metabolic disease involving copper metabolism. Neuroimaging plays an important part in evaluation of patients with a neuropsychiatric presentation. We present a case of a 14-year-old girl with atypical confluent white matter disease and cystic degeneration on MRI, with a rapidly progressive course, who succumbed to complications despite treatment with trientine. Wilson's disease should be considered as a differential for leucoencephalopathy in young patients with progressive neurological disease for its early recognition and optimum outcome.</t>
  </si>
  <si>
    <t>24907220</t>
  </si>
  <si>
    <t>Cerebellar atrophy in neuroacanthocytosis.</t>
  </si>
  <si>
    <t>24907218</t>
  </si>
  <si>
    <t>An unusual unilateral benign congenital anomaly of the pupil.</t>
  </si>
  <si>
    <t>24907211</t>
  </si>
  <si>
    <t>A case of unilateral phthiriasis palpebrarum infestation involving the left eye.</t>
  </si>
  <si>
    <t>Phthiriasis palpebrarum is a rare cause of eyelid infestation. We report a case of unilateral phthiriasis palpebrarum. A 28-year-old man presented with moderate itching associated with lacrimation and irritation in the left eye. The initial evaluation of the patient revealed multiple white dots on the left upper eyelashes. Slit-lamp examination revealed multiple nits attached to the base and shaft of the cilia. There was no hyperaemia or discharge present in the conjunctiva and the cornea was clear and shiny. The right eye was perfectly normal. The patient was treated with moxifloxacin eye ointment and was completely cured in 1 week.</t>
  </si>
  <si>
    <t>24907208</t>
  </si>
  <si>
    <t>Chronological hypoplasia: aesthetic management.</t>
  </si>
  <si>
    <t>Enamel hypoplasia is defined as a break in the continuity of enamel with a reduction in the layers leading to depressions or grooves. Chronological hypoplasia is differentiated from other forms of hypoplasia due to its characteristic presentation (multiple, symmetrical, chronological pattern). Chronological hypoplasias are seen at the time tooth erupts into the oral cavity leading to several problems like aesthetic problems, tooth sensitivity, caries and early pulpal involvement. Prevention of interaction of aetiological factors is not possible because multiple factors are required for enamel synthesis. This paper highlights how to diagnose, intercept and treat chronological hypoplasias. It also mentions reasons for treating a case and different modalities available.</t>
  </si>
  <si>
    <t>24907205</t>
  </si>
  <si>
    <t>'Primary extrarenal Wilms' tumour': rare presentation of a common paediatric tumour.</t>
  </si>
  <si>
    <t>Wilms' tumour (nephroblastoma), the most common abdominal malignancy of childhood, occurs primarily as a malignant renal tumour. Extrarenal Wilms' tumour is rare with occasional reports from the Indian subcontinent. The various locations of extrarenal Wilms' tumour include retroperitoneum, uterus, skin and thorax. In this report we will discuss the imaging features highlighting the imaging differential diagnosis in a case of retroperitoneal (extrarenal) primary Wilms' tumour.</t>
  </si>
  <si>
    <t>24907169</t>
  </si>
  <si>
    <t>Clinical profile of patients using normal, high and very high insulin doses in type 2 diabetes.</t>
  </si>
  <si>
    <t>Insulin requirement varies between patients with diabetes due to insulin resistance. The clinical profile of patients based on their insulin requirement has not been studied earlier. We stratified the patients based on total daily insulin requirement (TDIR) and studied their clinical profile and carbohydrate consumption.Sixty patients with type 2 diabetes (aged 30-75 years, using stable insulin dose for last 6 months, HbA1c between 6-7.5%, negative screening tests for Acromegaly and Cushing's disease) participated in this clinical observational study. All patients with major illness, surgery or diabetic ketoacidosis were excluded. The patients were divided into 3 groups: Group 1 (TDIR&lt;1 U/kg, n=30), Group 2 (TDIR 1-2 U/kg, n=20) and Group 3 (TDIR&gt;2U/kg, n=10). Data are presented as mean±S.D and comparison between three groups was done using one way ANOVA test.The patients (27M: 33F) had mean age 54.3 ± 12.3 years, diabetes duration 10.1±4.7 years and an A1c of 7±0.38%. Patients in group 3 had lower body weight, BMI and highest carbohydrate consumption when compared with the other two groups (P&lt;0.05). Hypoglycemic episodes and complications did not differ between the groups.Our data showed that the low body weight and high carbohydrate intake are associated with increased insulin requirement. The clinical implications of our study are to check the carbohydrate intake in patients with high insulin requirement.</t>
  </si>
  <si>
    <t>24907135</t>
  </si>
  <si>
    <t>Protein Z G79A polymorphism and puerperal cerebral venous thrombosis.</t>
  </si>
  <si>
    <t>Protein Z (PZ), a cofactor for PZ-dependent protease inhibitor, is known to play an important role in inhibiting the coagulation cascade. The aim of the study was to investigate whether PZ G79A polymorphism is a risk factor for puerperal cerebral venous thrombosis (CVT). A total of 71 patients with puerperal CVT and 98 healthy controls were genotyped for PZ 79GA polymorphism by polymerase chain reaction-restriction fragment length polymorphism method. In patients, the genotype distribution for GG, GA, and AA genotypes was 22.5%, 43.7%, and 33.8%, and in controls, 25.5%, 40.8%, and 33.7%, respectively. The risk associated with carrying the mutant genotype (GA and AA) versus the wild GG genotype was found to be 1.11 (95% confidence interval: 0.52-2.35; P = .909). There was no significant difference in the clinical features of the patients with and without the polymorphism. We therefore conclude that PZ G79A polymorphism is not a risk factor for puerperal CVT in Indian women.</t>
  </si>
  <si>
    <t>24907044</t>
  </si>
  <si>
    <t>Flow injection analysis biosensor for urea analysis in urine using enzyme thermistor.</t>
  </si>
  <si>
    <t>There is a need for analytical methods capable of monitoring urea levels in urine for patients under clinical monitoring to appraise renal function. Herein, we present a practical method to quantify levels of urea in human urine samples using flow injection analysis-enzyme thermistor (FIA-ET) biosensor. The biosensor comprises a covalently immobilized enzyme urease (Jack bean) on aminated silica support, which selectively hydrolyzes the urea present in the sample. Under optimized conditions, the developed biosensor showed a linear response in the range of 10-1,000 mM, R (2) = 0.99, and response time of 90 s in 100 mM phosphate buffer (PB) (flow rate of 0.5 mL/min, sample volume of 0.1 mL, and pH 7.2). The urea-spiked human urine samples showed minimal matrix interference in the range of 10-1,000 mM. Recoveries were obtained (92.26-99.80 %) in the spiked urine samples. The reliability and reproducibility of the developed biosensor were found satisfactory with percent relative standard deviation (% RSD) = 0.741. The developed biosensor showed excellent operational stability up to 30 weeks with 20 % loss in original response when used continuously at room temperature. These results indicate that the developed biosensor could be very effective to detect low and high levels of urea in urine samples.</t>
  </si>
  <si>
    <t>24907043</t>
  </si>
  <si>
    <t>Isolation, purification, and characterization of antimicrobial compound 6-[1,2-dimethyl-6-(2-methyl-allyloxy)-hexyl]-3-(2-methoxy-phenyl)-chromen-4-one from Penicillium sp. HT-28.</t>
  </si>
  <si>
    <t>A fungal culture (Penicillium sp., HT-28), isolated from soil has been evaluated for its bioactivity, which showed broad spectrum antimicrobial activity and was effective against methicillin-resistant Staphylococcus aureus (MRSA) also. Statistical optimization of the medium by response surface methodology (RSM) enhanced the antimicrobial activity up to 1.8-fold. Column chromatography was used to isolate the active compound (A), which was characterized to be 6-[1,2-dimethyl-6-(2-methyl-allyloxy)-hexyl]-3-(2-methoxy-phenyl)-chromen-4-one by various spectroscopic techniques such as infrared (IR), (1)H and (13)C nuclear magnetic resonance (NMR) spectra, and mass spectroscopy. Minimum inhibitory concentration (MIC) of the active compound (A) ranged from 0.5 to 15 μg/mL. Viable cell count studies of the active compound (A) showed S. aureus, Escherichia coli, Staphylococcus epidermidis, and Salmonella typhimurium 1 to be the most sensitive. The compound retained its bioactivity after treating it at 100 °C for 1 h. Furthermore, the compound (A) when tested for its biosafety was found neither to be cytotoxic nor mutagenic. The study demonstrated that an apparently novel compound isolated from Penicillium sp. (HT-28) seems to be a stable and potent antimicrobial.</t>
  </si>
  <si>
    <t>24907042</t>
  </si>
  <si>
    <t>Chemical- and thermal-induced unfolding of Leishmania donovani ribose-5-phosphate isomerase B: a single-tryptophan protein.</t>
  </si>
  <si>
    <t>Ribose-5-phosphate isomerase B (RpiB), a crucial enzyme of pentose phosphate pathway, was proposed to be a potential drug target for visceral leishmaniasis. In this study, we have analyzed the biophysical properties of Leishmania donovani RpiB (LdRpiB) enzyme to gain insight into its unfolding pathway under various chemical and thermal denaturation conditions by using fluorescence and CD spectroscopy. LdRpiB inactivation precedes the structural transition at lower concentrations of both urea and guanidine hydrochloride (GdHCl). 8-Anilinonapthalene 1-sulfonic (ANS) binding experiments revealed the presence of molten globule intermediate at 1.5 M GdHCl and a nonnative intermediate state at 6-M urea concentration. Acrylamide quenching experiments further validated the above findings, as solvent accessibility of tryptophan residues increased with increase in GdHCl and urea concentration. The recombinant LdRpiB was completely unfolded at 6 M GdHCl, whereas the enzyme molecule was resistant to complete unfolding even at 8-M urea concentration. The GdHCl- and urea-mediated unfolding involves a three-state transition process. Thermal-induced denaturation revealed complete loss of enzyme activity at 65 °C with only 20 % secondary structure loss. The formation of the well-ordered β-sheet structures of amyloid fibrils was observed after 55 °C which increased linearly till 85 °C as detected by thioflavin T dye. This study depicts the stability of the enzyme in the presence of chemical and thermal denaturants and stability-activity relationship of the enzyme. The presence of the intermediate states may have major implications in the way the enzyme binds to its natural ligand under various conditions. Also, the present study provides insights into the properties of intermediate entities of this important enzyme.</t>
  </si>
  <si>
    <t>24907041</t>
  </si>
  <si>
    <t>Significance of satellite DNA revealed by conservation of a widespread repeat DNA sequence among angiosperms.</t>
  </si>
  <si>
    <t>The analysis of plant genome structure and evolution requires comprehensive characterization of repetitive sequences that make up the majority of plant nuclear DNA. In the present study, we analyzed the nature of pCtKpnI-I and pCtKpnI-II tandem repeated sequences, reported earlier in Carthamus tinctorius. Interestingly, homolog of pCtKpnI-I repeat sequence was also found to be present in widely divergent families of angiosperms. pCtKpnI-I showed high sequence similarity but low copy number among various taxa of different families of angiosperms analyzed. In comparison, pCtKpnI-II was specific to the genus Carthamus and was not present in any other taxa analyzed. The molecular structure of pCtKpnI-I was analyzed in various unrelated taxa of angiosperms to decipher the evolutionary conserved nature of the sequence and its possible functional role.</t>
  </si>
  <si>
    <t>24906895</t>
  </si>
  <si>
    <t>Nonlinear control of voltage source converters in AC-DC power system.</t>
  </si>
  <si>
    <t>This paper presents the design of a robust nonlinear controller for a parallel AC-DC power system using a Lyapunov function-based sliding mode control (LYPSMC) strategy. The inputs for the proposed control scheme are the DC voltage and reactive power errors at the converter station and the active and reactive power errors at the inverter station of the voltage-source converter-based high voltage direct current transmission (VSC-HVDC) link. The stability and robust tracking of the system parameters are ensured by applying the Lyapunov direct method. Also the gains of the sliding mode control (SMC) are made adaptive using the stability conditions of the Lyapunov function. The proposed control strategy offers invariant stability to a class of systems having modeling uncertainties due to parameter changes and exogenous inputs. Comprehensive computer simulations are carried out to verify the proposed control scheme under several system disturbances like changes in short-circuit ratio, converter parametric changes, and faults on the converter and inverter buses for single generating system connected to the power grid in a single machine infinite-bus AC-DC network and also for a 3-machine two-area power system. Furthermore, a second order super twisting sliding mode control scheme has been presented in this paper that provides a higher degree of nonlinearity than the LYPSMC and damps faster the converter and inverter voltage and power oscillations.</t>
  </si>
  <si>
    <t>24906836</t>
  </si>
  <si>
    <t>Effectiveness of combinations of Ayurvedic drugs in alleviating drug toxicity and improving quality of life of cancer patients treated with chemotherapy.</t>
  </si>
  <si>
    <t>This study was conducted to assess the effectiveness of combinations of Ayurvedic drugs in alleviating the toxicity of chemotherapy and improving the quality of life of cancer patients. The following was the research question: Can Ayurvedic drugs be used to alleviate the side effects of chemotherapy and improve the quality of life of cancer patients?Random patients with malignancies of different tissues, grades, and stages were divided into two groups according to their treatment modality. Group 1 consisted of 15 patients treated with six cycles of chemotherapy alone and who did not receive any Ayurvedic drugs (control group). Group 2 consisted of patients (divided into three arms) who received Ayurvedic drugs during chemotherapy and after chemotherapy. Nineteen patients in arm 1 received the Ayurvedic drugs Mauktikyukta Kamdudha (MKD) and Mauktikyukta Praval Panchamruta (MPP) along with a full course of chemotherapy. Fifteen patients in arm 2 received the same Ayurvedic treatment, but the treatment was started after completing the sixth cycle of chemotherapy. Eighteen patients in arm 3 received the Suvarnabhasmadi formulation (SBD) in addition to MKD and MPP after completing the sixth cycle of chemotherapy. Treatment was given for 16 weeks in all three arms. Patients from both groups were observed for a period of 6 months. The assessment criteria depended on Common Toxicity Criteria (CTC designed by NIH and NCI): haemogram; weight; physical examination including Quality of Life Questionnaire (QLQ designed by the European Organization of Research and Treatment of Cancer (EORTC)) for functional, symptom and global scores; and Karnofsky score for assessment of general well-being and activities of daily life. ECOG (Eastern Cooperation Oncology Group) score was also additionally included for assessment of symptoms.From amongst the symptomatic criteria, there was significant improvement in all the three arms compared with the control group in nausea, loss of appetite, constipation, and fatigue. There was significant improvement in the Karnofsky score and global score of the QLQ, which in fact incorporate symptomatic criteria, general condition, functional ability and disease-related symptoms. These significant differences were observed in group 2 (arms 1, 2, 3) in comparison with group 1 (control), in spite of the fact that in arms 2 and 3, the Ayurvedic treatment was started after completion of chemotherapy. The haemogram did not show a significant difference between the control and the three arms of group 2.Adjunct treatment with herbo-mineral and metallic Ayurvedic drugs appears to have a significant effect on reducing the toxic side effects of chemotherapy drugs in cancer patients. Our preliminary data suggests that Ayurvedic treatment should be given simultaneously from the beginning of chemotherapy to have the desired effect. However, there is a need to extend this work by conducting a well-planned two-armed study on cancer patients with defined cancer sites with selected Ayurvedic drug combinations, and observing the patients for a longer period of time to confirm the effectiveness of Ayurvedic drugs in reducing the side effects of chemotherapy.</t>
  </si>
  <si>
    <t>24906834</t>
  </si>
  <si>
    <t>Assessment of genotoxic effects of lead in occupationally exposed workers.</t>
  </si>
  <si>
    <t>The genotoxicological effects in 200 lead acid storage battery recycling and manufacturing industry workers in Hyderabad along with matched 200 controls were studied. The genetic damage was determined by comet, micronucleus (MN), and chromosomal aberration (CA) test in peripheral blood lymphocytes (PBL). The MN test was also carried out in buccal epithelial cells (BECs). Pb in ambient air, blood Pb (B-Pb) concentrations, and hematological parameters were measured. The superoxide dismutase (SOD), catalase (CAT), glutathione (GSH), glutathione peroxidase (GPx), and malondialdehyde (MDA) formed were also studied. The results of the present study showed that there was a statistically significant (P &lt; 0.01) increase in mean percent tail DNA, frequency of CA, and MN in PBL as well as in BEC as compared to controls. Pb in ambient air and B-Pb concentrations were found to be significantly higher (P &lt; 0.01). The hematocrit, hemoglobin, and red blood cell values were significantly lowered in Pb-exposed workers in comparison to controls. SOD, GPx, and CAT levels were significantly decreased while GSH and MDA levels increased in exposed group when compared to control group. The present study suggests that environmental health standards should be enforced to control Pb contamination from battery industries to reduce human health risk.</t>
  </si>
  <si>
    <t>24906828</t>
  </si>
  <si>
    <t>A review on management of chrome-tanned leather shavings: a holistic paradigm to combat the environmental issues.</t>
  </si>
  <si>
    <t>Raw hide/skins come to the tanners as a by-product of meat industry which is converted into value-added leather as product for fashion market. Leather manufacturing is a chemical process of natural biological matrix. It employs a huge quantity of water and inorganic and organic chemicals for processing and thereby discharges solid and liquid wastes into the environment. One of the potential solid wastes generated from leather industry is chrome-tanned leather shavings (CTLSs), and its disposal is increasingly becoming a huge challenge on disposal to tanners due to presence of heavy metal chromium. Hence, finding a sustainable solution to the CTLS disposal problem is a prime challenge for global tanners and researchers. This paper aims to the deeper review of various disposal methods on CTLS such as protein, chromium, and energy recovery processes and its utilization methodologies. Sustainable technologies have been developed to overcome CTLS solid wastes emanating from leather processing operations. Further, this review paper brings a broader classification of developed methodologies for treatment of CTLSs.</t>
  </si>
  <si>
    <t>24906826</t>
  </si>
  <si>
    <t>Rapid biological synthesis of silver nanoparticles using Leucas martinicensis leaf extract for catalytic and antibacterial activity.</t>
  </si>
  <si>
    <t>A novel green approach for the synthesis and stabilization of silver nanoparticles (AgNPs) using water extract of Leucas martinicensis leaf has been developed. As obtained, the nanoparticles are characterized by UV-visible (UV-Vis), transmission electron microscope (TEM), and X-ray diffraction (XRD). The crystalline nature of the AgNPs is confirmed by the prominent peaks in the XRD pattern. FTIR spectra suggest that the possible biomolecules are responsible for the efficient stabilization of the sample. The effects of leaf quantity on the biosynthesis of AgNPs are investigated by UV-Vis spectrophotometer. The synthesized AgNPs are observed to have a good catalytic activity on the reduction of methylene blue by L. martinicensis leaf. This is confirmed by the decrease in absorbance maximum values of methylene blue with respect to time through UV-Vis spectrophotometer. Moreover, the antibacterial activity of synthesized AgNPs against Staphylococcus aureus, Bacillus subtilis, Salmonella typhi, and Escherichia coli are screened.</t>
  </si>
  <si>
    <t>24906689</t>
  </si>
  <si>
    <t>Animal models of inflammatory bowel disease: a review.</t>
  </si>
  <si>
    <t>Inflammatory bowel disease (IBD) represents a group of idiopathic chronic inflammatory intestinal conditions associated with various areas of the GI tract, including two types of inflammatory conditions, i.e., ulcerative colitis (UC) and Crohn's disease (CD). Both UC and CD are chronic inflammatory disorders of the intestine; in UC, inflammation starts in the rectum and generally extends proximally in a continuous manner through the entire colon. Bloody diarrhea, presence of blood and mucus mixed with stool, accompanied by lower abdominal cramping, are the characteristic symptoms of the disease. While in CD, inflammatory condition may affect any part of the GI tract from mouth to anus. It mainly causes abdominal pain, diarrhea, vomiting and weight loss. Although the basic etiology of IBD is unknown, there are several factors that may contribute to the pathogenesis of this disease, such as dysregulation of immune system or commensal bacteria, oxidative stress and inflammatory mediators. In order to understand these different etiological factors, a number of experimental models are available in the scientific research, including chemical-induced, spontaneous, genetically engineered and transgenic models. These models represent a major source of information about biological systems and are clinically relevant to the human IBD. Since there is less collective data available in one single article discussing about all these models, in this review an effort is made to study the outline of pathophysiology and various types of animal models used in the research study of IBD and other disease-related complications.</t>
  </si>
  <si>
    <t>24906631</t>
  </si>
  <si>
    <t>An interesting case of straight back syndrome and review of the literature.</t>
  </si>
  <si>
    <t>Straight back syndrome is characterized by loss of the normal upper thoracic kyphosis, leading to a reduced anteroposterior diameter and squashing of the heart. Most patients are asymptomatic; if symptomatic, chest pain and palpitations are most common. On examination, the abnormal clinical findings simulate organic heart disease that needs to be ruled out by echocardiography and cardiac catheterization. A lateral chest radiograph is diagnostic. This condition is commonly associated with mitral valve prolapse and bicuspid aortic valve. We describe an interesting case of straight back syndrome with all the classic and rarely reported clinical findings.</t>
  </si>
  <si>
    <t>24906579</t>
  </si>
  <si>
    <t>Effectiveness of autogenic training in improving motor performances in Parkinson's disease.</t>
  </si>
  <si>
    <t>Relaxation training can be an important adjunct in reducing symptoms associated with Parkinson's disease (PD). Autogenic Training (AT) is a simple, easily administered and inexpensive technique for retraining the mind and the body to be able to relax. AT uses visual imagery and body awareness to promote a state of deep relaxation.To investigate whether AT when used as an adjunct to Physiotherapy (PT) improves motor performances in PD in comparison with a control group receiving PT alone.Randomized, controlled, single blinded trial.Movement Disorder Clinic and Department of Physiotherapy, Sree Chithira Thirunal Institute of Medical Sciences and Technology in Trivandrum, Kerala, India.Patients with PD of grade 2 or 3 of Hoehn &amp; Yahr (H&amp;Y) scale (N = 66).AT group or control group. The techniques were administered by Physiotherapists trained in AT and consisted of 40 sessions per patient over 8 weeks.Motor score subscale of Unified Parkinson's Disease Rating Scale (UPDRS) was used to measure the motor performances. The primary outcome measure was the difference in Motor score subscale of UPDRS scores between Week 1 (pretest score), Week 8 (posttest score), and follow-up at Week 12 after randomization.The simple main effects analysis showed that the AT group performed better than the control group in weeks 8 and 12 (P &lt; .005). Patients in the AT and control groups reported a 51.78% and 35.24% improvement, respectively, in their motor performances in Week 8 compared with that in Week 1, which persisted, in the follow-up (Week 12) as 30.82% in the AT group and 21.42% in the control group.This study provides evidence that AT when used as an adjunct to PT is more effective than PT alone in improving motor performances in PD patients.</t>
  </si>
  <si>
    <t>24906512</t>
  </si>
  <si>
    <t>Antiplasmodial activity of new 4-aminoquinoline derivatives against chloroquine resistant strain.</t>
  </si>
  <si>
    <t>Emergence and spread of multidrug resistant strains of Plasmodium falciparum has severely limited the antimalarial chemotherapeutic options. In order to overcome the obstacle, a set of new side-chain modified 4-aminoquinolines were synthesized and screened against chloroquine-sensitive (3D7) and chloroquine-resistant (K1) strains of P. falciparum. The key feature of the designed molecules is the use of methylpiperazine linked α, β(3)- and γ-amino acids to generate novel side chain modified 4-aminoquinoline analogues. Among the evaluated compounds, 20c and 30 were found more potent than CQ against K1 and displayed a four-fold and a three-fold higher activity respectively, with a good selectivity index (SI=5846 and 11,350). All synthesized compounds had resistance index between 1.06 and &gt;14.13 as against 47.2 for chloroquine. Biophysical studies suggested that this series of compounds act on heme polymerization target.</t>
  </si>
  <si>
    <t>24906268</t>
  </si>
  <si>
    <t>Rehabilitating mandibular resection with guide flange prosthesis.</t>
  </si>
  <si>
    <t>Loss of continuity of the mandible leads to deviation of the residual segment towards the surgical site and alteration in muscle function. This results in facial asymmetry and malocclusion. A corrective device known as 'guide flange prosthesis' is indicated to limit this clinical manifestation. Guide flange prosthesis serves as a training device. It can successfully guide the patient to close the mandible into the correct intercuspal position. This clinical report reveals the rehabilitation of patient who underwent hemisection of the mandible, subsequent to treatment for an ameloblastoma. He was successfully rehabilitated with mandibular guide flange prosthesis.</t>
  </si>
  <si>
    <t>24906103</t>
  </si>
  <si>
    <t>Delayed successful treatment of iatrogenic colon perforation using an over-the-scope clip.</t>
  </si>
  <si>
    <t>24906089</t>
  </si>
  <si>
    <t>Expression of serum toll-like receptor 9 and oxidative damage markers in benign and malignant breast diseases.</t>
  </si>
  <si>
    <t>The intracellular redox environment plays an important role in the maintenance of proper cellular homeostasis and functions. Disturbances in redox equilibrium of cells result in pro-inflammatory conditions, and these inflammatory conditions can induce carcinogenesis or increase the malignant potential of the tumor. Oxidative stress or tissue damage can trigger toll-like receptor (TLR) family of receptors that are involved in altering the innate immune system. The present study was aimed at evaluating the level of oxidative damage markers in breast diseases by measuring the 8-hydroxydeoxyguanosine (8-OHdG), protein carbonyl (PC), malondialdehyde (MDA), and total antioxidant status (TAS) alterations in relation to expression of TLR-9. A significant increase in the level of oxidative damage markers was observed in breast carcinoma patients in comparison to benign and normal controls, which was accompanied by a significant decrease in TAS and expression of TLR-9 concentrations. 8-OHdG, PC, and MDA were negatively correlated with expression of TLR-9 and TAS levels. Altered levels of biomarkers of oxidative stress and TLR-9 among the malignant, benign, and controls suggest a correlation of oxidative stress and TLR signaling in the progression of disease in breast carcinoma patients. Receiver operating characteristic analysis depicts that expression of TLR-9 is a good indicator for distinguishing cancer patients from benign and normal controls. High accuracy, specificity, and sensitivity of oxidative stress markers and expression of TLR-9 can be used as discriminatory marker/s for efficient diagnosis.</t>
  </si>
  <si>
    <t>24905829</t>
  </si>
  <si>
    <t>Formulation and evaluation of lipid based taste masked granules of ondansetron HCl.</t>
  </si>
  <si>
    <t>Various taste masking approaches comprising the excipients which delay the reach of the drug to taste buds are reported. Lipidic substances can act as release retarding agent and provides a matrix base responsible for suppressing the bitter taste of drug. This work was aimed to study the influence of different proportions of a lipid carrier on the inhibition of bitterness of the drug vis-a-vis in vitro release of drug from the granules.The lipid-matrix granules of ondansetron HCl with Geleol pellets (glycerol monostearate) were obtained by manual hot melt fusion technique. The prepared granules were characterized by SEM, DSC and XRD. The taste assessment of prepared granules was done by in vitro method based on drug release.Distribution of drug inside the lipid-matrix granules was not properly analyzed by DSC and XRD, moreover these studies revealed no interaction between the drug and lipid. The dissolution tests displayed the significant retardation of drug release from the granules compared to pure drug and additionally indicated the attainment of matrix system via appearance of unbroken granules during in vitro testing. Higuchi relationship for drug release was obtained by drug release kinetics, which also revealed the functioning drug release mechanism, as diffusion controlled but the addition of hydrophilic substance (Cab-o-sil) has changed the mechanism of drug release.The proportions of Geleol and Cab-o-sil taken in granules had affected the dissolution profile. Higher amount of GE resulted in high taste masking ability.</t>
  </si>
  <si>
    <t>24905822</t>
  </si>
  <si>
    <t>Calcium powered phloem protein of SEO gene family "Forisome" functions in wound sealing and act as biomimetic smart materials.</t>
  </si>
  <si>
    <t>Forisomes protein belongs to SEO gene family and is unique to Fabaceae family. These proteins are located in sieve tubes of phloem and function to prevent loss of nutrient-rich photoassimilates, upon mechanical injury/wounding. Forisome protein is also known as ATP independent, mechanically active proteins. Despite the wealth of information role of forisome in plants are not yet fully understood. Recent reports suggest that forisomes protein can act as ideal model to study self assembly mechanism for development of nanotechnological devices like microfluidic system application in space exploration mission. Improvement in micro instrument is highly demanding and has been a key technology by NASA in future space exploration missions. Based on its physical parameters, forisome are found to be ideal biomimetic materials for micro fluidic system because the conformational shifts can be replicated in vitro and are fully reversible over large number of cycles. By the use of protein engineering forisome recombinant protein can be tailored. Due to its unique ability to convert chemical energy into mechanical energy forisome has received much attention. For nanotechnological application and handling biomolecules such as DNA, RNA, protein and cell as a whole microfluidic system will be the most powerful technology. The discovery of new biomimetic smart materials has been a key factor in development of space science and its requirements in such a challenging environment. The field of microfludic, particularly in terms of development of its components along with identification of new biomimetic smart materials, deserves more attention. More biophysical investigation is required to characterize it to make it more suitable under parameters of performance.</t>
  </si>
  <si>
    <t>24905808</t>
  </si>
  <si>
    <t>Australian wild rice reveals pre-domestication origin of polymorphism deserts in rice genome.</t>
  </si>
  <si>
    <t>Rice is a major source of human food with a predominantly Asian production base. Domestication involved selection of traits that are desirable for agriculture and to human consumers. Wild relatives of crop plants are a source of useful variation which is of immense value for crop improvement. Australian wild rices have been isolated from the impacts of domestication in Asia and represents a source of novel diversity for global rice improvement. Oryza rufipogon is a perennial wild progenitor of cultivated rice. Oryza meridionalis is a related annual species in Australia.We have examined the sequence of the genomes of AA genome wild rices from Australia that are close relatives of cultivated rice through whole genome re-sequencing. Assembly of the resequencing data to the O. sativa ssp. japonica cv. Nipponbare shows that Australian wild rices possess 2.5 times more single nucleotide polymorphisms than in the Asian wild rice and cultivated O. sativa ssp. indica. Analysis of the genome of domesticated rice reveals regions of low diversity that show very little variation (polymorphism deserts). Both the perennial and annual wild rice from Australia show a high degree of conservation of sequence with that found in cultivated rice in the same 4.58 Mbp region on chromosome 5, which suggests that some of the 'polymorphism deserts' in this and other parts of the rice genome may have originated prior to domestication due to natural selection.Analysis of genes in the 'polymorphism deserts' indicates that this selection may have been due to biotic or abiotic stress in the environment of early rice relatives. Despite having closely related sequences in these genome regions, the Australian wild populations represent an invaluable source of diversity supporting rice food security.</t>
  </si>
  <si>
    <t>24905696</t>
  </si>
  <si>
    <t>Arsenate induced differential response in rice genotypes.</t>
  </si>
  <si>
    <t>To study the differential response in two rice genotypes (PB1 and IR-64), hydroponically grown 14 days old plants were exposed to 50, 150 and 300µM As(V) for 24 and 96h. Accumulation of As was not significantly higher in PB1 variety except at higher concentration (300μM) and duration (96h), but up regulation of gene transcripts were higher as compared to IR-64. Inhibition in seed germination, root-shoot length, chlorophyll and protein content was observed in both varieties with increasing concentration and exposure time. PB1 variety was found more capable to detoxify As(V) through induction of antioxidant defense system and other stress related parameters (cysteine, proline content). SDS-PAGE and semi quantitative RT-PCR analysis showed significant changes in protein profile and gene expression analysis. The results suggests that various studied parameters and transcripts accumulation showed a combinatorial type of tolerance mechanism in PB1 variety to provide better protection against As(V) stress.</t>
  </si>
  <si>
    <t>24905690</t>
  </si>
  <si>
    <t>Low dose of arsenic trioxide triggers oxidative stress in zebrafish brain: expression of antioxidant genes.</t>
  </si>
  <si>
    <t>Occurrence of arsenic in the aquatic environment of West Bengal (India), Bangladesh and other countries are of immediate environmental concern. In the present study, zebrafish (Danio rerio) was used as a model to investigate oxidative stress related enzyme activities and expression of antioxidant genes in the brain to 50µg/L arsenic trioxide for 90 days. In treated fish, generation of reactive oxygen species (ROS), malondialdehyde (MDA) and conjugated diene (CD) showed a triphasic response attaining a peak at the end of the exposure. In addition, a gradual increase in GSH level was noted until 60 days and at 90 days, a sudden fall was recorded which heightened arsenic toxicity. However, GSH level does not correlate well with the glutathione reductase (GR) activity. Generation of ROS in zebrafish brain due to As2O3 exposure was further evidenced by significant alteration of glutathione peroxidase (GPx) and catalase (CAT) activity, which converts H2O2 to water and helps in detoxication. Moreover, enhanced mRNA level of nuclear factor (erythroid-derived 2)-like 2 (Nrf2) in As2O3 exposed zebrafish indicates a protective role of Nrf2. kelch-like ECH-associated protein 1 (Keap1), a negative regulator of Nrf2, inversely correlates with the mRNA expression of Nrf2. As2O3 induced toxicity was also validated by the alteration in NRF2 and NRF2 dependent expression of proteins such as heme oxygenase1 (HO1) and NAD(P)H dehydrogenase quinone1 (NQO1). The mRNA expression of glutathione peroxidase (Gpx1), catalase (Cat), manganese superoxide dismutase (Mn-Sod), copper/zinc superoxide dismutase (Cu/Zn Sod) and cytochrome c oxidase1 (Cox1) were also up regulated. The expression of uncoupling protein 2 (Ucp2), an important mitochondrial enzyme was also subdued in arsenic exposed zebrafish. The oxidative stress induced by arsenic also cause reduced mRNA expression of B-cell lymphoma 2 (Bcl2) present in the inner mitochondrial membrane and thereby indicating onset of apoptosis in treated fish. It is concluded that even a low dose of arsenic trioxide is toxic enough to induce significant oxidative stress in zebrafish brain.</t>
  </si>
  <si>
    <t>24905685</t>
  </si>
  <si>
    <t>Lipid based nanoemulsifying resveratrol for improved physicochemical characteristics, in vitro cytotoxicity and in vivo antiangiogenic efficacy.</t>
  </si>
  <si>
    <t>Resveratrol, a dietary non-flavonoid polyphenolic phytoalexin, has gained attention in cancer chemoprevention. However, poor aqueous solubility and cellular bioavailability has limited its therapeutic application. We formulated a lipid based delivery system of resveratrol with self nanoemulsifying ability. Several edible and safe lipids, surfactants and cosolvents were screened for solubilization of resevratrol. Developed formulation comprised of Acrysol K 150 as a lipid and mixture of Labrasol and Transcutol HP as the surfactant system, as these components showed higher solubility. Pseudoternary phase diagram was constructed to identify the region of nanoemulsification. The formulations showed rapid emulsification with an average globule diameter; 85nm to 120nm and slight negative zeta potential. The nanocompositions exhibited cloud point above 55°C and were stable toward the gastrointestinal pH and thermodynamic stress testing. As compared to pristine resveratrol, the developed delivery system showed significant increase in vitro cytotoxicity in MCF-7 breast cancer cells. In vivo chick chorioallantoic membrane assay revealed enhanced antiangiogenic activity of composition with high lipid level. Briefly, lipid based nanoemulsifying resveratrol dramatically enhanced the anticancer and antiangiogenic activities, thus increasing its potential application in cancer chemotherapy.</t>
  </si>
  <si>
    <t>24905652</t>
  </si>
  <si>
    <t>Nucleotide diversity of Pita, a major blast resistance gene and identification of its minimal promoter.</t>
  </si>
  <si>
    <t>Improvement of host plant resistance is one of the best methods to protect the yield from biotic stresses. Incorporation of major resistance genes or their variants into elite rice varieties will enhance the host plant resistance and its durability. Allele mining is a preferred choice to discover the novel allelic variants of major genes from wide range of germplasm. 'True' allele mining includes coding and noncoding regions, which are known to affect the plant phenotype, eventually. In this study, major blast resistance gene, Pita was analyzed by allele and promoter mining strategy and its different allelic variants were discovered from landraces and wild Oryza species. Polymorphisms at allelic sequences as well as transcription factor binding motif (TFBM) level were examined. At motif level, MYB1AT is present in Pita(Tadukan) and other resistance alleles, but was absent in the susceptible allele. Core promoter was demarked with 449 bp, employing serial promoter deletion strategy. Promoter with 1592 bp upstream region could express the gfp two fold higher than the core promoter. The identified Pita resistance allele (Pita(Konibora)) can be directly used in rice blast resistance breeding programs. Moreover, characterization of Pita core promoter led to deeper understanding of resistance gene's regulation and the identified core promoter can be utilized to express similar genes in rice.</t>
  </si>
  <si>
    <t>24905651</t>
  </si>
  <si>
    <t>Cloning, characterization, expression analysis and inhibition studies of a novel gene encoding Bowman-Birk type protease inhibitor from rice bean.</t>
  </si>
  <si>
    <t>This paper presents the first study describing the isolation, cloning and characterization of a full length gene encoding Bowman-Birk protease inhibitor (RbTI) from rice bean (Vigna umbellata). A full-length protease inhibitor gene with complete open reading frame of 327 bp encoding 109 amino acids was cloned from rice bean seeds using degenerate primer set. BlastP search revealed that the RbTI encoded amino acid of approx 13.0 kDa and shared 99% homology each with BBI from Phaseolus parvulus, Vigna trilobata and Vigna vexilata. Phylogenetic tree also showed close relationship of RbTI with BBI from other members of Leguminaceae family. RbTI gene was further confirmed as intronless (GenBank accession no. KJ159908). The secondary and 3D-structural models for the RbTI were predicted with homology modeling. qRT-PCR studies revealed the highest RbTI expression in the seeds nearing maturity, whereas the low expression of the gene was noticed in young leaves. The isolated RbTI was successfully expressed in Escherichiacoli and the highest expression was recorded after 5.5h of induction. Study on the inhibitory activity of expressed protein against the gut proteases of Hessian fly larvae revealed 87% inhibition. The novel RbTI gene will further broaden the pool of plant defense genes and could be an ideal choice for developing transgenic crops resistant to insect pests with high economic value. In addition, it has the potential to be used as a probe for selection of insect- and pathogen-resistant genotypes.</t>
  </si>
  <si>
    <t>24905589</t>
  </si>
  <si>
    <t>Clinical impact of de-regulated Notch-1 and Notch-3 in the development and progression of HPV-associated different histological subtypes of precancerous and cancerous lesions of human uterine cervix.</t>
  </si>
  <si>
    <t>Cervical cancer is the leading cause of cancer related deaths among women in India. Limited reports are available for Notch-1 and Notch-3 protein in cervical carcinoma, which play crucial role in cell proliferation, differentiation, and apoptosis.This study was designed to evaluate the role of Notch-1 and Notch-3 with context to HPV infection in cervical carcinoma. A total of 168 tissue biopsy samples comprising of tumor specimens (n = 98), precancer (n = 30) and non-neoplastic cervical tissues (n = 40) were screened for HPV infection by PCR and expression of Notch-1 and Notch-3 protein by Immunohistochemistry and Immunoblotting.80% (24/30) were found to be positive for HPV in precancer and 86.7% (85/98) in cancer patients. Notch-1 expression of precancer and cancer cases was found to be significantly down-regulated with severity of disease in nuclear (3.43±0.29; 2.04±0.19, p = 0.0001, p = 0.0001) and cytoplasm (3.07±0.29; 2.29±0.17, p = 0.0001, p = 0.0001) obtained from different stages as compared to normal cervix tissue (5.40±0.19, 4.97±0.15; p&lt;0.001; p&lt;0.001). However, Notch-3 expression of above cases was significantly up-regulated with severity of disease and showed intense nuclear (4.17±0.39; 4.74±0.18, p = 0.0001, p = 0.0001) and cytoplasm (3.67±0.36; 4.48±0.18, p = 0.0001, p = 0.0001) of different stages as compared to normal cervix tissue (0.95±0.20, 0.70±0.20; p&lt;0.001; p&lt;0.001) respectively.These findings suggest that Notch-1 and Notch-3 may play an important role with synergistic effect of HPV in regulating development and proliferation of cervical cancer through the deregulation of Notch signalling. This study also shows the clinical utility of both proteins which may be used as predictable biomarkers in diagnosing different histological sub-types of HPV associated cervical cancer. Nevertheless, abnormal activation of this pathway may provide legitimate targets for cervical cancer therapy.</t>
  </si>
  <si>
    <t>24905514</t>
  </si>
  <si>
    <t>Role of glutamate and advantages of combining memantine with a 5HT6 ligand in a model of depression.</t>
  </si>
  <si>
    <t>It is a well-known fact that 5HT6 ligands increase glutamate levels. In the current study we investigated whether a 5HT6 antagonist, SB399885 would show antidepressant like property at a dose which would significantly increase the glutamate levels. Further we studied if the combination of a 5HT6 antagonist and N-methyl-D-aspartate (NMDA) antagonist, memantine would restore the antidepressant property. As dementia and depression are co-morbid, we evaluated if this combination would have an effect on cognition.The antidepressant like property of SB399885 alone and in combination with memantine was investigated using the forced swim test (FST). Object recognition task (ORT) was used to investigate the combination therapy on cognition. Additionally, glutamate levels in prefrontal cortex and corresponding brain concentration of SB399885 were determined.Brain concentrations of SB399885 equal to or greater than 553 nM significantly increased brain glutamate levels and reduced immobility time in FST. When combined with memantine, glutamate levels and immobility time in FST was reduced. A dose dependent increase in the discriminative index was observed in ORT.Loss of antidepressant like property seen at the highest tested dose of SB399885 could be due to increased glutamate levels which was reversed by memantine. Combining memantine and SB399885 offers the advantage of extending the therapeutic window of antidepressant like property of SB399885 as well as having procognitive effect. The combination therapy holds promise in treatment of dementia associated with depression.</t>
  </si>
  <si>
    <t>24905509</t>
  </si>
  <si>
    <t>Pharmacological characterization of carrageenan induced heat muscle hyperalgesia in rats using non-selective, preferential and selective COX-2 inhibitors.</t>
  </si>
  <si>
    <t>Previous studies have shown that unilateral injection of carrageenan into the gastrocnemius muscle produces chronic thermal and mechanical hyperalgesia.In the present study, we have characterized this model of muscoskeletal inflammatory pain, by evaluating the antihyperalgesic effects of selective and non-selective COX-2 inhibitors after systemic administration.Rats were injected with 3% carrageenan in the left gastrocnemius muscle and hyperalgesia to heat stimuli (measured as decreased withdrawal latency) to paws was assessed before and at varying times after injection, till end of 2nd week. Histological changes and the determination of prostaglandin E2 (PGE2) concentration were performed after the completion of drug treatment protocol.Intraperitoneal administrations of the selective COX-2 inhibitor celecoxib (7 mg/kg) as well as preferential COX-2 inhibitors like nimisulide (5mg/kg) and aceclofenac (5mg/kg) attenuated hyperalgesia whereas non-COX-2 selective inhibitors like ibuprofen (40 mg/kg) and indomethacin (10mg/kg) did not. Also the histopathological evidence suggests the beneficial effects of COX-2 selective inhibitors. The data suggest that selective inhibition of COX-2 produce good anti-inflammatory, analgesic and antihyperalgesic effects on Carrageenan-induced thermal inflammatory hyperalgesia.In the present carrageenan induced chronic pain model we have determined the role of analgesics in the reversal and inhibition of the state of chronic hyperalgesia. While considering the characterization of the present model our observations suggest the importance of a spinal COX-2 mechanism, a spinal action of systemically delivered drugs in the face of peripheral inflammation.</t>
  </si>
  <si>
    <t>24905435</t>
  </si>
  <si>
    <t>In situ intercalation dynamics in inorganic-organic layered perovskite thin films.</t>
  </si>
  <si>
    <t>The properties of layered inorganic semiconductors can be manipulated by the insertion of foreign molecular species via a process known as intercalation. In the present study, we investigate the phenomenon of organic moiety (R-NH3I) intercalation in layered metal-halide (PbI2)-based inorganic semiconductors, leading to the formation of inorganic-organic (IO) perovskites [(R-NH3)2PbI4]. During this intercalation strong resonant exciton optical transitions are created, enabling study of the dynamics of this process. Simultaneous in situ photoluminescence (PL) and transmission measurements are used to track the structural and exciton evolution. On the basis of the experimental observations, a model is proposed which explains the process of IO perovskite formation during intercalation of the organic moiety through the inorganic semiconductor layers. The interplay between precursor film thickness and organic solution concentration/solvent highlights the role of van der Waals interactions between the layers, as well as the need for maintaining stoichiometry during intercalation. Nucleation and growth occurring during intercalation matches a Johnson-Mehl-Avrami-Kolmogorov model, with results fitting both ideal and nonideal cases.</t>
  </si>
  <si>
    <t>24905413</t>
  </si>
  <si>
    <t>Sulfoximine-directed ruthenium-catalyzed ortho-C-H alkenylation of (hetero)arenes: synthesis of EP3 receptor antagonist analogue.</t>
  </si>
  <si>
    <t>The reusable sulfoximine directing-group-assisted Ru(II)-catalyzed chemo- and regioselective ortho-C-H alkenylation of arenes and heteroarenes with acrylates and α,β-unsaturated ketones/vinyl sulfone is shown. The N-aroyl sulfoximine undergoes annulation with diphenylacetylene, delivering isoquinolinones and methyl phenyl sulfoxide. The present protocol is successfully employed for the synthesis of the EP3 receptor antagonist analogue.</t>
  </si>
  <si>
    <t>24905399</t>
  </si>
  <si>
    <t>Transferrin targeted core-shell nanomedicine for combinatorial delivery of doxorubicin and sorafenib against hepatocellular carcinoma.</t>
  </si>
  <si>
    <t>Combinatorial drug delivery is an attractive, but challenging requirement of next generation cancer nanomedicines. Here, we report a transferrin-targeted core-shell nanomedicine formed by encapsulating two clinically used single-agent drugs, doxorubicin and sorafenib against liver cancer. Doxorubicin was loaded in poly(vinyl alcohol) nano-core and sorafenib in albumin nano-shell, both formed by a sequential freeze-thaw/coacervation method. While sorafenib from the nano-shell inhibited aberrant oncogenic signaling involved in cell proliferation, doxorubicin from the nano-core evoked DNA intercalation thereby killing &gt;75% of cancer cells. Upon targeting using transferrin ligands, the nanoparticles showed enhanced cellular uptake and synergistic cytotoxicity in ~92% of cells, particularly in iron-deficient microenvironment. Studies using 3D spheroids of liver tumor indicated efficient penetration of targeted core-shell nanoparticles throughout the tissue causing uniform cell killing. Thus, we show that rationally designed core-shell nanoparticles can effectively combine clinically relevant single-agent drugs for exerting synergistic activity against liver cancer.Transferrin-targeted core-shell nanomedicine encapsulating doxorubicin and sorafenib was studied as a drug delivery system against hepatocellular carcinoma, resulting in enhanced and synergistic therapeutic effects, paving the way towards potential future clinical applications of similar techniques.</t>
  </si>
  <si>
    <t>24905385</t>
  </si>
  <si>
    <t>Intranasal administration of a combination of choline chloride, vitamin C, and selenium attenuates the allergic effect in a mouse model of airway disease.</t>
  </si>
  <si>
    <t>Respiratory allergic disease is an inflammatory condition accompanied by oxidative stress. Supplementation of an anti-inflammatory agent with antioxidants may have a therapeutic effect. In this study, the effects of choline chloride in combination with antioxidants were evaluated via the intranasal route in a mouse model of allergic airway disease. Balb/c mice were sensitized on days 0, 7, and 14 and challenged on days 25-30 with cockroach extract (CE) and with a booster challenge on day 38. They were treated with choline chloride (ChCl; 1mg/kg), vitamin C (Vit C; 308.33 mg/kg), and selenium (Se; 1mg/kg) alone or in combination via the intranasal route on days 31, 33, 35, 37, and 39. The mice were sacrificed on day 40 to collect blood, bronchoalveolar lavage fluid, lungs, and spleen. Mice immunized with CE showed a significant increase in airway hyperresponsiveness (AHR), lung inflammation, Th2 cytokines, and the oxidative stress markers intracellular reactive oxygen species and 8-isoprostanes compared to the phosphate-buffered saline control group. A significant decrease was observed in these parameters with all the treatments (p&lt;0.01). The highest decrease was noticed in the ChCl+Vit C+Se-treated group, with AHR decreased to the normal level. This group also showed the highest decrease in airway inflammation (p&lt;0.001), IL-4 and IL-5 (p&lt;0.001), IgE and IgG1 (p&lt;0.001), NF-κB (p&lt;0.001), and 8-isoprostane levels (p&lt;0.001). Glutathione peroxidase activity, which was decreased significantly in CE-immunized mice, was restored to normal levels in this group (p&lt;0.001). IL-10 level was decreased in CE-immunized mice and was restored to normal by combination treatment. The combination treatment induced FOXP3(+) cells in splenocyte culture, responsible for the upregulation of IL-10. In conclusion, the combination of choline chloride, vitamin C, and selenium via the intranasal route reduces AHR, inflammation, and oxidative stress, probably by causing IL-10 production by FOXP3(+) cells, and possesses therapeutic potential against allergic airway disease.</t>
  </si>
  <si>
    <t>24905340</t>
  </si>
  <si>
    <t>Ameliorative role of gemfibrozil against partial abdominal aortic constriction-induced cardiac hypertrophy in rats.</t>
  </si>
  <si>
    <t>Fibrates are peroxisome proliferator-activated receptor-α agonists and are clinically used for treatment of dyslipidemia and hypertriglyceridemia. Fenofibrate is reported as a cardioprotective agent in various models of cardiac dysfunction; however, limited literature is available regarding the role of gemfibrozil as a possible cardioprotective agent, especially in a non-obese model of cardiac remodelling. The present study investigated the role of gemfibrozil against partial abdominal aortic constriction-induced cardiac hypertrophy in rats. Cardiac hypertrophy was induced by partial abdominal aortic constriction in rats and they survived for 4 weeks. The cardiac hypertrophy was assessed by measuring left ventricular weight to body weight ratio, left ventricular wall thickness, and protein and collagen content. The oxidative stress in the cardiac tissues was assessed by measuring thiobarbituric acid-reactive substances, superoxide anion generation, and reduced glutathione level. The haematoxylin-eosin and picrosirius red staining was used to observe cardiomyocyte diameter and collagen deposition, respectively. Moreover, serum levels of cholesterol, high-density lipoproteins, triglycerides, and glucose were also measured. Gemfibrozil (30 mg/kg, p.o.) was administered since the first day of partial abdominal aortic constriction and continued for 4 weeks. The partial abdominal aortic constriction-induced cardiac oxidative stress and hypertrophy are indicated by significant change in various parameters used in the present study that were ameliorated with gemfibrozil treatment in rats. No significant change in serum parameters was observed between various groups used in the present study. It is concluded that gemfibrozil ameliorates partial abdominal aortic constriction-induced cardiac oxidative stress and hypertrophy and in rats.</t>
  </si>
  <si>
    <t>24905288</t>
  </si>
  <si>
    <t>TLR3 mediated innate immune response in mice brain following infection with Chikungunya virus.</t>
  </si>
  <si>
    <t>Chikungunya virus (CHIKV) has received global attention due to the series of large-scale outbreaks in different parts of the world. Many unusual clinical severities including neurological complications and death were reported in recent outbreaks. The mechanism underlying the host immune response to CHIKV in the brain is poorly characterized. In this study, the neuropathogenesis of CHIKV with E1:A226V mutation was elucidated in 1 week old BALB/c mice. The virus was found to replicate in mice brain with peak titer of 10(4) on 6th day post infection. Immunohistochemical analysis revealed preferential virus localization in neuronal cells of cerebellum. The expression profiling of TLR, antiviral genes and cytokines in mice brain revealed significant up regulation of TLR3, TRAF-6, TICAM-1, MCP-1, CXCL-10, IL-6, IL-4, ISG-15, MX-2, IFN-β, OAS-3 genes that ultimately resulted in virus clearance from brain by day 9-10 suggesting activation of innate immune pathway. Further the effect of poly I: C (Polyinosinic: Polycytidylic acid), a TLR-3 agonist and potent IFN inducer on CHIKV neuropathogenesis was studied. Pretreatment of mice with Poly I: C caused reduction of CHIKV titer in brain and offered 100% protection of animals. The protection was mediated by an increased induction of TLR3, IFN-β and antiviral genes in mice brain. Our result demonstrates that pre immune stimulation of animals by Poly I: C is effective inhibitor of CHIKV replication and might be a promising prevention agent against this virus.</t>
  </si>
  <si>
    <t>24905227</t>
  </si>
  <si>
    <t>Purification and characterization of a novel and robust L-asparaginase having low-glutaminase activity from Bacillus licheniformis: in vitro evaluation of anti-cancerous properties.</t>
  </si>
  <si>
    <t>L-asparaginase having low glutaminase has been a key therapeutic agent in the treatment of acute lymphpoblastic leukemia (A.L.L). In the present study, an extracellular L-asparaginase with low glutaminase activity, produced by Bacillus licheniformis was purified to homogeneity. Protein was found to be a homotetramer of 134.8 KDa with monomeric size of 33.7 KDa and very specific for its natural substrate i.e. L-asparagine. The activity of purified L-asparaginase enhanced in presence of cations including Na+ and K+, whereas it was moderately inhibited in the presence of divalent cations and thiol group blocking reagents. The purified enzyme was maximally active over the range of pH 6.0 to 10.0 and temperature of 40°C and enzyme was stable maximum at pH 9.0 and -20°C. CD spectra of L-asparaginase predicted the enzyme to consist of 63.05% α-helix and 3.29% β-sheets in its native form with T222 of 58°C. Fluorescent spectroscopy showed the protein to be stable even in the presence of more than 3 M GdHCl. Kinetic parameters Km, Vmax and kcat of purified enzyme were found as 1.4×10(-5) M, 4.03 IU and 2.68×10(3) s(-1), respectively. The purified L-asparaginase had cytotoxic activity against various cancerous cell lines viz. Jurkat clone E6-1, MCF-7 and K-562 with IC50 of 0.22 IU, 0.78 IU and 0.153 IU respectively. However the enzyme had no toxic effect on human erythrocytes and CHO cell lines hence should be considered potential candidate for further pharmaceutical use as an anticancer drug.</t>
  </si>
  <si>
    <t>24905217</t>
  </si>
  <si>
    <t>Application of r-PFE hyperimmune sera for concurrent detection of Bacillus anthracis, Yersinia pestis and staphylococcal enterotoxin B.</t>
  </si>
  <si>
    <t>To evaluate the potential of an intergeneric multidomain recombinant chimeric protein for the simultaneous detection of Bacillus anthracis, Yersinia pestis and Staphylococcal enterotoxin B.Truncated portions of protective antigen (pag) of B. anthracis, fraction 1 capsular antigen (F1) of Y. pestis and enterotoxin B (entB) of Staphylococcus aureus were PCR amplified and linked each other using ligation-dependent cloning. The fusion gene was codon-optimized for expression in Escherichia coli and encoded a 55 kDa recombinant PFE protein (rPFE). Hyperimmune antiserum raised against rPFE specifically reacted individually with the native PA of B. anthracis, F1 antigen of Y. pestis and SEB of S. aureus on Western blot analysis as well as in enzyme-linked immunosorbent assay (ELISA). For simultaneous detection of these three antigens from culture supernatants, common media consisting of BHI broth supplemented with 0·2% xylose were used. To assess the detection capability, a known number of these organisms (10(8) -10(2) CFU ml(-1)) were experimentally spiked on to the meat and blood samples, the polyclonal antibodies were again clearly able to identify all three target proteins up to a dilution of 10(5) CFU ml(-1).This recombinant chimeric protein-based immunodetection approach may eventually provide advantages over PCR formats during onsite investigations of biological emergencies or even during routine testing by laboratories.The trivalent recombinant PFE protein could be a novel intervention for possible diagnosis/detection of potential biological agents simultaneously in environmental and clinical samples to reduce the responding time and minimize the impact of the bioattack.</t>
  </si>
  <si>
    <t>24905212</t>
  </si>
  <si>
    <t>Successful retrieval of broken coiled guidewire from left atrium during balloon mitral valvotomy: a rare complication.</t>
  </si>
  <si>
    <t>Abstract Balloon mitral valvotomy (BMV) is the procedure of choice for rheumatic mitral stenosis with favorable valve morphology. Fracture of 0.025 inch coiled guidewire during BMV is a very rare complication. The various factors which may cause this complication are utilization of reused hardware, improper placement of guidewire, abnormal angulation between guidewire and dilator with forceful septal dilation and rarely manufacturing defect. Here, we report successful retrieval of broken 0.025 inch coiled guidewire from left atrium during BMV using 10F Amplatzer long sheath without any complication.</t>
  </si>
  <si>
    <t>24905205</t>
  </si>
  <si>
    <t>Comparative genome-scale analysis of niche-based stress-responsive genes in Lactobacillus helveticus strains.</t>
  </si>
  <si>
    <t>Next generation sequencing technologies with advanced bioinformatic tools present a unique opportunity to compare genomes from diverse niches. The identification of niche-specific stress-responsive genes can help in characterizing robust strains for multiple applications. In this study, we attempted to compare the stress-responsive genes of a potential probiotic strain, Lactobacillus helveticus MTCC 5463, and a cheese starter strain, Lactobacillus helveticus DPC 4571, from a gut and dairy niche, respectively. Sequencing of MTCC 5463 was done using 454 GS FLX, and contigs were assembled using GS Assembler software. Genome analysis was done using BLAST hits and the prokaryotic annotation server RAST. The MTCC 5463 genome carried multiple orthologs of genes governing stress responses, whereas the DPC 4571 genome lacked in the number of major stress-response proteins. The absence of the bile salt hydrolase gene in DPC 4571 and its presence in MTCC 5463 clearly indicated niche adaptation. Further, MTCC 5463 carried higher copy numbers of genes contributing towards heat, cold, osmotic, and oxidative stress resistance as compared with DPC 4571. Through comparative genomics, we could thus identify stress-responsive gene sets required to adapt to gut and dairy niches.</t>
  </si>
  <si>
    <t>24905075</t>
  </si>
  <si>
    <t>Catalytic enantioselective iodoaminocyclization of hydrazones.</t>
  </si>
  <si>
    <t>The first catalytic enantioselective iodoaminocyclization of β,γ-unsaturated hydrazones has been developed with the help of a trans-1,2-diaminocyclohexane-derived bifunctional thiourea catalyst and allows for the direct access to Δ(2)-pyrazolines containing a quaternary stereogenic center in high yield with good enantioselectivity (up to 95% yield and 95:5 er).</t>
  </si>
  <si>
    <t>24904976</t>
  </si>
  <si>
    <t>Nanoparticulate carrier system: a novel treatment approach for hyperlipidemia.</t>
  </si>
  <si>
    <t>Hyperlipidemia is a prevailing risk factor that leads to development and progression of atherosclerosis and consequently cardiovascular diseases. Several antihyperlipidemic drugs are having various disadvantages such as low water solubility and poor bioavailabilty due to presystemic gastrointestinal clearance. Thus, there is a considerable need for the development of efficient delivery methods and carriers. This review focuses on the importance and role of various nanoparticulate systems as carrier for antihyperlipidemic drugs in the treatment of hyperlipidemia. Some nanoparticle technology-based products are approved by FDA for effective treatment of hyperlipidemia, namely Tricor® by Abbott Laboratories (Chicago, IL, USA) and Triglide® by Skye Pharma (London, UK). Efforts to address each of these issues are going on, and should remain the focus on the future studies and look forward to many more clinical products in the future.</t>
  </si>
  <si>
    <t>24904969</t>
  </si>
  <si>
    <t>Design and synthesis of calcium responsive magnetic resonance imaging agent: Its relaxation and luminescence studies.</t>
  </si>
  <si>
    <t>Calcium concentration modulation both inside and outside cell is of considerable interest for nervous system function in normal and pathological conditions. MRI has potential for very high spatial resolution at molecular/cellular level. Design, synthesis and evaluation of Gd-DO3A-AME-NPHE, a calcium responsive MRI contrast agent is presented. The probe is comprised of a Gd(3+)-DO3A core coupled to iminoacetate coordinating groups for calcium induced relaxivity switching. In the absence of Ca(2+) ions, inner sphere water binding to the Gd-DO3A-AME-NPHE is restricted with longitudinal relaxivity, r1 = 4.37 mM(-1) s(-1) at 4.7 T. However, addition of Ca(2+) triggers a marked enhancement in r1 = 6.99 mM(-1) s(-1) at 4.7 T (60% increase). The construct is highly selective for Ca(2+) over competitive metal ions at extracellular concentration. The r1 is modulated by changes in the hydration number (0.2 to 1.05), which was confirmed by luminescence emission lifetimes of the analogous Eu(3+) complex. T1 phantom images establish the capability of complex of visualizing changes in [Ca(2+)] by MRI.</t>
  </si>
  <si>
    <t>24904648</t>
  </si>
  <si>
    <t>In silico identification of genetic variants in glucocerebrosidase (GBA) gene involved in Gaucher's disease using multiple software tools.</t>
  </si>
  <si>
    <t>Gaucher's disease (GD) is an autosomal recessive disorder caused by the deficiency of glucocerebrosidase, a lysosomal enzyme that catalyses the hydrolysis of the glycolipid glucocerebroside to ceramide and glucose. Polymorphisms in GBA gene have been associated with the development of Gaucher disease. We hypothesize that prediction of SNPs using multiple state of the art software tools will help in increasing the confidence in identification of SNPs involved in GD. Enzyme replacement therapy is the only option for GD. Our goal is to use several state of art SNP algorithms to predict/address harmful SNPs using comparative studies. In this study seven different algorithms (SIFT, MutPred, nsSNP Analyzer, PANTHER, PMUT, PROVEAN, and SNPs&amp;GO) were used to predict the harmful polymorphisms. Among the seven programs, SIFT found 47 nsSNPs as deleterious, MutPred found 46 nsSNPs as harmful. nsSNP Analyzer program found 43 out of 47 nsSNPs are disease causing SNPs whereas PANTHER found 32 out of 47 as highly deleterious, 22 out of 47 are classified as pathological mutations by PMUT, 44 out of 47 were predicted to be deleterious by PROVEAN server, all 47 shows the disease related mutations by SNPs&amp;GO. Twenty two nsSNPs were commonly predicted by all the seven different algorithms. The common 22 targeted mutations are F251L, C342G, W312C, P415R, R463C, D127V, A309V, G46E, G202E, P391L, Y363C, Y205C, W378C, I402T, S366R, F397S, Y418C, P401L, G195E, W184R, R48W, and T43R.</t>
  </si>
  <si>
    <t>24904619</t>
  </si>
  <si>
    <t>Physiological and genomic basis of mechanical-functional trade-off in plant vasculature.</t>
  </si>
  <si>
    <t>Some areas in plant abiotic stress research are not frequently addressed by genomic and molecular tools. One such area is the cross reaction of gravitational force with upward capillary pull of water and the mechanical-functional trade-off in plant vasculature. Although frost, drought and flooding stress greatly impact these physiological processes and consequently plant performance, the genomic and molecular basis of such trade-off is only sporadically addressed and so is its adaptive value. Embolism resistance is an important multiple stress- opposition trait and do offer scopes for critical insight to unravel and modify the input of living cells in the process and their biotechnological intervention may be of great importance. Vascular plants employ different physiological strategies to cope with embolism and variation is observed across the kingdom. The genomic resources in this area have started to emerge and open up possibilities of synthesis, validation and utilization of the new knowledge-base. This review article assesses the research till date on this issue and discusses new possibilities for bridging physiology and genomics of a plant, and foresees its implementation in crop science.</t>
  </si>
  <si>
    <t>24904589</t>
  </si>
  <si>
    <t>Biomarkers of safety and immune protection for genetically modified live attenuated leishmania vaccines against visceral leishmaniasis - discovery and implications.</t>
  </si>
  <si>
    <t>Despite intense efforts there is no safe and efficacious vaccine against visceral leishmaniasis, which is fatal and endemic in many tropical countries. A major shortcoming in the vaccine development against blood-borne parasitic agents such as Leishmania is the inadequate predictive power of the early immune responses mounted in the host against the experimental vaccines. Often immune correlates derived from in-bred animal models do not yield immune markers of protection that can be readily extrapolated to humans. The limited efficacy of vaccines based on DNA, subunit, heat killed parasites has led to the realization that acquisition of durable immunity against the protozoan parasites requires a controlled infection with a live attenuated organism. Recent success of irradiated malaria parasites as a vaccine candidate further strengthens this approach to vaccination. We developed several gene deletion mutants in Leishmania donovani as potential live attenuated vaccines and reported extensively on the immunogenicity of LdCentrin1 deleted mutant in mice, hamsters, and dogs. Additional limited studies using genetically modified live attenuated Leishmania parasites as vaccine candidates have been reported. However, for the live attenuated parasite vaccines, the primary barrier against widespread use remains the absence of clear biomarkers associated with protection and safety. Recent studies in evaluation of vaccines, e.g., influenza and yellow fever vaccines, using systems biology tools demonstrated the power of such strategies in understanding the immunological mechanisms that underpin a protective phenotype. Applying similar tools in isolated human tissues such as PBMCs from healthy individuals infected with live attenuated parasites such as LdCen(-/-) in vitro followed by human microarray hybridization experiments will enable us to understand how early vaccine-induced gene expression profiles and the associated immune responses are coordinately regulated in normal individuals. In addition, comparative analysis of biomarkers in PBMCs from asymptomatic or healed visceral leishmaniasis individuals in response to vaccine candidates including live attenuated parasites may provide clues about determinants of protective immunity and be helpful in shaping the final Leishmania vaccine formulation in the clinical trials.</t>
  </si>
  <si>
    <t>24904577</t>
  </si>
  <si>
    <t>Higher Expression of Activating Receptors on Cytotoxic NK Cells is Associated with Early Control on HIV-1C Multiplication.</t>
  </si>
  <si>
    <t>Natural killer (NK) cells may be important in modulating HIV replication in early course of HIV infection. The effector function of NK cells is finely tuned by a balance between signals delivered by activating and inhibitory receptors. However, the influence of expression of these receptors on the early course of HIV replication and subsequent disease progression is not explored in the context of HIV-1C infection. The expression pattern of activating (NKp46, NKp44, NKp30, NKG2D, and NKG2C) and inhibitory (CD158b, NKG2A, and ILT2) receptors was determined in 20 patients with recent HIV-1C infection within 3-7 months of acquiring HIV infection and was compared with the expression pattern in individuals with progressive (N = 12), non-progressive HIV-1C infection (LTNPs, N = 12) and healthy seronegative individuals (N = 20). The association of the expression of these receptors on the rate of disease progression was assessed using viral load set point of recently infected individuals as a marker of disease progression. The study showed that higher cytotoxic potency of NK cells was associated with low viral load set point in recent HIV infection (r = -0.701; p = 0.0006) and higher CD4 counts (r = 0.720; p = 0.001). The expression of activating receptors (NKp46, NKp30, and NKG2D) on cytotoxic NK cells but not on regulatory NK cells was also significantly associated with low viral set point (p &lt; 0.01) and viral load in LTNPs and progressors (p &lt; 0.01). The study also indicated that cytotoxic NK cells might show the ability to specifically lyse HIV infected CD4 cells. This data collectively showed that early and sustained higher expression of activating receptors on cytotoxic NK cells could be responsible for increased cytotoxicity, reduced viral burden, and thus delaying the disease progression. The study to identify the molecular mechanism of the expression of these receptors in HIV infection will be helpful in further understanding of NK cell mediated control in early HIV infection.</t>
  </si>
  <si>
    <t>24904575</t>
  </si>
  <si>
    <t>TLR-CD40 Cross-Talk in Anti-Leishmanial Immune Response.</t>
  </si>
  <si>
    <t>24904562</t>
  </si>
  <si>
    <t>Cellular unfolded protein response against viruses used in gene therapy.</t>
  </si>
  <si>
    <t>Viruses are excellent vehicles for gene therapy due to their natural ability to infect and deliver the cargo to specific tissues with high efficiency. Although such vectors are usually "gutted" and are replication defective, they are subjected to clearance by the host cells by immune recognition and destruction. Unfolded protein response (UPR) is a naturally evolved cyto-protective signaling pathway which is triggered due to endoplasmic reticulum (ER) stress caused by accumulation of unfolded/misfolded proteins in its lumen. The UPR signaling consists of three signaling pathways, namely PKR-like ER kinase, activating transcription factor 6, and inositol-requiring protein-1. Once activated, UPR triggers the production of ER molecular chaperones and stress response proteins to help reduce the protein load within the ER. This occurs by degradation of the misfolded proteins and ensues in the arrest of protein translation machinery. If the burden of protein load in ER is beyond its processing capacity, UPR can activate pro-apoptotic pathways or autophagy leading to cell death. Viruses are naturally evolved in hijacking the host cellular translation machinery to generate a large amount of proteins. This phenomenon disrupts ER homeostasis and leads to ER stress. Alternatively, in the case of gutted vectors used in gene therapy, the excess load of recombinant vectors administered and encountered by the cell can trigger UPR. Thus, in the context of gene therapy, UPR becomes a major roadblock that can potentially trigger inflammatory responses against the vectors and reduce the efficiency of gene transfer.</t>
  </si>
  <si>
    <t>24904555</t>
  </si>
  <si>
    <t>Unexplored hypersaline habitats are sources of novel actinomycetes.</t>
  </si>
  <si>
    <t>24904521</t>
  </si>
  <si>
    <t>Cytomorphometric Changes in Hippocampal CA1 Neurons Exposed to Simulated Microgravity Using Rats as Model.</t>
  </si>
  <si>
    <t>Microgravity and sleep loss lead to cognitive and learning deficits. These behavioral alterations are likely to be associated with cytomorphological changes and loss of neurons. To understand the phenomenon, we exposed rats (225-275 g) to 14 days simulated microgravity (SMg) and compared its effects on CA1 hippocampal neuronal plasticity, with that of normal cage control rats. We observed that the mean area, perimeter, synaptic cleft, and length of active zone of CA1 hippocampal neurons significantly decreased while dendritic arborization and number of spines significantly increased in SMg group as compared with controls. The mean thickness of the postsynaptic density and total dendritic length remained unaltered. The changes may be a compensatory effect induced by exposure to microgravity; however, the effects may be transient or permanent, which need further study. These findings may be useful for designing effective prevention for those, including the astronauts, exposed to microgravity. Further, subject to confirmation, we propose that SMg exposure might be useful for recovery of stroke patients.</t>
  </si>
  <si>
    <t>24904438</t>
  </si>
  <si>
    <t>Corrigendum: frontal hemodynamic responses to high frequency yoga breathing in schizophrenia: a functional near-infrared spectroscopy study.</t>
  </si>
  <si>
    <t>24904366</t>
  </si>
  <si>
    <t>Notational usage modulates attention networks in binumerates.</t>
  </si>
  <si>
    <t>Multicultural environments require learning multiple number notations wherein some are encountered more frequently than others. This leads to differences in exposure and consequently differences in usage between notations. We find that differential notational usage imposes a significant neurocognitive load on number processing. Despite simultaneous acquisition, twenty four adult binumerates, familiar with two positional writing systems namely Hindu Nagari digits and Hindu Arabic digits, reported significantly lower preference and usage for Nagari as compared to Arabic. Twenty-four participants showed significantly increased reaction times and reduced accuracy while performing magnitude comparison tasks in Nagari with respect to Arabic. Functional magnetic resonance imaging revealed that processing Nagari elicited significantly greater activity in number processing and attention networks. A direct subtraction of networks for Nagari and Arabic notations revealed a neural circuit comprising of bilateral Intra-parietal Sulcus (IPS), Inferior and Mid Frontal Gyri, Fusiform Gyrus and the Anterior Cingulate Cortex (FDR p &lt; 0.005). Additionally, whole brain correlation analysis showed that activity in the left inferior parietal region was modulated by task performance in Nagari. We attribute the increased activation in Nagari to increased task difficulty due to infrequent exposure and usage. Our results reiterate the role of left IPS in modulating performance in numeric tasks and highlight the role of the attention network for monitoring symbolic notation mode in binumerates.</t>
  </si>
  <si>
    <t>24903969</t>
  </si>
  <si>
    <t>Unexplained extensive calcification of the venae cavae extending into the right atrium causing partial obstruction of the tricuspid valve.</t>
  </si>
  <si>
    <t>24903963</t>
  </si>
  <si>
    <t>Immobilization of horseradish peroxidase enzyme on nanoporous titanium dioxide electrodes and its structural and electrochemical characterizations.</t>
  </si>
  <si>
    <t>Hierarchically ordered, honeycomb-like nanoporous TiO2 electrodes are prepared by a simple electrochemical anodization process using ammonium fluoride dissolved in ethylene glycol as an electrolytic medium. Formation of hexagonally arranged nanopores along with the tubular structure and anatase crystalline phase of TiO2 is confirmed by field emission scanning electron microscope (FESEM) and X-ray diffraction (XRD) studies. Further, these nanoporous TiO2 electrodes are employed as a substrate for enzyme (horseradish peroxidase, HRP) immobilization in an attempt to enhance the electron transport across the semiconductor electrode-electrolyte interface. Two different strategies, namely, physical entrapment and covalent linking, are used for anchoring the enzyme. Various parameters such as conductivity, stability, enzyme loading, enzymatic activity, sensitivity, linear range, etc., are investigated by using electrochemical techniques. Structural and morphological analyses of enzyme-modified electrodes are carried out using spectroscopic (UV - vis) and microscopic (AFM) methods. In the case of physical entrapment, a simple drop casting method of HRP solution on the nanoporous TiO2 electrodes is used in contrast to chemical linking method where a monolayer of 3-aminopropyltrimethoxy silane (APTMS) is formed initially on TiO2 followed by HRP immobilization using an amide coupling reaction. Interestingly, both of these methods result in anchoring of HRP enzyme, but the amount of enzyme loading and the stability are found to be higher in the covalent linking method. Cyclic voltammetric studies reveal the formation of a well-defined reversible peak for HRP enzyme. Dependence of peak current with the scan rate suggests that HRP enzyme is immobilized and stable and that the overall electron transfer process is predominantly controlled by a diffusion process. Enzymatic activity of HRP is investigated by monitoring the reduction process of hydrogen peroxide by incremental addition using cyclic voltammetry and amperometry techniques, from which several kinetic parameters are determined.</t>
  </si>
  <si>
    <t>24903961</t>
  </si>
  <si>
    <t>Nanomaterial-based biosensors for food toxin detection.</t>
  </si>
  <si>
    <t>There is an increased interest toward the development of bioelectronic devices for food toxin (mycotoxins) detection. Mycotoxins are highly toxic secondary metabolites produced by fungi like Fusarium, Aspergillus, and Penicillium that are frequently found in crops or during storage of food including cereals, nuts, fruits, etc. The contamination of food by mycotoxins has become a matter of increasing concern. High levels of mycotoxins in the diet can cause adverse, acute, and chronic effects on human health and a variety of animal species. Side effects may particularly affect the liver, kidney, nervous system, endocrine system, and immune system. Among 300 mycotoxins known till date, there are a few that are considered to play an important part in food safety, and for these, a range of analytical methods have been developed. Some of the important mycotoxins include aflatoxins, ochratoxins, fumonisins, citreoviridin, patulin, citrinin, and zearalenon. The conventional methods of analysis of mycotoxins normally require sophisticated instrumentation, e.g., liquid chromatography with fluorescence or mass detectors, combined with extraction procedures for sample preparation. Hence, new analysis tools are necessary to attain more sensitive, specific, rapid, and reliable information about the desired toxin. For the last about two decades, the research and development of simpler and faster analytical procedures based on affinity biosensors has aroused much interest due to their simplicity and sensitivity. The nanomaterials have recently had a great impact on the development of biosensors. The functionalized nanomaterials are used as catalytic tools, immobilization platforms, or as optical or electroactive labels to improve the biosensing performance to obtain higher sensitivity, stability, and selectivity. Nanomaterials, such as carbon nanomaterials (carbon nanotubes and graphene), metal nanoparticles, nanowires, nanocomposites, and nanostructured metal oxide nanoparticles are playing an increasing role in the design of sensing and biosensing systems for mycotoxin determination. Furthermore, these nanobiosystems are also bringing advantages in terms of the design of novel food toxin detection strategies. We will focus on some of the recent results related to fabrication of nanomaterial-based biosensors for food toxin detection obtained in our laboratories.</t>
  </si>
  <si>
    <t>24903960</t>
  </si>
  <si>
    <t>Construction of spherical liposome on solid transducers for electrochemical DNA sensing and transfection.</t>
  </si>
  <si>
    <t>Cationic 1,2-dioleoyl trimethyl ammonium propane (DOTAP) and neutral 1,2-dioleoyl-sn-glycero-3-phosphoethanolamine (DOPE) are anchored on cysteamine (cyst), mercaptopropionic acid (MPA) monolayer (thiol monolayers) modified on an individual gold transducer. DOTAP and DOPE are mixed with gold nanoparticle (AuNP) to form spherical liposome-AuNP. The electrochemical behaviors of the surface attached DOTAP-AuNP and DOPE-AuNP in presence of [Fe(CN)6](3-/4-) depend on the method of layer formation. Transmission electron microscopy (TEM), Fourier transform infrared spectroscopy (FTIR), atomic force microscopy (AFM), and ultraviolet (UV)-visible spectroscopic techniques are used to characterize the liposome-AuNP nanocomposite. The studies indicate stability of spherical liposome-AuNP on the gold transducer. Label-free DNA hybridization detection on these surfaces reveals different detection limits. Confocal laser scanning microscopy (CLSM) is used to confirm the cell transfection.</t>
  </si>
  <si>
    <t>24903959</t>
  </si>
  <si>
    <t>Functional nucleic-acid-based sensors for environmental monitoring.</t>
  </si>
  <si>
    <t>Efforts to replace conventional chromatographic methods for environmental monitoring with cheaper and easy to use biosensors for precise detection and estimation of hazardous environmental toxicants, water or air borne pathogens as well as various other chemicals and biologics are gaining momentum. Out of the various types of biosensors classified according to their bio-recognition principle, nucleic-acid-based sensors have shown high potential in terms of cost, sensitivity, and specificity. The discovery of catalytic activities of RNA (ribozymes) and DNA (DNAzymes) which could be triggered by divalent metallic ions paved the way for their extensive use in detection of heavy metal contaminants in environment. This was followed with the invention of small oligonucleotide sequences called aptamers which can fold into specific 3D conformation under suitable conditions after binding to target molecules. Due to their high affinity, specificity, reusability, stability, and non-immunogenicity to vast array of targets like small and macromolecules from organic, inorganic, and biological origin, they can often be exploited as sensors in industrial waste management, pollution control, and environmental toxicology. Further, rational combination of the catalytic activity of DNAzymes and RNAzymes along with the sequence-specific binding ability of aptamers have given rise to the most advanced form of functional nucleic-acid-based sensors called aptazymes. Functional nucleic-acid-based sensors (FNASs) can be conjugated with fluorescent molecules, metallic nanoparticles, or quantum dots to aid in rapid detection of a variety of target molecules by target-induced structure switch (TISS) mode. Although intensive research is being carried out for further improvements of FNAs as sensors, challenges remain in integrating such bio-recognition element with advanced transduction platform to enable its use as a networked analytical system for tailor made analysis of environmental monitoring.</t>
  </si>
  <si>
    <t>24903953</t>
  </si>
  <si>
    <t>Evaluating the binding efficiency of pheromone binding protein with its natural ligand using molecular docking and fluorescence analysis.</t>
  </si>
  <si>
    <t>Chemosignals play a crucial role in social and sexual communication among inter- and intra-species. Chemical cues are bound with protein that is present in the pheromones irrespective of sex are commonly called as pheromone binding protein (PBP). In rats, the pheromone compounds are bound with low molecular lipocalin protein α2u-globulin (α2u). We reported farnesol is a natural endogenous ligand (compound) present in rat preputial gland as a bound volatile compound. In the present study, an attempt has been made through computational method to evaluating the binding efficiency of α2u with the natural ligand (farnesol) and standard fluorescent molecule (2-naphthol). The docking analysis revealed that the binding energy of farnesol and 2-naphthol was almost equal and likely to share some binding pocket of protein. Further, to extrapolate the results generated through computational approach, the α2u protein was purified and subjected to fluorescence titration and binding assay. The results showed that the farnesol is replaced by 2-naphthol with high hydrophobicity of TYR120 in binding sites of α2u providing an acceptable dissociation constant indicating the binding efficiency of α2u. The obtained results are in corroboration with the data made through computational approach.</t>
  </si>
  <si>
    <t>24903939</t>
  </si>
  <si>
    <t>Role of oral candidiasis in TB and HIV co-infection: AIDS Clinical Trial Group Protocol A5253.</t>
  </si>
  <si>
    <t>To evaluate the association between oral candidiasis and tuberculosis (TB) in human immunodeficiency virus (HIV) infected individuals in sub-Saharan Africa, and to investigate oral candidiasis as a potential tool for TB case finding.Protocol A5253 was a cross-sectional study designed to improve the diagnosis of pulmonary TB in HIV-infected adults in high TB prevalence countries. Participants received an oral examination to detect oral candidiasis. We estimated the association between TB disease and oral candidiasis using logistic regression, and sensitivity, specificity and predictive values.Of 454 participants with TB culture results enrolled in African sites, the median age was 33 years, 71% were female and the median CD4 count was 257 cells/mm(3). Fifty-four (12%) had TB disease; the prevalence of oral candidiasis was significantly higher among TB cases (35%) than among non-TB cases (16%, P &lt; 0.001). The odds of having TB was 2.4 times higher among those with oral candidiasis when controlling for CD4 count and antifungals (95%CI 1.2-4.7, P = 0.01). The sensitivity of oral candidiasis as a predictor of TB was 35% (95%CI 22-48) and the specificity 85% (95%CI 81-88).We found a strong association between oral candidiasis and TB disease, independent of CD4 count, suggesting that in resource-limited settings, oral candidiasis may provide clinical evidence for increased risk of TB and contribute to TB case finding.</t>
  </si>
  <si>
    <t>24903936</t>
  </si>
  <si>
    <t>Same-day light-emitting diode fluorescence microscopy for the diagnosis of tuberculosis in Chhattisgarh, India.</t>
  </si>
  <si>
    <t>Three medical college hospitals using light-emitting diode fluorescence microscopy (LED-FM) for diagnosing tuberculosis (TB) in Chhattisgarh, India.To assess and compare the proportion of sputum smear-positive TB patients diagnosed through same-day microscopy (spot-spot) strategy or with the conventional (spot-morning) strategy.During November 2012 - March 2013, all consecutively enrolled presumptive TB patients (aged ≥ 18 years) were requested to provide three specimens: two spot specimens collected 1 h apart on the first day and one early morning specimen the next day; these were stained using auramine-O and examined using LED-FM.Of 1716 (93% of total 1845) presumptive TB patients who provided all three specimens, 218 (13%) were smear-positive: 200 (11.7%) by same-day microscopy and 217 (12.7%) by the conventional method (McNemar's χ(2) 13.5, df 1, P = 0.0002). Eighteen (8.3%) cases were missed by the same-day method.Although LED-FM is more sensitive to paucibacillary samples, 8% of smear-positive cases were missed using the same-day method. These findings indicate the need to revisit the global applicability of the current World Health Organization recommendation of switching to same-day diagnosis from the conventional policy.</t>
  </si>
  <si>
    <t>24903934</t>
  </si>
  <si>
    <t>Survey of tuberculosis drug resistance among Tibetan refugees in India.</t>
  </si>
  <si>
    <t>Tuberculosis (TB) is a major health problem among Tibetans living in exile in India. Although drug-resistant TB is considered common in clinical practice, precise data are lacking.To determine the proportion of drug-resistant cases among new and previously treated Tibetan TB patients.In a drug resistance survey in five Tibetan settlements in India, culture and drug susceptibility testing (DST) for first-line drugs were performed among all consecutive new and previously treated TB cases from April 2010 to September 2011. DST against kanamycin (KM), ethionamide, para-aminosalicylic acid and ofloxacin (OFX) was performed on multidrug-resistant TB (MDR-TB) isolates.Of 307 patients enrolled in the study, 264 (193 new and 71 previously treated) were culture-positive and had DST available. All patients tested for the human immunodeficiency virus (n = 250) were negative. Among new TB cases, 14.5% had MDR-TB and 5.7% were isoniazid (INH) monoresistant. Among previously treated cases, 31.4% had MDR-TB and 12.7% were INH-monoresistant. Of the MDR-TB isolates, 28.6% of new and 26.1% of previously treated cases were OFX-resistant, while 7.1% of new cases and 8.7% of previously treated cases were KM-resistant. Three patients had extensively drug-resistant TB.MDR-TB is common in new and previously treated Tibetans in India, who also show additional complex resistance patterns. Of particular concern is the high percentage of MDR-TB strains resistant to OFX, KM or both.</t>
  </si>
  <si>
    <t>24903868</t>
  </si>
  <si>
    <t>Complete Genome Sequence of a Newcastle Disease Virus Isolated from Wild Peacock (Pavo cristatus) in India.</t>
  </si>
  <si>
    <t>We report here the complete genome sequence of a Newcastle disease virus (NDV) isolated from a wild peacock. Phylogenetic analysis showed that it belongs to genotype II, class II of NDV strains. This study helps to understand the ecology of NDV strains circulating in a wild avian host of this geographical region during the outbreak of 2012 in northwest India.</t>
  </si>
  <si>
    <t>24903844</t>
  </si>
  <si>
    <t>Molecular surveillance of non-polio enterovirus infections in patients with acute gastroenteritis in Western India: 2004-2009.</t>
  </si>
  <si>
    <t>Acute gastroenteritis is a major cause of childhood morbidity and mortality worldwide. Rotavirus (RV) and Norovirus (NoV) are the leading cause of the disease. Despite the use of improved diagnostic methods a significant proportion of gastroenteritis cases remained undiagnosed. Though nonpolio enteroviruses (NPEVs) have been reported frequently in children with acute gastroenteritis, their etiologic role has not been established. To investigate the epidemiology of NPEVs in gastroenteritis cases which remained negative for leading causative agents, 955 RV and NoV negative stool specimens from children hospitalized for acute gastroenteritis were included in the study. A case control study was conducted which includes stool specimens from 450 children with gastroenteritis and 162 asymptomatic control subjects to determine the association of NPEVs with the disease. NPEV detection and typing was carried out by RT-PCR and sequencing. Presence of RV, NoV, Adenovirus, and Astrovirus was confirmed by ELISA or PCR/RT-PCR. Overall 14% NPEV prevalence was noted. The percentage of children with NPEV infection differed significantly between gastroenteritis and non-gastroenteritis patients (13.7% vs. 4.9%). NPEV was more prevalent among patients with gastroenteritis of undetectable etiology as compared to those detected positive for other viruses (17.9% vs. 7%) (P &lt; 0.01). Genotyping of NPEV identified predominance of EV-B species (56.5%) followed by EV-C (16.7%), EV-A (13.8%) species and mixed NPEV infections (13%). These data support the association of NPEVs with acute gastroenteritis and highlights the clinical and epidemiological features of NPEV infections in patients with acute gastroenteritis from western India.</t>
  </si>
  <si>
    <t>24903830</t>
  </si>
  <si>
    <t>Carnosic acid promotes myocardial antioxidant response and prevents isoproterenol-induced myocardial oxidative stress and apoptosis in mice.</t>
  </si>
  <si>
    <t>Carnosic acid is a well-known antioxidant. Recently, it has been identified as modulator of nuclear factor erythroid 2-related factor 2 (Nrf2). The effect of carnosic acid in the context of cardiovascular disorders has not been studied. In the present study, we investigated the beneficial effect and the underlying cardioprotective mechanism of carnosic acid by using mouse model of isoproterenol (ISO)-induced myocardial stress. Elevated serum levels of Troponin I, CK-MB, LDH, SGOT and SGPT, and myofibrillar degeneration with necrotic damage, and the presence of epicardial inflammatory infiltrate (H &amp; E staining) confirmed the ISO-induced myocardial stress. Myocardial content of vitamin C, reduced glutathione, glutathione peroxidase, glutathione reductase, glutathione S-transferase,quinine oxidoreductase 1, superoxide dismutase, catalase, nuclear translocation of Nrf2 and protein expression heme oxygenase-1 were evaluated. Terminal deoxynucleotidyl transferase dUTP nick end labeling (TUNEL) and myocardial expression of cleaved caspase-3, caspase-9, p53, Bax, and Bcl-2 were investigated to assess the apoptotic cell death. Pretreatment with carnosic acid attenuated ISO-induced elevated serum levels of Troponin I, CK-MB, LDH, SGOT and SGPT, and histopathological alterations in heart. Moreover, carnosic acid enhanced the nuclear translocation of Nrf2 and up-regulated the phase II/antioxidant enzyme activities. Furthermore, TUNEL assay and apoptosis-related protein analysis indicated that carnosic acid prevented ISO-induced cardiomyocyte apoptosis. Isoproterenol-induced myocardial lipid peroxidation and protein oxidation were also significantly decreased by carnosic acid pretreatment. The overall results clearly indicate that therapeutic application of carnosic acid might be beneficial in treating cardiovascular disorders.</t>
  </si>
  <si>
    <t>24903797</t>
  </si>
  <si>
    <t>Genetic polymorphisms of CYP2E1 and GSTM1 loci and susceptibility to anti-tuberculosis drug-induced hepatotoxicity.</t>
  </si>
  <si>
    <t>Host genetic factors that influence predisposition to anti-tuberculosis drug-induced hepatotoxicity (DIH) are not clear in the Indian population.To investigate the possible association of DIH with polymorphism at the RsaI site of the 5-prime untranslated region of CYP2E1 and GSTM1 'null' mutations.In this prospective study, 113 tuberculosis (TB) patients with DIH and 201 TB patients receiving anti-tuberculosis treatment without developing hepatotoxicity (non-DIH) constituted cases and controls, respectively. Polymerase chain reaction-restriction fragment length polymorphism (PCR-RFLP) was performed to analyse genetic polymorphisms of CYP450 2E1 at the RsaI site and 'null' GSTM1 mutations. PCR-RFLP results were compared between 185 non-DIH and 105 DIH patientsA high frequency of c1c1 genotypes of CYP2E1 was commonly encountered, and the difference between DIH and non-DIH patients was not significant (75.14% vs. 77.14%). The genotypic distribution of c2c2 was significantly higher in the DIH than in the non-DIH group (4.8% vs. 0.5%, OR 8.58, P = 0.03). However, adjustment for age, sex and serum albumin differences yielded an OR of 2.75, making it non-significant (P = 0.26). Homozygous 'null' mutation frequencies at the GSTM1 gene in DIH and non-DIH patients were observed that were not significantly different (40% and 37%, respectively, P = 0.61).RsaI variants of the CYP2E1 gene and GSTM1 'null' mutation were not associated with risk of DIH in a north Indian population.</t>
  </si>
  <si>
    <t>24903766</t>
  </si>
  <si>
    <t>Role of the VDR Bsm I and Apa I polymorphisms in the risk of colorectal cancer in Kashmir.</t>
  </si>
  <si>
    <t>A case-control study aiming to evaluate the relationship between Bsm I and Apa I restriction fragment gene polymorphisms and colorectal cancer (CRC) was carried out in Kashmir, including a total of 368 subjects (180 cases and 188 controls).DNA samples extracted from the blood of the subjects were analyzed for 3' untranslated region (3' UTR) Apa I and Bsm I polymorphisms using restriction fragment length polymorphism-polymerase chain reaction (RFLP-PCR).A statistically significant 2.7-fold increased risk was observed in individuals found homozygous for the presence of the 'b' allele, in comparison to subjects homozygous for the 'B' allele (odds ratio (OR) 2.7, 95% confidence interval (CI) 1.49-4.86 (Bsm I)), and a statistically insignificant 2-fold increased risk was found among individuals with the 'aa' genotype, as compared to subjects with the 'AA' genotype (OR 2.017, 95% CI 0.86-4.7). Our study also yielded statistically significant results when the Apa I polymorphism was stratified by age (≤ 50 years) and dwelling area (rural area), and the Bsm I polymorphism by gender (male gender), suggesting a possible role of Apa I and Bsm I polymorphisms in the etiology of CRC in Kashmir.We conclude that Apa I and Bsm I single-nucleotide polymorphisms (SNPs) in the vitamin D receptor gene (VDR) might be associated with susceptibility to CRC among Kashmiris.</t>
  </si>
  <si>
    <t>24903724</t>
  </si>
  <si>
    <t>Myristicin and phenytoin toxicity in an infant.</t>
  </si>
  <si>
    <t>A developmentally normal infant presented with repeated episodes of afebrile status epilepticus following nutmeg ingestion. He had developed two episodes of afebrile status epilepticus and had received different treatments earlier, but the details of treatment were not available. On admission, he redeveloped convulsions and loading doses of phenytoin, phenobarbitone and midazolam were administered. However, seizures persisted and extrapyramidal movements, nystagmus and visual dysfunction were noted. Iatrogenic phenytoin toxicity was considered and confirmed by drug levels. His symptoms completely disappeared after discontinuation of phenytoin therapy. The initial seizures were attributed to myristicin, an active component of nutmeg, because of the temporal association. However, the subsequent seizures were due to phenytoin toxicity caused by administration of multiple loading doses. This case highlights that nutmeg, a spice, can cause serious toxic effects like status epilepticus. Furthermore, treatment of status epilepticus with phenytoin can cause iatrogenic seizures due to its narrow therapeutic range.</t>
  </si>
  <si>
    <t>24903721</t>
  </si>
  <si>
    <t>Isolated renal zygomycosis in an immunocompetent patient.</t>
  </si>
  <si>
    <t>Zygomycosis is a rare opportunistic fungal infection in immunocompetent patients. Isolated renal involvement by zygomycosis is extremely rare and diagnosed mainly during postmortem study. We report a case of a 22-year-old man with right upper quadrant pain and fever. The CT of the abdomen revealed renal cell carcinoma and subsequent nephrectomy was performed. The histopathological diagnosis of nephrectomy established zygomycosis. After that patient was given 2 months antifungal therapy and is living well even after her 1 year follow-up.</t>
  </si>
  <si>
    <t>24903682</t>
  </si>
  <si>
    <t>Do the various categories of somatoform disorders differ from each other in symptom profile and psychological correlates.</t>
  </si>
  <si>
    <t>In routine clinical practice, the subcategories of various somatoform disorders are rarely used by the primary care physicians and there is lack of data to suggest any difference in the clinical manifestations of these subcategories.To compare the symptom profile, anxiety, depression, alexithymia, somato-sensory amplification and hypochondriasis of patients with persistent somatoform pain disorder with other subtypes of somatoform disorder.A total of 119 patients diagnosed with somatoform disorders according to the International Classification of Diseases-10th Revision (ICD-10) were evaluated for prevalence of somatic symptoms, anxiety, depression, alexithymia, hypochondriacal worry and somato-sensory amplification.No significant differences were found in the prevalence of various somatic complaints between those with persistent somatoform pain disorder group and those diagnosed with other somatoform disorders. Co-morbid anxiety and depression were seen in two-thirds of the patients, but again there was no difference in the prevalence of the same between the two groups. Similarly, no significant differences were found on alexithymia, hypochondriasis and somato-sensory amplification scales between the persistent somatoform pain disorder group and the group with other somatoform disorders.There are no significant differences between the various subcategories of somatoform disorders with regard to the prevalence of somatic symptoms, anxiety or depression and psychological correlates of alexithymia, hypochondriasis and somato-sensory amplification.</t>
  </si>
  <si>
    <t>24903617</t>
  </si>
  <si>
    <t>Design, synthesis, and pharmacological evaluation of novel 2-(4-substituted piperazin-1-yl)1, 8 naphthyridine 3-carboxylic acids as 5-HT3 receptor antagonists for the management of depression.</t>
  </si>
  <si>
    <t>1, 8-naphthyridine-3-carboxylic acid analogs were synthesized and found to possess potential 5-HT3 receptor antagonism as well as antidepressant-like activity. Initially, 5-HT3 receptor antagonism of all the compounds was determined in the form of pA2 value against agonist 2-methyl 5-HT in longitudinal muscle-myenteric plexus preparation from guinea-pig ileum. Among all the compounds tested, compound 7a demonstrated most promising pA2 value of 7.6. Subsequently, all the compounds were evaluated for antidepressant activity using forced swim test and tail suspension test in mice. Compounds 7a, 7d, 7f, 7h, and 7i exhibited significant (p &lt; 0.05) antidepressant-like activity as compound to vehicle-treated group. Importantly, none of the tested compound affected locomotor activity of mice at tested dose levels.</t>
  </si>
  <si>
    <t>24903336</t>
  </si>
  <si>
    <t>Li2ZnV3O8: a vanadium-based geometrically frustrated spinel system.</t>
  </si>
  <si>
    <t>We report the synthesis and characterization of Li2ZnV3O8, which is a new Zn-doped LiV2O4 system containing only tetravalent vanadium. A Curie-Weiss susceptibility with a Curie-Weiss temperature of θCW ≈ -214 K suggests the presence of strong antiferromagnetic correlations in this system. We have observed a splitting between the zero-field cooled (ZFC) and field cooled (FC) susceptibility curves below 6 K. A peak is present in the ZFC curve around 3.5 K, suggestive of spin-freezing. Similarly, a broad hump is also seen in the inferred magnetic heat capacity around 9 K. The consequent entropy change is only about 8% of the value expected for an ordered S = 1/2 system. This reduction indicates the continued presence of large disorder in the system in spite of the large θCW, which might result from strong geometric frustration in the system. We did not find any temperature T dependence in our (7)Li nuclear magnetic resonance shift down to 6 K (an abrupt change in the shift does take place below 6 K), though considerable T-dependence has been found in the literature for LiV2O4--undoped or with other Zn/Ti contents. Consistent with the above observation, the (7)Li nuclear spin-lattice relaxation rate 1/T1 is relatively small and nearly T-independent, except for a small increase close to the freezing temperature which, once again, is small compared to undoped or 10% Zn or 20% Ti-doped LiV2O4.</t>
  </si>
  <si>
    <t>24903308</t>
  </si>
  <si>
    <t>Microbial fuel cells - Applications for generation of electrical power and beyond.</t>
  </si>
  <si>
    <t>A Microbial Fuel Cell is a bioelectrochemical device that exploits metabolic activities of living microorganisms for generation of electric current. The usefulness and unique and exclusive architecture of this device has received wide attention recently of engineers and researchers of various disciplines such as microbiologists, chemical engineers, biotechnologists, environment engineers and mechanical engineers, and the subject of MFCs has thereby progressed as a well-developed technology. Sustained innovations and continuous development efforts have established the usefulness of MFCs towards many specialized and value-added applications beyond electricity generation, such as wastewater treatment and implantable body devices. This review is an attempt to provide an update on this rapidly growing technology.</t>
  </si>
  <si>
    <t>24903248</t>
  </si>
  <si>
    <t>Seasonal trends, meteorological impacts, and associated health risks with atmospheric concentrations of gaseous pollutants at an Indian coastal city.</t>
  </si>
  <si>
    <t>This study presents surface ozone (O3) and carbon monoxide (CO) measurements conducted at Bhubaneswar from December 2010 to November 2012 and attempts for the very first time a health risk assessment of the atmospheric trace gases. Seasonal variation in average 24 h O3 and CO shows a distinct winter (December to February) maxima of 38.98 ± 9.32 and 604.51 ± 145.91 ppbv, respectively. O3 and CO characteristics and their distribution were studied in the form of seasonal/diurnal variations, air flow patterns, inversion conditions, and meteorological parameters. The observed winter high is likely due to higher regional emissions, the presence of a shallower boundary layer, and long-range transport of pollutants from the Indo-Gangetic Plain (IGP). Large differences between daytime and nighttime O3 values during winter compared to other seasons suggest that photochemistry is much more active on this site during winter. O3 and CO observations are classified in continental and marine air masses, and continental influence is estimated to increase O3 and CO by up to 20 and 120 ppbv, respectively. Correlation studies between O3 and CO in various seasons indicated the role of CO as one of the O3 precursors. Health risk estimates predict 48 cases of total premature mortality in adults due to ambient tropospheric O3 during the study period. Comparatively low CO concentrations at the site do not lead to any health effects even during winter. This study highlights the possible health risks associated with O3 and CO pollution in Bhubaneswar, but these results are derived from point measurements and should be complemented either with regional scale observations or chemical transport models for use in design of mitigation policies.</t>
  </si>
  <si>
    <t>24903131</t>
  </si>
  <si>
    <t>Efficacy of nebulised budesonide versus oral prednisolone in acute severe asthma.</t>
  </si>
  <si>
    <t>To compare the efficacy of nebulised budesonide with that of oral prednisone in the treatment of acute severe asthma in children.Children aged 5-12 y with acute exacerbation of bronchial asthma were included. The study (budesonide) group received budesonide respirator solution (800 μg) at intervals of 20 min and a single dose of placebo tablets. The control (prednisolone) group received placebo solution at intervals of 20 min and a single dose of oral prednisolone (2 mg/kg). Both groups received three doses of nebulised salbutamol (0.15 mg/kg). Heart rate, respiratory rate, oxygen saturation, PEFR (Peak Expiratory Flow Rate) and fitness for discharge were assessed.Both groups showed a progressive decrease in tachycardia with treatment, but it was significantly greater in study group (p = 0.0002). There was significant decrease in tachypnea and improvement in oxygen saturation in both groups, but the difference between the groups (p = 0.334 and p = 0.814 respectively) was not significant. There was significant improvement in PEFR values in budesonide group (p = 0.024). Both groups showed significant improvement in clinical severity scores at the end of 2 h (p &lt; 0.0001). Budesonide group had significantly higher proportion of patients fit for discharge at 2 h (based on clinical severity scores) (p = 0.0278).Nebulised budesonide significantly improves PEFR levels and fitness for discharge at 2 h when compared to oral prednisolone in children between 5 and 12 y with acute severe asthma.</t>
  </si>
  <si>
    <t>24902821</t>
  </si>
  <si>
    <t>Luminescence in Sr4 Al14 O25 :Ce(3+) aluminate phosphor.</t>
  </si>
  <si>
    <t>Cerium-doped Sr4 Al14 O25 phosphor is prepared using a single-step combustion synthesis and its X-ray diffraction (XRD), scanning electron microscopy (SEM), photoluminescence (PL) and thermoluminescence (TL) properties are characterized. XRD reveals the formation of the desired phase in the prepared sample. SEM micrographs of the prepared Sr4 Al14 O25 phosphor show that the particle size is 10 µm. The prepared Sr4 Al14 O25 , along with Sr4 Al14 O25 :Cex (x = 0.5-5 mol%) shows a PL emission peak at 314 nm under UV excitation of 262 nm wavelength due to 5d → 4f transition. The phosphor is suitable for higher concentrations of Ce ions. The TL glow peak reveals three clearly visible distinct peaks at temperatures around 130, 231 and 336ºC. The three peaks are separated by deconvolution and kinetic parameters calculated using Chen's peak shape method. The calculation shows that the reaction follows second-order kinetics with activation energy (E) values of 0.52, 0.81 and 1.12 eV, and frequency factor (s) values of 5.58 × 10(5) , 4.53 × 10(7) and 4.57 × 10(8) s(-1) for the three individual peaks.</t>
  </si>
  <si>
    <t>24902813</t>
  </si>
  <si>
    <t>Long-term results of hepatic hydatid disease managed using palanivelu hydatid system: Indian experience in tertiary center.</t>
  </si>
  <si>
    <t>Incidence of hepatic hydatid disease is increasing due to globalization. Surgery is the gold standard treatment. Laparoscopy has gained enough evidence regarding its safety and efficacy. Complete evacuation of hydatid contents without spillage remains a challenge. We aimed to determine long-term results of hepatic hydatid disease managed laparoscopically using palanivelu hydatid system (PHS) at our institution.One hundred and five patients underwent laparoscopic surgical management using the PHS at our institute from May 1997 to May 2013. Clinical presentations, surgical strategy, postoperative morbidity, and long-term recurrence rate were evaluated.Of the 105 patients, 76 were male and 29 female with a mean age of 32 years (range 14-71 years). The most common presentation was abdominal pain in 61 patients (58%). Sixteen patients had multiple cysts of which nine had involvement of both lobes. Seventy-seven (73.3%) cysts were uncomplicated. Nineteen (18.09%) had a cyst-biliary communication, two were ruptured cysts, and seven were recurrent cysts. All patients underwent successful laparoscopic management where conservative surgery was performed in 94 patients and radical surgery in 11 patients. Post-operative morbidity was seen in 18 (17.14 %) patients, which included deep cavity infection in two cases, post-operative bile leak in 13 cases, and duodenal injury in one case without any mortality. Mean long-term follow-up was 36 months (range 6 months-5 years) with recurrence in two cases.Our long-term results with PHS showed good outcomes in the laparoscopic management of hepatic hydatid disease with conservative surgery as the preferred approach reserving radical surgery only in selected cases.</t>
  </si>
  <si>
    <t>24902641</t>
  </si>
  <si>
    <t>'Precipitation sign': a new radiological sign for spinal intramedullary tubercular abscess.</t>
  </si>
  <si>
    <t>We came across two patients with holocord tuberculosis exhibiting similar radiological picture, which may aid in early diagnosis.We have described a new radiological sign for early diagnosis of intramedullary tubercular abscess.Observations from an endemic zone for tuberculosis (India).Surgical excision followed by histological and microbiological examination and retrospective correlation of clinical-radiological-surgical and pathological picture.'Precipitation sign' can be helpful in the diagnosis of intramedullary tuberculosis.Presence of an intradural extramedullary mass at the lower end of the spinal cord associated with holocord T2 hyperintensities of the spinal cord can be called as precipitation sign and should raise the suspicion of intramedullary tubercular abscess.</t>
  </si>
  <si>
    <t>24902578</t>
  </si>
  <si>
    <t>A rare case report of subcutaneous phaeohyphomycotic cyst caused by Exophiala oligosperma in an immunocompetent host with literature review.</t>
  </si>
  <si>
    <t>We report a rare case of phaeohyphomycotic cyst in an immunocompetent patient caused by Exophiala oligosperma. This fungus is earlier known to cause infections in the immunocompromised. Identification of black fungi at species level is more challenging by conventional methods, and hence final identification of the fungi was based on sequencing of rDNA. The patient was managed with surgical excision. To the best of our knowledge, this is the first case report of E. oligosperma human infection from India.</t>
  </si>
  <si>
    <t>24902514</t>
  </si>
  <si>
    <t>Zn-phthalocyanine-functionalized nanometal and nanometal-TiO₂ hybrids: aggregation behavior and excited-state dynamics.</t>
  </si>
  <si>
    <t>Dithiol-substituted Zn-phthalocyanine derivatives (TAZnPc1, TAZnPc2 and TAZnPc3) were synthesized and functionalized on nanometals (Au and Ag) and nanometal-TiO2 hybrids were harnessed to cover the visible region of the absorption spectrum. Photophysical studies reveal that both H- and J-aggregation were present in the ZnPc-functionalized nanometal, and the extent of J-aggregation is superior on the surface of Ag nanoparticles. On the other hand, no H-aggregation was observed in the nanometal-TiO2 hybrid film, despite the fact that the tetra-anchoring derivative (TAZnPc3) shows lesser J-aggregation on the nanometal-TiO2 hybrid film than that of other two mono-anchoring derivatives (TAZnPc1 and TAZnPc2). Further, the electron injection and recombination processes were investigated by time-resolved fluorescence and absorption spectroscopy. All the derivatives furnish biexponential decay on the nanometal surface. The shorter component is due to electron injection of ZnPc-nanometal particles and the longer component is due to free ZnPc. The rate of electron injection is faster for ZnPc-gold nanoparticles than that of silver nanoparticles, predominantly in TAZnPc1. This is due to the greater aggregation tendency of ZnPc derivatives on Ag nanoparticles than Au nanoparticles. After electron injection, the electron-transfer product (i.e. the radical cation of ZnPc) was observed at 600 nm. Moreover, the fluorescence of ZnPc derivatives on nanometal-TiO2 films was completely quenched due to the shuttling of electrons from ZnPc to TiO2 efficiently by metal nanoparticles.</t>
  </si>
  <si>
    <t>24902495</t>
  </si>
  <si>
    <t>Pentanuclear heterometallic {Mn(III)(2)Ln(3)} (Ln = Gd, Dy, Tb, Ho) assemblies in an open-book type structural topology: appearance of slow relaxation of magnetization in the Dy(III) and Ho(III) analogues.</t>
  </si>
  <si>
    <t>The reaction of Ln(III) nitrate and Mn(ClO4)2·6H2O salts in the presence of a multidentate sterically unencumbered ligand, (E)-2,2'-(2-hydroxy-3-((2-hydroxyphenylimino)methyl)-5-methylbenzylazanediyl)diethanol (LH4) leads to the isolation of four isostructural pentanuclear hetereometallic complexes [Mn(III)2Gd3(LH)4(NO3)(HOCH3)]ClO4·NO3 (1), [Mn(III)2Dy3(LH)4(NO3)(HOCH3)]ClO4·NO3 (2), [Mn(III)2Tb3(LH)4(NO3)(HOCH3)]ClO4·NO3 (3), and [Mn(III)2Ho3(LH)4(NO3)(HOCH3)]ClO4·NO3 (4) with an open-book type structural topology. 1-4 are dicationic and crystallize in the achiral space group, P21/n. A total of four triply deprotonated ligands, [LH](3-), are involved in holding the pentameric metal framework, {Mn(III)2Ln3}. In these complexes both the lanthanide and the manganese(III) ions are doubly bridged, involving phenolate or ethoxide oxygen atoms. The magnetochemical analysis reveals the presence of global antiferromagnetic interactions among the spin centers at low temperatures in all the four compounds. AC susceptibility measurements show the presence of temperature dependent out-of-phase ac signal for compounds 2 and 4 indicating an SMM behavior.</t>
  </si>
  <si>
    <t>24902088</t>
  </si>
  <si>
    <t>Macro-anatomical variation of the olfactory apparatus in some Indian teleosts with special reference to their ecological habitat.</t>
  </si>
  <si>
    <t>The anatomy of the peripheral olfactory apparatus (i.e. olfactory lamellae, olfactorychambers, accessory nasal sacs, olfactory nerve tracts, olfactory bulbs and brain) of some teleosts, viz. Pseudapocryptes lanceolatus (Bloch and Schneider, 1801) - an air breathing mudskipper, Lepidocephalichthys guntea (Hamilton, 1822) - a freshwater scavenger fish and Mastacembelus armatus (Lacepède, 1800) - a freshwater potamodromous fish, has been studied in relation to their specific ecological habitat. Live, adult, sex-independent fish species were collected from the local markets of West Bengal, India, and acclimatised with the laboratory conditions (for 72 h at 32°C). The specimens were anaesthetised by MS-222 (dose: 100-200 mg/L). Olfactory apparatuses were dissected out and fixed inaqueous Bouin's solution. The macro- and microstructures (using haematoxylin and eosin) of the olfactory apparatuses were examined under binocular light microscope (LM) and trinocular LM (Primo Star; Carl Zeiss Microscpy, GmbH, Germany) respectively. P. lanceolatus possesses unilamellar olfactory apparatus at therounded snout, whereas L. guntea shows small rosette with 18 to 24 lamellae oneither side of the elliptical snout. Elongated olfactory rosette (number of lamellae ranges from 60 to 76) is present at the pointed snout of M. armatus. Morpho-anatomical variation in snout structure of the respective species is an indicative of divergence in ecological habitat, but variation in olfactory apparatus is significant for species-specific differentiation. Pseudostratified olfactory neuroepithelial components (i.e. sensory receptor cell, supporting cell and basal cell) show striking similarities amongst these species. Therefore comparative anatomical changes of the snout and olfactory apparatus are not only representing ecological habitat based on interspecific variation, but may also indicate the phylogenetic relation amongst said species.</t>
  </si>
  <si>
    <t>24902041</t>
  </si>
  <si>
    <t>Socio-economic inequalities in the prevalence of multi-morbidity among the rural elderly in Bargarh District of Odisha (India).</t>
  </si>
  <si>
    <t>Multi-morbidity among elderly is increasingly recognized as a major public health challenge in most of the developing countries. However, information on the size of population suffering from multi-morbidity and socio-economic differentials of multi-morbidity is scarce. The objectives of this paper are twofold; first, to assess the prevalence of various chronic conditions and morbidity among rural elderly and second, to examine the socio-economic and demographic factors that have a significant effect on the morbidity.A cross-sectional survey has been done using multi-stage random sampling procedure that was conducted among elderly (60+ years) in Bargarh District of Odisha during October 2011-February 2012. The survey was conducted among 310 respondents including 153 males and 157 females. Descriptive analyses were performed to assess the pattern of multi-morbidity. Logistic regression analyses were used to see the adjusted effect of various socio-economic and demographic covariates of multi-morbidity.The overall prevalence of multi-morbidity is 57% among rural elderly in Bargarh District of Odisha. The most common diseases in rural areas are: Arthritis, Chronic Obstructive Pulmonary Disease (COPD), High Blood Pressure and Cataract. Results from the logistic regression analyses show that age, state of economic independence and life style indicators are the most important measured predictors of multi-morbidity. Unlike earlier studies, wealth index and education have a marginal impact on multi-morbidity rate. Moreover, the occurrence of multi-morbidity is higher for elderly males compared to their female counterparts, though the difference is not significant.The high prevalence of morbidity observed in the present study suggests that there is an urgent need to develop geriatric health care services in a developing country like India. Any effort to reorganize primary care for elderly people should also consider the high prevalence of multi-morbidity among rural elderly in India.</t>
  </si>
  <si>
    <t>24901969</t>
  </si>
  <si>
    <t>Tailored bifunctional polymer for plutonium monitoring.</t>
  </si>
  <si>
    <t>Monitoring of actinides with sophisticated conventional methods is affected by matrix interferences, spectral interferences, isobaric interferences, polyatomic interferences, and abundance sensitivity problems. To circumvent these limitations, a self-supported disk and membrane-supported bifunctional polymer were tailored in the present work for acidity-dependent selectivity toward Pu(IV). The bifunctional polymer was found to be better than the polymer containing either a phosphate group or a sulfonic acid group in terms of (i) higher Pu(IV) sorption efficiency at 3-4 mol L(-1) HNO3, (ii) selective preconcentration of Pu(IV) in the presence of a trivalent actinide such as Am(III), and (iii) preferential sorption of Pu(IV) in the presence of a large excess of U(VI). The bifunctional polymer was formed as a self-supported matrix by bulk polymerization and also as a 1-2 μm thin layer anchored on a microporous poly(ether sulfone) by surface grafting. The proportions of sulfonic acid and phosphate groups in both the self-supported disk and membrane-supported bifunctional polymer were found to be the same as expected from the mole proportions of monomers in polymerizing solutions used for syntheses. α radiography by a solid-state nuclear track detector indicated fairly homogeneous anchoring of the bifunctional polymer on the surface of the membrane. Pu(IV) preconcentrated on a single bifunctional bead was used for determination of the Pu isotopic composition by thermal ionization mass spectrometry. The membrane-supported bifunctional polymer was used for preconcentration and subsequent quantification of Pu(IV) by α spectrometry using the absolute efficiency at a fixed counting geometry. The analytical performance of the membrane-supported-bifunctional-polymer-based α spectrometry method was found to be highly reproducible for assay of Pu(IV) in a variety of complex samples.</t>
  </si>
  <si>
    <t>24901739</t>
  </si>
  <si>
    <t>Tobacco rattle virus-based virus-induced gene silencing in Nicotiana benthamiana.</t>
  </si>
  <si>
    <t>Tobacco rattle virus (TRV)-based virus-induced gene silencing (VIGS) is widely used in various plant species to downregulate the expression of a target plant gene. TRV is a bipartite, positive-strand RNA virus with the TRV1 and TRV2 genomes. To induce post-transcriptional gene silencing (PTGS), the TRV2 genome is genetically modified to carry a fragment of the target gene and delivered into the plant (along with the TRV1 genome) by agroinoculation. TRV1- and TRV2-carrying Agrobacterium strains are then co-inoculated into 3-week-old plant leaves by one of three methods: a needleless syringe, the agrodrench method or by pricking with a toothpick. Target gene silencing occurs in the newly developed noninoculated leaves within 2-3 weeks of TRV inoculation. The TRV-VIGS protocol described here takes only 4 weeks to implement, and it is faster and easier to perform than other gene silencing techniques that are currently available. Although we use Nicotiana benthamiana as an example, the protocol is adaptable to other plant species.</t>
  </si>
  <si>
    <t>24901658</t>
  </si>
  <si>
    <t>Association of early postnatal growth trajectory with body composition in term low birth weight infants.</t>
  </si>
  <si>
    <t>Growth acceleration or catch-up growth (CUG) in early infancy is a plausible risk factor for later obesity and cardiovascular disease. We postulate that this risk may be mediated by an adverse programming of body composition by CUG in early infancy. The study was aimed at evaluating the association between the pattern of gain in weight and length of term low birth weight (LBW) infants from birth to 6 months, with fat mass percent (FM%) at 6 months. Term healthy singleton LBW infants were enrolled. Baby's weight and length z-scores were measured at birth and three follow-up visits. Body composition was measured by dual-energy absorptiometry at last visit. A total of 54 babies (28 boys) were enrolled. The mean birth weight and gestation were 2175±180 g and 37.6±0.6 weeks. Follow-up visits were at 1.4±0.0, 3.0±0.3 and 7.2±0.8 months. The proportion of babies who showed CUG [increase in weight for age z-score (∆WAZ)&gt;0.67] from birth to 1.4, 3.0 and 7.2 months was 29.6, 26.4 and 48.5%, respectively. The mean FM% at 7.2 months was 16.6±7.8%. Infants with greater ∆WAZ from birth to 3 and 7.2 months had significantly greater FM% at 7.2 months after adjusting for current age, size and gender. Infants with early CUG (&lt;1.4 months) had higher FM% than infants with no CUG. We conclude that earlier and greater increment in WAZ is positively associated with FM%.</t>
  </si>
  <si>
    <t>24901656</t>
  </si>
  <si>
    <t>Maternal depression and foetal responses to novel stimuli: insights from a socio-economically disadvantaged Indian cohort.</t>
  </si>
  <si>
    <t>Maternal stress during pregnancy has pervasive effects on stress responsivity in children. This study is the first to test the hypothesis that maternal prenatal depression, as observed in South India, may be associated with how foetuses respond to a potentially stressful stimulus. We employed measures of foetal heart rate at baseline, during exposure to a vibroacoustic stimulus, and post-stimulation, to study patterns of response and recovery in 133 third trimester foetuses of depressed and non-depressed mothers. We show that the association between maternal depression and foetal stress responsivity is U-shaped with foetuses of mothers with high and low depression scores demonstrating elevated responses, and poorer recovery, than foetuses of mothers with moderate levels. The right amount of intra-uterine stimulation is important in conditioning foetuses towards optimal regulation of their stress response. Our results imply that, in certain environmental contexts, exposure to moderate amounts of intra-uterine stress may facilitate this process.</t>
  </si>
  <si>
    <t>24901644</t>
  </si>
  <si>
    <t>Stage-dependent expression and up-regulation of trypanothione synthetase in amphotericin B resistant Leishmania donovani.</t>
  </si>
  <si>
    <t>Kinetoplastids differ from other organisms in their ability to conjugate glutathione and spermidine to form trypanothione which is involved in maintaining redox homeostasis and removal of toxic metabolites. It is also involved in drug resistance, antioxidant mechanism, and defense against cellular oxidants. Trypanothione synthetase (TryS) of thiol metabolic pathway is the sole enzyme responsible for the biosynthesis of trypanothione in Leishmania donovani. In this study, TryS gene of L. donovani (LdTryS) was cloned, expressed, and fusion protein purified with affinity column chromatography. The purified protein showed optimum enzymatic activity at pH 8.0-8.5. The TryS amino acids sequences alignment showed that all amino acids involved in catalytic and ligands binding of L. major are conserved in L. donovani. Subcellular localization using digitonin fractionation and immunoblot analysis showed that LdTryS is localized in the cytoplasm. Furthermore, RT-PCR coupled with immunoblot analysis showed that LdTryS is overexpressed in Amp B resistant and stationary phase promastigotes (∼ 2.0-folds) than in sensitive strain and logarithmic phase, respectively, which suggests its involvement in Amp B resistance. Also, H2O2 treatment upto 150 µM for 8 hrs leads to 2-fold increased expression of LdTryS probably to cope up with oxidative stress generated by H2O2. Therefore, this study demonstrates stage- and Amp B sensitivity-dependent expression of LdTryS in L. donovani and involvement of TryS during oxidative stress to help the parasites survival.</t>
  </si>
  <si>
    <t>24901539</t>
  </si>
  <si>
    <t>Chemoenzymatic convergent synthesis of 2'-O,4'-C-methyleneribonucleosides.</t>
  </si>
  <si>
    <t>Novozyme-435-catalyzed efficient regioselective acetylation of one of the two diastereotopic hydroxymethyl functions in 3-O-benzyl-4-C-hydroxymethyl-1,2-O-isopropylidene-α-d-ribofuranose has been achieved. The enzymatic methodology has been successfully utilized for convergent synthesis of bicyclic nucleosides (LNA monomers) T, U, A, and C. Further, it has been demonstrated that Novozyme-435 can be used for 10 cycles of the acylation reaction without losing selectivity and efficiency.</t>
  </si>
  <si>
    <t>24901534</t>
  </si>
  <si>
    <t>Stoichiometry-controlled two flexible interpenetrated frameworks: higher CO2 uptake in a nanoscale counterpart supported by accelerated adsorption kinetics.</t>
  </si>
  <si>
    <t>Here, we report the synthesis, structural characterizations, and gas storage properties of two new 2-fold interpenetrated 3D frameworks, {[Zn2(bpdc)2(azpy)]·2H2O·2DMF}n (1) and {[Zn3(bpdc)3(azpy)]·4H2O·2DEF}n (2) [bpdc = 4,4'-biphenyldicarboxylate; azpy = 4,4'-azobipyridine], obtained from the same set of organic linkers. Furthermore, 1 has been successfully miniaturized to nanoscale (MOF1N) of spherical morphology to study size dependent adsorption properties through a coordination modulation method. The two different SBUs, dinuclear paddle-wheel {Zn2(COO)4} for 1 and trinuclear {Zn3(μ2-OCO)2(COO)4 }for 2, direct the different network topologies of the frameworks that render different adsorption characteristics into the systems. Both of the frameworks show guest induced structural transformations as supported by PXRD studies. Adsorption studies of 1 and 2 show CO2 selectivity over several other gases (such as N2, H2, O2, and Ar) under identical experimental conditions. Interestingly, MOF1N exhibits significantly higher CO2 storage capacity compared to bulk crystals of 1 and that can be attributed to the smaller diffusion barrier at the nanoscale that is supported by studies of adsorption kinetics in both states. Kinetic measurement based on water vapor adsorption clearly distinguishes between the rate of diffusion of bulk (1) and nanospheres (MOF1N). The respective kinetic rate constant (k, s(-1)) for MOF1N (k = 1.29 × 10(-2) s(-1)) is found to be considerably higher than 1 (k = 7.1 × 10(-3) s(-1)) as obtained from the linear driving force (LDF) model. This is the first account where a new interpenetrated MOF has been scaled down to nanoscale through a coordination modulation method, and their difference in gas uptake properties has been correlated through a higher rate of mass diffusion as obtained from kinetics of adsorption.</t>
  </si>
  <si>
    <t>24901527</t>
  </si>
  <si>
    <t>Characterization of two homogalacturonan pectins with immunomodulatory activity from green tea.</t>
  </si>
  <si>
    <t>Two natural homogalacturonan (HG) pectins (MW ca. 20 kDa) were isolated from green tea based on their immunomodulatory activity. The crude tea polysaccharides (TPS1 and TPS2) were obtained from green tea leaves by hot water extraction and followed by 40% and 70% ethanol precipitation, respectively. Two homogenous water soluble polysaccharides (TPS1-2a and TPS1-2b) were obtained from TPS1 after purification with gel permeation, which gave a higher phagocytic effect than TPS2. A combination of composition, methylation and configuration analyses, as well as NMR (nuclear magnetic resonance) spectroscopy revealed that TPS1-2a and TPS1-2b were homogalacturonan (HG) pectins consisting of a backbone of 1,4-linked α-D-galacturonic acid (GalA) residues with 28.4% and 26.1% of carboxyl groups as methyl ester, respectively. The immunological assay results demonstrated that TPS1-2, which consisted mainly of HG pectins, showed phagocytosis-enhancing activity in HL-60 cells.</t>
  </si>
  <si>
    <t>24901469</t>
  </si>
  <si>
    <t>DUF581 is plant specific FCS-like zinc finger involved in protein-protein interaction.</t>
  </si>
  <si>
    <t>Zinc fingers are a ubiquitous class of protein domain with considerable variation in structure and function. Zf-FCS is a highly diverged group of C2-C2 zinc finger which is present in animals, prokaryotes and viruses, but not in plants. In this study we identified that a plant specific domain of unknown function, DUF581 is a zf-FCS type zinc finger. Based on HMM-HMM comparison and signature motif similarity we named this domain as FCS-Like Zinc finger (FLZ) domain. A genome wide survey identified that FLZ domain containing genes are bryophytic in origin and this gene family is expanded in spermatophytes. Expression analysis of selected FLZ gene family members of A. thaliana identified an overlapping expression pattern suggesting a possible redundancy in their function. Unlike the zf-FCS domain, the FLZ domain found to be highly conserved in sequence and structure. Using a combination of bioinformatic and protein-protein interaction tools, we identified that FLZ domain is involved in protein-protein interaction.</t>
  </si>
  <si>
    <t>24901388</t>
  </si>
  <si>
    <t>Triflic acid promoted direct α-alkylation of unactivated ketones using benzylic alcohols via in situ formed acetals.</t>
  </si>
  <si>
    <t>Direct α-alkylation of unactivated ketones using benzylic alcohols as electrophiles has been achieved at room temperature. This reaction takes place via in situ formed acetal using triflic acid and trimethyl orthoformate. It is believed that methyl vinyl ether formed from the in situ generated dimethyl acetal in the presence of triflic acid undergoes alkylation. Diverse ketones could be alkylated with diarylmethanols, cinnamyl alcohols, and phenyl propargyl alcohols having different electrophilicities.</t>
  </si>
  <si>
    <t>24901227</t>
  </si>
  <si>
    <t>Proteomic analysis of Mecistocirrus digitatus and Haemonchus contortus intestinal protein extracts and subsequent efficacy testing in a vaccine trial.</t>
  </si>
  <si>
    <t>Gastrointestinal nematode infections, such as Haemonchus contortus and Mecistocirrus digitatus, are ranked in the top twenty diseases affecting small-holder farmers' livestock, yet research into M. digitatus, which infects cattle and buffalo in Asia is limited. Intestine-derived native protein vaccines are effective against Haemonchus, yet the protective efficacy of intestine-derived M. digitatus proteins has yet to be determined.A simplified protein extraction protocol (A) is described and compared to an established method (B) for protein extraction from H. contortus. Proteomic analysis of the H. contortus and M. digitatus protein extracts identified putative vaccine antigens including aminopeptidases (H11), zinc metallopeptidases, glutamate dehydrogenase, and apical gut membrane polyproteins. A vaccine trial compared the ability of the M. digitatus extract and two different H. contortus extracts to protect sheep against H. contortus challenge. Both Haemonchus fractions (A and B) were highly effective, reducing cumulative Faecal Egg Counts (FEC) by 99.19% and 99.89% and total worm burdens by 87.28% and 93.64% respectively, compared to the unvaccinated controls. There was no effect on H. contortus worm burdens following vaccination with the M. digitatus extract and the 28.2% reduction in cumulative FEC was not statistically significant. However, FEC were consistently lower in the M. digitatus extract vaccinates compared to the un-vaccinated controls from 25 days post-infection.Similar, antigenically cross-reactive proteins are found in H. contortus and M. digitatus; this is the first step towards developing a multivalent native vaccine against Haemonchus species and M. digitatus. The simplified protein extraction method could form the basis for a locally produced vaccine against H. contortus and, possibly M. digitatus, in regions where effective cold chains for vaccine distribution are limited. The application of such a vaccine in these regions would reduce the need for anthelmintic treatment and the resultant selection for anthelmintic resistant parasites.</t>
  </si>
  <si>
    <t>24901208</t>
  </si>
  <si>
    <t>Insulin-loaded alginic acid nanoparticles for sublingual delivery.</t>
  </si>
  <si>
    <t>Alginic acid nanoparticles (NPs) containing insulin, with nicotinamide as permeation enhancer were developed for sublingual delivery. The lower concentration of proteolytic enzymes, lower thickness and enhanced retention due to bioadhesive property, were relied on for enhanced insulin absorption. Insulin-loaded NPs were prepared by mild and aqueous based nanoprecipitation process. NPs were negatively charged and had a mean size of ∼200 nm with low dispersity index. Insulin loading capacities of &gt;95% suggested a high association of insulin with alginic acid. Fourier Transform Infra-Red Spectroscopy (FTIR) spectra and DSC (Differential Scanning Calorimetry) thermogram of insulin-loaded NPs revealed the association of insulin with alginic acid. Circular dichroism (CD) spectra confirmed conformational stability, while HPLC analysis confirmed chemical stability of insulin in the NPs. Sublingually delivered NPs with nicotinamide exhibited high pharmacological availability (&gt;100%) and bioavailability (&gt;80%) at a dose of 5 IU/kg. The high absolute pharmacological availability of 20.2% and bioavailability of 24.1% in comparison with subcutaneous injection at 1 IU/kg, in the streptozotocin-induced diabetic rat model, suggest the insulin-loaded alginic acid NPs as a promising sublingual delivery system of insulin.</t>
  </si>
  <si>
    <t>24901207</t>
  </si>
  <si>
    <t>Nasal-nanotechnology: revolution for efficient therapeutics delivery.</t>
  </si>
  <si>
    <t>In recent years, nanotechnology-based delivery systems have gained interest to overcome the problems of restricted absorption of therapeutic agents from the nasal cavity, depending upon the physicochemical properties of the drug and physiological properties of the human nose.The well-tolerated and non-invasive nasal drug delivery when combined with the nanotechnology-based novel formulations and carriers, opens the way for the effective systemic and brain targeting delivery of various therapeutic agents. To accomplish competent drug delivery, it is imperative to recognize the interactions among the nanomaterials and the nasal biological environment, targeting cell-surface receptors, drug release, multiple drug administration, stability of therapeutic agents and molecular mechanisms of cell signaling involved in patho-biology of the disease under consideration.Quite a few systems have been successfully formulated using nanomaterials for intranasal (IN) delivery. Carbon nanotubes (CNTs), chitosan, polylactic-co-glycolic acid (PLGA) and PLGA-based nanosystems have also been studied in vitro and in vivo for the delivery of several therapeutic agents which shown promising concentrations in the brain after nasal administration.The use of nanomaterials including peptide-based nanotubes and nanogels (NGs) for vaccine delivery via nasal route is a new approach to control the disease progression. In this review, the recent developments in nanotechnology utilized for nasal drug delivery have been discussed.</t>
  </si>
  <si>
    <t>24901205</t>
  </si>
  <si>
    <t>Perspectives of nanoemulsion assisted oral delivery of docetaxel for improved chemotherapy of cancer.</t>
  </si>
  <si>
    <t>Nanoemulsions (NE) are one of the robust delivery tools for drugs due to their higher stability and efficacy.The purpose of present investigation is to develop stable, effective and safe NE of docetaxel (DTX).Soybean oil, lecithin, Pluronic F68, PEG 4000 and ethanol were employed as excipients and NEs were prepared by hot homogenization followed by ultra-sonication. NEs were optimized and investigated for different in vitro and in vivo parameters viz. droplet size, poly dispersity index, charge; zeta potential, drug content and in vitro drug release, in vitro cytotoxicity, in vitro cell uptake and acute toxicity. Transmission electron microscopy was performed to study morphology and structure of NEs. Stability studies of the optimized formulation were performed.Droplet size, poly dispersity index, zeta potential, drug content and in vitro drug release were found to be 233.23 ± 4.3 nm, 0.24 ± 0.010, -43.66 ± 1.9 mV, 96.76 ± 1.5%, 96.25 ± 2.1%, respectively. NE F11 exhibited higher cell uptake (2.83 times than control) and strong cytotoxic activity against MCF-7 cancer cells (IC50; 13.55 ± 0.21 µg/mL at 72 h) whereas no toxicity or necrosis was observed with liver and kidney tissues of mice at a dose of 20 mg/kg. Transmission electron microscopy ensured formation of poly-dispersed and spherical droplets in nanometer range. NE F11 (values indicated above) was selected as the optimized formulation based on the aforesaid parameters.Conclusively, stable, effective and safe NE was developed which might be used as an alternative DTX therapy.</t>
  </si>
  <si>
    <t>24901066</t>
  </si>
  <si>
    <t>Stress distribution in the temporomandibular joint after mandibular protraction: a three-dimensional finite element study.</t>
  </si>
  <si>
    <t>To evaluate the stress patterns in temporomandibular joint (TMJ) during mandibular protraction at different horizontal advancements with constant vertical height in a construction bite using a three-dimensional finite element method.A three-dimensional computer-aided model was developed from the magnetic resonance imaging (MRI) of a growing boy (age 12 years) using MIMICS software (version 7.0, Materialise, Leuven, Belgium). Stresses with constant vertical opening of 5 mm changing the sagittal advancements from 0 mm to 5 mm and 7.5 mm were recorded. Differences in magnitude and pattern of stresses were compared.The tensile stresses in the posterosuperior aspect of the condylar head and on the posterior aspect of the glenoid fossa migrated posteriorly with increased bite advancements. The location of tensile stresses changed in the condylar head and fossa on mandibular protraction of 5 mm to 7 mm.This study indicates that larger horizontal advancements of construction bites may not be favorable for tissues of TMJ. Clinical application necessitates study on an animal model.</t>
  </si>
  <si>
    <t>24900997</t>
  </si>
  <si>
    <t>Nucleobase-based barbiturates: their protective effect against DNA damage induced by bleomycin-iron, antioxidant, and lymphocyte transformation assay.</t>
  </si>
  <si>
    <t>A number of nucleobase-based barbiturates have been synthesized by combination of nucleic acid bases and heterocyclic amines and barbituric acid derivatives through green and efficient multicomponent route and one pot reaction. This approach was accomplished efficiently using aqueous medium to give the corresponding products in high yield. The newly synthesized compounds were characterized by spectral analysis (FT-IR, (1)H NMR, (13)C NMR, HMBC, and UV spectroscopy) and elemental analysis. Representative of all synthesized compounds was tested and evaluated for antioxidant, bleomycin-dependent DNA damage, and Lymphocyte Transformation studies. Compounds TBC &gt; TBA &gt; TBG showed highest lymphocyte transformation assay, TBC &gt; TBA &gt; BG showed inhibitory antioxidant activity using ABTS methods, and TBC &gt; BPA &gt; BAMT &gt; TBA &gt; 1, 3 -TBA manifested the best protective effect against DNA damage induced by bleomycin.</t>
  </si>
  <si>
    <t>24900969</t>
  </si>
  <si>
    <t>Phytochemical evaluation, antimicrobial activity, and determination of bioactive components from leaves of Aegle marmelos.</t>
  </si>
  <si>
    <t>The therapeutic value of Aegle marmelos Correa (Rutaceae), commonly known as ''Bael," has been recognized as a component of traditional medication for the treatment of various human ailments. The plant, though, being highly explored, still lacks sufficient evidences for the best variety possessing the highest degree of medicinal values. The present study is focused on phytochemical screening of aqueous and methanolic leaf extracts of 18 varieties/accessions of A. marmelos. The crude extracts of A. marmelos revealed the presence of several biologically active phytochemicals with the highest quantity of alkaloids, flavonoids, and phenols in Pant Aparna variety. The antibacterial efficacy was investigated against pathogenic bacterial strains and the highest inhibitory activity of aqueous extract was obtained against S. epidermidis, whereas methanolic extract was found to be most potent against S. aureus at 40 mg/mL concentration. However, in aqueous : ethanol, the best results were observed against E. aerogenes followed by K. pneumonia and S. epidermidis. The MIC of aqueous and methanol extract of Aegle marmelos ranged from 10 mg/mL to 40 mg/mL whereas in aqueous : ethanol it ranged between 40 mg/mL and 160 mg/mL. The GC-MS analysis revealed the presence of many bioactive compounds such as flavonoids, alcohols, aldehydes, aromatic compounds, fatty acid methyl esters, terpenoids, phenolics, and steroids that can be postulated for antibacterial activity.</t>
  </si>
  <si>
    <t>24900939</t>
  </si>
  <si>
    <t>Raised serum proinflammatory cytokines in Alzheimer's disease with depression.</t>
  </si>
  <si>
    <t>The purpose of the present study was to identify the changes in the levels of proinflammatory cytokines like IL-1β, IL-6 and TNF-α in peripheral circulation in Alzheimer's disease (AD) subjects and to correlate these with associated depression and cognitive deficit. Fifty five AD subjects and thirty seven age and sex matched controls were included in the study. The AD patients were grouped as AD with depression (n= 31) and AD without depression (n= 24). The serum levels of IL-1β, IL-6 and TNF-α were determined by immunoassay by commercially available kits. The serum levels of IL-6 and TNF-α were elevated in AD patients with depression compared to control (p&lt;0.001) or AD without depression (p&lt;0.001). The serum level of IL-1β was higher in AD patients with or without depression as compared to controls. Furthermore, a strong inverse correlation was observed between the MMSE scores and serum levels of IL-6 or TNF-α in AD subjects with depression. The study highlights the important role of peripheral IL-6 and TNF-α in AD associated depression and cognitive deficits.</t>
  </si>
  <si>
    <t>24900927</t>
  </si>
  <si>
    <t>Eruption of odontomas into the oral cavity: a report of 2 cases.</t>
  </si>
  <si>
    <t>Odontomas are the commonest odontogenic tumors of the oral cavity and are by nature asymptomatic. They consist mainly of dental tissue that may or may not be arranged in an orderly fashion. Their presence is often detected accidentally or due to the presence of a dental disturbance such as an unerupted tooth. The very rarity of odontomas erupting into the oral cavity validates the need for more current literature on the phenomenon. Our report of two cases aims to present and discuss the rare event of an erupting odontoma with the dental community.</t>
  </si>
  <si>
    <t>24900922</t>
  </si>
  <si>
    <t>Induction chemotherapy in technically unresectable locally advanced carcinoma of maxillary sinus.</t>
  </si>
  <si>
    <t>Background. Locally advanced carcinoma of maxillary sinus has been historically reported to have poor prognosis. We evaluated the role of NACT in improving the outcome in these patients. Methods. 41 patients with locally advanced technically unresectable (stage IVa) or unresectable maxillary carcinoma (stage IVb) were treated with induction chemotherapy between 2008 and 2011. The demographic profile, response and toxicity of chemotherapy, definitive treatment received, progression free survival (PFS), and overall survival (OS) were analyzed. Univariate and multivariate analysis were performed to determine factors associated with PFS and OS. Results. The chemotherapy included two drugs (platinum and taxane) in 34 patients (82.9%) and three drugs (platinum, taxane, and 5 FU) in 7 (17.1%). There was no complete response seen in any of the patients, stable disease in 18 (43.9%), partial response in 16 (39%), and progression in 7 (17.1%) patients. After induction, the treatment planned included surgery in 12 (29.3%), CT-RT in 24 (58.5%), radical RT in 1 (2.4%), palliative RT in 1 (2.4%), and palliative chemotherapy in 3 (7.3%) patients. Overall, the median PFS was 10.0 months. The OS at 24 months and 36 months was 41% and 35%, respectively. Conclusion. In unresectable maxillary carcinoma, induction chemotherapy has clinically significant benefit with acceptable toxicity.</t>
  </si>
  <si>
    <t>24900917</t>
  </si>
  <si>
    <t>Optimization of Enzymatic Saccharification of Alkali Pretreated Parthenium sp. Using Response Surface Methodology.</t>
  </si>
  <si>
    <t>Parthenium sp. is a noxious weed which threatens the environment and biodiversity due to its rapid invasion. This lignocellulosic weed was investigated for its potential in biofuel production by subjecting it to mild alkali pretreatment followed by enzymatic saccharification which resulted in significant amount of fermentable sugar yield (76.6%). Optimization of enzymatic hydrolysis variables such as temperature, pH, enzyme, and substrate loading was carried out using central composite design (CCD) in response to surface methodology (RSM) to achieve the maximum saccharification yield. Data obtained from RSM was validated using ANOVA. After the optimization process, a model was proposed with predicted value of 80.08% saccharification yield under optimum conditions which was confirmed by the experimental value of 85.80%. This illustrated a good agreement between predicted and experimental response (saccharification yield). The saccharification yield was enhanced by enzyme loading and reduced by temperature and substrate loading. This study reveals that under optimized condition, sugar yield was significantly increased which was higher than earlier reports and promises the use of Parthenium sp. biomass as a feedstock for bioethanol production.</t>
  </si>
  <si>
    <t>24900871</t>
  </si>
  <si>
    <t>2-(2-Arylphenyl)benzoxazole As a Novel Anti-Inflammatory Scaffold: Synthesis and Biological Evaluation.</t>
  </si>
  <si>
    <t>The 2-(2-arylphenyl)benzoxazole moiety has been found to be a new and selective ligand for the enzyme cyclooxygenase-2 (COX-2). The 2-(2-arylphenyl)benzoxazoles 3a-m have been synthesized by Suzuki reaction of 2-(2-bromophenyl)benzoxazole. Further synthetic manipulation of 3f and 3i led to 3o and 3n, respectively. The compounds 3g, 3n, and 3o selectively inhibited COX-2 with selectivity index of 3n much better than that of the COX-2 selective NSAID celecoxib. The in vivo anti-inflammatory potency of 3g and 3n is comparable to that of celecoxib and the nonselective NSAID diclofenac at two different doses, and 3o showed better potency compared to these clinically used NSAIDs.</t>
  </si>
  <si>
    <t>24900867</t>
  </si>
  <si>
    <t>Biarylmethoxy Nicotinamides As Novel and Specific Inhibitors of Mycobacterium tuberculosis.</t>
  </si>
  <si>
    <t>A whole cell based screening effort on a focused library from corporate collection resulted in the identification of biarylmethoxy nicotinamides as novel inhibitors of M. tuberculosis (Mtu) H37Rv. The series exhibited tangible structure-activity relationships, and during hit to lead exploration, a cellular potency of 100 nM was achieved, which is an improvement of &gt;200-fold from the starting point. The series is very specific to Mtu and noncytotoxic up to 250 μM as measured in the mammalian cell line THP-1 based cytotoxicity assay. This compound class retains its potency on several drug sensitive and single drug resistant clinical isolates, which indicate that the compounds could be acting through a novel mode of action.</t>
  </si>
  <si>
    <t>24900859</t>
  </si>
  <si>
    <t>Treatment of Immunological or Inflammatory Disorders with ITK Kinase Inhibitors.</t>
  </si>
  <si>
    <t>24899906</t>
  </si>
  <si>
    <t>Effect of regular yogic training on growth hormone and dehydroepiandrosterone sulfate as an endocrine marker of aging.</t>
  </si>
  <si>
    <t>Growth hormone (GH) and dehydroepiandrosterone sulfate (DHEAS) secretion decline with advancing age and are associated with the symptoms of aging. Yogic texts claimed that regular practice of yoga may restore and maintain general endocrinological properties in the human body. Objective of the Study. To observe the effect of yogic training for twelve weeks on basal level of GH and DHEAS in middle aged group. Method. Forty-five untrained volunteers were divided into two groups, that is, yoga practicing (experimental: male 15, age 42.80 ± 7.43 yrs; female 8, age 44.75 ± 8.40 yrs) and waitlisted control group (male 15, age 41.67 ± 7.87 yrs; female 7, age 45.43 ± 7.00 yrs). The experimental group underwent combined yogic practices daily in the morning for 6 days/week for 12 weeks, whereas control group continued their usual routine activities. Standing height, body weight, body mass index, and basal level of GH and DHEAS were measured before commencement and after six and twelve weeks of yogic training period. The repeated measure ANOVA was used for data analysis. Results. 12 weeks of yogic training produces a significant increase in GH and DHEAS for both male and female groups as compared to their baseline data, whereas no as such changes were observed in the control group. Conclusion. Combined approach of graded yogic training may be beneficial for maintaining the basal level of GH and DHEAS in the human body, thus promoting healthy aging.</t>
  </si>
  <si>
    <t>24899904</t>
  </si>
  <si>
    <t>Lipid profile and correlation to cardiac risk factors and cardiovascular function in type 1 adolescent diabetics from a developing country.</t>
  </si>
  <si>
    <t>Objective. The adverse role of dyslipidemia in predicting cardiovascular outcomes has not been elucidated extensively among type 1 diabetics in the literature. Methods. We assessed dyslipidemia and its correlation to other cardiac risk factors in adolescents with type 1 diabetes. Total thirty type 1 adolescent diabetics were evaluated for their metabolic profile, including serum lipids and echocardiography was performed. Results. The average age of the cohort was 14.3 ± 3.09 yr with disease duration of 5.35 ± 2.94 yr. The mean HbA1C was 8.01%. The mean serum cholesterol, LDL, HDL, and triglyceride were normal. Serum cholesterol was high in patients with longer disease duration (P = 0.011, r = 0.41), high systolic blood pressure (P = 0.04, r = 0.32), and elevated HbA1C &gt; 8% (P = 0.038, r = 0.33). Higher lipid values were associated with poorer carotid artery distensibility (P &gt; 0.05) and higher carotid artery intimomedial thickness (cIMT) (P &lt; 0.05 for cholesterol and LDL). Hyperglycemia adversely affected ejection fractions, though serum lipids did not show any significant effect on left ventricular parameters. Conclusions. Dyslipidemia and hyperglycemia can serve as biomarkers for cardiovascular dysfunction in at-risk adolescents with type 1 diabetes. Carotid artery parameters are adjunctive tools which may be affected early in the course of macrovascular disease.</t>
  </si>
  <si>
    <t>24899903</t>
  </si>
  <si>
    <t>Contaminated pond water favors cholera outbreak at haibatpur village, purba medinipur district, west bengal, India.</t>
  </si>
  <si>
    <t>Health workers reported an increased number of diarrhea cases at Haibatpur village on June 17, 2012. This outbreak was investigated with the following objectives: to confirm the existence of diarrhea outbreak, to find out the risk factors, and propose control measures. Cases were listed; spot map and epidemic curve were drawn. Attack rate was calculated by age and sex and risk factors were found out by calculating odds ratio (OR) with 95% confidence interval (CI). Rectal swabs were taken and water specimens were collected for laboratory test. Forty-one cases of patients were identified with overall attack rate (AR) was 5% (41/780). AR among men was higher 6% (25/404) than women. There was no death. V. cholerae 01 Eltor Ogawa was isolated from one (1/4) stool specimen. Spot map showed cases clustered around two ponds which were contaminated with coliform organisms. The underground water was a bit saline in nature. Using pond water for preparation of fermented rice (Panta Bhat) (OR 4.73, 95% CI 1.69-13.51), washing utensil in pond water (OR 7.31, 95% CI 1.77-42.29) were associated with cholera outbreak. Health education was done to villagers. Disinfection of two ponds with bleaching powder was done. We proposed supplying of safe drinking water and repairing defective deep tube well to village.</t>
  </si>
  <si>
    <t>24899898</t>
  </si>
  <si>
    <t>Prevalence of Clinical Periodontitis and Putative Periodontal Pathogens among South Indian Pregnant Women.</t>
  </si>
  <si>
    <t>In view of recent understanding of the association of periodontal infections and adverse pregnancy outcomes, the present investigation was undertaken to study the periodontal infections among 390 asymptomatic pregnant women and to find an association of bacterial etiologies with the disease. Prevalence of gingivitis was 38% and clinical periodontitis was 10% among the study population. Subgingival plaque specimens were subjected to multiplex PCR targeting ten putative periodontopathogenic bacteria. Among the periodontitis group, high detection rates of Porphyromonas gingivalis (56%), Prevotella nigrescens (44%), Treponema denticola (32%), and Prevotella intermedius (24%) were noted along with significant association with the disease (P &lt; 0.05).</t>
  </si>
  <si>
    <t>24899638</t>
  </si>
  <si>
    <t>Mycophenolate mofetil in the treatment of lupus vasculopathy.</t>
  </si>
  <si>
    <t>24899637</t>
  </si>
  <si>
    <t>Immunoglobulin-like transcripts 6 (ILT6) polymorphism influences the anti-Ro60/52 autoantibody status in South Indian SLE patients.</t>
  </si>
  <si>
    <t>Systemic lupus erythematosus (SLE) is a multisystem autoimmune disorder with complex etiology. Loss of immune tolerance against self-antigens results in activation of the immune system to produce autoantibodies, which in turn contribute to the clinical manifestations of the disease. Immune cells harbor a plethora of regulatory receptors. Immunoglobulin-like transcripts (ILTs) exhibit both immune activation and inhibitory properties. Genetic defects in genes encoding these receptors may predispose to development of autoimmune diseases secondary to loss of their function. The aim of our study was to analyze the presence or absence of the 6.7 kb segment in the ILT6 gene and its association with susceptibility to SLE and its different manifestations.A total of 188 SLE patients and 192 age-, sex similar-, ethnicity-matched controls were recruited. They were genotyped to test the presence or absence of the 6.7 kb segment of the ILT6 gene by polymerase chain reaction.The mutant allele lacking the 6.7 kb gene segment had an equal frequency in patients as well as controls (20% and 18%, respectively). The mutant allele was not associated with SLE or its clinical manifestations. However, the mutant allele was associated with the presence of anti-Ro60 (p = 0.0005, OR 3.5, 95% CI 1.8-7.1) and anti-Ro52 (p = 0.0027, OR 2.99, 95% CI 1.5-6.06) autoantibodies.ILT6 deletion polymorphism does not appear to be a lupus susceptibility gene in South Indian Tamils, but may behave as a genetic modifier of autoantibody phenotype by influencing the production of anti-Ro60 and anti-Ro52 autoantibodies and thus indirectly contribute to autoimmune responses in SLE.</t>
  </si>
  <si>
    <t>24899598</t>
  </si>
  <si>
    <t>Role of special pathogenicity versus prevalence theory in pathogenesis of acute cystitis caused by Escherichia coli.</t>
  </si>
  <si>
    <t>Escherichia coli is the most common pathogen causing acute cystitis in sexually active women. Human faeces are generally considered the primary reservoir for infection and the faecal-perineal-urethral pathway is the accepted route of infection. Two theories have been proposed for the pathogenesis of acute cystitis: (1) special pathogenicity, where uropathogenic E. coli (UPEC) encoding special virulence factors causes infection; and (2) prevalence, wherein ordinary faecal E. coli causes infection by simple mass action. The aim of this study was to compare concurrent urinary E. coli isolates from women with acute cystitis with their own dominant faecal, vaginal E. coli isolates; thus, these patients served as their own control. E. coli isolates from 80 women were analysed by phylotyping, virulence profiling (for 15 putative virulence genes) and enterobacterial repetitive intergenic consensus (ERIC) PCR. A virulence score was calculated for each isolate based on the number of virulence genes detected. Four host ecological groups of E. coli were created on the basis of ERIC PCR: group UVF, where vaginal and faecal isolates yielded the infecting urine clone; group UV, where only vaginal isolates yielded the infecting urine clone; group UF, where faecal isolates yielded the infecting urine clone; and group U, where the infecting urine clone was distinct. In the majority of cases the infecting E. coli clone from urine was also the dominant faecal clone (56.3%; groups UVF and UF possessing high virulence scores of 4.6 and 3.9, respectively), indicating that both mechanisms play a role in pathogenesis. Non-dominant yet virulent faecal clones or an external source of E. coli seems a possibility in the UV group (13.7%, VF score 4.8). In 30% of patients (U group) the infecting urine clone was non-dominant and possessed a low virulence score (2.7); suggesting a possible role for host factors in establishing infection.</t>
  </si>
  <si>
    <t>24899591</t>
  </si>
  <si>
    <t>Restoration of optimal left ventricular apical geometry and rotation following surgical ventricular restoration using rectangular patch plasty technique: a pilot study using cardiac magnetic resonance.</t>
  </si>
  <si>
    <t>Clinical outcomes of surgical ventricular restoration (SVR) have been confirmed by Registry data. Accurate assessment of left ventricular (LV) morphology and function can help optimize these outcomes.LV remodelling in 7 patients (NYHA class 3 ± 1.2) with post-myocardial infarction LV aneurysms was characterized by the regional LV volume (RLVV) computed by dividing the LV in cine steady-state free precession cardiac magnetic resonance imaging (CMR) at each slice level into six radial segments. Rotation of the LV apex and base was analysed using tagged CMR. The apical conicity ratio was used to characterize the restored apical geometry.The mean end-diastolic volume (EDV) was 174.8 ± 100.3 ml and the mean ejection fraction (EF) was 18.8 ± 7.8%. Following SVR, all patients had significant clinical improvements (NYHA Class I), and significant increases in the left ventricular ejection fraction (LVEF) to 38.8 ± 4.4%. The LV volumes and regional volumes at the base and apex decreased with a trend towards significance. The mean preoperative apical conicity ratio (ACR) was 1.90 ± 0.43 and, following SVR by endoventricular linear patch plasty (EVLPP), was 1.35 ± 0.3 (P = 0.02). The percent decrease in the ACR following SVR from baseline was 28.68 ± 10.98%. The apical EF increased from 1.19 ± 13.9 to 15.8 ± 8.2% (P = 0.028). The basal rotations improved from 3.13 ± 2.1 to 4.69 ± 2.94° (P = 0.04). The apical rotations also improved significantly from 2.48 ± 1.23 to 3.93 ± 2.45° (P = 0.05) and reversed to the normal anticlockwise direction.SVR by geometric repair using a rectangular intracavitary patch helps restoration of a physiological apex with normalization of apical rotation reflecting a near-physiological LV function.</t>
  </si>
  <si>
    <t>24899549</t>
  </si>
  <si>
    <t>Triboluminescence and vapor-induced phase transitions in the solids of methyltriphenylphosphonium tetrahalomanganate(II) complexes.</t>
  </si>
  <si>
    <t>Triboluminescence (TL) of the methyltriphenylphosphonium tetrahalomanganate(II) complexes such as bis(methyltriphenylphosphonium) tetrabromomanganate (PMBB) and bis(methyltriphenylphosphonium) dibromodichloromanganate (PMBC) was switched ON and OFF reversibly by vapors of aprotic and protic solvents, respectively, for the first time. Detailed analyses indicate that solids of the PMBB and the PMBC undergo phase transitions depending on the environment, which regulate the TL activity of these compounds. The combined results of luminescence, powder X-ray diffraction, differential scanning calorimetry, and electron paramagnetic resonance were used to demonstrate crystal dynamism as well as the TL emission of PMBB and PMBC.</t>
  </si>
  <si>
    <t>24899394</t>
  </si>
  <si>
    <t>Bilateral ovarian metastatic squamous cell carcinoma arising from the uterine cervix and eluding the Mullerian mucosa.</t>
  </si>
  <si>
    <t>Bilateral ovarian metastasis from invasive squamous cell carcinoma of the cervix is a rare phenomenon with very few clinically significant cases described in the literature. Ovarian metastases when present are usually seen in association with bulky, advanced cervical squamous cell carcinomas with extensive involvement of the uterus.We describe a 48 year old woman with clinically normal cervix whose hysterectomy and bilateral salpingo-oophorectomy performed for abnormal uterine bleeding, demonstrated high grade squamous intraepithelial lesion, moderately differentiated squamous cell carcinoma involving the deeper stroma of the uterus and bilateral ovarian metastases. Gross examination of the cervical canal and the uterine cavity did not show tumor while well circumscribed pearly white metastatic deposits were distinguished within the parenchyma of both the ovaries. Microscopy ascertained high grade squamous intraepithelial lesion with malignant cells invading the deeper cervical stroma and disseminating further as lymphovascular tumor emboli within the myometrium of the corpus uteri without involving the endometrium. Both the fallopian tubes exhibited lymphovascular tumor emboli without epithelial involvement while the parenchyma of both the ovaries showed metastatic deposits.Although an isolated case of endophytic squamous cell carcinoma of the cervix with extensive lymphovascular invasion of the corpus uteri, both the fallopian tubes and bilateral ovarian deposits without involving either the endometrium or the tubal mucosa does not form a paradigm, this case brings to light the capricious behavior of cervical squamous cell carcinoma.The virtual slide(s) for this article can be found here: http://www.diagnosticpathology.diagnomx.eu/vs/1214687069122755.</t>
  </si>
  <si>
    <t>24899249</t>
  </si>
  <si>
    <t>Association of purine asymmetry, strand-biased gene distribution and PolC within Firmicutes and beyond: a new appraisal.</t>
  </si>
  <si>
    <t>The Firmicutes often possess three conspicuous genome features: marked Purine Asymmetry (PAS) across two strands of replication, Strand-biased Gene Distribution (SGD) and presence of two isoforms of DNA polymerase III alpha subunit, PolC and DnaE. Despite considerable research efforts, it is not clear whether the co-existence of PAS, PolC and/or SGD is an essential and exclusive characteristic of the Firmicutes. The nature of correlations, if any, between these three features within and beyond the lineages of Firmicutes has also remained elusive. The present study has been designed to address these issues.A large-scale analysis of diverse bacterial genomes indicates that PAS, PolC and SGD are neither essential nor exclusive features of the Firmicutes. PolC prevails in four bacterial phyla: Firmicutes, Fusobacteria, Tenericutes and Thermotogae, while PAS occurs only in subsets of Firmicutes, Fusobacteria and Tenericutes. There are five major compositional trends in Firmicutes: (I) an explicit PAS or G + A-dominance along the entire leading strand (II) only G-dominance in the leading strand, (III) alternate stretches of purine-rich and pyrimidine-rich sequences, (IV) G + T dominance along the leading strand, and (V) no identifiable patterns in base usage. Presence of strong SGD has been observed not only in genomes having PAS, but also in genomes with G-dominance along their leading strands - an observation that defies the notion of co-occurrence of PAS and SGD in Firmicutes. The PolC-containing non-Firmicutes organisms often have alternate stretches of R-dominant and Y-dominant sequences along their genomes and most of them show relatively weak, but significant SGD. Firmicutes having G + A-dominance or G-dominance along LeS usually show distinct base usage patterns in three codon sites of genes. Probable molecular mechanisms that might have incurred such usage patterns have been proposed.Co-occurrence of PAS, strong SGD and PolC should not be regarded as a genome signature of the Firmicutes. Presence of PAS in a species may warrant PolC and strong SGD, but PolC and/or SGD not necessarily implies PAS.</t>
  </si>
  <si>
    <t>24899191</t>
  </si>
  <si>
    <t>HIV-1 Vpr redirects host ubiquitination pathway.</t>
  </si>
  <si>
    <t>HIV-1 modulates key host cellular pathways for successful replication and pathogenesis through viral proteins. By evaluating the hijacking of the host ubiquitination pathway by HIV-1 at the whole-cell level, we now show major perturbations in the ubiquitinated pool of the host proteins post-HIV-1 infection. Our overexpression- and infection-based studies of T cells with wild-type and mutant HIV-1 proviral constructs showed that Vpr is necessary and sufficient for reducing whole-cell ubiquitination. Mutagenic analysis revealed that the three leucine-rich helical regions of Vpr are critical for this novel function of Vpr, which was independent of its other known cellular functions. We also validated that this effect of Vpr was conserved among different subtypes (subtypes B and C) and circulating recombinants from Northern India. Finally, we establish that this phenomenon is involved in HIV-1-mediated diversion of host ubiquitination machinery specifically toward the degradation of various restriction factors during viral pathogenesis.HIV-1 is known to rely heavily on modulation of the host ubiquitin pathway, particularly for counteraction of antiretroviral restriction factors, i.e., APOBEC3G, UNG2, and BST-2, etc.; viral assembly; and release. Reports to date have focused on the molecular hijacking of the ubiquitin machinery by HIV-1 at the level of E3 ligases. Interaction of a viral protein with an E3 ligase alters its specificity to bring about selective protein ubiquitination. However, in the case of infection, multiple viral proteins can interact with this multienzyme pathway at various levels, making it much more complicated. Here, we have addressed the manipulation of ubiquitination at the whole-cell level post-HIV-1 infection. Our results show that HIV-1 Vpr is necessary and sufficient to bring about the redirection of the host ubiquitin pathway toward HIV-1-specific outcomes. We also show that the three leucine-rich helical regions of Vpr are critical for this effect and that this ability of Vpr is conserved across circulating recombinants. Our work, the first of its kind, provides novel insight into the regulation of the ubiquitin system at the whole-cell level by HIV-1.</t>
  </si>
  <si>
    <t>24899175</t>
  </si>
  <si>
    <t>Absence of genetic differences among G10P[11] rotaviruses associated with asymptomatic and symptomatic neonatal infections in Vellore, India.</t>
  </si>
  <si>
    <t>Rotaviruses (RVs) are leading causes of severe diarrhea and vomiting in infants and young children. RVs with G10P[11] genotype specificity have been associated with symptomatic and asymptomatic neonatal infections in Vellore, India. To identify possible viral genetic determinants responsible for differences in symptomology, the genome sequences of G10P[11] RVs in stool samples of 19 neonates with symptomatic infections and 20 neonates with asymptomatic infections were determined by Sanger and next-generation sequencing. The data showed that all 39 viruses had identical genotype constellations (G10-P[11]-I2-R2-C2-M2-A1-N1-T1-E2-H3), the same as those of the previously characterized symptomatic N155 Vellore isolate. The data also showed that the RNA and deduced protein sequences of all the Vellore G10P[11] viruses were nearly identical; no nucleotide or amino acid differences were found that correlated with symptomatic versus asymptomatic infection. Next-generation sequencing data revealed that some stool samples, both from neonates with symptomatic infections and from neonates with asymptomatic infections, also contained one or more positive-strand RNA viruses (Aichi virus, astrovirus, or salivirus/klassevirus) suspected of being potential causes of pediatric gastroenteritis. However, none of the positive-strand RNA viruses could be causally associated with the development of symptoms. These results indicate that the diversity of clinical symptoms in Vellore neonates does not result from genetic differences among G10P[11] RVs; instead, other undefined factors appear to influence whether neonates develop gastrointestinal disease symptoms.Rotavirus (RV) strains have been identified that preferentially replicate in neonates, in some cases, without causing gastrointestinal disease. Surveillance studies have established that G10P[11] RVs are a major cause of neonatal infection in Vellore, India, with half of infected neonates exhibiting symptoms. We used Sanger and next-generation sequencing technologies to contrast G10P[11] RVs recovered from symptomatic and asymptomatic neonates. Remarkably, the data showed that the RNA genomes of the viruses were virtually indistinguishable and lacked any differences that could explain the diversity of clinical outcomes among infected Vellore neonates. The sequencing results also indicated that some symptomatic and some asymptomatic Vellore neonates were infected with other enteric viruses (Aichi virus, astrovirus, salvirus/klassevirus); however, none could be correlated with the presence of symptoms in neonates. Together, our findings suggest that other poorly defined factors, not connected to the genetic makeup of the Vellore G10P[11] viruses, influence whether neonates develop gastrointestinal disease symptoms.</t>
  </si>
  <si>
    <t>24899149</t>
  </si>
  <si>
    <t>Osteopontin as a therapeutic target for cancer.</t>
  </si>
  <si>
    <t>Cancer is a complex pathological disorder, established as a result of accumulation of genetic and epigenetic changes, which lead to adverse alterations in the cellular phenotype. Tumor progression involves intricate signaling mediated through crosstalk between various growth factors, cytokines and chemokines. Osteopontin (OPN), a chemokine-like protein, is involved in promotion of neoplastic cancer into higher grade malignancies by regulating various facets of tumor progression such as cell proliferation, angiogenesis and metastasis.Tumors as well as stroma-derived OPN play key roles in various signaling pathways involved in tumor growth, angiogenesis and metastasis. OPN derived from tumor-activated macrophages modulates the tumor microenvironment and thereby regulate melanoma growth and angiogenesis. OPN also regulates hypoxia-inducible factor-1α-dependent VEGF expression leading to breast tumor growth and angiogenesis in response to hypoxia. Thus, a clear understanding of the molecular mechanism underlying OPN-mediated regulation will shed light on exciting avenues for further investigation of targeted therapies. Silencing of OPN using RNAi technology, blocking OPN activity using specific antibodies and small-molecule inhibitors might provide novel strategies, which would aid in developing effective therapeutics for the treatment of various types of cancer.This review focuses on new possibilities to exploit OPN as a tumor and stroma-derived therapeutic target to combat cancer.</t>
  </si>
  <si>
    <t>24899080</t>
  </si>
  <si>
    <t>Nutritional profile of Indian vegetarian diets--the Indian Migration Study (IMS).</t>
  </si>
  <si>
    <t>The cardiovascular and other health benefits and potential harms of protein and micronutrient deficiency of vegetarian diets continue to be debated.Study participants included urban migrants, their rural siblings and urban residents (n = 6555, mean age - 40.9 yrs) of the Indian Migration Study from Lucknow, Nagpur, Hyderabad and Bangalore. Information on diet (validated interviewer-administered semi-quantitative food frequency questionnaire), tobacco, alcohol, physical activity, medical histories, as well as blood pressure, fasting blood and anthropometric measurements were collected. Nutrient databases were used to calculate nutrient content of regional recipes. Vegetarians ate no eggs, fish, poultry and meat. Using multivariate linear regression with robust standard error model, we compared the macro- and micro-nutrient profile of vegetarian and non-vegetarian diets.Vegetarians, (32.8% of the population), consumed greater amounts of legumes, vegetables, roots and tubers, dairy and sugar, while non-vegetarians had a greater intake of cereals, fruits, spices, salt (p &lt; 0.01), fats and oils. Vegetarians had a higher socioeconomic status, and were less likely to smoke, drink alcohol (p &lt; 0.0001) and engage in less physical activity (p = 0.04). On multivariate analysis, vegetarians consumed more carbohydrates (β = 7.0 g/day (95% CI: 9.9 to 4.0), p &lt; 0.0001), vitamin C (β = 8.7 mg/day (95% CI: 4.3 to13.0), p &lt; 0.0001) and folate (β = 8.0 mcg/day (95% CI: 3.3 to 12.7), p = 0.001) and lower levels of fat (β = -1.6 g/day (95% CI: -0.62 to -2.7), p = 0.002), protein (β = -6.4 g/day (95% CI: -5.8 to -7.0), p &lt; 0.0001), vitamin B12 (β = -1.4 mcg/day (95% CI: -1.2 to -1.5), p &lt; 0.0001) and zinc (β = -0.6 mg/day (95% CI: -0.4 to -0.7), p &lt; 0.0001).Overall, Indian vegetarian diets were found to be adequate to sustain nutritional demands according to recommended dietary allowances with less fat. Lower vitamin B12 bio-availability remains a concern and requires exploration of acceptable dietary sources for vegetarians.</t>
  </si>
  <si>
    <t>24899017</t>
  </si>
  <si>
    <t>Multidermatomal herpes zoster.</t>
  </si>
  <si>
    <t>24899011</t>
  </si>
  <si>
    <t>Haemolytic anaemia--PNH type II cells presenting a diagnostic dilemma.</t>
  </si>
  <si>
    <t>A 28-year-old man presented with a history of intermittent haematuria over the past 10 years usually following fever episodes and requiring blood transfusions during the episodes. History of any thrombotic complications, chest pain or erectile dysfunction was not forthcoming. Examination revealed severe pallor with mild icterus and mild splenomegaly. His blood picture showed pancytopenia with elevated reticulocytes and indirect hyperbilirubinaemia. Indirect Coombs test was positive but direct was negative, serum lactate dehydrogenase was elevated and agglutinins were found to be of IgG type. Bone marrow showed a hypercellular marrow with myeloid and megakaryocytes suppressed. Donath-Landsteiner antibodies were found to be negative ruling out paroxysmal cold haemoglobinuria. Flow cytometry was performed with a suspicion of paroxysmal nocturnal haemoglobinuria (PNH) and was shown to be partially negative for CD59 but positive for CD55, a pattern consistent with type II PNH.</t>
  </si>
  <si>
    <t>24899009</t>
  </si>
  <si>
    <t>Evaluation of mild encephalitis/encephalopathy with a reversible splenial lesion (MERS) by diffusion-weighted and diffusion tensor imaging.</t>
  </si>
  <si>
    <t>Mild encephalitis/encephalopathy with a reversible splenial lesion (MERS) is a clinicoradiological entity with varied aetiologies and having a typical course of evolution. We present a case of MERS evaluated with diffusion-weighted and diffusion tensor imaging along with various conventional sequences of MRI. At the time of presentation, the lesions in the splenium of corpus callosum and bilateral cerebral white matter showed diffusion restriction with reduced apparent diffusion coefficient and no reduction in fractional anisotropy (FA) values on diffusion tensor imaging; on follow-up diffusion restriction completely resolved with normalisation of the apparent diffusion coefficient. The normal to slightly increased FA values in the lesions may indicate that MERS is a non-degenerative disorder.</t>
  </si>
  <si>
    <t>24899006</t>
  </si>
  <si>
    <t>Autism: a rare presentation of Bardet-Biedl syndrome.</t>
  </si>
  <si>
    <t>Although mental retardation is generally associated with Bardet-Biedl (BBS) syndrome, a rare autosomal recessive disorder with multisystem involvement, autism is an unusual comorbidity. An 8-year-old boy presented to our psychiatry department with poor social skills and night blindness. On further assessment autism, mild mental retardation, retinitis pigmentosa, polydactyly and syndactyly, obesity, micropenis, maldescended testis, hypodontia and high-arched palate were noted and subsequently a diagnosis of BBS was made. To the best of our knowledge, this is the first reported case of BBS with autism from eastern India; it also emphasises the importance of thorough physical examination even in a patient presenting with pure psychiatric symptoms.</t>
  </si>
  <si>
    <t>24899005</t>
  </si>
  <si>
    <t>Acute hepatitis E complicated by acute pancreatitis and multiorgan dysfunction.</t>
  </si>
  <si>
    <t>We report this rare case of a 27-year-old man who presented with acute hepatitis E and went on to develop acute epigastric pain. He was diagnosed to have acute severe pancreatitis with shock and acute renal failure due to hepatitis E. Such a phenomenon has rarely been reported in the literature, with patients following a benign course and complete recovery after conservative management and analgesia. Awareness of this potentially life-threatening complication, especially in young men from endemic areas with acute hepatitis E presenting with abdomen pain has been highlighted.</t>
  </si>
  <si>
    <t>24899003</t>
  </si>
  <si>
    <t>Self-mutilation of teeth due to peer pressure: an aspect of child psychology.</t>
  </si>
  <si>
    <t>24898985</t>
  </si>
  <si>
    <t>Anticancer patent landscape and technology assessment of Indian public-funded research institutes and organizations.</t>
  </si>
  <si>
    <t>This review discusses the various drug therapeutic targets and latest technologies of anticancer patents from 10 Indian public-funded research organizations covering more than 150 esteemed institutes. We have identified and reported the leading assignee and inventors along with their collaboration network and, thereby, have analyzed the various patent trends, geographical distributions, citation maps, Derwent World Patents Index, international patent classification analysis and the like.This article provides the insights of 1905 patent documents from 191 families and discusses in-depth anticancer technology through categorization studies at the level of drug discovery, drug development and treatment and diagnosis. In addition, various cancer targets were correlated with recent technologies so as to identify the white spaces for upcoming technologies.Over a period of 13 years (1990 - 2013) the main focus of Indian cancer research was in the field of synthetic chemistry and natural extracts followed by the pharmaceutical compositions and combinations, whereas, the white spaces for future cancer remedy were identified from research in the areas of cancer stem cell lines, vaccines, gene therapy, nano formulations with targeted drug delivery systems as core and latest technologies.</t>
  </si>
  <si>
    <t>24898957</t>
  </si>
  <si>
    <t>Folded conformations due to arene interactions in dissymmetric and symmetric butylidene-linker models based on pyrazolo[3,4-d]pyrimidine, purine and 7-deazapurine.</t>
  </si>
  <si>
    <t>The butylidene-linker models 1-[2-(2,6-dimethylsulfanyl-9H-purin-9-yl)-2-methylidenepropyl]-4,6-bis(methylsulfanyl)-1H-pyrazolo[3,4-d]pyrimidine, C18H20N8S4, (XI), 7,7'-(2-methylidenepropane-1,3-diyl)bis[3-methyl-2-methylsulfanyl-3H-pyrrolo[2,3-d]pyrimidin-4(7H)-one], C20H22N6O2S2, (XIV), and 7-[2-(4,6-dimethylsulfanyl-1H-pyrazolo[3,4-d]pyrimidin-1-yl)-2-methylidenepropyl]-3-methyl-2-methylsulfanyl-3H-pyrrolo[2,3-d]pyrimidin-4(7H)-one, C19H21N7OS3, (XV), show folded conformations in solution, as shown by (1)H NMR analysis. This folding carries over to the crystalline state. Intramolecular π-π interactions are observed in all three compounds, but only (XIV) shows additional intramolecular C-H···π interactions in the solid state. As far as can be established, this is the first report incorporating the pyrrolo[2,3-d]pyrimidine nucleus for such a study. In addition to the π-π interactions, the crystal structures are also stabilized by other weak intermolecular C-H···S/N/O and/or S···N/S interactions.</t>
  </si>
  <si>
    <t>24898947</t>
  </si>
  <si>
    <t>Getting into the colon: approaches to target colorectal cancer.</t>
  </si>
  <si>
    <t>Colorectal cancer (CRC) is the third most common cancer in the world and the second most common cause of cancer related deaths. Conventional treatment of CRC is comprised of drug (chemotherapeutic agents) administration by parenteral route, which delivers the drug to both normal as well as cancerous tissues, thus leading to numerous undesirable effects. Enormous research is going on worldwide for designing an alternative route of administration, among which oral colon-targeted drug delivery systems have gained immense attention amongst scientific community. Direct delivery of drugs at the site of action leads to an increase in the availability of drugs at the targeted region. This causes a reduction in the amount of drug required to exert same therapeutic effect, thus reducing the incidents of adverse effects. Various maneuvers (pH-dependent, time-dependent and microflora-activated systems) have been attempted by researchers for targeting drugs successfully to the colonic region by circumventing the upper part of gastrointestinal tract. This Editorial article aims to put forth an overview of the formulation technologies that have been developed for attaining colon specific drug delivery for the treatment of CRC.</t>
  </si>
  <si>
    <t>24898938</t>
  </si>
  <si>
    <t>Atom-based 3D-QSAR, molecular docking and molecular dynamics simulation assessment of inhibitors for thyroid hormone receptor α and β.</t>
  </si>
  <si>
    <t>The three-dimensional quantitative structure-activity relationship (3D-QSAR) for inhibitors of thyroid hormone receptors (TR) α and (TR) β was studied. The training set of the TRα model generated a correlation coefficient (R(2)) =  0.9535, with standard deviation (SD) =  0.3016. From the test set of the TRα model, a Q(2) value for the predicted activities (= 0.4303), squared correlation (random selection R(2)-CV  =  0.6929), Pearson-R (= 0.7294) and root mean square error (RMSE  =  0.6342) were calculated. The P-value for TRα (= 1.411e-96) and TRβ (= 2.108e-165) models indicate a high degree of self-reliance. For the TRβ model, the training set yielded R(2) = 0.9424 with SD = 0.3719. From the test set of TRβ, Q(2) value (= 0.5336), the squared correlation (R(2)-CV  =  0.7201), the Pearson-R (= 0.7852) and RMSE for test set predictions (= 0.8630) all strengthen the good predictive competence of the QSAR model derived. Examination of internal as well as external validation supports the rationality and good predictive ability of the best model. Molecular docking explained the conformations of molecules and important amino acid residues at the docking pocket, and a molecular dynamics simulation study further uncovered the binding process and validated the rationality of docking results. The findings not only lead to a better understanding of interactions between these antagonists and thyroid hormone receptors α and β, but also provide valuable information about the impact of structure on activity that will be very beneficial in the design of novel antagonists with preferred activity.</t>
  </si>
  <si>
    <t>24898929</t>
  </si>
  <si>
    <t>Disseminated giant porokeratosis and porokeratosis of Mibelli in Bankura and Bardhaman districts, West Bengal, India.</t>
  </si>
  <si>
    <t>Porokeratosis of Mibelli (PM) is a rare genodermatosis. It is caused by proliferation of abnormal clones of epidermal cells in response to several stimuli, the most important of which is sunlight. Giant porokeratosis is thought to be a variant of PM. We report two cases of disseminated PM and one case of disseminated giant porokeratosis from the Bankura and Bardhaman districts of West Bengal in India; presenting to a single observer in the summer of 2012. Interestingly we have noted that the majority of cases of porokeratosis in India have been reported from West Bengal. Few patients with a single lesion of giant porokeratosis have been reported in world literature. As far as we know, this is the first case report of disseminated giant porokeratosis in world literature.</t>
  </si>
  <si>
    <t>24898853</t>
  </si>
  <si>
    <t>Pyrazolone as a recognition site: Rhodamine 6G-based fluorescent probe for the selective recognition of Fe3+ in acetonitrile-aqueous solution.</t>
  </si>
  <si>
    <t>Two novel Rhodamine-pyrazolone-based colorimetric off-on fluorescent chemosensors for Fe(3+) ions were designed and synthesized using pyrazolone as the recognition moiety and Rhodamine 6G as the signalling moiety. The photophysical properties and Fe(3+) -binding properties of sensors L(1) and L(2) in acetonitrile-aqueous solution were also investigated. Both sensors successfully exhibit a remarkably 'turn-on' response, toward Fe(3+) , which was attributed to 1: 2 complex formation between Fe(3+) and L(1) /L(2) . The fluorescent and colorimetric response to Fe(3+) can be detected by the naked eye, which provides a facile method for the visual detection of Fe(3+) .</t>
  </si>
  <si>
    <t>24898773</t>
  </si>
  <si>
    <t>Comparative analysis of fresh and dry preserved amniotic membrane transplantation in partial limbal stem cell deficiency.</t>
  </si>
  <si>
    <t>To compare the role of fresh and dry preserved amniotic membrane transplantation (AMT) in partial limbal stem cell deficiency (LSCD). 30 Patients of partial LSCD involving &lt;180° of cornea of different age group were divided into 2 groups; group A and B. Clinical diagnosis was made on the basis of presence of conjunctival pannus over cornea and loss of limbal palisades of Vogt. After taking impression cytology from the corneal surface, group A patients underwent conjunctival pannus resection followed by fresh AMT while group B patients underwent dry preserved AMT after resection of pannus. Resected specimens were sent for histopathological confirmation of the conjunctival tissue. Serial follow-ups were done at 1, 2, 4, 8, 12 and 24 weeks interval post-operatively. Pre-operative impression cytology revealed goblet cells in 40 and 53.33 % cases of group A and group B respectively. However, histopathological examination confirmed the presence of conjunctival tissue in all cases. All cases in both the groups maintained stable corneal epithelial surface with amelioration of clinical symptoms except for 1 case in group A. At the end of 24 weeks improvement in visual acuity was observed in 40 % cases in both the groups which was not more than 2 Snellen's line in any case. Complete regression of superficial vascularisation was observed in 60 and 53.33 % cases in group A and B respectively while deep vascularisation persisted in all at the end of study period. Recurrence of conjunctival pannus at the same site was observed in 13.33 % in both the groups. One patient (6.66 %) developed post-operative infectious keratitis in group A while no major complications were observed in group B. Both fresh and dry AMT is equally effective in the treatment of partial LSCD. However, the utility of AMT is limited in corneas with long standing tissue scarring and vascularisation secondary to partial LSCD.</t>
  </si>
  <si>
    <t>24898714</t>
  </si>
  <si>
    <t>Perspectives in endocrine toxicity of heavy metals--a review.</t>
  </si>
  <si>
    <t>An attempt has been made to review the endocrine/hormonal implications of a few environmentally significant metals, viz, lead, mercury, cadmium, copper, arsenic and nickel, in man and animals. Special emphasis has been given to the adrenals, thyroid, testis, ovary and pancreas. Toxic metals can cause structural and functional changes in the adrenal glands. Their effects on steroidogenesis have been reviewed. It has been reported that thyroid hormone kinetics are affected by a number of metallic compounds. Occupational exposure to a few of these metals can cause testicular injury and sex hormone disturbances. Protective effects of a few antioxidants on their reproductive toxicity have also been discussed. Information gathered on female reproductive toxicity of heavy metals shows that exposure to these metals can lead to disturbances in reproductive performance in exposed subjects. Certain metals can cause injury to the endocrine pancreas. Exposure to them can cause diabetes mellitus and disturb insulin homeostasis. The need to develop molecular markers of endocrine toxicity of heavy metals has been suggested. Overall information described in this review is expected to be helpful in planning future studies on endocrine toxicity of heavy metals.</t>
  </si>
  <si>
    <t>24898501</t>
  </si>
  <si>
    <t>Substituted diphenyl butadiynes: a computational study of geometries and electronic transitions using DFT/TD-DFT.</t>
  </si>
  <si>
    <t>This work is aimed at theoretical understanding of electronic absorption and emission energies of a series of substituted diphenyl butadiynes through an assessment of several TDDFT functionals and a detailed study of solvent effects on their ground and excited state structures and properties. Out of a series of functionals examined, the coulomb attenuated DFT functional CAM-B3LYP is found to be most successful in predicting charge transfer absorption and emission energies of such derivatives. However, TDDFT potential energy surfaces obtained from hybrid functionals such as B3LYP and PBE0 are found to give a good description of the stability of locally excited (LE) and intramolecular charge transfer (ICT) states as a function of torsional angle, for the butadiynyl fluorophores. Interesting structural variations are observed in the ground and excited state optimized geometries of the fluorophores. The ICT emission of the butadiynyl fluorophores is observed to originate from the twisted state where the two phenyl rings in the diphenyl butadiyne get twisted around the butadiyne moiety. A bending of the butadiyne moiety is noted for some of the butadiynyl derivatives in the ICT emissive state. In addition, the direction of absorption and emission transition dipole moment vectors of the butadiynyl fluorophores is found to depend on the nature of substituents present at the periphery of the diphenyl butadiyne moiety.</t>
  </si>
  <si>
    <t>24898496</t>
  </si>
  <si>
    <t>The role of site-directed point mutations in protein misfolding.</t>
  </si>
  <si>
    <t>A self-consistent mean-field based model is presented to explore the role of site-directed point mutations in designing folded and/or misfolded sequences with a reduced hydrophobic-polar (HP) patterning of amino acids. This site-directed point mutation procedure is developed and applied to both real and lattice proteins to generate a diverse set of sequences. The respective roles of core and surface residues are analyzed with respect to the optimum hydrophobicity required for the structural stability of the protein. The core sites are found to have a critical number of hydrophobic residues, below which a protein may misfold, while the surface sites show a clear preference for the polar residues with the ability to tolerate some hydrophobic residues. Although core sites play an important role in the structural stability of proteins, some specific surface sites are also found to be equally important. A clash and match calculation procedure is proposed, which may be used to predict the number of residue pairs in a sequence with unfavorable and favorable interactions, respectively, due to site-directed point mutations. The number of clashing and matching residue pairs may indicate whether the mutated sequence would be folded or misfolded. The results are independent of the secondary structure topology of the protein. This model may provide new insights into the effect of point mutations on protein stability and may introduce a new method to predict the outcome of a mutation in terms of its probability to fold or misfold.</t>
  </si>
  <si>
    <t>24898458</t>
  </si>
  <si>
    <t>Mesenchymal stem or stromal cells: a review of clinical applications and manufacturing practices.</t>
  </si>
  <si>
    <t>Mesenchymal stem cells (MSCs) have recently generated great interest in the fields of regenerative medicine and immunotherapy due to their unique biologic properties. In this review we attempt to provide an overview of the current clinical status of MSC therapy, primarily focusing on immunomodulatory and regenerative or tissue repair applications of MSCs. In addition, current manufacturing is reviewed with attention to variation in practices (e.g., starting material, approach to culture and product testing). There is considerable variation among the 218 clinical trials assessed here; variations include proposed mechanisms of action, optimal dosing strategy, and route of administration. To ensure the greatest likelihood of success in clinical trials as the field progresses, attention must be given to the optimization of MSC culture.</t>
  </si>
  <si>
    <t>24898308</t>
  </si>
  <si>
    <t>Endovascular management of proximal lower limb deep venous thrombosis - A prospective study with six-month follow-up.</t>
  </si>
  <si>
    <t>Catheter-directed thrombolysis with assisted mechanical thrombolysis is the standard of medical care for proximal deep vein thrombosis. We studied the immediate and intermediate (six months) safety and effectiveness of catheter-directed thrombolysis in patients with proximal lower limb deep vein thrombosis.Thirty consecutive patients aged between 20 and 70 years with proximal lower limb deep vein thrombosis formed the study group. Catheter-directed thrombolysis was done with streptokinase infuse through a catheter kept in the ipsilateral popliteal vein. Unfractionated heparin was given along with streptokinase. Mechanical thromboaspiration using guiding catheter was performed in addition to thrombolytic therapy. After six months, post-thrombotic syndrome and deep venous patency were assessed by using Villalta scale and duplex ultrasound, respectively.Thirty patients with proximal lower limb deep vein thrombosis were treated with catheter-directed thrombolysis. Mean age of the study patients was 41.7 ± 15 years. Mean duration of illness was 13.3 ± 12 days. The mean duration of thrombolysis was 4.5 ± 1.3 days. Grade III (complete) lysis was achieved in 10 (33%) and Grade II (50-90%) lysis in 20 (67%) of patients. Patients with significant residual lesion in Grade II lysis following catheter-directed thrombolysis underwent percutaneous transluminal angioplasty alone (12/20) or venous stenting (8/20). All patients improved clinically following catheter-directed thrombolysis or assisted catheter-directed thrombolysis. Four patients (13%) developed pulmonary embolism during course of hospital stay and among them two (6.5%) patients died. Eleven patients (37%) had minor bleeding or hematoma at local site, and seven (23%) developed anemia requiring blood transfusion and four (13%) patients had thrombocytopenia. After six months, iliofemoral patency was found in 20 (72%) and post-thrombotic syndrome was seen in six (21%) patients. Two (6.5%) patients died during follow-up due to nephrotic syndrome and carcinoma breast.Catheter-directed thrombolysis and conventional manual aspiration thrombectomy are an effective treatment for proximal lower extremity deep vein thrombosis with good short and intermediate outcome.</t>
  </si>
  <si>
    <t>24898242</t>
  </si>
  <si>
    <t>A rare case of subcutaneous phaeohyphomycosis caused by a Rhytidhysteron species: a clinico-therapeutic experience.</t>
  </si>
  <si>
    <t>Subcutaneous phaeohyphomycosis usually results from traumatic inoculation with the fungus and generally occurs in immunosuppressed men. Cladosporium, Exophiala, and Alternaria spp. are commonly implicated pathogens.We present a case of subcutaneous phaeohyphomycosis caused by Rhytidhysteron sp. that was refractory to conventional antifungal therapy.A 72-year-old man with hypertension and diabetes presented with a multiloculated, large cystic swelling over the right dorsal foot. Laboratory findings and x-rays of the chest and left foot were normal.Adequate control of the patient's diabetes was achieved, and the swelling was excised under itraconazole/terbinafine coverage. Histology showed multiple areas of neutrophilic abscess, epithelioid cells, foreign body giant cells, and multiple septate hyphae and yeast-like cells. Dematiaceous fungus was cultured but failed to produce spores. Sequencing of the isolate showed a match of &gt; 99% with Rhytidhysteron rufulum. The patient demonstrated no response after one year of therapy with itraconazole/terbinafine. Weekly infiltration of the lesion with liposomal amphotericin B resulted in its complete resolution within 15 weeks.Lesions of phaeohyphomycosis appear morphologically similar regardless of the organism implicated. Hence, their diagnosis rests entirely on the clinicopathological and microbiological presentation. Molecular studies may be required to identify a fungus if attempts to grow it in artificial culture media fail. Rhytidhysteron spp. are not known as pathogens in humans, and no treatment protocol exists. Intralesional amphotericin was highly effective in our patient and caused no systemic adverse effects. Voriconazole and posaconazole are effective against disseminated/visceral phaeohyphomycotic infections, but their efficacy against Rhytidhysteron spp. remains unstudied.</t>
  </si>
  <si>
    <t>24898180</t>
  </si>
  <si>
    <t>Multi-stimuli-responsive organometallic gels based on ferrocene-linked poly(aryl ether) dendrons: reversible redox switching and Pb2+-ion sensing.</t>
  </si>
  <si>
    <t>We describe the design, synthesis, and "stimuli-responsive" study of ferrocene-linked Fréchet-type [poly(aryl ether)]-dendron-based organometallic gels, in which the ferrocene moiety is attached to the dendron framework through an acyl hydrazone linkage. The low-molecular-weight gelators (LMWGs) form robust gels in both polar and non-polar solvent/solvent mixtures. The organometallic gels undergo stimuli-responsive behavior through 1) thermal, 2) chemical, and 3) electrochemical methods. Among them, conditions 1 and 3 lead to seamlessly reversible with repeated cycles of identical efficiency. Results indicate that the flexible nature of the poly(aryl ether) dendron framework plays a key role in retaining the reversible electrochemical behavior of ferrocene moiety in the LMWGs. Further, the organometallic gelators have exhibited unique selectivity towards Pb(2+) ions (detection limit ≈10(-8)  M). The metal ion-sensing results in a gel-sol phase transition associated with a color change visible to the naked eye. Most importantly, decomplexing the metal ion from the system leads to the regeneration of the initial gel morphology, indicating the restoring ability of the organometallic gel. The metal-ligand binding nature has been analyzed by using (1)H NMR spectroscopy, mass spectrometry, and DFT calculations.</t>
  </si>
  <si>
    <t>24898138</t>
  </si>
  <si>
    <t>Nevus depigmentosus and nevus of Ito: pigmentary twin spotting.</t>
  </si>
  <si>
    <t>24898130</t>
  </si>
  <si>
    <t>Vaccination scar, skin lesion, and tattoo design.</t>
  </si>
  <si>
    <t>24898117</t>
  </si>
  <si>
    <t>Doppler evaluation of ocular vessels in patients with primary open angle glaucoma.</t>
  </si>
  <si>
    <t>To assess ocular blood flow in patients with primary open angle glaucoma (POAG) with or without progressive visual field loss in comparison with controls.Color Doppler imaging was performed on 78 eyes with established POAG (25 with progressive visual field loss and 53 with stable visual field) and 78 control eyes. Peak systolic velocity, end diastolic velocity (EDV), and resistance index (RI) were measured in the ophthalmic (OA), central-retinal, and medial and lateral posterior ciliary arteries.Peak systolic velocity and EDV were lower and RI was higher in the ocular vessels of eyes with POAG (p &lt; .01). The OA and medial posterior ciliary arteries RI was higher, and the OA EDV was lower in glaucomatous eyes with progressive than with stable visual field loss. The receiver operating characteristic curve showed the optimal cutoff RI to be 0.847.Ocular blood flow appears compromised in eyes with POAG, particularly in those with progressive visual field loss.</t>
  </si>
  <si>
    <t>24898084</t>
  </si>
  <si>
    <t>Changes in addressing inequalities in access to hospital care in Andhra Pradesh and Maharashtra states of India: a difference-in-differences study using repeated cross-sectional surveys.</t>
  </si>
  <si>
    <t>To compare the effects of the Rajiv Aarogyasri Health Insurance Scheme of Andhra Pradesh (AP) with health financing innovations including the Rashtriya Swasthya Bima Yojana (RSBY) in Maharashtra (MH) over time on access to and out-of-pocket expenditure (OOPE) on hospital inpatient care.A difference-in-differences (DID) study using repeated cross-sectional surveys with parallel control.National Sample Survey Organisation of India (NSSO) urban and rural 'first stratum units', 863 in AP and 1008 in MH.We used two cross-sectional surveys: as a baseline, the data from the NSSO 2004 survey collected before the Aarogyasri and RSBY schemes were launched; and as postintervention, a survey using the same methodology conducted in 2012.8623 households in AP and 10 073 in MH.Average OOPE, large OOPE and large borrowing per household per year for inpatient care, hospitalisation rate per 1000 population per year.Average expenditure, large expenditures and large borrowings on inpatient care had increased in MH and AP, but the increase was smaller in AP across these three measures. DIDs for average expenditure and large borrowings were significant and in favour of AP for the rural and the poorest households. Hospitalisation rates also increased in both states but more so in AP, although the DID was not significant and the subgroup analysis presented a mixed picture.Health innovations in AP had a greater beneficial effect on inpatient care-related expenditures than innovations in MH. The Aarogyasri scheme is likely to have contributed to these impacts in AP, at least in part. However, OOPE increased in both states over time. Schemes such as the Aarogyasri and RSBY may result in some positive outcomes, but additional interventions may be required to improve access to care for the most vulnerable sections of the population.</t>
  </si>
  <si>
    <t>24897541</t>
  </si>
  <si>
    <t>pSiM24 is a novel versatile gene expression vector for transient assays as well as stable expression of foreign genes in plants.</t>
  </si>
  <si>
    <t>We have constructed a small and highly efficient binary Ti vector pSiM24 for plant transformation with maximum efficacy. In the pSiM24 vector, the size of the backbone of the early binary vector pKYLXM24 (GenBank Accession No. HM036220; a derivative of pKYLX71) was reduced from 12.8 kb to 7.1 kb. The binary vector pSiM24 is composed of the following genetic elements: left and right T-DNA borders, a modified full-length transcript promoter (M24) of Mirabilis mosaic virus with duplicated enhancer domains, three multiple cloning sites, a 3'rbcsE9 terminator, replication functions for Escherichia coli (ColE1) and Agrobacterium tumefaciens (pRK2-OriV) and the replicase trfA gene, selectable marker genes for kanamycin resistance (nptII) and ampicillin resistance (bla). The pSiM24 plasmid offers a wide selection of cloning sites, high copy numbers in E. coli and a high cloning capacity for easily manipulating different genetic elements. It has been fully tested in transferring transgenes such as green fluorescent protein (GFP) and β-glucuronidase (GUS) both transiently (agro-infiltration, protoplast electroporation and biolistic) and stably in plant systems (Arabidopsis and tobacco) using both agrobacterium-mediated transformation and biolistic procedures. Not only reporter genes, several other introduced genes were also effectively expressed using pSiM24 expression vector. Hence, the pSiM24 vector would be useful for various plant biotechnological applications. In addition, the pSiM24 plasmid can act as a platform for other applications, such as gene expression studies and different promoter expressional analyses.</t>
  </si>
  <si>
    <t>24897503</t>
  </si>
  <si>
    <t>Genotype characterization of commonly used Newcastle disease virus vaccine strains of India.</t>
  </si>
  <si>
    <t>Newcastle disease is an avian pathogen causing severe economic losses to the Indian poultry industry due to recurring outbreaks in vaccinated and unvaccinated flocks. India being an endemic country, advocates vaccination against the virus using lentogenic and mesogenic strains. Two virus strains which are commonly used for vaccination are strain F (a lentogenic virus) and strain R2B (a mesogenic virus). Strain F is given to 0-7 days old chicks and R2B is given to older birds which are around 6-8 weeks old. To understand the genetic makeup of these two strains, a complete genome study and phylogenetic analysis of the F, HN genes of these vaccine strains were carried out. Both the viral strains had a genome length of 15,186 nucleotides and consisted of six genes with conserved complimentary 3' leader and 5' trailer regions. The fusion protein cleavage site of strain F is GGRQGRL and strain R2B is RRQKRF. Although both the viral strains had different virulence attributes, the length of the HN protein was similar with 577 amino acids. Phylogenetic analysis of F, HN and complete genome sequences grouped these two strains in genotype II category which are considered as early genotypes and corroborated with their years of isolation.</t>
  </si>
  <si>
    <t>24897374</t>
  </si>
  <si>
    <t>Tuberculosis management practices of private practitioners in Pune municipal corporation, India.</t>
  </si>
  <si>
    <t>Private Practitioners (PP) are the primary source of health care for patients in India. Limited representative information is available on TB management practices of Indian PP or on the efficacy of India's Revised National Tuberculosis Control Programme (RNTCP) to improve the quality of TB management through training of PP.We conducted a cross-sectional survey of a systematic random sample of PP in one urban area in Western India (Pune, Maharashtra). We presented sample clinical vignettes and determined the proportions of PPs who reported practices consistent with International Standards of TB Care (ISTC). We examined the association between RNTCP training and adherence to ISTC by calculating odds ratios and 95% confidence intervals.Of 3,391 PP practicing allopathic medicine, 249 were interviewed. Of these, 55% had been exposed to RNTCP. For new pulmonary TB patients, 63% (158/249) of provider responses were consistent with ISTC diagnostic practices, and 34% (84/249) of responses were consistent with ISTC treatment practices. However, 48% (120/249) PP also reported use of serological tests for TB diagnosis. In the new TB case vignette, 38% (94/249) PP reported use of at least one second line anti-TB drug in the treatment regimen. RNTCP training was not associated with diagnostic or treatment practices.In Pune, India, despite a decade of training activities by the RNTCP, high proportions of providers resorted to TB serology for diagnosis and second-line anti-TB drug use in new TB patients. Efforts to achieve universal access to quality TB management must account for the low quality of care by PP and the lack of demonstrated effect of current training efforts.</t>
  </si>
  <si>
    <t>24897370</t>
  </si>
  <si>
    <t>Protein sub-nuclear localization prediction using SVM and Pfam domain information.</t>
  </si>
  <si>
    <t>The nucleus is the largest and the highly organized organelle of eukaryotic cells. Within nucleus exist a number of pseudo-compartments, which are not separated by any membrane, yet each of them contains only a specific set of proteins. Understanding protein sub-nuclear localization can hence be an important step towards understanding biological functions of the nucleus. Here we have described a method, SubNucPred developed by us for predicting the sub-nuclear localization of proteins. This method predicts protein localization for 10 different sub-nuclear locations sequentially by combining presence or absence of unique Pfam domain and amino acid composition based SVM model. The prediction accuracy during leave-one-out cross-validation for centromeric proteins was 85.05%, for chromosomal proteins 76.85%, for nuclear speckle proteins 81.27%, for nucleolar proteins 81.79%, for nuclear envelope proteins 79.37%, for nuclear matrix proteins 77.78%, for nucleoplasm proteins 76.98%, for nuclear pore complex proteins 88.89%, for PML body proteins 75.40% and for telomeric proteins it was 83.33%. Comparison with other reported methods showed that SubNucPred performs better than existing methods. A web-server for predicting protein sub-nuclear localization named SubNucPred has been established at http://14.139.227.92/mkumar/subnucpred/. Standalone version of SubNucPred can also be downloaded from the web-server.</t>
  </si>
  <si>
    <t>24897308</t>
  </si>
  <si>
    <t>Craniofacial anthropometry in newborns of Sikkimese origin.</t>
  </si>
  <si>
    <t>Head and face dimensions vary according to race and geographical zone. Hereditary factors also greatly affect the size and shape of the head. There are important medical applications of craniofacial data specific to different racial and ethnic groups.Various cranial and facial anthropometric parameters were assessed in singleton, healthy, full-term newborns of Sikkimese origin in a tertiary care hospital in Sikkim, India. The data were then analysed to determine statistically significant differences between sexes.Forty-five newborns were included in the study. Both male and female newborns were observed to be hyperbrachycephalic and hyperleptoprosopic. The only significant difference between the sexes was in commissural length, which was observed to be greater in male newborns.Craniofacial parameters in Sikkimese newborns vary in comparison with those of other newborns from around the world. Larger studies are needed in order to reveal sex-related variations. Similar studies on various racial groups in North-East India are needed to establish standards for populations with East Asian features.</t>
  </si>
  <si>
    <t>24897303</t>
  </si>
  <si>
    <t>The basics and advances of immunomodulators and antigen presentation: a key to development of potent memory response against pathogens.</t>
  </si>
  <si>
    <t>Immunomodulators are agents, which can modulate the immune response to specific antigens, while causing least toxicity to the host system. Being part of the modern vaccine formulations, these compounds have contributed remarkably to the field of therapeutics. Despite the successful record maintained by these agents, the requirement of novel immunomodulators keeps increasing due to the increasing severity of diseases. Hence, research regarding the same holds great importance.In this review, we discuss the role of immunomodulators in improving performance of various vaccines used for counteracting most threatening infectious diseases, mechanisms behind their action and criteria for development of novel immunomodulators.Understanding the molecular mechanisms underlying immune response is a prerequisite for development of effective therapeutics as these are often exploited by pathogens for their own propagation. Keeping this in mind, the present research in the field of immunotherapy focuses on developing immunomodulators that would not only enhance the protection against pathogen, but also generate a long-term memory response. With the introduction of advanced formulations including combination of different kinds of immunomodulators, one can expect tremendous success in near future.</t>
  </si>
  <si>
    <t>24897083</t>
  </si>
  <si>
    <t>Single-dose oritavancin in the treatment of acute bacterial skin infections.</t>
  </si>
  <si>
    <t>Oritavancin is a lipoglycopeptide with bactericidal activity against gram-positive bacteria. Its concentration-dependent activity and prolonged half-life allow for single-dose treatment.We conducted a randomized, double-blind trial in which adults with acute bacterial skin and skin-structure infections received either a single intravenous dose of 1200 mg of oritavancin or a regimen of intravenous vancomycin twice daily for 7 to 10 days. Three efficacy end points were tested for noninferiority. The primary composite end point was defined as cessation of spreading or reduction in lesion size, absence of fever, and no need for administration of a rescue antibiotic 48 to 72 hours after administration of oritavancin. Secondary end points were clinical cure 7 to 14 days after the end of treatment, as determined by a study investigator, and a reduction in lesion size of 20% or more 48 to 72 hours after administration of oritavancin.The modified intention-to-treat population comprised 475 patients who received oritavancin and 479 patients who received vancomycin. All three efficacy end points met the prespecified noninferiority margin of 10 percentage points for oritavancin versus vancomycin: primary end point, 82.3% versus 78.9% (95% confidence interval [CI] for the difference, -1.6 to 8.4 percentage points); investigator-assessed clinical cure, 79.6% versus 80.0% (95% CI for the difference, -5.5 to 4.7 percentage points); and proportion of patients with a reduction in lesion area of 20% or more, 86.9% versus 82.9% (95% CI for the difference, -0.5 to 8.6 percentage points). Efficacy outcomes measured according to type of pathogen, including methicillin-resistant Staphylococcus aureus, were similar in the two treatment groups. The overall frequency of adverse events was also similar, although nausea was more common among those treated with oritavancin.A single dose of oritavancin was noninferior to twice-daily vancomycin administered for 7 to 10 days for the treatment of acute bacterial skin and skin-structure infections caused by gram-positive pathogens. (Funded by the Medicines Company; SOLO I ClinicalTrials.gov number, NCT01252719.).</t>
  </si>
  <si>
    <t>24896843</t>
  </si>
  <si>
    <t>Rational construction of triazole/urea based peptidomimetic macrocycles as pseudocyclo-β-peptides and studies on their chirality controlled self-assembly.</t>
  </si>
  <si>
    <t>A tandem macro-dimerization reaction via a Cu(I) catalyzed azide/alkyne cycloaddition reaction has been employed to construct triazole/urea based peptidomimetic macrocycles considered as pseudocyclo-β-peptides. Introduction of one particular chirality in the peptide backbone can alter the conformation as well as nature of self-assembly from cyclic D-,L-,α-peptide to cyclo-β-peptide. One of them (16a) forms antiparallel dimers while the other (16b) undergoes higher order aggregation to form a nanorod structure.</t>
  </si>
  <si>
    <t>24896655</t>
  </si>
  <si>
    <t>Ovarian tissue vitrification is more efficient than slow freezing in protecting oocyte and granulosa cell DNA integrity.</t>
  </si>
  <si>
    <t>Ovarian tissue cryopreservation is the primary treatment modality currently available to women at risk of losing their ovarian function due to cytotoxic therapy. However, the impact of these techniques on the oocyte DNA integrity is not elucidated. Here we have investigated the effect of vitrification and conventional slow freezing of eight week old Swiss albino mouse ovarian tissues on the oocyte and granulosa cell DNA integrity using the comet assay. The intracellular levels of reactive oxygen species in oocytes was measured by 2',7'-dichlorodihydrofluorescein diacetate fluorescence. The cryopreservation of ovarian tissue by the slow freezing technique resulted in a significantly higher level of DNA fragmentation in oocytes in comparison to vitrification (p &lt; 0.05) whereas DNA fragmentation in granulosa cells was significantly higher than the control (p &lt; 0.01). Further, reactive oxygen species were significantly elevated in oocytes derived from slow freezing when compared to vitrification (p &lt; 0.05). Therefore, we conclude that the ovarian tissue slow freeze-thawing makes the oocyte and granulosa cells more vulnerable to DNA damage whereas vitrification appears to be a safer method than slow freezing for ovarian tissue cryopreservation.</t>
  </si>
  <si>
    <t>24896344</t>
  </si>
  <si>
    <t>Novel biomarker for prostate cancer diagnosis by MRS.</t>
  </si>
  <si>
    <t>Magnetic resonance spectroscopy (MRS) is a prospective tool for characterization of the chemical composition of tissues. In vivo MRS can be used for metabolite profiling in the prostate tissue to discriminate non-invasively carcinomas and healthy prostate. In this article different prostate metabolites have been discussed and how to exploit the MRS technique for the estimation of metabolites in prostate tissue quantitatively is elucidated. Choline, citrate, creatine, myo-inositol metabolites can be considered as biomarker for localization of malignancy in the prostate and their ratio can be used for the determination of cancer tissue in the prostate gland.</t>
  </si>
  <si>
    <t>24896333</t>
  </si>
  <si>
    <t>Insights into the next generation of cancer stem cell research.</t>
  </si>
  <si>
    <t>The understanding of how cancer stem cells (CSCs) or tumor-initiating cells (TICs) behave is important in understanding how tumors are initiated and how they recur following initial treatment. More specifically to understand how CSCs behave, the different signaling mechanisms orchestrating their growth, cell cycle dynamics, differentiation, trans-differentiation and survival following cytotoxic challenges need to be deciphered. Ultimately this will advance the ability to predict how these cells will behave in individual patients and under different therapeutic conditions. Second or next-generation sequencing (NGS) capabilities have provided researchers a window into the molecular and genetic clockwork of CSCs at an unprecedented resolution and depth, with throughput capabilities allowing sequencing of hundreds of samples in relatively short timeframes and at relatively modest costs More specifically NGS gives us the ability to accurately determine the genomic and transcriptomic nature of CSCs. These technologies and the publicly available cancer genome databases, together with the ever increasing computing power available to researchers locally or via cloud-based servers are changing the way biomedical cancer research is approached.</t>
  </si>
  <si>
    <t>24896320</t>
  </si>
  <si>
    <t>Applications of lentiviral vectors in molecular imaging.</t>
  </si>
  <si>
    <t>Molecular imaging provides the ability of simultaneous visual and quantitative estimation of long term gene expression directly from living organisms. To reveal the kinetics of gene expression by imaging method, often sustained expression of the transgene is required. Lentiviral vectors have been extensively used over last fifteen years for delivery of a transgene in a wide variety of cell types. Lentiviral vectors have the well known advantages such as sustained transgene delivery through stable integration into the host genome, the capability of infecting non-dividing and dividing cells, broad tissue tropism, a reasonably large carrying capacity for delivering therapeutic and reporter gene combinations. Additionally, they do not express viral proteins during transduction, have a potentially safe integration site profile, and a relatively easy system for vector manipulation and infective viral particle production. As a result, lentiviral vector mediated therapeutic and imaging reporter gene delivery to various target organs holds promise for the future treatment. In this review, we have conducted a brief survey of important lentiviral vector developments in diverse biomedical fields including reproductive biology.</t>
  </si>
  <si>
    <t>24896300</t>
  </si>
  <si>
    <t>Iron-rich drinking water and ascorbic acid supplementation improved hemolytic anemia in experimental Wistar rats.</t>
  </si>
  <si>
    <t>Anemia is a frequent problem in both the primary and secondary health care programs. In contrast, most areas of northeast India are vulnerable to iron toxicity. In the present study, we documented the effect of administration of iron rich water on hemolytic anemia in a Wistar rats' animal model. Hemolytic anemia was induced by phenyl hydrazine through intraperitoneal route and diagnosed by the lowering of blood hemoglobin. After inducing the hemolytic anemia, 24 Wistar rats (n = 6 in four groups) were randomly assigned to 1 mg/l, 5 mg/l, and 10 mg/l ferric oxide iron along with 1 mg/ml ascorbic acid administered through drinking water; a control group was treated with iron-free water. The hematological and biochemical parameters, iron levels in liver, spleen, and kidney were estimated after 30 d of treatment. In the group treated with 5 mg/l iron and ascorbic acid, a significant increase of serum iron and ferritin, and a decrease of TIBC (total iron binding capacity) were observed without changes in other biochemical parameters and histopathological findings. However, in the group treated with 10 mg/l iron and ascorbic acid, hematological changes with significantly higher values for white blood cell count, serum glutamic phospho transaminase, serum glutamic oxaloacetic transaminase, alkaline phosphatase, glucose, splenic, and liver iron content, indicate potential toxicity at this supplementation level. Data suggest that the optimum concentration of iron (5 mg/l) and ascorbic acid solution may improve anemic conditions and may be therapeutically beneficial in the treatment of iron deficiency anemia without any negative impact, while 10 mg/l in drinking water seems to be the threshold for the initiation of toxicity.</t>
  </si>
  <si>
    <t>24896222</t>
  </si>
  <si>
    <t>Sensitivity of the valence structure in diruthenium complexes as a function of terminal and bridging ligands.</t>
  </si>
  <si>
    <t>The compounds [(acac)2Ru(III)(μ-H2L(2-))Ru(III)(acac)2] (rac, 1, and meso, 1') and [(bpy)2Ru(II)(μ-H2L(•-))Ru(II)(bpy)2](ClO4)3 (meso, [2](ClO4)3) have been structurally, magnetically, spectroelectrochemically, and computationally characterized (acac(-) = acetylacetonate, bpy = 2,2'-bipyridine, and H4L = 1,4-diamino-9,10-anthraquinone). The N,O;N',O'-coordinated μ-H2L(n-) forms two β-ketiminato-type chelate rings, and 1 or 1' are connected via NH···O hydrogen bridges in the crystals. 1 exhibits a complex magnetic behavior, while [2](ClO4)3 is a radical species with mixed ligand/metal-based spin. The combination of redox noninnocent bridge (H2L(0) → → → →H2L(4-)) and {(acac)2Ru(II)} → →{(acac)2Ru(IV)} or {(bpy)2Ru(II)} → {(bpy)2Ru(III)} in 1/1' or 2 generates alternatives regarding the oxidation state formulations for the accessible redox states (1(n) and 2(n)), which have been assessed by UV-vis-NIR, EPR, and DFT/TD-DFT calculations. The experimental and theoretical studies suggest variable mixing of the frontier orbitals of the metals and the bridge, leading to the following most appropriate oxidation state combinations: [(acac)2Ru(III)(μ-H2L(•-))Ru(III)(acac)2](+) (1(+)) → [(acac)2Ru(III)(μ-H2L(2-))Ru(III)(acac)2] (1) → [(acac)2Ru(III)(μ-H2L(•3-))Ru(III)(acac)2](-)/[(acac)2Ru(III)(μ-H2L(2-))Ru(II)(acac)2](-) (1(-)) → [(acac)2Ru(III)(μ-H2L(4-))Ru(III)(acac)2](2-)/[(acac)2Ru(II)(μ-H2L(2-))Ru(II)(acac)2](2-) (1(2-)) and [(bpy)2Ru(III)(μ-H2L(•-))Ru(II)(bpy)2](4+) (2(4+)) → [(bpy)2Ru(II)(μ-H2L(•-))Ru(II)(bpy)2](3+)/[(bpy)2Ru(II)(μ-H2L(2-))Ru(III)(bpy)2](3+) (2(3+)) → [(bpy)2Ru(II)(μ-H2L(2-))Ru(II)(bpy)2](2+) (2(2+)). The favoring of Ru(III) by σ-donating acac(-) and of Ru(II) by the π-accepting bpy coligands shifts the conceivable valence alternatives accordingly. Similarly, the introduction of the NH donor function in H2L(n) as compared to O causes a cathodic shift of redox potentials with corresponding consequences for the valence structure.</t>
  </si>
  <si>
    <t>24896219</t>
  </si>
  <si>
    <t>Synchronization in autonomous mercury beating heart systems.</t>
  </si>
  <si>
    <t>The ability of the mercury beating heart (MBH) system to exhibit sustained mechanical and electrochemical activities simultaneously without any external agent (fluctuating or constant), has attracted researchers for decades. The interplay of these activities could mimic the biological phenomena such as a pulsating heart that occurs due to the coupled tissues exhibiting mechanical as well as electrical dynamics. In the present work, we have studied experimentally the dynamics of electrically coupled two and three autonomous MBH systems. A dynamical triangular (heart) shape, in the traditional watch glass geometry, has been chosen for the experiments. It is found that the redox potentials (electrical behavior) of the quasi-identical (due to the inherent heterogeneities in the setup) MBH systems get synchronized at the intermediate coupling strengths whereas coherence in their mechanical activities occur only at large coupling strengths. To the best of our knowledge, this synchronization phenomenon involving two distinct activities (electrical and mechanical) and different coupling thresholds has not been reported, so far. The coherent mechanical activities means the simultaneous occurrence of compressions and expansions in the coupled Hg drops, which are shown using snapshots. In addition to this, the redox time series have also been provided to demonstrate the synchronization in the electrical behavior of MBH systems. Moreover, a mathematical framework considering only electrical and mechanical components of the MBH systems is presented to validate the experimental findings that the strong synchrony in the redox potentials of the MBH systems is a prerequisite for the synchrony in their mechanical activities.</t>
  </si>
  <si>
    <t>24896216</t>
  </si>
  <si>
    <t>Biotemplated inorganic nanostructures: supramolecular directed nanosystems of semiconductor(s)/metal(s) mediated by nucleic acids and their properties.</t>
  </si>
  <si>
    <t>24896199</t>
  </si>
  <si>
    <t>Diagnostic accuracy of integrated (18)F-FDG PET/CT for restaging patients with malignant germ cell tumours.</t>
  </si>
  <si>
    <t>Evaluation of utility of fluorine-18 fludeoxyglucose ((18)F-FDG) positron emission tomography/CT (PET/CT) for restaging patients with primary malignant germ cell tumours (GCTs).Data of 92 patients (age, 31.94 ± 10.1 years; male/female, 86/6) with histopathologically confirmed malignant GCTs (gonadal, 88; mediastinal, 4; seminomatous, 47 and non-seminomatous, 45) who underwent (18)F-FDG PET/CT for restaging (suspected recurrence/post-therapy evaluation) were retrospectively analysed. Two experienced nuclear medicine physicians reviewed the PET/CT images in consensus, qualitatively and semi-quantitatively [maximum standardized uptake value (SUVmax)]. Histopathology (if available) and clinical/imaging/biochemical follow-up (minimum of 6 months) were employed as the reference standard.(18)F-FDG PET/CT was interpreted as positive in 59 and negative in 33 patients. Local disease was seen in 5, nodal disease in 50 and distant metastasis in 22 patients. PET/CT was true positive in 49, false positive in 10, true negative in 30 and false negative in 3 patients. (18)F-FDG PET/CT showed sensitivity, specificity, positive predictive value, negative predictive value and accuracy of 94.2%, 75.0%, 83.0%, 90.9% and 85.8% overall; 90.0%, 74.0%, 72.0%, 90.9% and 80.8% in seminomatous GCT; and 96.8%, 76.9%, 91.1%, 90.9% and 91.1% in non-seminomatous GCT, respectively. Difference in PET/CT accuracy for seminomatous and non-seminomatous GCTs was not significant (p = 0.263). PET/CT demonstrated disease in 13 patients with negative/equivocal conventional imaging findings and in 9 patients with normal tumour markers. No site- or histology-based difference was seen in SUVmax.(18)F-FDG PET/CT demonstrates high diagnostic accuracy for restaging patients with malignant GCTs. It has comparable diagnostic performance in both seminomatous and non-seminomatous malignant GCTs.The present article demonstrates high diagnostic accuracy of (18)F-FDG PET/CT for restaging both seminomatous and non-seminomatous malignant GCTs in a large patient population.</t>
  </si>
  <si>
    <t>24896195</t>
  </si>
  <si>
    <t>In vivo evaluation of Eclipta alba extract as anticancer and multidrug resistance reversal agent.</t>
  </si>
  <si>
    <t>The present study investigates the anticancer and multidrug resistance (MDR) reversal potential of hydro-alcoholic Eclipta alba extract (EAE) through in vivo experiments. Diethylnitrosamine (DEN) and 2-acetylaminofluorene (AAF) were used for liver cancer induction in animal model, whereas for MDR induction, AAF was used. The level of antioxidant enzymes was studied in serum along with biochemical parameters. Cancer and MDR-induced liver cells have higher levels of reactive oxygen species (ROS) and, in turn, are responsible for the maintenance of the cancer phenotype. Treatment with EAE declines the ROS level and revealed the ROS scavenging properties. Alfa feto protein levels were found to increase significantly in cancer-induced animals confirming induction and progression of liver cancer, EAE treatment was found to bring back the altered levels within normal range indicating the therapeutic effect of plant extract over liver cancer. Zymogram showed the inhibition of MMPs and RT-PCR analysis revealed that the mRNA expression of nuclear factor-kB was markedly decreased upon EAE treatment. Further, our results showed that EAE could significantly inhibit mdr1 gene encode P-glycoprotein expression. Our data suggest that EAE is a novel anticancer and potent MDR reversal agent and may be a potential adjunctive agent for tumor chemotherapy.</t>
  </si>
  <si>
    <t>24896126</t>
  </si>
  <si>
    <t>A statistical thermodynamic model for investigating the stability of DNA sequences from oligonucleotides to genomes.</t>
  </si>
  <si>
    <t>We describe the development and testing of a simple statistical mechanics methodology for duplex DNA applicable to sequences of any composition and extensible to genomes. The microstates of a DNA sequence are modeled in terms of blocks of basepairs that are assumed to be fully closed (paired) or open. This approach generates an ensemble of bubblelike microstates that are used to calculate the corresponding partition function. The energies of the microstates are calculated as additive contributions from hydrogen bonding, basepair stacking, and solvation terms parameterized from a comprehensive series of molecular dynamics simulations including solvent and ions. Thermodynamic properties and nucleotide stability constants for DNA sequences follow directly from the partition function. The methodology was tested by comparing computed free energies per basepair with the experimental melting temperatures of 60 oligonucleotides, yielding a correlation coefficient of -0.96. The thermodynamic stability of genic/nongenic regions was tested in terms of nucleotide stability constants versus sequence for the Escherichia coli K-12 genome. It showed clear differentiation of the genes from promoters and captures genic regions with a sensitivity of 0.94. The statistical thermodynamic model presented here provides a seemingly new handle on the challenging problem of interpreting genomic sequences.</t>
  </si>
  <si>
    <t>24895649</t>
  </si>
  <si>
    <t>Low power adder based digital filter for QRS detector.</t>
  </si>
  <si>
    <t>Most of the Biomedical applications use dedicated processors for the implementation of complex signal processing. Among them, sensor network is also a type, which has the constraint of low power consumption. Since the processing elements are the most copiously used operations in the signal processors, the power consumption of this has the major impact on the system level application. In this paper, we introduce low power concept of transistor stacking to reduce leakage power; and new architectures based on stacking to implement the full adder and its significance at the digital filter level for QRS detector are implemented. The proposed concept has lesser leakage power at the adder as well as filter level with trade-off in other quality metrics of the design. This enabled the design to be dealt with as the low-power corner and can be made adaptable to any level of hierarchical abstractions as per the requirement of the application. The proposed architectures are designed, modeled at RTL level using the Verilog-HDL, and synthesized in Synopsys Design Compiler by mapping the design to 65 nm technology library standard cells.</t>
  </si>
  <si>
    <t>24895584</t>
  </si>
  <si>
    <t>Endodontic and clinical considerations in the management of variable anatomy in mandibular premolars: a literature review.</t>
  </si>
  <si>
    <t>Mandibular premolars are known to have numerous anatomic variations of their roots and root canals, which are a challenge to treat endodontically. The paper reviews literature to detail the various clinically relevant anatomic considerations with detailed techniques and methods to successfully manage these anomalies. An emphasis and detailed description of every step of treatment including preoperative diagnosis, intraoperative identification and management, and surgical endodontic considerations for the successful management of these complex cases have been included.</t>
  </si>
  <si>
    <t>24895583</t>
  </si>
  <si>
    <t>In vitro antibacterial, antioxidant, and cytotoxic activities of Parthenium hysterophorus and characterization of extracts by LC-MS analysis.</t>
  </si>
  <si>
    <t>Present work reports the biological activities of P. hysterophorus leaf, stem, flower, and root. Dried samples were sequentially extracted with many solvents. Hexane (HX), benzene (BZ), and chloroform (CH) extracts of leaf showed considerable antibacterial activity against Streptococcus mutans (MTCC 497), Proteus vulgaris (MTCC 7299), and Salmonella typhi (MTCC 3917). Flower extracts exhibited presence of higher amount of flavonoids (13.9-59.6 μgQE/mg) followed by leaf, stem, and root. Stem (HX, BZ, and CH), leaf ethanol (ET), and root (HX, BZ, and CH) fractions showed noticeable antioxidant capacity in phosphomolybdate assay. Most of the extracts demonstrated beta carotene bleaching inhibition capability. BZ, ethyl acetate (EA), and ET fractions of leaves, stem aqueous (AQ), and flower EA extracts showed membrane protective activities (40-55%). Middle fractions of the plant parts displayed moderate antihemolytic potential. Most of the flower extracts exhibited cytotoxic activity (80-100%) against lung and colon cancer cell lines. Root (HX and ET) and leaf ET extracts showed considerable inhibition (90-99%) of colon and ovary cancer cell lines. The LC-MS scan demonstrated presence of different compounds showing 3-20 min retention time. The study revealed considerable antibacterial, antioxidant, lipo-protective, antihemolytic, and anticancer potential in all parts of P. hysterophorus.</t>
  </si>
  <si>
    <t>24895577</t>
  </si>
  <si>
    <t>Biomaterials in cardiovascular research: applications and clinical implications.</t>
  </si>
  <si>
    <t>Cardiovascular biomaterials (CB) dominate the category of biomaterials based on the demand and investments in this field. This review article classifies the CB into three major classes, namely, metals, polymers, and biological materials and collates the information about the CB. Blood compatibility is one of the major criteria which limit the use of biomaterials for cardiovascular application. Several key players are associated with blood compatibility and they are discussed in this paper. To enhance the compatibility of the CB, several surface modification strategies were in use currently. Some recent applications of surface modification technology on the materials for cardiovascular devices were also discussed for better understanding. Finally, the current trend of the CB, endothelization of the cardiac implants and utilization of induced human pluripotent stem cells (ihPSCs), is also presented in this review. The field of CB is growing constantly and many new investigators and researchers are developing interest in this domain. This review will serve as a one stop arrangement to quickly grasp the basic research in the field of CB.</t>
  </si>
  <si>
    <t>24895548</t>
  </si>
  <si>
    <t>Iron (FeII) chelation, ferric reducing antioxidant power, and immune modulating potential of Arisaema jacquemontii (Himalayan Cobra Lily).</t>
  </si>
  <si>
    <t>This study explored the antioxidant and immunomodulatory potential of ethnomedicinally valuable species, namely, Arisaema jacquemontii of north-western Himalayan region. The tubers, leaves, and fruits of this plant were subjected to extraction using different solvents. In vitro antioxidant studies were performed in terms of chelation power on ferrous ions and FRAP assay. The crude methanol extract of leaves was found to harbour better chelating capacity (58% at 100 μ g/mL) and reducing power (FRAP value 1085.4 ± 0.11 μ MFe(3+)/g dry wt.) than all the other extracts. The crude methanol extract was thus further partitioned with solvents to yield five fractions. Antioxidant study of fractions suggested that the methanol fraction possessed significant chelation capacity (49.7% at 100 μ g/mL) and reducing power with FRAP value of 1435.4 μ M/g dry wt. The fractions were also studied for immune modulating potential where it was observed that hexane fraction had significant suppressive effect on mitogen induced T-cell and B-cell proliferation and remarkable stimulating effect on humoral response by 141% and on DTH response by 168% in immune suppressed mice as compared to the controls. Therefore, it can be concluded that A. jacquemontii leaves hold considerable antioxidant and immunomodulating potential and they can be explored further for the identification of their chemical composition for a better understanding of their biological activities.</t>
  </si>
  <si>
    <t>24895538</t>
  </si>
  <si>
    <t>Root canal morphology of permanent maxillary and mandibular canines in Indian population using cone beam computed tomography.</t>
  </si>
  <si>
    <t>Aim. To investigate the root canal anatomy of single-rooted permanent maxillary and mandibular canines in an Indian population using cone beam computed tomography (CBCT). Methodology. A total of 250 permanent maxillary canines and 250 permanent mandibular canines were selected and scanned using CBCT. The root anatomy of each tooth was evaluated for the following parameters: the pattern of the root canals, anatomic length of the crown and the root, the presence of accessory canals, the shape of the access cavity, the position of the apical foramina, root diameter, and dentin thickness of the root. Results. Majority of the teeth had a Type I canal configuration in both maxillary canines (81.6%) and mandibular canines (79.6%). In maxillary canine the other canal patterns found were Type III (11.6%), Type II (2.8%), Type V (2%), Type XIX (1.2%), and Type IV (0.8%). In mandibular canines the various other canal patterns found were Type III (13.6%), Type II (3.2%), Type V (2%), and Type XIX (1.6%). Apical foramina were laterally positioned in the majority of the teeth, 70.4% and 65.6% in maxillary and mandibular canines, respectively. 12% of the maxillary canines and 12.8% of the mandibular canines had accessory canals. Conclusion. The root canal anatomy of permanent maxillary and mandibular canines varied widely in an Indian population.</t>
  </si>
  <si>
    <t>24895537</t>
  </si>
  <si>
    <t>Microbial tyrosinases: promising enzymes for pharmaceutical, food bioprocessing, and environmental industry.</t>
  </si>
  <si>
    <t>Tyrosinase is a natural enzyme and is often purified to only a low degree and it is involved in a variety of functions which mainly catalyse the o-hydroxylation of monophenols into their corresponding o-diphenols and the oxidation of o-diphenols to o-quinones using molecular oxygen, which then polymerizes to form brown or black pigments. The synthesis of o-diphenols is a potentially valuable catalytic ability and thus tyrosinase has attracted a lot of attention with respect to industrial applications. In environmental technology it is used for the detoxification of phenol-containing wastewaters and contaminated soils, as biosensors for phenol monitoring, and for the production of L-DOPA in pharmaceutical industries, and is also used in cosmetic and food industries as important catalytic enzyme. Melanin pigment synthesized by tyrosinase has found applications for protection against radiation cation exchangers, drug carriers, antioxidants, antiviral agents, or immunogen. The recombinant V. spinosum tryosinase protein can be used to produce tailor-made melanin and other polyphenolic materials using various phenols and catechols as starting materials. This review compiles the recent data on biochemical and molecular properties of microbial tyrosinases, underlining their importance in the industrial use of these enzymes. After that, their most promising applications in pharmaceutical, food processing, and environmental fields are presented.</t>
  </si>
  <si>
    <t>24895494</t>
  </si>
  <si>
    <t>Identification and Validation of Expressed Sequence Tags from Pigeonpea (Cajanus cajan L.) Root.</t>
  </si>
  <si>
    <t>Pigeonpea (Cajanus cajan (L) Millsp.) is an important food legume crop of rain fed agriculture in the arid and semiarid tropics of the world. It has deep and extensive root system which serves a number of important physiological and metabolic functions in plant development and growth. In order to identify genes associated with pigeonpea root, ESTs were generated from the root tissues of pigeonpea (GRG-295 genotype) by normalized cDNA library. A total of 105 high quality ESTs were generated by sequencing of 250 random clones which resulted in 72 unigenes comprising 25 contigs and 47 singlets. The ESTs were assigned to 9 functional categories on the basis of their putative function. In order to validate the possible expression of transcripts, four genes, namely, S-adenosylmethionine synthetase, phosphoglycerate kinase, serine carboxypeptidase, and methionine aminopeptidase, were further analyzed by reverse transcriptase PCR. The possible role of the identified transcripts and their functions associated with root will also be a valuable resource for the functional genomics study in legume crop.</t>
  </si>
  <si>
    <t>24895493</t>
  </si>
  <si>
    <t>DNA Cleavage, Cytotoxic Activities, and Antimicrobial Studies of Ternary Copper(II) Complexes of Isoxazole Schiff Base and Heterocyclic Compounds.</t>
  </si>
  <si>
    <t>Novel mixed ligand bivalent copper complexes [Cu. L. A. ClO 4 ] and [Cu. L. A] where "L" is Schiff bases, namely 2-((3,4-dimethylisoxazol-5-ylimino)methyl)-4-bromophenol (DMIIMBP)/2-((3,4-dimethylisoxazol-5-ylimino)methyl)-4-chlorophenol (DMIIMCP), and "A" is heterocyclic compound, such as 1,10-phenanthroline (phen)/2,2(1)-bipyridyl (bipy)/8-hydroxyquinoline (oxine)/5-chloro-8-hydroxyquinoline (5-Cl-oxine), have been synthesized. These complexes have been characterized by IR, UV-Vis, ESR, elemental analysis, magnetic moments, TG, and DTA. On the basis of spectral studies and analytical data, five-coordinated square pyramidal/four-coordinated square planar geometry is assigned to all complexes. The ligands and their ternary complexes with Cu(II) have been screened for antimicrobial activity against bacteria and fungi by paper disc method. The antimicrobial studies of Schiff bases and their metal complexes showed significant activity and further it is observed that the metal complexes showed more activity than corresponding Schiff bases. In vitro antitumor activity of Cu(II) complexes was assayed against human cervical carcinoma (HeLa) cancer cells and it was observed that few complexes exhibit good antitumor activity on HeLa cell lines. The DNA cleavage studies have also been carried out on pBR 322 and it is observed that these Cu(II) complexes are capable of cleaving supercoiled plasmid DNA in the presence of H2O2 and UV light.</t>
  </si>
  <si>
    <t>24895469</t>
  </si>
  <si>
    <t>Further evidence that a terminal drought tolerance QTL of pearl millet is associated with reduced salt uptake.</t>
  </si>
  <si>
    <t>Earlier, we established that a major drought tolerance QTL on linkage group 2 of pearl millet is also associated with reduced salt uptake and enhanced growth under salt stress. Present study was undertaken to re-assess the performance of drought tolerant (PRLT 2/89-33) and drought sensitive (H 77/833-2) parents along with two QTL-NILs (ICMR 01029 and ICMR 01040), under salinity stress specifically imposed during post-flowering growth stages when plants had developed their ion sinks in full. Time course changes in ionic accumulation and their compartmentalization in different plant parts was studied, specifically to monitor and capture changes conferred by the two alleles at this QTL, at small intervals. Amongst different plant parts, higher accumulation of toxic ion Na(+) was recorded in roots. Further, the Na(+) concentration in roots of the testcross hybrid of the drought-sensitive parent (H 77/833-2) reached its maximum at ECiw 15 dS m(-1) within 24 h after salinity imposition, whereas it continued to increase with time in the testcross hybrids of the drought tolerant parent PRLT 2/89-33 as well as those of its QTL-NILs (ICMR 01029 and ICMR 01004) and reached at its maximum at 120 h stage. Comparison of differential distribution of toxic ions in individual leaves revealed that Na(+) ions were not uniformly distributed in the leaves of the drought-tolerant parent and drought-tolerant QTL-NILs; but accumulated preferentially in the older leaves, whereas the hybrid of the drought-sensitive parent showed significantly higher Na(+) concentration in all main stem leaves irrespective of their age. Dynamics of chlorophyll and proline concentration variation studied under salt stress at late flowering stages revealed a greater reduction, almost twice, in both leaf chlorophyll and proline concentrations in younger leaves in the hybrids of the sensitive parent as compared to the tolerant parent and QTL NILs. Imposition of salinity stress even at flowering stage affected the yield performance in pearl millet, wherein higher yield was recorded in drought tolerant parent and the two QTL-NILs compared to drought sensitive parent.</t>
  </si>
  <si>
    <t>24895420</t>
  </si>
  <si>
    <t>Mammalian cell-transforming potential of traffic-linked ultrafine particulate matter PM0.056 in urban roadside atmosphere.</t>
  </si>
  <si>
    <t>We examined the clastogenic and cell-transforming potential of ultrafine particulate matter fraction PM0.056 of urban ambient aerosol using mammalian cells. PM1.0, PM0.56 and PM0.056 fractions were sampled from roadside atmosphere of an urban area using the cascade impactor MOUDI-NR-110. The potential to induce cytotoxicity, DNA damage and micronuclei formation was examined at the test concentrations of 3, 6, 12.5, 25, 50 and 100 μg/ml using the 3-4,5-dimethylthiazol-2-yl)-2,5-diphenyltetrazolium bromide3-(4,5-dimethylthiazol-2-yl)-2,5-diphenyltetrazolium bromide assay, the plasmid relaxation assay and the C3H10T1/2 (10T1/2) cells. The cell-transforming potential was investigated in vitro using 10T1/2 cell transformation assay and the soft agar assay. PM1, PM0.56 and PM0.056 fractions were found to be toxic in dose-dependent manner. These induced cytotoxicity at five test concentrations, the ultrafine particle fraction PM0.056 showed greater cytotoxic potential. PM0.056 induced micronucleus formation in 10T1/2 cells. The effect was statistically significant. The DNA-damaging potential was measured in a plasmid relaxation assay. Both fine and ultrafine particle fraction PM0.56 and PM0.056 displayed greater effect as compared to larger PM1 fraction. DNA damage was found to be dependent on particulate matter intrinsic pro-oxidant chemicals. The ability of the ultrafine particle fraction PM0.056 to induce morphological cell transformation was demonstrated by significant and dose-dependent increases in type III focus formation by morphologically transformed cells in culture flasks and their clonal expansion in soft agar. It is concluded that the traffic-linked ultrafine particle fraction PM0.056 in the atmosphere by the roadside of an urban area is clastogenic and able to induce morphological transformation of mammalian cells.</t>
  </si>
  <si>
    <t>24895378</t>
  </si>
  <si>
    <t>Heterogeneity of pancreatic cancer metastases in a single patient revealed by quantitative proteomics.</t>
  </si>
  <si>
    <t>Many patients with pancreatic cancer have metastases to distant organs at the time of initial presentation. Recent studies examining the evolution of pancreatic cancer at the genetic level have shown that clonal complexity of metastatic pancreatic cancer is already initiated within primary tumors, and organ-specific metastases are derived from different subclones. However, we do not yet understand to what extent the evolution of pancreatic cancer contributes to proteomic and signaling alterations. We hypothesized that genetic heterogeneity of metastatic pancreatic cancer results in heterogeneity at the proteome level. To address this, we employed a model system in which cells isolated from three sites of metastasis (liver, lung, and peritoneum) from a single patient were compared. We used a SILAC-based accurate quantitative proteomic strategy combined with high-resolution mass spectrometry to analyze the total proteome and tyrosine phosphoproteome of each of the distal metastases. Our data revealed distinct patterns of both overall proteome expression and tyrosine kinase activities across the three different metastatic lesions. This heterogeneity was significant because it led to differential sensitivity of the neoplastic cells to small molecule inhibitors targeting various kinases and other pathways. For example, R428, a tyrosine kinase inhibitor that targets Axl receptor tyrosine kinase, was able to inhibit cells derived from lung and liver metastases much more effectively than cells from the peritoneal metastasis. Finally, we confirmed that administration of R428 in mice bearing xenografts of cells derived from the three different metastatic sites significantly diminished tumors formed from liver- and lung-metastasis-derived cell lines as compared with tumors derived from the peritoneal metastasis cell line. Overall, our data provide proof-of-principle support that personalized therapy of multiple organ metastases in a single patient should involve the administration of a combination of agents, with each agent targeted to the features of different subclones.</t>
  </si>
  <si>
    <t>24895324</t>
  </si>
  <si>
    <t>Remote trap passivation in colloidal quantum dot bulk nano-heterojunctions and its effect in solution-processed solar cells.</t>
  </si>
  <si>
    <t>More-efficient charge collection and suppressed trap recombination in colloidal quantum dot (CQD) solar cells is achieved by means of a bulk nano-heterojunction (BNH) structure, in which p-type and n-type materials are blended on the nanometer scale. The improved performance of the BNH devices, compared with that of bilayer devices, is displayed in higher photocurrents and higher open-circuit voltages (resulting from a trap passivation mechanism).</t>
  </si>
  <si>
    <t>24895234</t>
  </si>
  <si>
    <t>Balloon assisted tracking: a double edged sword.</t>
  </si>
  <si>
    <t>24895222</t>
  </si>
  <si>
    <t>Rebuttal: balloon assisted tracking: a double edged sword.</t>
  </si>
  <si>
    <t>24895210</t>
  </si>
  <si>
    <t>Differential susceptibility of brain regions to tributyltin chloride toxicity.</t>
  </si>
  <si>
    <t>Tributyltin (TBT), a well-known endocrine disruptor, is an omnipresent environmental pollutant and is explicitly used in many industrial applications. Previously we have shown its neurotoxic potential on cerebral cortex of male Wistar rats. As the effect of TBT on other brain regions is not known, we planned this study to evaluate its effect on four brain regions (cerebellum, hippocampus, hypothalamus, and striatum). Four-week-old male Wistar rats were gavaged with a single dose of TBT-chloride (TBTC) (10, 20, and 30 mg/kg) and sacrificed on days 3 and 7, respectively. Effect of TBTC on blood-brain barrier (BBB) permeability and tin (Sn) accumulation were measured. Oxidative stress indexes such as reactive oxygen species (ROS), reduced and oxidized glutathione (GSH/GSSG) ratio, lipid peroxidation, and protein carbonylation were analyzed as they play an imperative role in various neuropathological conditions. Since metal catalyzed reactions are a major source of oxidant generation, levels of essential metals like iron (Fe), zinc (Zn), and calcium (Ca) were estimated. We found that TBTC disrupted BBB and increased Sn accumulation, both of which appear significantly correlated. Altered metal homeostasis and ROS generation accompanied by elevated lipid peroxidation and protein carbonylation indicated oxidative damage which appeared more pronounced in the striatum than in cerebellum, hippocampus, and hypothalamus. This could be associated to the depleted GSH levels in striatum. These results suggest that striatum is more susceptible to TBTC induced oxidative damage as compared with other brain regions under study.</t>
  </si>
  <si>
    <t>24895186</t>
  </si>
  <si>
    <t>Effect of the bulkiness of the end functional amide groups on the optical, gelation, and morphological properties of oligo(p-phenylenevinylene) π-gelators.</t>
  </si>
  <si>
    <t>Herein, we describe the role of end functional groups in the self-assembly of amide-functionalized oligo(p-phenylenevinylene) (OPV) gelators with different end-groups. The interplay between hydrogen-bonding and π-stacking interactions was controlled by the bulkiness of the end functional groups, thereby resulting in aggregates of different types, which led to the gelation of a wide range of solvents. The variable-temperature UV/Vis absorption and fluorescence spectroscopic features of gelators with small end-groups revealed the formation of 1D H-type aggregates in CHCl(3). However, under fast cooling in toluene, 1D H-type aggregates were formed, whereas slow cooling resulted in 2D H-type aggregates. OPV amide with bulky dendritic end-group formed hydrogen-bonded random aggregates in toluene and a morphology transition from vesicles into fibrous aggregates was observed in THF. Interestingly, the presence of bulky end-group enhanced fluorescence in the xerogel state and aggregation in polar solvents. The difference between the aggregation properties of OPV amides with small and bulky end-groups allowed the preparation of self-assembled structures with distinct morphological and optical features.</t>
  </si>
  <si>
    <t>24895132</t>
  </si>
  <si>
    <t>Regulation of Plasmodium falciparum development by calcium-dependent protein kinase 7 (PfCDPK7).</t>
  </si>
  <si>
    <t>Second messengers such as phosphoinositides and calcium are known to control diverse processes involved in the development of malaria parasites. However, the underlying molecular mechanisms and pathways need to be unraveled, which may be achieved by understanding the regulation of effectors of these second messengers. Calcium-dependent protein kinase (CDPK) family members regulate diverse parasitic processes. Because CDPKs are absent from the host, these kinases are considered as potential drug targets. We have dissected the function of an atypical CDPK from Plasmodium falciparum, PfCDPK7. The domain architecture of PfCDPK7 is very different from that of other CDPKs; it has a pleckstrin homology domain adjacent to the kinase domain and two calcium-binding EF-hands at its N terminus. We demonstrate that PfCDPK7 interacts with PI(4,5)P2 via its pleckstrin homology domain, which may guide its subcellular localization. Disruption of PfCDPK7 caused a marked reduction in the growth of the blood stage parasites, as maturation of rings to trophozoites was markedly stalled. In addition, parasite proliferation was significantly attenuated. These findings shed light on an important role for PfCDPK7 in the erythrocytic asexual cycle of malaria parasites.</t>
  </si>
  <si>
    <t>24895089</t>
  </si>
  <si>
    <t>Fine-tuning dual emission and aggregation-induced emission switching in NPI-BODIPY dyads.</t>
  </si>
  <si>
    <t>Three new NPI-BODIPY dyads 1-3 (NPI = 1,8-naphthalimide, BODIPY = boron-dipyrromethene) were synthesized, characterized, and studied. The NPI and BODIPY moieties in these dyads are electronically separated by oxoaryl bridges, and the compounds only differ structurally with respect to methyl substituents on the BODIPY fluorophore. The NPI and BODIPY moieties retain their optical features in molecular dyads 1-3. Dyads 1-3 show dual emission in solution originating from the two separate fluorescent units. The variations of the dual emission in these compounds are controlled by the structural flexibilities of the systems. Dyads 1-3, depending on their molecular flexibilities, show considerably different spectral shapes and dissimilar intensity ratios of the two emission bands. The dyads also show significant aggregation-induced emission switching (AIES) on formation of nano-aggregates in THF/H2O with changes in emission color from green to red. Whereas the flexible and aggregation-prone compound 1 shows AIES, rigid systems with less favorable intermolecular interactions (i.e., 2 and 3) show aggregation-induced quenching of emission. Correlations of the emission intensity and structural flexibility were found to be reversed in solution and aggregated states. Photophysical and structural investigations suggested that intermolecular interactions (e.g., π-π stacking) play a major role in controlling the emission of these compounds in the aggregated state.</t>
  </si>
  <si>
    <t>24894918</t>
  </si>
  <si>
    <t>Solitary Peutz-Jeghers polyp presenting as duodenal intussusception.</t>
  </si>
  <si>
    <t>24894903</t>
  </si>
  <si>
    <t>Sequence polymorphism of GroEL gene in natural population of Bacillus and Brevibacillus spp. that showed variation in thermal tolerance capacity and mRNA expression.</t>
  </si>
  <si>
    <t>GroEL, a class I chaperonin, plays an important role in the thermal adaptation of the cell and helps to maintain the viability of the cell under heat shock condition. Function of groEL in vivo depends on the maintenance of proper structure of the protein which in turn depends on the nucleotide and amino acid sequence of the gene. In this study, we investigated the changes in nucleotide and amino acid sequences of the partial groEL gene that may affect the thermotolerance capacity as well as mRNA expression of bacterial isolates. Sequences among the same species having differences in the amino acid level were identified as different alleles. The effect of allelic variation on the groEL gene expression was analyzed by comparison and relative quantification in each allele under thermal shock condition by RT-PCR. Evaluation of K a/K s ratio among the strains of same species showed that the groEL gene of all the species had undergone similar functional constrain during evolution. The strains showing similar thermotolerance capacity was found to carry same allele of groEL gene. The isolates carrying allele having amino acid substitution inside the highly ATP/ADP or Mg(2+)-binding region could not tolerate thermal stress and showed lower expression of the groEL gene. Our results indicate that during evolution of these bacterial species the groEL gene has undergone the process of natural selection, and the isolates have evolved with the groEL allelic sequences that help them to withstand the thermal stress during their interaction with the environment.</t>
  </si>
  <si>
    <t>24894662</t>
  </si>
  <si>
    <t>Biofunctionalized gold nanoparticle-conducting polymer nanocomposite based bioelectrode for CRP detection.</t>
  </si>
  <si>
    <t>An electrochemical impedance immunosensing method for the detection and quantification of C-reactive protein (αCRP) in phosphate buffered saline (PBS) is demonstrated. The protein antibody, Ab-αCRP, has been covalently immobilized on a platform comprising of electrochemically deposited 3-mercaptopropionic acid-capped gold nanoparticles Au(MPA)-polypyrrole (PPy) nanocomposite film of controlled thickness onto an indium tin oxide-coated glass plate. The free carboxyl groups present on the nanocomposite film have been used to site-specifically immobilize the Ab-αCRP biomolecules through a stable acyl amino ester intermediate generated by N-(3-dimethylaminopropyl)-N'-ethyl carbodiimide hydrochloride and N-hydroxysuccinimide. The nanocomposite film was characterized by atomic force microscopy, high-resolution transmission electron microscopy, Fourier transform infrared spectroscopy, and electrochemical techniques. The bioelectrode was electrochemically analyzed using modified Randles circuit in terms of constant phase element (CPE), electron transfer resistance (R et), and Warburg impedance (Z w). The value of n, a CPE exponent used as a gauge of heterogeneity, for the Au-PPy nanocomposite film was found to be 0.56 which is indicative of a rather rough morphology and porous structure. A linear relationship between the increased ∆R et values and the logarithmic value of protein antigen, Ag-αCRP, concentrations was found in the range of 10 ng to 10 μg mL(-1) with a R et sensitivity of 46.27 Ω cm(2)/decade of [Ag-αCRP] in PBS (pH 7.4).</t>
  </si>
  <si>
    <t>24894661</t>
  </si>
  <si>
    <t>Aspect ratio dependent cytotoxicity and antimicrobial properties of nanoclay.</t>
  </si>
  <si>
    <t>Nanoclays may enter human body through various routes such as through the respiratory and gastrointestinal tract, skin, blood, etc. There is dearth of such studies evaluating the interaction of clay nanoparticles with human cells. In particular, the interaction of proteins and nucleic acids with nanoparticles of different aspect ratio remains a domain that is very poorly probed and understood. In the present study, we address the issue of cytotoxicity and antimicrobial attributes of two distinct nanoclay platelets namely, laponite (diameter = 25 nm and thickness = 1 nm) and montmorillonite (MMT, diameter = 300 nm and thickness = 1 nm), having different aspect ratio (25:1 vs 300:1). Cytotoxicity was assessed in both prokatyotes: Escherichia coli, eukaryotes-human embryonic kidney (HEK), and cervical cancer SiHa cell lines, and a comparative size-based analysis of the toxicity were made at different exposure time points by MTT assay. The antimicrobial activity of the nanoclays was evaluated by disc diffusion method (Kirbey-Bauer protocol). Laponite exhibited maximum efficacy as an antimicrobial agent against E. coli. Comparatively smaller size laponite could preferentially enter the cells, leading to relatively wider or larger zone of inhibition. On contradictory; laponite showed 74.67 % survival while MMT showed 89.02 % survival in eukaryotic cells at 0.00001 % (w/v) concentration. In summary, both MMT and laponite indicated cytotoxicity at 0.05 % concentration within 24 h of exposure on HEK and cervical cancer (SiHa) cell lines. The toxicity was possibly dependent on size, aspect ratio, and concentration.</t>
  </si>
  <si>
    <t>24894642</t>
  </si>
  <si>
    <t>Papillon-Lefèvre syndrome with homozygous nonsense mutation of cathepsin C gene presenting with late-onset periodontitis.</t>
  </si>
  <si>
    <t>Papillon-Lefèvre syndrome (PLS) is a rare autosomal recessive disorder of keratinization caused by homozygous mutations in the gene encoding lysosomal protease cathepsin C (CTSC). It is clinically characterized by transgredient palmoplantar keratoderma (PPK) and periodontitis. A 15-year-old boy presenting with PPK from the age of 6 months and late-onset periodontitis that began at the age of 12 years is described. Mutation analysis revealed a homozygous nonsense mutation (p.Y304X) in exon 7 of the CTSC gene. Late-onset periodontitis in a patient with Papillon-Lefèvre syndrome is a rare phenotypic variation.</t>
  </si>
  <si>
    <t>24894600</t>
  </si>
  <si>
    <t>PVT: an efficient computational procedure to speed up next-generation sequence analysis.</t>
  </si>
  <si>
    <t>High-throughput Next-Generation Sequencing (NGS) techniques are advancing genomics and molecular biology research. This technology generates substantially large data which puts up a major challenge to the scientists for an efficient, cost and time effective solution to analyse such data. Further, for the different types of NGS data, there are certain common challenging steps involved in analysing those data. Spliced alignment is one such fundamental step in NGS data analysis which is extremely computational intensive as well as time consuming. There exists serious problem even with the most widely used spliced alignment tools. TopHat is one such widely used spliced alignment tools which although supports multithreading, does not efficiently utilize computational resources in terms of CPU utilization and memory. Here we have introduced PVT (Pipelined Version of TopHat) where we take up a modular approach by breaking TopHat's serial execution into a pipeline of multiple stages, thereby increasing the degree of parallelization and computational resource utilization. Thus we address the discrepancies in TopHat so as to analyze large NGS data efficiently.We analysed the SRA dataset (SRX026839 and SRX026838) consisting of single end reads and SRA data SRR1027730 consisting of paired-end reads. We used TopHat v2.0.8 to analyse these datasets and noted the CPU usage, memory footprint and execution time during spliced alignment. With this basic information, we designed PVT, a pipelined version of TopHat that removes the redundant computational steps during 'spliced alignment' and breaks the job into a pipeline of multiple stages (each comprising of different step(s)) to improve its resource utilization, thus reducing the execution time.PVT provides an improvement over TopHat for spliced alignment of NGS data analysis. PVT thus resulted in the reduction of the execution time to ~23% for the single end read dataset. Further, PVT designed for paired end reads showed an improved performance of ~41% over TopHat (for the chosen data) with respect to execution time. Moreover we propose PVT-Cloud which implements PVT pipeline in cloud computing system.</t>
  </si>
  <si>
    <t>24894558</t>
  </si>
  <si>
    <t>Synthesis, antimicrobial and molecular docking studies of enantiomerically pure N-alkylated β-amino alcohols from phenylpropanolamines.</t>
  </si>
  <si>
    <t>Enantiomerically pure N-alkylated β-amino alcohols 1a, 1a', 1c, 1c', 1d, 1d', 1e and 1e', with ee 100% have been synthesized from phenylpropanolamines 2. Effect of the neighboring chiral environment on the newly formed chiral center has been studied experimentally and concluded that the newly formed chiral center's absolute configuration is opposite to the adjacent (α- or β-) chiral environment. The antimicrobial activity of the synthesized β-amino alcohols were screened using in vitro disc diffusion method and variable antimicrobial activities were shown for 1a, 1a', 1c, 1c', 1d, 1d', 1e &amp;1e' and amongst them 1d &amp;1d' exhibited significant activity against bacteria and fungi. In silico studies revealed all the synthesized β-amino alcohols 1a-e and 1a'-e' have shown good binding energies ranging from -7.38 to -6.09 kJ/mol towards the target receptor DNA topoisomerase IV and 1d' has shown maximum binding energy -7.38 kJ/mol.</t>
  </si>
  <si>
    <t>24894533</t>
  </si>
  <si>
    <t>Tamsulosin versus tamsulosin plus tadalafil as medical expulsive therapy for lower ureteric stones: a randomized controlled trial.</t>
  </si>
  <si>
    <t>To compare the efficacy of tamsulosin versus tamsulosin plus tadalafil as medical expulsive therapy for lower ureteric stones.Between January 2013 and December 2013, 244 patients presenting with distal ureteric stones (size 5-10 mm) were randomized equally to tamsulosin (group A) or tamsulosin plus tadalafil (group B). Therapy was given for a maximum of 4 weeks. Stone expulsion rate, time to stone expulsion, analgesic use, number of hospital visits for pain, follow up, endoscopic treatment and adverse effects of drugs were recorded. Statistical analyses were carried out using Student's t-test and the χ(2) -test.There was a statistically significant higher expulsion rate in group B compared with group A (83.6% vs 65.5%; P-value = 0.031) and a shorter time to expulsion (14.9 ± 4.4 days vs 16.7 ± 4.8 days; P-value = 0.003). Statistically significant differences were noted in terms of the number of hospital visits and analgesic requirement in favor of group B. There was no serious adverse event. An improvement in erectile function was noted in patients of group B compared with those of group A.Medical expulsive therapy for distal ureteric stones using tamsulosin plus tadalafil is safe, effective and well tolerated. Furthermore, tadalafil provides the additional advantage of improving erectile dysfunction when this condition coexists with a lower ureteric stone.</t>
  </si>
  <si>
    <t>24894381</t>
  </si>
  <si>
    <t>"Is macromolecular crowding overlooked?"--Effects of volume exclusion on DNA-amino acids complexes and their reconstitutes.</t>
  </si>
  <si>
    <t>Biological macromolecules evolve and function within intracellular environments that are crowded with other macromolecules. Crowding results in surprisingly large quantitative effects on both the rates and the equilibria of interactions involving macromolecules, but such interactions are commonly studied outside the cell in uncrowded buffers. The addition of high concentrations of natural and synthetic macromolecules to such buffers enables crowding to be mimicked in vitro, and should be encouraged as a routine variable to study. In this study, we propose to understand the changes in DNA character and its modulation in presence of macromolecules such as PEG with reference to binding parameters to amino acids using fluorescence enhancement.</t>
  </si>
  <si>
    <t>24894376</t>
  </si>
  <si>
    <t>Men's attitudes on gender equality and their contraceptive use in Uttar Pradesh India.</t>
  </si>
  <si>
    <t>Men play crucial role in contraceptive decision-making, particularly in highly gender-stratified populations. Past research examined men's attitudes toward fertility and contraception and the association with actual contraceptive practices. More research is needed on whether men's attitudes on gender equality are associated with contraceptive behaviors; this is the objective of this study.This study uses baseline data of the Measurement, Learning, and Evaluation (MLE) Project for the Urban Health Initiative in Uttar Pradesh, India. Data were collected from a representative sample of 6,431 currently married men in four cities of the state. Outcomes are current use of contraception and contraceptive method choice. Key independent variables are three gender measures: men's attitudes toward gender equality, gender sensitive decision making, and restrictions on wife's mobility. Multivariate analyses are used to identify the association between the gender measures and contraceptive use.Most men have high or moderate levels of gender sensitive decision-making, have low to moderate levels of restrictions on wife's mobility, and have moderate to high levels of gender equitable attitudes in all four cities. Gender sensitive decision making and equitable attitudes show significant positive association and restrictions on wife's mobility showed significant negative relationship with current contraceptive use.The study demonstrates that contraceptive programs need to engage men and address gender equitable attitudes; this can be done through peer outreach (interpersonal communication) or via mass media. Engaging men to be more gender equal may have an influence beyond contraceptive use in contexts where men play a crucial role in household decision-making.</t>
  </si>
  <si>
    <t>24894340</t>
  </si>
  <si>
    <t>Occurrence of female genital tuberculosis among infertile women: a study from a tertiary maternal health care research centre in South India.</t>
  </si>
  <si>
    <t>The purpose of this investigation was to estimate the proportion of female genital tuberculosis (FGTB) among infertile women, along with the mean cost of diagnosis by different methods. The study was carried out on 211,335 women, of which 31,755 (15.02 %) were infertile. 202 women were highly suspected of FGTB on laparoscopy, which was later ascertained by multi-gene polymerase chain reaction (PCR), and the cost was estimated. The majority of the patients were infertile (77.23 %), with menstrual disturbances (61.88 %). Many of them were having beaded tubes (68.81 %), tubal block with hydrosalpinx (58.91 %) and tubercular salpingitis (48.01 %). Out of 302 case-controls, 105 infertile women were positive by haematoxylin and eosin staining, 14.57 % were acid-fast bacilli-positive and 86 infertile women were positive on culture. 178 (58.94 %) endo-ovarian tissue biopsies and pelvic aspirated fluid specimens were positive for a 32-kDa protein gene as amplified using multi-gene PCR. The proportion of proven FGTB cases was very high (58.94 %) among infertile women highly suspected of FGTB. The estimated cost in rupees (Rs) of FGTB diagnosis by the conventional method ranges from Rs 3.36 to 38.11, while multi-gene PCR was established as being very expensive (Rs 254.21). The expected time of FGTB diagnosis by the conventional method ranges from 0.5 to 1.83 h, whereas culture took 4-8 weeks. The logical time of FGTB diagnosis by multi-gene PCR was 6.48 h. Compared to Ziehl-Neelsen's staining and culturing, multi-gene PCR improved the detection rate of suspected FGTB. Therefore, FGTB can be diagnosed if multi-gene PCR is considered in the evaluation of infertile patients in areas where tuberculosis is endemic.</t>
  </si>
  <si>
    <t>24894183</t>
  </si>
  <si>
    <t>Functional and structural insights on self-assembled nanofiber-based novel antibacterial ointment from antimicrobial peptides, bacitracin and gramicidin S.</t>
  </si>
  <si>
    <t>A novel antibacterial ointment using bacitracin, specific for Gram-positive bacteria, and gramicidin S, a highly toxic antibacterial peptide, was here developed showing broad-spectrum antibacterial activities against pathogenic strains with less toxicity after self-assembly into nanofiber structures. Such structures were confirmed with scanning electron microscopy and CD analyses. In addition, in silico studies using docking associated with molecular dynamics were carried out to obtain information about fiber structural oligomerization. Thus, the bacitracin and gramicidin S-based self-assembled nanopeptide ribbon may be a successful ointment formulation for bacterial infection control.</t>
  </si>
  <si>
    <t>24894182</t>
  </si>
  <si>
    <t>Antifungal effect of Gatifloxacin and copper ions combination.</t>
  </si>
  <si>
    <t>It is a well-known fact that to bring a new molecule it may take more than a decade. The existing drugs, which are known for their adverse reaction or toxicity, if utilized and allowed in different formulation, the new effective formulation may be discovered and developed. This may help in reducing various side effects, time and costs. In this study, fungal infection was inoculated superficially over the skin of guinea pigs and treated with the broad-spectrum antimicrobial (gatifloxacin) in combination with non-toxic and effective amount of copper ions. MIC of copper (0.20%) was also determined. Concentration of gatifloxacin (100 μg ml(-1)) with the combination of copper ions (MIC) at which it inhibits the visible growth of fungal strains was also evaluated. Hematological parameters, such as total leukocyte count and differential leukocyte count, were evaluated. The results have shown increase in these parameters after fungal infection, which reaches its normal value after treatment with the combination of gatifloxacin and copper ions. Outcomes of the research concluded that gatifloxacin 100 μg ml(-1) can be used by 0.20% of copper ions to prevent growth of some fungal strains (Candida albicans and Aspergillus niger), which causes skin infections with more potency.</t>
  </si>
  <si>
    <t>24894079</t>
  </si>
  <si>
    <t>A non-randomised, controlled clinical trial of an innovative device for negative pressure wound therapy of pressure ulcers in traumatic paraplegia patients.</t>
  </si>
  <si>
    <t>The conventional methods of treatment of pressure ulcers (PUs) by serial debridement and daily dressings require prolonged hospitalisation, associated with considerable morbidity. There is, however, recent evidence to suggest that negative pressure wound therapy (NPWT) accelerates healing. The commercial devices for NPWT are costly, cumbersome, and electricity dependent. We compared PU wound healing in traumatic paraplegia patients by conventional dressing and by an innovative negative pressure device (NPD). In this prospective, non-randomised trial, 48 traumatic paraplegia patients with PUs of stages 3 and 4 were recruited. Patients were divided into two groups: group A (n = 24) received NPWT with our NPD, and group B (n = 24) received conventional methods of dressing. All patients were followed up for 9 weeks. At week 9, all patients on NPD showed a statistically significant improvement in PU healing in terms of slough clearance, granulation tissue formation, wound discharge and culture. A significant reduction in wound size and ulcer depth was observed in NPD as compared with conventional methods at all follow-up time points (P = 0·0001). NPWT by the innovative device heals PUs at a significantly higher rate than conventional treatment. The device is safe, easy to apply and cost-effective.</t>
  </si>
  <si>
    <t>24894013</t>
  </si>
  <si>
    <t>The actual scenario of neoadjuvant chemotherapy of breast cancer in developing country: a report of 80 cases of breast cancer from a tertiary cancer center in India.</t>
  </si>
  <si>
    <t>Preoperative or neoadjuvant chemotherapy is an option in patients with large operable breast cancer to facilitate the breast conservation and to downstage the disease to make inoperable breast cancer to operable one. It is also called the window of opportunity; it provides a unique opportunity to derive biological information related to tumor response. Neoadjuvant chemotherapy has been compared with standard, postoperative adjuvant chemotherapy with goals of improving survival and facilitating local therapies. Unfortunately, neoadjuvant chemotherapy does not seem to improve overall survival. There is a lack of data from India regarding the neoadjuvant chemotherapy. The present study was carried out to assess the response to neoadjuvant chemotherapy in breast cancer.We retrospectively analyzed the records of patients who were started on neoadjuvant chemotherapy (NACT) at our center for 1 year (August 2012 to July 2013). Case files were thoroughly reviewed, and patient's characteristics (age, pre-/postmenopausal status, family history of breast/ovarian/other cancer), mode of detection, treatment, and histological features were analyzed.Out of 322 patients with breast cancer registered in our institute, 80 patients received neoadjuvant chemotherapy. Median age was 45 years. The most common presentation was left-sided breast lump (Lt &gt; Rt) with a median duration of symptoms was 4 months. Postmenopausal patients (53.75 %) were more than premenopausal (46.25 %). Seventy-two patients were stage III and 8 were stage II disease. Bilateral breast cancer was seen in 8 patients. Most common histological type was invasive ductal carcinoma (95 %). Estrogen receptor (ER) and/or progesterone (PR) positive were seen in 47 (58.75 %) patients. Ten patients were HER2 positive and ER/PR negative, and 5 patients were triple positive. Triple-negative patients were 22 (27.5 %). The most common neoadjuvant chemotherapy protocol used was FEC. Clinical response before surgery was CR 13 %, PR 68.68 %, stable disease 11.62 %, and progressive disease 4.65 %. Pathological CR was seen in 6.9 % of tumors. Nodal status at surgery was ypN0-40 %, ypN1-28. 5 %. ypN2-27 %, and ypN3-4.28 %.In a population of predominantly locally advanced patients, NACT with anthracyclines yielded pCR rates comparable to published studies. There were a high proportion of HER2-positive patients, most of whom could not receive anti-HER2 therapy due to financial reasons.</t>
  </si>
  <si>
    <t>24894002</t>
  </si>
  <si>
    <t>Dietary antioxidants at supranutritional doses improve oxidative status and reduce the negative effects of heat stress in sheep.</t>
  </si>
  <si>
    <t>The present study was undertaken to investigate the impact of heat (thermal) stress and dietary antioxidant supplementation on the oxidative and physiological status of sheep. Twenty-four Merino × Poll Dorset crossbred ewes were housed in 1 of 2 climatic chambers (thermoneutral or heat stress) and offered either a control (10 IU vitamin E/kg DM and 0.24 mg Se/kg DM) or high antioxidant (100 IU vitamin E/kg DM and 1.20 mg Se/kg DM) diet. The sheep were exposed to 2 thermal (temperature) treatments (thermoneutral [TN]: 18-21°C and 26-30% relative humidity; and heat stress [HS]: 28-40°C and 40-50% relative humidity) for 2 wk in a single reversal design. After 1 wk of dietary treatment, animals in 1 chamber were subjected to HS for 1 wk, with the temperature being increased to 40°C between 0900 and 1700 h and then maintained at 28°C overnight. Those sheep in the TN group were maintained at 18 to 21°C. Physiological parameters were recorded 4 times a day (0900, 1300, 1700, and 2100 h) and blood samples were collected on d 1 and 7 of heat treatment. Plasma samples and red blood cell lysates were assayed for oxidative stress biomarkers. The thermal treatments were then reversed and the above measures repeated. All measured physiological parameters were elevated (P &lt; 0.001) by thermal treatment. Respiration rate was lower during HS in sheep supplemented with antioxidants as indicated by a diet × temperature × time interaction (P = 0.010). There was 13% decline (P = 0.014) in feed intake of the unsupplemented animals during HS whereas the same was maintained in sheep supplemented with high doses of antioxidants. Plasma reactive oxygen metabolites concentrations were reduced (114 vs. 85 units/dL; P &lt; 0.005) while biological antioxidant potential tended to be increased (3,688 vs. 3,985 μmol/L; P = 0.070) in heat stressed sheep supplemented with antioxidants. The oxidative stress index was 30% lower (P &lt; 0.001) in supplemented sheep (2.16 ± 0.06 arbitrary units) during HS than in unsupplemented sheep (3.12 ± 0.08 arbitrary units). Plasma advanced oxidation protein products tended (P = 0.070) to decrease in antioxidant supplemented heat stressed sheep as compared to their unsupplemented counterparts. It was concluded that heat stress negatively affects the oxidative status of sheep along with the physiological responses and some of these affects can be ameliorated through dietary antioxidants supplementation at supranutritional concentrations.</t>
  </si>
  <si>
    <t>24893988</t>
  </si>
  <si>
    <t>Physicochemical, pasting, and functional properties of amaranth seed flours: effects of lipids removal.</t>
  </si>
  <si>
    <t>The present work was carried out to evaluate physicochemical (composition, hunter color, and sodium dodecyl sulfate-polyacrylamide gel electrophoresis [SDS-PAGE]), pasting, and functional properties (foaming, emulsification, water, and fat absorption capacity) of amaranth full-fat flours from 6 lines/cultivars (AFs), and to see the effects of lipid removal/defatting on these properties. Protein, ash, and lipid content of AFs ranged between 12.5% to 15.2%, 3.0% to 3.5%, and 7.1% to 8.0%, respectively. The flours showed a number of bands between 97 and 7 kDa, with main subunits of approximately 58, 37, 33, 31, 23, and 16 kDa in the SDS-PAGE profiles. The protein content and L* value increased, while b* values decreased following defatting for most of the lines/cultivars. The defatted flours (DAFs) had higher final viscosity and stability (lower breakdown viscosity) as compared to counterpart AFs. The protein profiling of the flours was not affected with the lipid removal/defatting. However, water absorption capacity and foam stability of the flours improved upon defatting. Principal component analysis revealed that pasting temperature was positively related to lipid content, while breakdown viscosity was negatively related to protein content. Foaming properties (capacity and stability) showed negative relationship with lipid content, and positive with protein content, ash content, water, and fat absorption capacity.Amaranth grains are known to have higher amount of proteins and lipids than cereals. Amaranth lipids are rich in unsaturated fatty acids, which are prone to oxidative rancidity. Removal of lipids or defatting of flours may be carried out to enhance product shelf life by preventing undesirable oxidative chain reactions. Therefore, this research was undertaken to see the effects of defatting on the functional properties of amaranth flours. The defatting was a value addition process as it improved the functional properties of the flours.</t>
  </si>
  <si>
    <t>24893888</t>
  </si>
  <si>
    <t>Application of ΦSP-1 and ΦSP-3 as a therapeutic strategy against Salmonella Enteritidis infection using Caenorhabditis elegans as model organism.</t>
  </si>
  <si>
    <t>The potential of Salmonella-specific phages ΦSP-1 and ΦSP-3 as biocontrol agents was studied in vitro, employing host cell lysis test and in vivo, using Caenorhabditis elegans as a model organism. For in vivo testing, stage 4 C. elegans larvae were experimentally infected with the pathogen Salmonella. Worm mortality was scored for 10 days. TD50 (the time required for 50% of the nematodes to die) of infected worms in the presence of bacteriophages was comparable to uninfected worms, and the two phages provided an increased protection than each one. This study in addition demonstrated the simplicity, elegance, and the cost effectiveness of the C. elegans model for in vivo validation.</t>
  </si>
  <si>
    <t>24893878</t>
  </si>
  <si>
    <t>Complete mitochondrial genome of the wild eri silkworm, Samia canningi (Lepidoptera: Saturniidae).</t>
  </si>
  <si>
    <t>The saturniid silkworm species of the genus Samia are potential silk producing insects. Thus, Samia canningi (Lepidoptera: Saturniidae) is a potential candidate to introduce for silk production. The complete mitochondrial genome of S. canningi was 15,384 bp long that contained 37 genes along with a control region. The arrangement of the PCGs was same as the majority of Lepidoptera, presenting the order, trnM/trnI/trnQ between nad2 and control region. Twelve of 13 PCGs started with ATN codons, but cox2 with GTG, which is often found in insects. Genes overlapped in a total of 29 bp, 221 bp of intergenic spacer sequences was found in seventeen regions and the longest 54 bp one was found between trnQ and nad2 as typical in Lepidoptera. In lrRNA, the 21-bp long, tandemly duplicated repeat was characteristically found (TAAAATTATTTATAATATAAA) between 13,663 and 13,706. AT rich region has the motif "ATAGA" and 18 bp poly T stretch, typically conserved in Lepidoptera.</t>
  </si>
  <si>
    <t>24893835</t>
  </si>
  <si>
    <t>Cuckoo search algorithm based satellite image contrast and brightness enhancement using DWT-SVD.</t>
  </si>
  <si>
    <t>This paper presents a new contrast enhancement approach which is based on Cuckoo Search (CS) algorithm and DWT-SVD for quality improvement of the low contrast satellite images. The input image is decomposed into the four frequency subbands through Discrete Wavelet Transform (DWT), and CS algorithm used to optimize each subband of DWT and then obtains the singular value matrix of the low-low thresholded subband image and finally, it reconstructs the enhanced image by applying IDWT. The singular value matrix employed intensity information of the particular image, and any modification in the singular values changes the intensity of the given image. The experimental results show superiority of the proposed method performance in terms of PSNR, MSE, Mean and Standard Deviation over conventional and state-of-the-art techniques.</t>
  </si>
  <si>
    <t>24893723</t>
  </si>
  <si>
    <t>Surgical resection techniques for locally advanced hilar cholangiocarcinoma.</t>
  </si>
  <si>
    <t>Resection of perihilar cholangiocarcinoma involves major hepatectomy including caudate lobectomy. It is technically challenging because of the complex, intimate and variable relationship between biliary and vascular structures in the liver hilum. Resectability rates vary from 30 to 80 % and about one third of patients have microscopically involved margins. However, adequately performed resections provide 5-year survival of 30-40 % and are worth pursuing.Better understanding of anatomy, better imaging, improved surgical techniques and progress in perioperative care of these patients have pushed the limits of resection of these tumours. Many of the traditional indicators of inoperability such as bilateral involvement of second-order hepatic ducts, contralateral biliary and vascular involvement, and need for arterial resection have been overcome or are being challenged. This review discusses techniques that may increase margin-free resectability of Bismuth-Corlette type III and IV perihilar cholangiocarcinoma.Advanced perihilar cholangiocarcinoma requires extended liver resection and often vascular resection, despite which the margin may be compromised in about one third of patients. Right sided tumours are likely to need right trisectionectomy and portal vein resection, best served by an en bloc hilar resection or Rex-recess approach. Left-sided tumours often involve contralateral blood vessels and require left trisegmentectomy with possible right portal vein or right hepatic artery reconstruction. These tumours are best tackled by hepatobiliary surgeons with experience in microvascular techniques. Salvage procedures when arterial reconstruction is not feasible are still under evaluation.</t>
  </si>
  <si>
    <t>24893599</t>
  </si>
  <si>
    <t>Exploring genetic variability within lentil (Lens culinaris Medik.) and across related legumes using a newly developed set of microsatellite markers.</t>
  </si>
  <si>
    <t>Lentil (Lens culinaris Medik.) is an economically important grain legume, yet the genetic and genomic resources remain largely uncharacterized and unexploited in this crop. Microsatellites have become markers of choice for crop improvement applications. Hence, simple sequence repeat (SSR) markers were developed for lentil through the construction of genomic library enriched for GA/CT motifs. As a result 122 functional SSR primer pairs were developed from 151 microsatellite loci and validated in L. culinaris cv. Precoz. Thirty three SSR markers were utilized for the analysis of genetic relationships between cultivated and wild species of Lens and related legumes. A total of 123 alleles were amplified at 33 loci ranging from 2-5 alleles with an average of 3.73 alleles per locus. Polymorphic information content (PIC) for all the loci ranged from 0.13 to 0.99 with an average of 0.66 per locus. Varied levels of cross genera transferability were obtained ranging from 69.70 % across Pisum sativum to 12.12 % across Vigna radiata. The UPGMA based dendrogram was able to establish the uniqueness of each genotype and grouped them into two major clusters clearly resolving the genetic relationships within lentil and related species. The new set of SSR markers reported here were efficient and highly polymorphic and would add to the existing repertoire of lentil SSR markers to be utilized in molecular breeding. Moreover, the improved knowledge about intra- and inter-specific genetic relationships would facilitate germplasm utilization for lentil improvement.</t>
  </si>
  <si>
    <t>26273872</t>
  </si>
  <si>
    <t>Photocatalysis from Fluorescence-Quenched CdSe/Au Nanoheterostructures: A Size-Dependent Study.</t>
  </si>
  <si>
    <t>We report a systematic study of the electron-transfer process from CdSe quantum dots (QDs) to the Au tips as a function of the QD diameter and also the size of the Au-tip. For Au-tips smaller than ∼3 nm, that is, when they are still not metallic, a reduction in PL behavior is observed as the excited electrons are transferred from the QD-conduction band to Au, with quenching being higher for larger tips and smaller QDs. A combination of steady state and time-resolved studies establish the mechanism of charge transfer that is further confirmed by dye-degradation studies, showing the possibility of ambient day light photocatalysis.</t>
  </si>
  <si>
    <t>26273870</t>
  </si>
  <si>
    <t>Heteroepitaxial Junction in Au-ZnSe Nanostructure: Experiment versus First-Principle Simulation.</t>
  </si>
  <si>
    <t>Composing together the experimental as well as the simulated results, we demonstrate here the atomic placements and the electronic structure at the epitaxial junction of a solution-processed heteronanostructure Au-ZnSe. Despite the large lattice mismatch (∼32%) between fcc Au and zinc-blende structured ZnSe, the heterostructures are formed via coincidence site epitaxy, which appears periodically because of the arrangements of their proper unit cell placements at the junction. This reduces the interface energy and drives the formation of such heteronanostructures. Details of the physical processes involved in the formation of these nanostructures have been discussed in this letter, and epitaxy at the heterojunction is strongly supported by HRTEM measurement and DFT calculation. This material has the possibility of plasmon-exciton coupling and therefore might be a futuristic material for utilizations in catalysis, nanoelectronics, and other related applications.</t>
  </si>
  <si>
    <t>24893340</t>
  </si>
  <si>
    <t>Gene disruption reveals a dispensable role for plasmepsin VII in the Plasmodium berghei life cycle.</t>
  </si>
  <si>
    <t>Plasmepsins (PM), aspartic proteases of Plasmodium, comprises a family of ten proteins that perform critical functions in Plasmodium life cycle. Except VII and VIII, functions of the remaining plasmepsin members have been well characterized. Here, we have generated a mutant parasite lacking PM VII in Plasmodium berghei using reverse genetics approach. Systematic comparison of growth kinetics and infection in both mosquito and vertebrate host revealed that PM VII depleted mutants exhibited no defects in development and progressed normally throughout the parasite life cycle. These studies suggest a dispensable role for PM VII in Plasmodium berghei life cycle.</t>
  </si>
  <si>
    <t>24893338</t>
  </si>
  <si>
    <t>Cryptosporidium parvum has an active hypusine biosynthesis pathway.</t>
  </si>
  <si>
    <t>The protozoan parasite Cryptosporidium parvum causes severe enteric infection and diarrheal disease with substantial morbidity and mortality in untreated AIDS patients and children in developing or resource-limited countries. No fully effective treatment is available. Hypusination of eIF5A is an important post-translational modification essential for cell proliferation. This modification occurs in a two step process catalyzed by deoxyhypusine synthase (DHS) followed by deoxyhypusine hydroxylase. An ORF of 1086bp was identified in the C. parvum (Cp) genome which encodes for a putative polypeptide of 362 amino acids. The recombinant CpDHS protein was purified to homogeneity and used to probe the enzyme's mechanism, structure, and inhibition profile in a series of kinetic experiments. Sequence analysis and structural modeling of CpDHS were performed to probe differences with respect to the DHS of other species. Unlike Leishmania, Trypanosomes and Entamoeba, Cryptosporidium contains only a single gene for DHS. Phylogenetic analysis shows that CpDHS is more closely related to apicomplexan DHS than kinetoplastid DHS. Important residues that are essential for the functioning of the enzyme including NAD(+) binding residues, spermidine binding residues and the active site lysine are conserved between CpDHS and human DHS. N(1)-guanyl-1,7-diaminoheptane (GC7), a potent inhibitor of DHS caused an effective inhibition of infection and growth of C. parvum in HCT-8 cells.</t>
  </si>
  <si>
    <t>24893208</t>
  </si>
  <si>
    <t>Synthesis, biological evaluation and molecular modeling study of pyrazole derivatives as selective COX-2 inhibitors and anti-inflammatory agents.</t>
  </si>
  <si>
    <t>A novel series of pyrazole derivatives were synthesized and evaluated in vivo for their anti-inflammatory activity in carrageenan-induced rat paw edema model. Among all compounds, 5a, and 5b showed comparable anti-inflammatory activity to Nimesulide, the standard drug taken for the studies. In silico (docking) studies were carried out to investigate the theoretical binding mode of the compounds to target the cyclooxygenase (COX-2) using Autodock 4.2.</t>
  </si>
  <si>
    <t>24893166</t>
  </si>
  <si>
    <t>On a dhole trail: examining ecological and anthropogenic correlates of dhole habitat occupancy in the Western ghats of India.</t>
  </si>
  <si>
    <t>Although they play a critical role in shaping ecological communities, many threatened predator species are data-deficient. The Dhole Cuon alpinus is one such rare canid with a global population thought to be &lt;2500 wild individuals. We assessed habitat occupancy patterns of dholes in the Western Ghats of Karnataka, India, to understand ecological and anthropogenic determinants of their distribution and habitat-use. We conducted spatially replicated detection/non-detection surveys of dhole signs along forest trails at two appropriate scales: the entire landscape and a single wildlife reserve. Landscape-scale habitat occupancy was assessed across 38,728 km(2) surveying 206 grid cells of 188-km(2) each. Finer scale habitat-use within 935 km2 Bandipur Reserve was studied surveying 92 grid cells of 13-km(2) km each. We analyzed the resulting data of dhole signs using likelihood-based habitat occupancy models. The models explicitly addressed the problematic issue of imperfect detection of dhole signs during field surveys as well as potential spatial auto-correlation between sign detections made on adjacent trail segments. We show that traditional 'presence versus absence' analyses underestimated dhole habitat occupancy by 60% or 8682 km2 [naïve = 0.27; ψL(SE)  = 0.68 (0.08)] in the landscape. Addressing imperfect sign detections by estimating detection probabilities [p(t)(L) (SE) = 0.12 (0.11)] was critical for reliable estimation. Similar underestimation occurred while estimating habitat-use probability at reserve-scale [naïve = 0.39; Ψs(SE) = 0.71 (0.06)]. At landscape scale, relative abundance of principal ungulate prey primarily influenced dhole habitat occupancy. Habitat-use within a reserve, however, was predominantly and negatively influenced by anthropogenic disturbance. Our results are the first rigorous assessment of dhole occupancy at multiple spatial scales with potential conservation value. The approach used in this study has potential utility for cost-effectively assessing spatial distribution and habitat-use in other species, landscapes and reserves.</t>
  </si>
  <si>
    <t>24893133</t>
  </si>
  <si>
    <t>H7N9: A killer in the making or a false alarm?</t>
  </si>
  <si>
    <t>Influenza virus remains one of the most important disease-causing viruses owing to its high adaptability and even higher contagious nature. Thus, it poses a constant threat of pandemic, engulfing a large population within the smallest possible time interval. A similar threat was anticipated with the identification of the novel H7N9 virus in China on 30 March 2013. Detection of transmission of the virus between humans has caused a stir with the identification of family clusters along with sporadic infections all across China. In this review we analyze the potential of the novel H7N9 virus as a probable cause of a pandemic and the possible consequences thereof.</t>
  </si>
  <si>
    <t>24892979</t>
  </si>
  <si>
    <t>Crowded milieu prevents fibrillation of hen egg white lysozyme with retention of enzymatic activity.</t>
  </si>
  <si>
    <t>Molten globule state plays a crucial role in the amyloidogenesis of several proteins. Hen egg white lysozyme (HEWL) acquires a molten globule state at alkaline pH (12.75). Our study reveals a significant inhibitory effect of high molecular weight polyethylene glycols (PEG) (PEG 20000 and PEG 35000) against alkali-salt mediated fibrillation of HEWL. Native state of HEWL is stabilized in the presence of PEGs accompanied by a decrease in the β-sheet content. Enzymatic activity of HEWL is mostly retained in the presence of polyethylene glycols. The comparable hydrodynamic radius (Rh) of PEG 20000 and native HEWL is central reason to the greater inhibitory potency of PEG 20000 against HEWL fibrillation.</t>
  </si>
  <si>
    <t>24892969</t>
  </si>
  <si>
    <t>Plant secretomics: Identification, isolation, and biological significance under environmental stress.</t>
  </si>
  <si>
    <t>Plant secretomes are the proteins secreted by the plant cells and are involved in the maintenance of cell wall structure, relationship between host and pathogen, communication between different cells in the plant, etc. Amalgamation of methodologies like bioinformatics, biochemical, and proteomics are used to separate, classify, and outline secretomes by means of harmonizing in planta systems and in vitro suspension cultured cell system (SSCs). We summed up and explained the meaning of secretome, methods used for the identification and isolation of secreted proteins from extracellular space and methods for the assessment of purity of secretome proteins in this review. Two D PAGE method and HPLC based methods for the analysis together with different bioinformatics tools used for the prediction of secretome proteins are also discussed. Biological significance of secretome proteins under different environmental stresses, i.e., salt stress, drought stress, oxidative stress, etc., defense responses and plant interactions with environment are also explained in detail.</t>
  </si>
  <si>
    <t>24892822</t>
  </si>
  <si>
    <t>The chaperone-like activity of α-synuclein attenuates aggregation of its alternatively spliced isoform, 112-synuclein in vitro: plausible cross-talk between isoforms in protein aggregation.</t>
  </si>
  <si>
    <t>Abnormal oligomerization and aggregation of α-synuclein (α-syn/WT-syn) has been shown to be a precipitating factor in the pathophysiology of Parkinson's disease (PD). Earlier observations on the induced-alternative splicing of α-syn by Parkinsonism mimetics as well as identification of region specific abnormalities in the transcript levels of 112-synuclein (112-syn) in diseased subjects underscores the role of 112-syn in the pathophysiology of PD. In the present study, we sought to identify the aggregation potential of 112-syn in the presence or absence of WT-syn to predict its plausible role in protein aggregation events. Results demonstrate that unlike WT-syn, lack of 28 aa in the C-terminus results in the loss of chaperone-like activity with a concomitant gain in vulnerability to heat-induced aggregation and time-dependent fibrillation. The effects were dose and time-dependent and a significant aggregation of 112-syn was evident at as low as 45 °C following 10 min of incubation. The heat-induced aggregates were found to be ill-defined structures and weakly positive towards Thioflavin-T (ThT) staining as compared to clearly distinguishable ThT positive extended fibrils resulting upon 24 h of incubation at 37 °C. Further, the chaperone-like activity of WT-syn significantly attenuated heat-induced aggregation of 112-syn in a dose and time-dependent manner. On contrary, WT-syn synergistically enhanced fibrillation of 112-syn. Overall, the present findings highlight a plausible cross-talk between isoforms of α-syn and the relative abundance of these isoforms may dictate the nature and fate of protein aggregates.</t>
  </si>
  <si>
    <t>24892735</t>
  </si>
  <si>
    <t>Enzyme-polysaccharide interaction: a method for improved stability of horseradish peroxidase.</t>
  </si>
  <si>
    <t>With the advent of green technology, use of enzymes as biocatalyst has become increasingly popular. However, in doing so, enzymes can lose their structure and catalytic activity under conditions that might be necessary for other components of processes. Compared to other strategies, chemical modification is a simple and effective technique for generating stable enzyme. Horseradish peroxidase (HRP; EC 1.11.1.7) was chemically modified by conjugating with 10 different polysaccharides. All polysaccharides were found to increase the thermal and pH stability of HRP with starch being most promising. Further, different parameters were evaluated for effective conjugation and thus stability of HRP conjugate. The degradation kinetics and storage stability of HRP proved the conjugate to be 6.4 times more stable than free enzyme. The starch conjugated HRP and free HRP were further evaluated for its application in decolorization of bromophenol blue dye. Both the enzymes were able to efficiently (&gt;90%) decolorize the dye within minutes.</t>
  </si>
  <si>
    <t>24892650</t>
  </si>
  <si>
    <t>Novel strategy involving surfactant-polymer combinations for enhanced stability of aqueous teflon dispersions.</t>
  </si>
  <si>
    <t>Among various polymers, the Teflon surface possesses extreme hydrophobicity (low surface energy), which is of great interest to both industry and academia. In this report, we discuss the stability of aqueous Teflon dispersions (particle size range of 100-3000 nm) formulated by a novel strategy that involves distinct combinations of surfactant and polymer mixtures for dispersion stabilization. As a first step, the hydrophobic Teflon particles were wetted using a range of surfactants (ionic, Triton, Brij, Tween, and Pluronic series) bearing different hydrophobic-lipophilic balance (HLB) and further characterized by contact angle and liquid penetration in packed powder measurements. The interaction between hydrophobic chains of surfactants and the Teflon particle surface is the driving force resulting in wetting of the Teflon particle surface. Further, these wetted particles in aqueous solutions were mixed with various polymers, for example, poly(vinyl alcohol) (PVA), polyvinylpyrrolidone (PVP), hydroxyethyl cellulose (HEC), and hydroxypropyl methyl cellulose (HPMC). The rate of sedimentation for the final dispersions was measured using a pan suspended into the dispersion from a transducer recording the increase in weight with time. A significant stability was noticed for Teflon particles suspended in surfactant + polymer mixtures, which was linearly proportional to the concentration of added polymer. The observed phenomenon can be possibly explained by molecular interactions between the hydrophobic chains of surfactant molecules and polar groups in the polymer architecture. Brij-O10 + HEC mixture was found to be the best surfactant-polymer combination for decreasing the sedimentation of the Teflon particles in the final dispersion. As measured by dynamic light scattering (DLS), the hydrodynamic volume of the Teflon particles increases up to ∼55% in the final formulation. These dispersions could be further explored for various technological applications such as paints, inks, protective coatings, and so forth.</t>
  </si>
  <si>
    <t>24892642</t>
  </si>
  <si>
    <t>Re: Editorial comment on constitutional, organopathic and combined homeopathic treatment of benign prostatic hypertrophy: a clinical trial: S. A. Kaplan J Urol 2013; 190: 1818-1819.</t>
  </si>
  <si>
    <t>24892633</t>
  </si>
  <si>
    <t>Omega 3 fatty acid-enriched nanoemulsion of thiocolchicoside for transdermal delivery: formulation, characterization and absorption studies.</t>
  </si>
  <si>
    <t>Thiocolchicoside (TCC) is an effective therapeutic agent against the orthopaedic, traumatic and rheumatologic disorders but it suffer from the drawback of poor bioavailability due to extensive first pass metabolism and low permeability via the oral route. The aim of the present study was to evaluate the potential of nanoemulsion (NE) for bioavailability enhancement of TCC through the transdermal route. The NEs were developed using Linseed: sefsol in 1:1 ratio as the oil phase, span 80, Transcutol P and distilled water as surfactant, co-surfactant and aqueous phase. Furthermore, selected formulations were subjected to physical stability and consequently evaluated for in vitro permeation using porcine skin. The optimized formulation had small average globule diameter of 117 nm with polydispersity index of 0.285. The globules were spherical in shape as observed by transmission electron microscopy. The in vitro skin permeation profile of optimized NE was compared with aqueous solution of TCC. Significant increase in permeability parameters were observed in NEs formulation (p &lt; 0.05) as compared to aqueous solution of TCC. The steady-state flux (Jss) and permeability coefficient (Kp) for optimized NE formulation (C1) were found to be 30.63 ± 4.18 µg/cm(2)/h and 15.21 × 10(-3) ± 2.81cm(2)/h, respectively. The results of enhanced permeation through transdermal route suggest that water-in-oil NEs which are compatible with the lipophilic sebum environment of the hair follicle facilitate the transport of TCC, and such transport might be predominantly transfollicular in nature. Overall, these results suggested that water-in-oil NEs are good carriers for transdermal delivery of TCC.</t>
  </si>
  <si>
    <t>24892626</t>
  </si>
  <si>
    <t>Buccal films of prednisolone with enhanced bioavailability.</t>
  </si>
  <si>
    <t>The conventional formulation of prednisolone is considered to be low in efficacy, primarily on account of their failure in providing and maintaining effective therapeutic drug levels. This study aims to focus on development of a mucoadhesive buccal delivery system with a twofold objective of offering a rapid as well as a prolonged delivery of prednisolone coupled with enhanced therapeutic efficacy. Buccoadhesive films of prednisolone were prepared by solvent-casting method using hydroxyl propyl methyl cellulose (K100), Carbopol 940 and/or Eudragit NE 40 D. Placebo films possessing the most desirable physicomechanical properties were selected for drug loading. The effect of polymer and its content on film properties, i.e. mucoadhesive strength, swelling and hydration, in vitro drug release was studied. Based on these studies, film F7D was selected for ex vivo permeation across porcine cheek mucosa. The steady state flux of prednisolone across the buccal mucosa was found to be 105.33 ± 32.07 µg/cm(2)/h. A comparative pharmacokinetic study of prepared film (F7D) and oral suspension of prednisolone was conducted. In vivo data of buccal film show greater bioavailability (AUC0-α: 24.26 ± 4.06 µg.h/ml versus 10.65 ± 2.15 µg.h/ml) and higher Cmax (2.70 ± 0.38 µg/ml versus 2.29 ± 0.32 µg/ml) value when compared to oral suspension. The data observed from this study highlight the feasibility of the buccal route as a viable option for delivery of prednisolone.</t>
  </si>
  <si>
    <t>24892625</t>
  </si>
  <si>
    <t>Colloidal drug delivery system: amplify the ocular delivery.</t>
  </si>
  <si>
    <t>The ocular perceivers are the most voluntarily accessible organs in terms of location in the body, yet drug distribution to these tissues is one of the most intriguing and challenging endeavors and problematic to the pharmaceutical scientist. The most of ocular diseases are treated with topical application of conventional formulation, i.e. solutions, suspensions and ointment. Typically on installation of these conventional formulations, only &lt;5% of the applied dose penetrates the cornea and reaches intraocular tissues, while a major fraction of the instilled dose is wastage due to the presence of many ocular barriers like external barriers, rapid loss of the instilled solution from the precorneal area and nasolacrimal drainage system. Systemic absorption caused systemic side effects varying from mild to life-threatening events.The main objective of this review is to explore the role of colloidal delivery of drug to minimize the drawbacks associated with them.This review provides an insight into the various constraints associated with ocular drug delivery, summarizes recent findings and applications of colloidal delivery systems, i.e. nanoparticles, nanosuspensions, liposomes, niosomes, dendrimers and contact lenses containing nanoparticles have the capacity to distribute ocular drugs to categorical target sites and hold promise to revolutionize the therapy of many ocular perceiver diseases and minimized the circumscription of conventional delivery.Form the basis of literature review, it has been found that the novel delivery system have greater impact to maximize ocular drug absorption, and minimize systemic absorption and side effects.</t>
  </si>
  <si>
    <t>24892623</t>
  </si>
  <si>
    <t>Phospholipid microemulsion-based hydrogel for enhanced topical delivery of lidocaine and prilocaine: QbD-based development and evaluation.</t>
  </si>
  <si>
    <t>Topical delivery of local anesthetics has been an area of interest for researchers considering the barrier properties of skin and unfavorable physicochemical properties of drugs. In the present study, efforts have been made to modify the in vivo efficacy of eutectic mixture of lidocaine and prilocaine by exploiting the phospholipid modified microemulsion based delivery systems. The strategic QbD (D-optimal mixture design) enabled systematic optimization approach, after having obtained the isotropic area of interest by ternary phase diagram, has resulted into the system with most desirable attributes. Latter include nano-scale, globular structures with an average size of 40.6 nm, as characterized by TEM and DLS. The optimized microemulsion systems in gel dosage forms revealed the better permeability over commercial cream (CC) through abdominal rat skin. Enhancement in the flux from MOPT-NMP gel was 3.22-folds for prilocaine and 4.94-folds for lidocaine, in comparison to that of CC. This enhanced skin permeability is very well reflected in the in vivo studies, wherein intensity and duration of action was augmented significantly. The skin compliance of the optimized formulation was revealed in histopathological studies. The overall benefit relating to efficacy and safety-compliance could be correlated to the uniqueness of the carriers, composed of phospholipids and other components. Hence, the developed phospholipid-microemulsion based gel formulation has been proposed as more useful alternative for the topical delivery of lidocaine and prilocaine.</t>
  </si>
  <si>
    <t>24892603</t>
  </si>
  <si>
    <t>Intermolecular interactions, charge-density distribution and the electrostatic properties of pyrazinamide anti-TB drug molecule: an experimental and theoretical charge-density study.</t>
  </si>
  <si>
    <t>An experimental charge-density analysis of pyrazinamide (a first line antitubercular drug) was performed using high-resolution X-ray diffraction data [(sin θ/λ)max = 1.1 Å(-1)] measured at 100 (2) K. The structure was solved by direct methods using SHELXS97 and refined by SHELXL97. The total electron density of the pyrazinamide molecule was modeled using the Hansen-Coppens multipole formalism implemented in the XD software. The topological properties of electron density determined from the experiment were compared with the theoretical results obtained from CRYSTAL09 at the B3LYP/6-31G** level of theory. The crystal structure was stabilized by N-H...N and N-H...O hydrogen bonds, in which the N3-H3B...N1 and N3-H3A...O1 interactions form two types of dimers in the crystal. Hirshfeld surface analysis was carried out to analyze the intermolecular interactions. The fingerprint plot reveals that the N...H and O...H hydrogen-bonding interactions contribute 26.1 and 18.4%, respectively, of the total Hirshfeld surface. The lattice energy of the molecule was calculated using density functional theory (B3LYP) methods with the 6-31G** basis set. The molecular electrostatic potential of the pyrazinamide molecule exhibits extended electronegative regions around O1, N1 and N2. The existence of a negative electrostatic potential (ESP) region just above the upper and lower surfaces of the pyrazine ring confirm the π-electron cloud.</t>
  </si>
  <si>
    <t>24892593</t>
  </si>
  <si>
    <t>High-pressure study of binary thorium compounds from first principles theory and comparisons with experiment.</t>
  </si>
  <si>
    <t>The high-pressure structural behaviour of a series of binary thorium compounds ThX (X = C, N, P, As, Sb, Bi, S, Se, Te) is studied using the all-electron full potential linear muffin-tin orbital (FP-LMTO) method within the generalized gradient approximation (GGA) for the exchange and correlation potential. The calculated equlibrium lattice parameters and bulk moduli, as well as the equations of state agree well with experimental results. New experiments are reported for ThBi and ThN. Calculations are performed for the ThX compounds in the NaCl- and CsCl-type crystal structures, and structural phase transitions from NaCl to CsCl are found in ThP, ThAs, ThSb and ThSe at pressures of 26.1, 22.1, 8.1 and 23.2 GPa, respectively, in excellent agreement with experimental results. ThC, ThN and ThS are found to be stable in the NaCl structure, and ThBi and ThTe in the CsCl structure, for pressures below 50 GPa. The electronic structures of the ThX compounds are studied using the quasiparticle self-consistent GW method (G: Green function, W: dynamically screened interaction).</t>
  </si>
  <si>
    <t>24892544</t>
  </si>
  <si>
    <t>Spectroscopic and fiber optic ethanol sensing properties Gd doped ZnO nanoparticles.</t>
  </si>
  <si>
    <t>We report the structural, optical and gas sensing properties of prepared pure and Gd doped ZnO nanoparticles through solgel method at moderate temperature. Structural studies are carried out by X-ray diffraction method confirms hexagonal wurtzite structure and doping induced changes in lattice parameters is observed. Optical absorption spectral studies shows red shift in the absorption peak corresponds to band-gap from 3.42 eV to 3.05 eV and broad absorption in the visible range after Gd doping is observed. Scanning electron microscopic studies shows increase in particle size where the particle diameters increase from few nm to micrometers after Gd doping. The clad modified ethanol fiber-optic sensor studies for ethanol sensing exhibits best sensitivity for the 3% Gd doped ZnO nanoparticles and the sensitivity get lowered incase of higher percentage of Gd doped ZnO sample.</t>
  </si>
  <si>
    <t>24892542</t>
  </si>
  <si>
    <t>Study of conformational stability, structural, electronic and charge transfer properties of cladrin using vibrational spectroscopy and DFT calculations.</t>
  </si>
  <si>
    <t>In the present work, a detailed conformational study of cladrin (3-(3,4-dimethoxy phenyl)-7-hydroxychromen-4-one) has been done by using spectroscopic techniques (FT-IR/FT-Raman/UV-Vis/NMR) and quantum chemical calculations. The optimized geometry, wavenumber and intensity of the vibrational bands of the cladrin in ground state were calculated by density functional theory (DFT) employing 6-311++G(d,p) basis sets. The study has been focused on the two most stable conformers that are selected after the full geometry optimization of the molecule. A detailed assignment of the FT-IR and FT-Raman spectra has been done for both the conformers along with potential energy distribution for each vibrational mode. The observed and scaled wavenumber of most of the bands has been found to be in good agreement. The UV-Vis spectrum has been recorded and compared with calculated spectrum. In addition, 1H and 13C nuclear magnetic resonance spectra have been also recorded and compared with the calculated data that shows the inter or intramolecular hydrogen bonding. The electronic properties such as HOMO-LUMO energies were calculated by using time-dependent density functional theory. Molecular electrostatic potential has been plotted to elucidate the reactive part of the molecule. Natural bond orbital analysis was performed to investigate the molecular stability. Non linear optical property of the molecule have been studied by calculating the electric dipole moment (μ) and the first hyperpolarizability (β) that results in the nonlinearity of the molecule.</t>
  </si>
  <si>
    <t>24892541</t>
  </si>
  <si>
    <t>Coordination behavior and bio-potent aspects of Ni(II) with 2-aminobenzamide and some amino acid mixed ligands--Part II: Synthesis, spectral, morphological, pharmacological and DNA interaction studies.</t>
  </si>
  <si>
    <t>A series of novel bioactive mixed ligand Ni(II) complexes (1a-1d) have been synthesised by using 2-aminobenzamide (2AB) and some bio-relevant amino acid ligands. The synthesised Ni(II) complexes were structurally characterized by various physico-chemical and spectral studies. Elemental analysis and molar conductance values suggest that 1:1:1 stoichiometry with non-electrolytic nature. Based on the spectral studies, both the ligands act as bidentate and they chelate with Ni(II) ion via amino-NH2 and amido-O and deprotonated carboxylato-O and amino-NH2 atoms respectively to form a stable six, five membered chelate rings with mononuclear octahedral geometry. Thermal studies show the presence of coordinated water and acetate molecules in the coordination. The powder X-ray diffractogram and SEM pictograph imply that all the complexes have fine crystalline peaks with homogeneous surface morphology. In vitro antimicrobial and antioxidant studies indicate the complexes are more active than free 2-aminobenzamide ligand. The Ni(II)-2AB-gly/phe complexes (1a and 1d) show significant oxidative cleavage and DNA binding activities. Moreover, the 3D molecular modeling, analysis of the complexes has also been studied.</t>
  </si>
  <si>
    <t>24892540</t>
  </si>
  <si>
    <t>Structural and optical properties of Eu3+, Sm3+ co-doped La(OH)3 nano-crystalline red emitting phosphor.</t>
  </si>
  <si>
    <t>We report Eu3+, Sm3+ co-doped La(OH)3 nano-crystalline red emitting phosphor prepared following combustion synthesis protocol. The structural and morphological information about the synthesized samples have been explored using X-ray diffraction (XRD) and transmission electron microscopic (TEM) techniques. The optical properties of the samples have been investigated under 355 nm laser excitations. The sample emits intense red emissions at 625 and 707 nm due to 5D0→7F2 and 5D0→7F4 transitions in Eu3+ ion, respectively. The concentrations of both, Eu3+ and Sm3+ in the samples were optimized at 1 mol% to get maximum fluorescence. The presence of Sm3+ in the Eu3+ doped sample enhances the emission intensity up to two times. The samples annealed at higher temperature show significant enhancement in the emission intensity. The life time studies show an efficient energy transfer from Sm3+ to Eu3+ ions and have been discussed with the help of schematic energy level diagram. This enhancement in the emission intensity is discussed in terms of the rare earth ion concentration, annealing temperature and energy transfer.</t>
  </si>
  <si>
    <t>24892537</t>
  </si>
  <si>
    <t>Towards further understanding on the antioxidative activities of Prunus persica fruit: a comparative study with four different fractions.</t>
  </si>
  <si>
    <t>In the present study we have evaluated the antioxidant activities of different fractions (hexane, ethyl acetate, n-butanol and aqueous fractions) of Prunus persica fruit. For extraction simple warring blender method was employed and total phenolic and flavonoid contents were correlated with different antioxidant activities (total antioxidant, 2,2-diphenyl-1-picrylhydrazyl (DPPH), H2O2 scavenging, superoxide radical scavenging, iron chelating and their reducing power properties). Different in vitro antioxidant studies showed that ethyl acetate and n-butanol fractions had the maximum activities that were well correlated with total phenolic and flavonoid contents. Maximum yield (25.14±2.2%) was obtained in its aqueous fraction. Both ethyl acetate and n-butanol fractions showed significant inhibitory effects on different antioxidant activities. A significantly high correlation coefficient existed between total antioxidant activities and with total phenolic as well as total flavonoid contents. It appears that ethyl acetate and n-butanol fractions of P. persica may serve as new potential sources of natural antioxidants and could be of therapeutic use in treating several diseases.</t>
  </si>
  <si>
    <t>24892536</t>
  </si>
  <si>
    <t>Molecular structure, vibrational and electronic properties of 4-Phenyl-3H-1,3-thiazol-2-ol using density functional theory and comparison of drug efficacy of keto and enol forms by QSAR analysis.</t>
  </si>
  <si>
    <t>4-Phenyl-3H-1,3-thiazol-2-ol can exist in two tautomeric forms - keto and enol. Comprehensive investigation of molecular geometry and electronic structure in ground as well as in the first excited state of 4-Phenyl-3H-1,3-thiazol-2-ol (enol) has been carried out. To determine lowest-energy molecular conformation of the title molecule, the selected torsion angles were varied in steps of 10° and molecular energy profile was calculated from -180° to +180°. Experimental FT-IR and FT-Raman spectra of title compound were compared with the spectral data obtained by DFT/B3LYP method. Dipole moment, polarizability, first static hyperpolarizability and molecular electrostatic potential surface map have been calculated to get a better insight of the properties of title molecule. Natural bond orbital (NBO) analysis has been done to study the stability of the molecule arising from charge delocalization. UV-Vis spectrum of the title compound was also recorded and electronic properties such as frontier orbitals and band gap energies were calculated by TD-DFT approach. To compare the drug efficacy of enolic and keto forms, QSAR properties of both forms have also been computed and discussed.</t>
  </si>
  <si>
    <t>24892535</t>
  </si>
  <si>
    <t>Luminescent properties of orange emissive Sm3+-activated thermally stable phosphate phosphor for optical devices.</t>
  </si>
  <si>
    <t>Rare earth ion activated orthophosphates have a great deal of interest due to their thermal stability for white light emitting diodes. In this regard, thermally stable Sm3+ doped NaCaPO4 (NCP) phosphor was synthesized by conventional solid state reaction technique. The phase and the structure of the as prepared powders were characterized by X-ray diffraction (XRD), field emission scanning electron microscope (FE-SEM), FT-IR, emission and excitation properties were extensively investigated for NCP phosphors. X-ray diffraction analysis confirmed the formation of NaCaPO4 with orthorhombic structure. The excitation spectra indicate that this phosphor can be effectively excited by UV light from 350 to 500 nm. All the transitions in the excitation spectrum of Sm3+ start from the ground state 6H5/2 to various excited states. The emission spectra indicated that the emitted radiation was dominated by the emission peak wavelength at 599 nm originated from the transition of 4G5/2→6H7/2. The optimum concentration of Sm3+ is determined as 1.0 mol% based on the concentration dependent emission spectra. These results suggest that the NaCaPO4:Sm3+ phosphor is a promising orange emitting phosphor under 404 nm excitation with CIE coordinates of x=0.545, y=0.41, which might be used in the development of materials for LED's and other optical devices in the visible region.</t>
  </si>
  <si>
    <t>24892532</t>
  </si>
  <si>
    <t>Comparative vibrational spectroscopic studies, HOMO-LUMO, NBO analyses and thermodynamic functions of p-cresol and 2-methyl-p-cresol based on DFT calculations.</t>
  </si>
  <si>
    <t>In the present study structural properties of p-cresol, and 2-methoxy-p-cresol have been studied by using B3LYP/cc-pvdz and B3PW91/cc-pvdz of Density Functional Theory (DFT) utilizing Becke three exchange functional and Lee Yang Paar correlation functional. The Fourier transform infrared and Fourier transform Raman spectra of title molecules were recorded (solid phase). Optimized geometry, harmonic vibrational frequencies and various thermodynamic parameters of the title compounds were calculated with B3LYP/cc-pvdz, and B3PW91/cc-pvdz basis sets. Non-linear optical (NLO) behavior of the p-cresol and 2-methoxy-p-cresol were investigated by determining of electric dipole moment, polarizability α, and hyperpolarizability β using the above mentioned basis sets. The molecular properties such as ionization potential, electronegativity, chemical potential, electrophilicity have been deduced from HOMO-LUMO analysis employing the same basis sets. A detailed interpretation of the infrared and Raman spectra of title molecules were reported. UV spectrum was measured in different solvent. The energy and oscillator strength are calculated by Time Dependant Density Functional Theory (TD-DFT) results. The calculated HOMO and LUMO energies also confirm that charge transfer occurs within the molecule. The complete assignments were performed on the basis of the potential energy distribution (PED) of vibrational modes, calculated with scaled quantum mechanics (SQM) method. Finally the theoretical FT-IR, FT-Raman, and UV spectra of the title molecules have also been constructed.</t>
  </si>
  <si>
    <t>24892530</t>
  </si>
  <si>
    <t>Effect of L-aspartic acid on the growth, structure and spectral studies of Zinc (tris) Thiourea Sulphate (ZTS) single crystals.</t>
  </si>
  <si>
    <t>Single crystals of pure and L-aspartic acid doped Zinc (Tris) Thiourea Sulphate (ZTS) were grown from aqueous solution by solution growth method. The cell parameters and structure of the grown crystals were determined by X-ray diffraction studies. The presence of functional group in the compound has been confirmed by FTIR and FT-Raman analysis. The optical transparency range has been studied through UV-Vis spectroscopy. TGA/DTA studies show thermal stability of the grown crystals. Microhardness study reveals that the hardness number (Hv) increases with load for pure and doped ZTS crystals. Dielectric studies have been carried out and the results are discussed. The second harmonic generation was confirmed for l-aspartic acid doped ZTS which is greater than pure ZTS.</t>
  </si>
  <si>
    <t>24892527</t>
  </si>
  <si>
    <t>Theoretical investigations on the molecular structure, vibrational spectral, HOMO-LUMO and NBO analysis of 9-[3-(Dimethylamino)propyl]-2-trifluoro-methyl-9H-thioxanthen-9-ol.</t>
  </si>
  <si>
    <t>The experimental FT-IR and FT-Raman spectra of 9-[3-(Dimethylamino)propyl]-2-trifluoro-methyl-9H-thioxanthen-9-ol have been recorded. Quantum chemical calculations of geometry and vibrational wavenumbers of 9-[3-(Dimethylamino)propyl]-2-trifluoro-methyl-9H-thioxanthen-9-ol are carried out theoretically. Four possible stable conformations of the title compound were determined. In terms of the conformational analysis, one of the most interesting structural features of the title compound is the intra molecular OH⋯N hydrogen bond. The barrier of planarity between the most stable and planar form is also predicted. The optimized geometrical parameters obtained by B3LYP method show a good agreement with XRD data. The difference between the observed and theoretical wavenumbers is very small. The complete assignments were performed on the basis of potential energy distribution of the vibrational modes calculated theoretically. The calculated HOMO and LUMO energies allow the calculation of atomic and molecular properties and they also showed that charge transfer occurs in the molecule. A detailed molecular picture of the title compound and its interactions were obtained from NBO analysis. As seen from the MEP map, negative potential regions are over the hydroxyl group and positive potential regions are over the methyl groups.</t>
  </si>
  <si>
    <t>24892525</t>
  </si>
  <si>
    <t>Synthesis, structural investigation, DNA and protein binding study of some 3d-metal complexes with N'-(phenyl-pyridin-2-yl-methylene)-thiophene-2-carboxylic acid hydrazide.</t>
  </si>
  <si>
    <t>The ligand, N'-(phenyl-pyridin-2-yl-methylene)-thiophene-2-carboxylic acid hydrazide (Hpmtc) derived from thiophene-2-carboxylic acid hydrazide and 2-benzoyl pyridine, and its metal complexes with Co(II), Ni(II), Cu(II) and Zn(II) have been synthesized. These compounds are characterized by elemental analyses, magnetic susceptibility measurements, IR, NMR and UV-Vis spectral studies. The molecular structures of Hpmtc and its Co(II) (1), Ni(II) (2), Cu(II) (3) and Zn(II) (4) complexes are finally determined by X-ray crystallography. Various spectral and single-crystal X-ray diffraction studies suggest that Hpmtc coordinates with metal ions as a monobasic tridentate ligand forming mononuclear distorted octahedral complexes of the type [M(pmtc)2]. The molecular structures of the complexes are stabilized by CH⋯N, CH⋯O intermolecular H-bonding, and CH⋯π and π⋯π interactions. The DNA binding experiment of the complexes 1, 3 and 4 by UV-Vis absorption, and EB-DNA displacement by fluorescence spectroscopy, reveal an intercalative mode of binding between CT-DNA (calf-thymus DNA) and the metal complexes. These complexes exhibit a moderate ability to cleave pBR322 plasmid DNA. A comparative bovine serum albumin (BSA) protein binding activity of the complexes 1, 3 and 4 has also been determined by UV-Vis absorption and fluorescence spectroscopy. The DNA binding and protein binding studies suggest that the complex 3 exhibits more effective binding activity (Kb=5.54×10(5) and Kq=1.26×10(6) M(-1), respectively) than complexes 1 and 4. However, the complex 1 shows better hydrolytic DNA cleavage activity compared to 3 and 4 complexes.</t>
  </si>
  <si>
    <t>24892445</t>
  </si>
  <si>
    <t>BI-69A11 enhances susceptibility of colon cancer cells to mda-7/IL-24-induced growth inhibition by targeting Akt.</t>
  </si>
  <si>
    <t>Akt and its downstream signalling pathways contribute to the aetiology and progression of colorectal carcinoma (CRC). Targeting the Akt pathway is an attractive strategy but few chemotherapeutic drugs have been used to treat CRC with only limited success. BI-69A11, a small molecule inhibitor of Akt, efficiently inhibits growth in melanoma cells. Melanoma differentiation associated gene-7 (mda-7)/interleukin-24 promotes cancer-selective apoptosis when delivered by a tropism-modified replication incompetent adenovirus (Ad.5/3-mda-7). However, Ad.5/3-mda-7 displays diminished antitumour efficacy in several CRC cell lines, which correlates with the expression of K-RAS.The individual and combinatorial effect of BI-69A11 and Ad.5/3-mda-7 in vitro was studied by cell viability, cell cycle, apoptosis and invasion assays in HT29 and HCT116 cells containing wild type or mutant K-ras, respectively. In vivo HT29 tumour xenografts were used to test the efficacy of the combination treatment.BI-69A11 inhibited growth and induced apoptosis in CRC. However, combinatorial treatment was more effective compared with single treatment. This combination showed profound antitumour and anti angiogenic effects in vitro and in vivo by downregulating Akt activity.BI-69A11 enhances the antitumour efficacy of Ad.5/3-mda-7 on CRC overexpressing K-RAS by inducing apoptosis and regulating Akt activity thereby warranting further evaluation in treating CRC.</t>
  </si>
  <si>
    <t>24892424</t>
  </si>
  <si>
    <t>The effect of zinc and D-penicillamine in a stable human hepatoma ATP7B knockout cell line.</t>
  </si>
  <si>
    <t>Mutations in the copper (Cu) transporter gene ATP7B, the primary cause of Wilson disease (WD), result in high liver Cu and death of hepatocytes. Cu chelators and zinc salts are the two most important drugs used in the treatment of WD patients; however, the molecular mechanisms of the drugs with regard to ATP7B expression have not been determined. A targeted knockout of ATP7B (KO) was established in the most widely used human hepatoma cell line, HepG2 for molecular studies of the pathogenesis and treatment of the disease. KO cells showed similar growth, Cu uptake, release, and gene expression as compared to parental cells. However, in the presence of Cu, morphological changes, oxidative stress, apoptosis, and loss of viability were observed. Induction of metallothionein (MT1X) after Cu exposure was significantly reduced in KO cells. Following zinc treatment, MT1X expression was strongly induced and a high percentage of KO cells could be rescued from Cu induced toxicity. D-penicillamine treatment had a minor effect on the viability of KO cells whereas the parental cell line showed a pronounced improvement. Combined treatment displayed a highly synergistic effect in KO cells. The data suggest that zinc has a previously unrecognized effect on the viability of hepatocytes that lack ATP7B due to a high induction of MT1X expression that compensates low gene expression after Cu exposure. A combination therapy that simultaneously targets at MT1X induction and Cu chelation improves the overall survival of hepatocytes for most efficient therapy of patients having WD.</t>
  </si>
  <si>
    <t>24892246</t>
  </si>
  <si>
    <t>Unusual presentation of follicular carcinoma thyroid with special emphasis on their management.</t>
  </si>
  <si>
    <t>Follicular carcinoma of thyroid usually behaves in an indolent manner with low metastatic potential. Distant metastases as initial presentation is rare in follicular carcinoma; especially in young patients.We report the clinical, pathological features and the management of three different cases of follicular carcinoma of the thyroid with unusual presentations at the time of diagnosis. First case presented as thyroid abscess, second case with a large skull swelling in a pre-exiting goiter and the third case with a swelling in the sternum.Follicular carcinoma of thyroid is the second category of well-differentiated thyroid cancer that constitutes about 10% of all thyroid malignancies. Blood borne metastasis is common with spread to lung, bone and other solid organs. In less than 10% cases of follicular carcinoma, there is evidence of lymphatic involvement. The patients' presentations above are highly unusual.Recognizing these cases has a significant impact on clinical decision-making and prognosis of the patients. Treatment in these patients should be individualized and an alternative therapeutic approach should be considered.</t>
  </si>
  <si>
    <t>24892211</t>
  </si>
  <si>
    <t>Immunogen design for HIV-1 and influenza.</t>
  </si>
  <si>
    <t>Vaccines provide the most cost effective defense against pathogens. Although vaccines have been designed for a number of viral diseases, a vaccine against HIV-1 still remains elusive. In contrast, while there are excellent influenza vaccines, these need to be changed every few years because of antigenic drift and shift. The recent discovery of a large number of broadly neutralizing antibodies (bNAbs) and structural characterization of the conserved epitopes targeted by them presents an opportunity for structure based HIV-1 and influenza A vaccine design. We discuss strategies to design immunogens either targeting a particular antigenic region or focusing on native structure stabilization. This article is part of a Special Issue entitled: Recent advances in molecular engineering of antibody.</t>
  </si>
  <si>
    <t>24892004</t>
  </si>
  <si>
    <t>Inhibition of neutral sphingomyelinases in skeletal muscle attenuates fatty-acid induced defects in metabolism and stress.</t>
  </si>
  <si>
    <t>Chronic metabolic overload leads to insulin resistance in a variety of tissues. It has been shown that exposure to saturated fatty acid palmitate can cause insulin resistance in skeletal muscle cells. Fatty acid induced synthesis of ceramide is considered to be one of the major causes for insulin resistance. Both de novo synthesis and sphingomyelin hydrolysis by sphingomyelinase are implicated for ceramide generation. Aim of this study was to evaluate the impact of neutral sphingomyelinase (nSMase) inhibition on saturated fatty acid induced lipotoxicity and insulin resistance in skeletal muscle myotubes.Treatment of saturated fatty acid (palmitate) but not unsaturated fatty acid (oleate) caused an up-regulation in expression of various nSMase genes which are associated with ceramide synthesis through the salvage pathway. Inhibition of nSMase by a pharmacological inhibitor (GW4869) partially reverted the palmitate induced insulin resistance in C2C12 myotubes. Inhibition of nSMase improved metabolic functions of myotubes as measured by improved oxidative capacity in terms of increased mitochondrial number, PGC1α expression and ATP levels with concomitant decrease in intramyocellular triglyceride levels. Palmitate induced inflammatory response was also reduced by nSMase inhibitor. GW4869 treatment reduced palmitate induced oxidative and endoplasmic reticulum stress and improved cell survival.In this study, we provide evidences that inhibition of nSMase can protect skeletal muscles from saturated fatty acid induced insulin resistance, metabolic dysfunction, cellular stress and inflammation.</t>
  </si>
  <si>
    <t>24891960</t>
  </si>
  <si>
    <t>Intravascular papillary endothelial hyperplasia: diagnostic sequence and literature review of an orofacial lesion.</t>
  </si>
  <si>
    <t>Intravascular papillary endothelial hyperplasia or Masson's tumor is a rare reactive disease of vascular origin characterized by exuberant proliferation of endothelial cells notably occurring within blood vessels of head, neck, and extremities. The importance of this entity is its ability to mimic a variety of diseases both benign and malignant in the orofacial region. Here, we present a case of Masson's tumor within the masseter muscle in a 40-year-old female with emphasis on the sequential investigative procedures performed to diagnose this entity.</t>
  </si>
  <si>
    <t>24891951</t>
  </si>
  <si>
    <t>Anatomical variations of the circulus arteriosus in cadaveric human brains.</t>
  </si>
  <si>
    <t>Objective. Circulus arteriosus/circle of Willis (CW) is a polygonal anastomotic channel at the base of the brain which unites the internal carotid and vertebrobasilar system. It maintains the steady and constant supply to the brain. The variations of CW are seen often. The Aim of the present work is to find out the percentage of normal pattern of CW, and the frequency of variations of the CW and to study the morphological and morphometric aspects of all components of CW. Methods. Circulus arteriosus of 150 formalin preserved brains were dissected. Dimensions of all the components forming circles were measured. Variations of all the segments were noted and well photographed. The variations such as aplasia, hypoplasia, duplication, fenestrations, and difference in dimensions with opposite segments were noted. The data collected in the study was analyzed. Results. Twenty-one different types of CW were found in the present study. Normal and complete CW was found in 60%. CW with gross morphological variations was seen in 40%. Maximum variations were seen in the PCoA followed by the ACoA in 50% and 40%, respectively. Conclusion. As it confirms high percentage of variations, all surgical interventions should be preceded by angiography. Awareness of these anatomical variations is important in neurovascular procedures.</t>
  </si>
  <si>
    <t>24891813</t>
  </si>
  <si>
    <t>A novel mutation in the NR2E3 gene associated with Goldmann-Favre syndrome and vasoproliferative tumor of the retina.</t>
  </si>
  <si>
    <t>Various autosomal recessive retinal dystrophies are reported to be associated with mutations in nuclear receptor subfamily 2, group E, member 3 (NR2E3, also called PNR) gene. The present study proposed to understand the clinical and genetic characteristics of the family of a patient with an ocular phenotype consistent with Goldmann-Favre syndrome (GFS) and vasoproliferative tumors of the retina (VPTRs).Twelve family members of the proband from three generations underwent complete ophthalmic examination, including best-corrected visual acuity with Snellen optotypes, tonometry, biomicroscopic examination, indirect ophthalmoscopy after pupillary dilatation, computerized perimetry, optical coherence tomography, fundus photography, intravenous fluorescein angiography, and electroretinography (ERG). All the study subjects underwent genetic analysis of the entire coding region of the NR2E3 gene with the bidirectional DNA sequencing approach. Hundred healthy individuals were screened for the variant.The phenotype of the proband had features of GFS with VPTRs. The tumors showed complete resolution with cryotherapy and transpupillary thermotherapy (TTT). Sequencing of the entire coding region of the NR2E3 gene in the proband revealed a novel homozygous c.1117 A&gt;G variant that led to the amino acid change from aspartic acid to glycine at position 406 (p.D406G). This change was present in the homozygous state in affected family members and in the heterozygous state in unaffected family members, and was undetectable in the control subjects. The identified novel p.D406G homozygous mutation was at an evolutionarily highly conserved region and may possibly affect the protein function (Sorting Intolerant From Tolerant [SIFT] score = 0.00).Patients with GFS may present with retinal VPTRs that respond to therapy with cryotherapy and TTT. Molecular genetic studies helped to identify a novel p.D406G mutation in the affected members, which will aid in confirming the diagnosis, for genetic counseling of family members and potentially provide some form of therapy for the affected patients.</t>
  </si>
  <si>
    <t>24891743</t>
  </si>
  <si>
    <t>Morphological and Molecular Differentiation of Sporidiobolus johnsonii ATCC 20490 and Its Coenzyme Q10 Overproducing Mutant Strain UF16.</t>
  </si>
  <si>
    <t>Coenzyme Q10 (CoQ10) is an industrially important molecule having nutraceutical and cosmeceutical applications. CoQ10 is mainly produced by microbial fermentation and the process demands the use of strains with high productivity and yields of CoQ10. During strain improvement program consisting of sequential induced mutagenesis, rational selection and screening process, a mutant strain UF16 was generated from Sporidiobolus johnsonii ATCC 20490 with 2.3-fold improvements in CoQ10 content. EMS and UV rays were used as mutagenic agents for generating UF16 and it was rationally selected based on atorvastatin resistance as well as survival at free radicals exposure. We investigated the genotypic and phenotypic changes in UF16 in order to differentiate it from wild type strain. Morphologically it was distinct due to reduced pigmentation of colony, reduced cell size and significant reduction in mycelial growth forms with abundance of yeast forms. At molecular level, UF16 was differentiated based on PCR fingerprinting method of RAPD as well as large and small-subunit rRNA gene sequences. Rapid molecular technique of RAPD analysis using six primers showed 34 % polymorphic fragments with mean genetic distance of 0.235. The partial sequences of rRNA-gene revealed few mutation sites on nucleotide base pairs. However, the mutations detected on rRNA gene of UF16 were less than 1 % of total base pairs and its sequence showed 99 % homology with the wild type strain. These mutations in UF16 could not be linked to phenotypic or genotypic changes on CoQ10 biosynthetic pathway that resulted in improved yield. Hence, investigating the mutations responsible for deregulation of CoQ10 pathway is essential to understand the cause of overproduction in UF16. Phylogenetic analysis based on RAPD bands and rRNA gene sequences coupled with morphological variations, exhibited the novelty of mutant UF16 having potential for improved CoQ10 production.</t>
  </si>
  <si>
    <t>24891690</t>
  </si>
  <si>
    <t>Linear porokeratosis: an unusual presentation.</t>
  </si>
  <si>
    <t>24891689</t>
  </si>
  <si>
    <t>Progressive symmetric erythrokeratoderma with unusual associations.</t>
  </si>
  <si>
    <t>24891686</t>
  </si>
  <si>
    <t>Type VIII - Ehlers Danlos Syndrome with café-au-lait macules: A Rare Variant.</t>
  </si>
  <si>
    <t>24891685</t>
  </si>
  <si>
    <t>Peyronie's Disease Treated with Oral Weekly Dexamethasone and Continuous Low-dose Cyclophosphamide.</t>
  </si>
  <si>
    <t>24891684</t>
  </si>
  <si>
    <t>Livedo reticularis due to pellagra in a two year old child.</t>
  </si>
  <si>
    <t>A two-year-old girl child was admitted with complaints of diarrhoea of one week duration in the paediatric ward. She was referred to the skin OPD for gradually progressive skin rashes on both lower limbs noticed since two days. Dermatological examination revealed finding of livedo reticularis. Dietary history revealed maize forming a significant portion of the child's diet since the age of nine months. The child was treated with a course of Niacin in the form of Nicotinamide 50 mg twice a day for 4 weeks and the parents were advised not to give her maize in the diet. The skin lesions and diarrhoea regressed in duration of two weeks. This is probably the first time that a case of pellagra causing livedo is being reported, that too in a child.</t>
  </si>
  <si>
    <t>24891683</t>
  </si>
  <si>
    <t>Adult-onset unilateral disabling pansclerotic morphea.</t>
  </si>
  <si>
    <t>Disabling pansclerotic morphea (DPM) is a rare, severe, and mutilating form of morphea, involving the dermis, subcutaneous tissue, fat, muscle, and even bone. It is usually seen before the age of 14 years, with the patient complaining of arthralgia and stiffness at the time of onset. We report a case of unilateral adult-onset DPM with sparing of the face. Within a few months of onset, painful contracture deformities of the hand, elbow, and shoulder joints developed, impairing the patient's normal daily activities. We are reporting this case because of the unusual presentation: DPM in an adult, with history of trauma in childhood and rapid onset of complications, is rare.</t>
  </si>
  <si>
    <t>24891681</t>
  </si>
  <si>
    <t>Safety and efficacy of low-dose isotretinoin in the treatment of moderate to severe acne vulgaris.</t>
  </si>
  <si>
    <t>Isotretinoin is indicated for moderate to severe cases of acne which are unresponsive to conventional therapy. The classical recommended dose is 0.5 to 1.0 mg/kg/day. As the side effects are dose related, low-dose isotretinoin therapy for acne is an attractive option; however, but little data exists on the safety and efficacy of this strategy.In this prospective, non-comparative study, 50 participants, both male and female, having moderate to severe acne vulgaris were enrolled and treated with isotretinoin at a dose of 20 mg/day (approximately 0.3-0.4 mg/kg/day), for a period of 3 months. Participants were evaluated by means of clinical and laboratory investigations before starting isotretinoin. Investigations were repeated at the end of the first and third months following completion of treatment, and participants were followed up for 6 months to look for any relapse.At the end of the treatment, very good results were observed in 90% of participants. Cheilitis was the most common among the side effects observed and was seen in 98% of the participants. One participant developed vitiligo as a side effect, which is a new finding, and has not reported in literature before. Elevated serum lipid levels were observed in 6% of the participants, and relapse occurred in 4% of the participants over a 6 month follow up period.Three months of treatment with low-dose isotretinoin (20 mg/day) was found to be effective in the treatment of moderate to severe acne vulgaris, with a low incidence of serious side effects. This dose also was more economical than the higher doses.</t>
  </si>
  <si>
    <t>24891678</t>
  </si>
  <si>
    <t>Retroauricular nodules in a post-renal transplant individual.</t>
  </si>
  <si>
    <t>24891677</t>
  </si>
  <si>
    <t>Imatinib mesylate-induced cutaneous rash masquerading as pityriasis rosea of gilbert.</t>
  </si>
  <si>
    <t>24891676</t>
  </si>
  <si>
    <t>Cutaneous myiasis in an infant with cerebral palsy.</t>
  </si>
  <si>
    <t>24891675</t>
  </si>
  <si>
    <t>Ocular myiasis with Basal cell carcinoma.</t>
  </si>
  <si>
    <t>24891673</t>
  </si>
  <si>
    <t>Co-existence of Rheumatoid Arthritis, Vitiligo, and Bullous Pemphigoid as Multiple Autoimmune Syndrome.</t>
  </si>
  <si>
    <t>24891669</t>
  </si>
  <si>
    <t>24891668</t>
  </si>
  <si>
    <t>Human demodex mite: the versatile mite of dermatological importance.</t>
  </si>
  <si>
    <t>24891667</t>
  </si>
  <si>
    <t>Varicella zoster with erythema multiforme in a young girl: a rare association.</t>
  </si>
  <si>
    <t>Erythema multiforme (EM) is an acute, self-limited, mucocutaneous disorder regarded as a hypersensitivity reaction which is triggered by various factors like infection, drugs, and food. Infectious agents are considered to be a major cause of EM other than idiopathic cause. A young girl presented with fluid-filled lesions all over the body of 3 days duration with history of similar lesions with fever in her sibling 2 weeks prior to admission. This was followed by large fluid-filled lesions with halo 3 days thereafter over the trunk, extremities suggesting target lesions of EM. The diagnosis was confirmed by cytology and positive serology. Varicella zoster virus (VZV) has rarely been reported as an etiological agent, despite its high incidence in childhood. VZV as an etiology of EM in a young girl has not been reported so far. This case was reported for its rare association of EM and varicella zoster and also for its rare presentation in a young girl.</t>
  </si>
  <si>
    <t>24891666</t>
  </si>
  <si>
    <t>Myxoinflammatory fibroblastic sarcoma: an uncommon tumour at an unusual site.</t>
  </si>
  <si>
    <t>Myxoinflammatory fibroblastic sarcoma is a low grade sarcoma that is composed of a mixed inflammatory infiltrate along with spindled, epithelioid and bizarre appearing cells in a background of hyaline and myxoid zones. Seen affecting the distal extremities commonly, with an equal sex predilection, these tumors are rare and require an extensive immunohistochemical work up for proper diagnosis. They have a tendency to recur.</t>
  </si>
  <si>
    <t>24891664</t>
  </si>
  <si>
    <t>Acquired Bilateral Nevus of ota-like Macules with Mucosal Involvement: A New Variant of Hori's Nevus.</t>
  </si>
  <si>
    <t>Acquired bilateral nevus of Ota-like macules (ABNOM) or Hori's nevus, a rare form of acquired dermal melanocytoses, presents as bilateral facial blue-gray macules without ocular or mucosal involvement. This condition is mostly found in women of Asian descent and usually appears in the fourth or fifth decade of life. Pathogenesis is unknown, though few theories have been proposed. Effective treatment has been found to be achieved with pigment-specific lasers. Herein, we report a case of Hori's nevus with mucosal involvement. A 42-year-old male patient, presented to us with blue-gray discoloration on either side of his face, both eyes, and in the mouth since the age of one year. Histopathological examination showed clusters and singly dispersed pigmented melanocytes within the upper and mid-dermis regions. Special staining of melanocytes using Masson-Fontana stain was positive. Diagnosis of Hori's nevus was made by correlating clinical and histopathological findings. Patient was informed of his treatment options, but refused treatment. A similar case of Hori's nevus with mucosal involvement has not been reported so far.</t>
  </si>
  <si>
    <t>24891663</t>
  </si>
  <si>
    <t>A case of reticulate acropigmentation of kitamura: dowling degos disease overlap with unusual clinical manifestations.</t>
  </si>
  <si>
    <t>Reticulate hyperpigmentary disorders are a group of rare genetic pigmentary abnormalities which includes reticulate acropigmentation of Kitamura (RAPK), Dowling-Degos disease (DD), reticulate acropigmentation of Dohi (RAPD), Haber's syndrome, and Galli-Galli disease. A 25-year-old male presented with asymptomatic dark-colored lesions on his hands and feet with light-colored skin lesions involving the trunk since three years. Dermatological examination revealed hyperpigmented macules in a reticulate pattern involving the dorsa of the hands and feet, front and sides of the neck, axillae, periorbital region, and groin. Multiple pits were present over both palms, with breaks in dermatoglyphics. He also had multiple nonacne facial scars predominantly on the nose and malar areas. The patient had overlapping features of RAPK and DDD. In addition, he also had hypopigmented macules and acneiform facial scars. Such an overlap of features of reticulate pigmentation has not been previously reported in the literature.</t>
  </si>
  <si>
    <t>24891662</t>
  </si>
  <si>
    <t>Familial reactive perforating collagenosis: a report of two cases.</t>
  </si>
  <si>
    <t>Reactive perforating collagenosis (RPC) is a rare form of transepithelial elimination, in which genetically altered collagen is extruded through the epidermis. Of the acquired and inherited form, inherited form is extremely rare. Here, we present two cases of inherited form of RPC in a family.</t>
  </si>
  <si>
    <t>24891661</t>
  </si>
  <si>
    <t>Allergic Contact Dermatitis (Type IV Hypersensitivity) and Type I Hypersensitivity Following Aromatherapy with Ayurvedic Oils (Dhanwantharam Thailam, Eladi Coconut Oil) Presenting as Generalized Erythema and Pruritus with Flexural Eczema.</t>
  </si>
  <si>
    <t>Herbal and Ayurvedic medications, believed to be "mild" and "natural" are usually sought as the first line of treatment before resorting to "stronger" allopathic medication. There are very few reports of adverse reactions to either topical and/or systemic Ayurvedic medications. Massage aromatherapy with ayurvedic oils plays an important role in alleviation of pain, but may cause allergic contact dermatitis. This is the second case report of allergic contact dermatitis to ayurvedic oil.</t>
  </si>
  <si>
    <t>24891660</t>
  </si>
  <si>
    <t>Wolf's Isotopic Response: Report of a Case and Review of Literature.</t>
  </si>
  <si>
    <t>"Wolf's isotopic response" refers to the occurrence of a new dermatosis at the site of previously healed dermatosis. A number of factors including viral, neural, vascular, and immunologic factors have been implicated in the causation of this peculiar response but none has been proven conclusively. Here, we report a case where lichen planus developed at the site of dermatofibrosarcoma protruberans that had been previously treated with surgery and radiotherapy. We also put forth a hypothesis on the genesis of isotopic response considering the above mentioned factors.</t>
  </si>
  <si>
    <t>24891659</t>
  </si>
  <si>
    <t>Dermatological Side Effects of Epidermal Growth Factor Receptor Inhibitors: 'PRIDE' Complex.</t>
  </si>
  <si>
    <t>Epidermal growth factor receptor (EGFR) inhibitor therapy has become the standard treatment for non-small cell lung cancer and head neck malignancy. This class of drug comprises EGFR inhibitors (erlotinib and gefitinib) and monoclonal antibody (cetuximab). Use of this class of drugs has been associated frequently with dermatological side effects termed as PRIDE complex-Papulopustules and/or paronychia, Regulatory abnormalities of hair growth, Itching, Dryness due to EGFR inhibitors. We hereby report the cutaneous side effects of EGFR inhibitor therapy in 15 patients of lung and head/neck cancer. The major clinical findings being acneiform eruption and severe xerosis of skin. Management of these dermatological adverse effects rarely requires discontinuation of targeted therapy and can be managed symptomatically.</t>
  </si>
  <si>
    <t>24891658</t>
  </si>
  <si>
    <t>Mycological pattern of dermatophytosis in and around shimla hills.</t>
  </si>
  <si>
    <t>Dermatophytosis is defined as the fungal infection of the skin, hair and nails by a group of keratinophillic fungi known as dermatophytes.This study is an attempt to find out various species of dermatophytes in clinically suspected cases of dermatophytosis.One hundred samples were subjected to direct microscopy by potassium hydroxide wet mount (KOH) and isolation on culture with Sabourauds dextrose agar.Out of these 80 (80%) samples were KOH positive while 20 (20%) were KOH negative. Overall culture positivity rate was 68%. Dermatophytosis was more common in males, the M:F ratio was 4:1.Total seven species were isolated on culture. Trichophyton rubrum (66.17%) was the commonest isolate followed by Trichophyton mentagrophytes (19.11%), Trichophyton violaceum (7.35%), Trichophyton tonsurans (2.94%) and one isolate each of Epidermophyton floccosum and Microsporum gypseum (1.47%).</t>
  </si>
  <si>
    <t>24891657</t>
  </si>
  <si>
    <t>A clinical and mycological study of dermatophytic infections.</t>
  </si>
  <si>
    <t>Dermatophytoses refer to superficial fungal infection of keratinized tissues caused by keratinophilic dermatophytes. According to observations worldwide, dermatophytoses are the most common of the superficial fungal infections. It is common in tropics and may present in epidemic proportions in areas with high rates of humidity. Although common, the precise size of the problem defies measurement.The present study was undertaken to assess the clinical profile of dermatophytic infection and to identify the species of fungi that are prevalent in this region.A total of 100 patients clinically suspected for dermatophytoses were selected for the study. Direct microscopy in 10% potassium hydroxide (KOH) and culture was done in each case.Out of 100 patients, the maximum were seen in the age groups of 16-30 years. Tinea corporis was the most common clinical type (44.3%) followed by tinea cruris (38.2%). Overall positivity by culture was 39% and by direct microscopy 96%.Trichophyton rubrum was the predominant species isolated (67.5%) in all clinical types followed by Trichophyton mentagrophytes. Culturing the fungus may identify the species, but it is not essential for the diagnosis as it is not a sensitive test.</t>
  </si>
  <si>
    <t>24891656</t>
  </si>
  <si>
    <t>Lichen planus: a clinical and immuno-histological analysis.</t>
  </si>
  <si>
    <t>Direct immunofluorescence examination is an important technique in the diagnosis of cutaneous inflammatory disorders including lichen planus, especially in clinically and histopathological doubtful cases.To study the diagnostic utility of intensity, number, and subtypes of positive immuno-reactants found in lichen planus.A detailed analysis of clinical as well as immuno-histological features of lichen planus cases was carried out.The male to female ratio was 1:1.1. The largest number of patients was in 31-50 year age group. Itching was the most common presenting symptom. Papular lesions were seen in 53% cases. Remaining had hypertrophic (6), follicular (3) and mucosal (9) variants. Clinico-pathological discrepancies were observed in 3 patients. The characteristic histopathological changes including basal cell vacuolization, band-like lymphocytic infiltrate at dermo-epidermal junction were seen in all the biopsies while Civatte bodies were detected in 29% cases. The overall positive yield of direct immunofluorescence microscopy was 55%. Immune deposits at Civatte bodies and dermo-epidermal junction were detected in 47% and 8% of cases, respectively. Immunoglobulin M was the most common immunoreactant followed by immunoglobulin G.There was no correlation found between the number and intensity of Civatte bodies with clinical variants of disease and also between the number of positive immunoreactants and clinical severity of the disease. The frequency, number, and arrangement of Civatte bodies in clusters in the papillary dermis as well as multiple immunoglobulins deposition at the Civatte bodies on direct immunofluorescence of skin biopsies are important features distinguishing lichen planus from other interface dermatitis.</t>
  </si>
  <si>
    <t>24891655</t>
  </si>
  <si>
    <t>Aeroallergen patch testing in patients of suspected contact dermatitis.</t>
  </si>
  <si>
    <t>Aeroallergens are airborne substances present in the environment with the potential to trigger an allergic reaction in the respiratory tract, mucosae, or skin of susceptible individuals. The relevance of aeroallergens in the pathogenesis of atopic dermatitis has been reported by many investigators. However, very few studies have been conducted to investigate their role in the production of allergic contact dermatitis (ACD).To determine the prevalence of aeroallergen patch test positivity in patients of suspected ACD and to study the clinical characteristics of patients testing positive with aeroallergens.Patients presenting to our department with suspected contact allergy and undergoing patch testing with Indian Standard Series (ISS) between January 2010 and June 2011 were studied. After a detailed history and clinical examination, patients were patch tested with ISS and aeroallergen series. Based on the history and clinical suspicion, patients were additionally patch tested with 15% Parthenium. Prior tape stripping was done in some patients.Out of total 114 patients, 26 (22.8%) showed sensitivity to aeroallergen series. Parthenium was the commonest aeroallergen being positive in all 26 patients followed by Xanthium in two. None reacted to other allergens. Although positivity was more in patients with prior tape stripping, the difference was not statistically significant.Most common aeroallergen found to be positive in our study was Parthenium hysterophorus. In view of low positivity to other allergens, routine aeroallergen patch testing in patients with suspected contact dermatitis may not be necessary.</t>
  </si>
  <si>
    <t>24891653</t>
  </si>
  <si>
    <t>Predictive factors for loco regional recurrence and distant metastasis following primary surgical treatment of cutaneous melanoma.</t>
  </si>
  <si>
    <t>Cutaneous melanoma (CM) has a high propensity for regional and systemic spread. This is one of the largest series of CM reported from India.To predict factors for loco regional recurrence (LRR) and distant metastasis in patients with CM primarily treated with surgery.Retrospective analysis of patient database at a tertiary care cancer center with evaluation of factors for LRR and distant metastasis for CM.Data from 68 patients treated for CM between January 2006 and December 2010 were reviewed. Data recorded included age, sex, symptoms, investigations, treatment given, histopathology, recurrence and follow-up. Patient factors, tumor factors, pathologic variables, and adjuvant treatment were investigated as predictors' of LRR and distant metastasis.Mean age of patients was 54 years. Melanoma was more common in males (44). Tumor thickness &gt; 4 mm was found in 43 patients. Lymph node involvement was found in 43 patients. Adjuvant radiotherapy was given in seven patients. At mean follow-up of 16.5 months, LRR was seen in 34 patients and distant metastasis in 28 patients. LRR and distant metastasis were more commonly found in females, age &gt; 40 years, Clark's level IV and V, Breslow's depth &gt; 4 mm, patients with lymph node involvement and extra-capsular spread.The age, sex, site, thickness of lesion, involvement of lymph node, and extra-capsular spread were important factors in predicting LRR and distant metastasis. Distant metastasis was also more commonly found in patients with LRR.</t>
  </si>
  <si>
    <t>24891652</t>
  </si>
  <si>
    <t>Severity of Psoriasis Among Adult Males is Associated with Smoking, Not with Alcohol Use.</t>
  </si>
  <si>
    <t>Lifestyle factors such as tobacco smoking and alcohol use can affect the presentation and course of psoriasis. There is a paucity of data on this subject from India.To find out whether increased severity of psoriasis in adult Indian males is associated with tobacco smoking and alcohol use.Cross-sectional study in the Department of Dermatology of a Tertiary Care Teaching Hospital.Male patients above 18 years of age attending a psoriasis clinic between March 2007 and May 2009 were studied. Severity of psoriasis (measured using Psoriasis Area and Severity Index - PASI) among smokers and non-smokers was compared. We also studied the correlation between severity of psoriasis and nicotine dependence (measured using Fagerström Test for Nicotine Dependence) and alcohol use disorders (measured using Alcohol Use Disorders Identification Test-AUDIT).Z-test, Odd's ratio, Chi-square test, Spearman's correlation coefficient.Of a total of 338 patients, 148 were smokers and 173 used to consume alcohol. Mean PASI score of smokers was more than that of non-smokers (Z-test, z = -2.617, P = 0.009). Those with severe psoriasis were more likely to be smokers (χ(2) = 5.47, P = 0.02, OR = 1.8, Confidence Interval 1.09-2.962). There was a significant correlation between PASI scores and Fagerström score (Spearman's correlation coefficient = 0.164, P &lt; 0.01). Mean PASI scores of persons who used to consume alcohol and those who did not were comparable.(Z-test, z = -0.458, P = 0.647). There was no association between severity of psoriasis and alcohol consumption.(χ(2) = 0.255, P = 0.613, Odds Ratio = 1.14, CI 0.696-1.866). There was no correlation between PASI scores and AUDIT scores (Spearman's correlation coefficient = 0.024, P &gt; 0.05).Increased severity of psoriasis among adult males is associated with tobacco smoking, but not with alcohol use.</t>
  </si>
  <si>
    <t>24891648</t>
  </si>
  <si>
    <t>Hand eczema.</t>
  </si>
  <si>
    <t>Hand eczema is often a chronic, multifactorial disease. It is usually related to occupational or routine household activities. Exact etiology of the disease is difficult to determine. It may become severe enough and disabling to many of patients in course of time. An estimated 2-10% of population is likely to develop hand eczema at some point of time during life. It appears to be the most common occupational skin disease, comprising 9-35% of all occupational diseases and up to 80% or more of all occupational contact dermatitis. So, it becomes important to find the exact etiology and classification of the disease and to use the appropriate preventive and treatment measures. Despite its importance in the dermatological practice, very few Indian studies have been done till date to investigate the epidemiological trends, etiology, and treatment options for hand eczema. In this review, we tried to find the etiology, epidemiology, and available treatment modalities for chronic hand eczema patients.</t>
  </si>
  <si>
    <t>24891547</t>
  </si>
  <si>
    <t>Teaching neuroimages: posttraumatic neuroma-in-continuity of the right tibial nerve.</t>
  </si>
  <si>
    <t>24891491</t>
  </si>
  <si>
    <t>Thrombocytopaenia with absent radius (not radii).</t>
  </si>
  <si>
    <t>24891489</t>
  </si>
  <si>
    <t>Averting a crisis by 'add'ing up the clues.</t>
  </si>
  <si>
    <t>24891488</t>
  </si>
  <si>
    <t>Dyke-Davidoff-Masson syndrome: a clinicoradiological amalgam.</t>
  </si>
  <si>
    <t>Dyke-Davidoff-Masson syndrome is a relatively rare syndrome with its typical clinical and radiological features including facial asymmetry, hemiplegia, cerebral hemiatrophy, mental retardation with calvarial thickening, hypertrophy of sinuses and elevated petrous ridge on imaging. We present here a case of congenital type Dyke-Davidoff-Masson syndrome with some additional features in the form of microcephaly, hypospadias and pachygyria.</t>
  </si>
  <si>
    <t>24891485</t>
  </si>
  <si>
    <t>Prosthetic rehabilitation of palatal perforation in a patient with 'syphilis: the great imitator'.</t>
  </si>
  <si>
    <t>Syphilis is a sexually transmissible disease caused by treponema palladium, a microaerophilic spirochete. Syphilis may progress from primary to tertiary stage if left unnoticed and untreated. Dentists should be vigilant and suspect sexually transmitted infections such as syphilis in the differential diagnosis of oral inflammatory or ulcerative lesions with palatal perforation. Moreover, it is imperative that dentists should have knowledge about its stages, characteristic features, oral presentation and prosthetic rehabilitation. This case report describes a case of tertiary syphilis with palatal perforation and the prosthetic rehabilitation of the defect with a prosthetic obturator.</t>
  </si>
  <si>
    <t>24891475</t>
  </si>
  <si>
    <t>Large air-fluid level in the perinephric space without obstruction.</t>
  </si>
  <si>
    <t>24891404</t>
  </si>
  <si>
    <t>Selection of neutron-absorbing materials to improve the low-energy response of a Zr-based extended neutron monitor using Monte Carlo simulations.</t>
  </si>
  <si>
    <t>Monte Carlo simulations have been carried out using the FLUKA code to improve the neutron ambient dose equivalent [H*(10)] response of the ZReC (zirconium-lined portable neutron counter responding satisfactorily to neutrons up to 1 GeV) by introducing various neutron absorbers in the system such as cadmium, gadolinium, natural boron, enriched (10)B and borated polythene. It was found that ZReC can be effectively used as a portable neutron monitor by introducing any one of the following perforated layers: 5 mm thick natural boron, 0.5 mm thick enriched (10)B or 1 cm high-density polythene mixed with 50 % boron by weight. The integral response of the instrument was also calculated for some typical reference neutron fields. The relative ambient dose equivalent response of the said system is also found comparable with that of the existing LINUS neutron monitor.</t>
  </si>
  <si>
    <t>24891258</t>
  </si>
  <si>
    <t>Expression of skin color genes in lymphocytes of Karan Fries cattle and seasonal relationship with tyrosinase and cortisol.</t>
  </si>
  <si>
    <t>To evaluate difference in the expression of skin color genes (melanocortin 1 receptor (MC1R) and premelanosome (PMEL)) in lymphocytes during winter and summer season and their correlation with tyrosinase enzyme and cortisol, ten Karan-Fries heifers were selected from National Dairy Research Institute (NDRI) cattle farm. Blood samples were collected from the animals during winter (THI = 60) and summer (THI = 83) season at weekly intervals. Relative MC1R and PMEL messenger RNA (mRNA) expression of Karan Fries cattle was found to be significantly (P &lt; 0.01) higher during winter than summer. Similarly, tyrosinase activity during winter was found to be significantly (P &lt; 0.01) higher than summer season. However, plasma cortisol level was significantly (P &lt; 0.01) higher during summer than winter. Thus, expression of the skin color genes showed positive correlation with tyrosinase enzyme, but negative correlation with cortisol level. Expression of MC1R and PMEL in lymphocytes and tyrosinase activity of Karan Fries cattle was highly reduced during summer. The present study showed that the ability of Karan Fries cattle to protect themselves from the harmful radiation of sunlight by melanization decreased with increased heat stress on them.</t>
  </si>
  <si>
    <t>24891154</t>
  </si>
  <si>
    <t>Mn oxide-silver composite nanowires for improved thermal stability, SERS and electrical conductivity.</t>
  </si>
  <si>
    <t>Redox transformation reaction between aqueous AgNO3 and Mn(CH3COO)2 at low temperature (∼80 °C) has been adopted for industrial-scale production of uniform Ag-MnOOH composite nanowires for the first time. Varying amounts of incorporated Ag in the composite retain the 1D morphology of the composite. Nanowires upon annealing evolve Ag-MnO2 nanocomposites, once again with the retention of the parental morphology. Just 4 % of silver incorporation in the composite demonstrates metal-like conducting performance from the corresponding semiconducting material. Transition of MnO2 to Mn2O3 to Mn3O4 takes place upon heat treatment in relation to successive increase in Ag concentrations in the nanowires. The composites offer resistance to the observed oxide transformation. This is evidenced from the progressive increase in transition temperature. In situ Raman, ex situ thermal and XRD analysis corroborate the fact. The composite with 12 % Ag offers resistance to the transformation of MnO2, which is also verified from laser heating. Importantly, Ag nanoparticle incorporation is proved to offer a thermally stable and better surface enhanced Raman scattering (SERS) platform than the individual components. Both the Ag-MnOOH and Ag-MnO2 nanocomposites with 8 atomic % Ag show the best SERS enhancement (enhancement factor ∼10(10)). The observed enhancement relates to charge transfer as well as electromagnetic effects.</t>
  </si>
  <si>
    <t>24891106</t>
  </si>
  <si>
    <t>Pyocyanin stimulates quorum sensing-mediated tolerance to oxidative stress and increases persister cell populations in Acinetobacter baumannii.</t>
  </si>
  <si>
    <t>Acinetobacter baumannii and Pseudomonas aeruginosa are nosocomial pathogens with overlapping sites of infection. This work reports that the two can coexist stably in mixed-culture biofilms. In a study intended to improve our understanding of the mechanism of their coexistence, it was found that pyocyanin, produced by P. aeruginosa that generally eliminates competition from other pathogens, led to the generation of reactive oxygen species (ROS) in A. baumannii cells, which in response showed a significant (P ≤ 0.05) increase in production of enzymes, specifically, catalase and superoxide dismutase (SOD). This work shows for the first time that the expression of catalase and SOD is under the control of a quorum-sensing system in A. baumannii. In support of this observation, a quorum-sensing mutant of A. baumannii (abaI::Km) was found to be sensitive to pyocyanin compared to its wild type and showed significantly (P ≤ 0.001) lower levels of the antioxidant enzymes, which increased on addition of 5 μM N-(3-hydroxydodecanoyl)-l-homoserine lactone. Likewise, in wild-type A. baumannii, there was a significant (P &lt; 0.01) decrease in the level of anti-oxidant enzymes in the presence of salicylic acid, a known quencher of quorum sensing. In the presence of amikacin and carbenicillin, A. baumannii formed 0.07 and 0.02% persister cells, which increased 4- and 3-fold, respectively, in the presence of pyocyanin. These findings show that pyocyanin induces a protective mechanism in A. baumannii against oxidative stress and also increases its persistence against antibiotics which could be of clinical significance in the case of coinfections with A. baumannii and P. aeruginosa.</t>
  </si>
  <si>
    <t>24891089</t>
  </si>
  <si>
    <t>Distraction osteogenesis for complex foot deformities: Gigli saw midfoot osteotomy with external fixation.</t>
  </si>
  <si>
    <t>Open midfoot wedge osteotomy correction can cause neurovascular compromise, requires extensive exposure, sacrifices normal joints, and shortens the foot. We used a minimally invasive technique to treat complex foot deformities by combining percutaneous Gigli saw midfoot osteotomy, circular external fixation, and acute, gradual, or gradual with acute manipulation correction. The medical records of 23 patients (26 feet) with complex foot deformities (congenital, 18 feet; neuromuscular, 4 feet; post-traumatic, 3 feet; malunion, 1 foot) who had undergone treatment within an 18-year period (1990 through 2007) were retrospectively reviewed. We also performed the procedure on 10 cadaveric limbs to determine whether anatomic structures were at risk. Correction was achieved in all feet. The mean duration of external fixation treatment was 4.2 (range 3 to 7) months. The mean follow-up duration was 4.7 (range 2 to 18) years. A significant difference was observed in the pre- and postoperative, lateral view, talar-first metatarsal angle (p = .001). Minor complications (4 feet) consisted of bony exostoses. Major complications included recurrent deformity in 3 feet and sural nerve entrapment in 1 foot. Two patients had mild and one moderate foot pain. Three patients had impaired gait function; the remaining patients had functional gait. The mean interval until wearing regular shoes after external fixation removal was 2.3 (range 1 to 4) months. All but 1 of the patients were satisfied with the final results. We observed no cadaveric neurovascular injury. Our results have shown that percutaneous Gigli saw midfoot osteotomy can be performed without neurovascular injury and is capable of successfully correcting complex foot deformities.</t>
  </si>
  <si>
    <t>24891085</t>
  </si>
  <si>
    <t>Phytol derivatives as drug resistance reversal agents.</t>
  </si>
  <si>
    <t>Phytol was chemically transformed into fifteen semi-synthetic derivatives, which were evaluated for their antibacterial and drug resistance reversal potential in combination with nalidixic acid against E. coli strains CA8000 and DH5α. The pivaloyl (4), 3,4,5-trimethoxybenzoyl (9), 2,3-dichlorobenzoyl (10), cinnamoyl (11), and aldehyde (14) derivatives of phytol ((2E,7R,11R)-3,7,11,15-tetramethyl-2-hexadecen-1-ol) were evaluated by using another antibiotic, tetracycline, against the MDREC-KG4 clinical isolate of E. coli. Derivative 4 decreased the maximal inhibitory concentration (MIC) of the antibiotics by 16-fold, while derivatives 9, 10, 11, and 14 reduced MIC values of the antibiotics up to eightfold against the E. coli strains. Derivatives 4, 9, 10, 11, and 14 inhibited the ATP-dependent efflux pump; this was also supported by their in silico binding affinity and down-regulation of the efflux pump gene yojI, which encodes the multidrug ATP-binding cassette transporter protein. This study supports the possible use of phytol derivatives in the development of cost-effective antibacterial combinations.</t>
  </si>
  <si>
    <t>24891072</t>
  </si>
  <si>
    <t>Metabolic degradation of imidacloprid in paddy field soil.</t>
  </si>
  <si>
    <t>The metabolic degradation and persistence of imidacloprid in paddy field soil were investigated following two applications of imidacloprid at 20 and 80 g a.i. ha(-1) at an interval of 10 days. The soil samples were collected at various time intervals. The limit of quantification for the analysis of imidacloprid and its metabolites was obtained at the concentration of 0.01 mg kg(-1). The initial deposits of total imidacloprid were found to be 0.44 and 1.61 mg kg(-1) following second applications. These residues could not be detected after 60 and 90 days following second applications of imidacloprid at lower and higher dosages, respectively. In soil, urea metabolite was found to be the maximum, followed by olefine, nitrosimine, 6-chloronicotinic acid, 5-hydroxy and nitroguanidine. The half-life values (t₁/₂) of imidacloprid were worked out to be 12.04 and 11.14 days, respectively, when applied at lower and higher doses, respectively.</t>
  </si>
  <si>
    <t>24891000</t>
  </si>
  <si>
    <t>Letter to the editor on "Simultaneous bilateral knee arthroplasty in octogenarians: can it be safe and effective?".</t>
  </si>
  <si>
    <t>24890895</t>
  </si>
  <si>
    <t>Confinement of CuII -phthalocyanine in a bioinspired hybrid nanoparticle-assembled structure yields selective and stable epoxidation catalysts.</t>
  </si>
  <si>
    <t>Herein, we demonstrate that a bioinspired assembly of silica nanoparticles with polyamines as structure-directing agents similar to that known for the biosilicification of diatoms can pave the way for the efficient encapsulation of sulfonated copper-phthalocyanine in a hybrid microcapsule structure, in which the organic component provides a capable environment for its catalytic activity in epoxidation reactions and the nanoassembled structure imparts stability.</t>
  </si>
  <si>
    <t>24890870</t>
  </si>
  <si>
    <t>Granulomatous slack skin with systemic involvement and a fatal outcome in an adolescent.</t>
  </si>
  <si>
    <t>24890745</t>
  </si>
  <si>
    <t>Hysteroscopic findings of starry sky appearance and impregnated cobwebs in endometrial tuberculosis.</t>
  </si>
  <si>
    <t>24890593</t>
  </si>
  <si>
    <t>Antimycobacterial drugs modulate immunopathogenic matrix metalloproteinases in a cellular model of pulmonary tuberculosis.</t>
  </si>
  <si>
    <t>Tuberculosis is characterized by extensive destruction and remodelling of the pulmonary extracellular matrix. Stromal cell-derived matrix metalloproteinases (MMPs) are implicated in this process and may be a target for adjunctive immunotherapy. We hypothesized that MMPs are elevated in bronchoalveolar lavage fluid of tuberculosis patients and that antimycobacterial agents may have a modulatory effect on MMP secretion. Concentrations of MMP-1, -2, -3, -7, -8, and -9 were elevated in the bronchoalveolar lavage fluid from tuberculosis patients compared to those in bronchoalveolar lavage fluid from patients with other pulmonary conditions. There was a positive correlation between MMP-3, MMP-7, and MMP-8 and a chest radiological score of cavitation and parenchymal damage. Respiratory epithelial cell-derived MMP-3 was suppressed by moxifloxacin, rifampicin, and azithromycin in a dose-dependent manner. Respiratory epithelial cell-derived MMP-1 was suppressed by moxifloxacin and azithromycin, whereas MMP-9 secretion was only decreased by moxifloxacin. In contrast, moxifloxacin and azithromycin both increased MMP-1 and -3 secretion from MRC-5 fibroblasts, demonstrating that the effects of these drugs are cell specific. Isoniazid did not affect MMP secretion. In conclusion, MMPs are elevated in bronchoalveolar lavage fluid from tuberculosis patients and correlate with parameters of tissue destruction. Antimycobacterial agents have a hitherto-undescribed immunomodulatory effect on MMP release by stromal cells.</t>
  </si>
  <si>
    <t>24890590</t>
  </si>
  <si>
    <t>Studies on the antileishmanial mechanism of action of the arylimidamide DB766: azole interactions and role of CYP5122A1.</t>
  </si>
  <si>
    <t>Arylimidamides (AIAs) are inspired by diamidine antimicrobials but show superior activity against intracellular parasites. The AIA DB766 {2,5-bis[2-(2-i-propoxy)-4-(2-pyridylimino)aminophenyl]furan hydrochloride} displays outstanding potency against intracellular Leishmania parasites and is effective in murine and hamster models of visceral leishmaniasis when given orally, but its mechanism of action is unknown. In this study, through the use of continuous DB766 pressure, we raised Leishmania donovani axenic amastigotes that displayed 12-fold resistance to this compound. These DB766-resistant (DB766R) parasites were 2-fold more sensitive to miltefosine than wild-type organisms and were hypersensitive to the sterol 14α-demethylase (CYP51) inhibitors ketoconazole and posaconazole (2,000-fold more sensitive and over 12,000-fold more sensitive than the wild type, respectively). Western blot analysis of DB766R parasites indicated that while expression of CYP51 is slightly increased in these organisms, expression of CYP5122A1, a recently identified cytochrome P450 associated with ergosterol metabolism in Leishmania, is dramatically reduced in DB766R parasites. In vitro susceptibility assays demonstrated that CYP5122A1 half-knockout L. donovani promastigotes were significantly less susceptible to DB766 and more susceptible to ketoconazole than their wild-type counterparts, consistent with observations in DB766R parasites. Further, DB766-posaconazole combinations displayed synergistic activity in both axenic and intracellular L. donovani amastigotes. Taken together, these studies implicate CYP5122A1 in the antileishmanial action of the AIAs and suggest that DB766-azole combinations are potential candidates for the development of synergistic antileishmanial therapy.</t>
  </si>
  <si>
    <t>24890545</t>
  </si>
  <si>
    <t>Letter to the editor regarding the results of the MULIN CRT study published in the American Heart Journal.</t>
  </si>
  <si>
    <t>24890538</t>
  </si>
  <si>
    <t>The pulmonary capillary wedge pressure accurately reflects both normal and elevated left atrial pressure.</t>
  </si>
  <si>
    <t>Pulmonary capillary wedge pressure (PCWP) is routinely used as an indirect measure of the left atrial pressure (LAP), although the accuracy of this estimate, especially under pathological hemodynamic conditions, remains controversial.The aim of this prospective study was to investigate the reliability of PCWP for the evaluation of LAP under different hemodynamic conditions.Simultaneous left and right heart catheterization data of 117 patients with pure mitral stenosis, obtained before and immediately after percutaneous mitral comissurotomy, were analyzed.A strong correlation and agreement between PCWP and LAP measurements was demonstrated (correlation coefficient = 0.97, mean bias ± CI, 0.3 ± -3.7 to 4.2 mm Hg). Comparison of measurements performed within a 5-minute interval and those performed simultaneously revealed that simultaneous pressure acquisition yielded better agreement between the 2 methods (bias ± CI, 1.82 ± 1.98 mm Hg). In contrast to previous observations, the discrepancy between the 2 measures did not increase with elevated PCWP. Multiple regression analysis failed to identify hemodynamic confounders of the discrepancy between the 2 pressures. The ability of PCWP to distinguish between normal and elevated LAP (cutoff set at 12 and 15 mm Hg, respectively), as tested by receiver operating characteristics analysis, demonstrated a remarkably high diagnostic accuracy (area under the curve: 0.989 and 0.996, respectively).Although the described limits of agreement may not allow the interchangeability of PCWP and LAP, especially at lower pressure ranges, our data support the clinical use of PCWP as a robust and accurate estimate of LAP.</t>
  </si>
  <si>
    <t>24890511</t>
  </si>
  <si>
    <t>Clathrin-independent pathways of endocytosis.</t>
  </si>
  <si>
    <t>There are many pathways of endocytosis at the cell surface that apparently operate at the same time. With the advent of new molecular genetic and imaging tools, an understanding of the different ways by which a cell may endocytose cargo is increasing by leaps and bounds. In this review we explore pathways of endocytosis that occur in the absence of clathrin. These are referred to as clathrin-independent endocytosis (CIE). Here we primarily focus on those pathways that function at the small scale in which some have distinct coats (caveolae) and others function in the absence of specific coated intermediates. We follow the trafficking itineraries of the material endocytosed by these pathways and finally discuss the functional roles that these pathways play in cell and tissue physiology. It is likely that these pathways will play key roles in the regulation of plasma membrane area and tension and also control the availability of membrane during cell migration.</t>
  </si>
  <si>
    <t>24890474</t>
  </si>
  <si>
    <t>A simple, rapid and sensitive liquid chromatography-tandem mass spectrometry method for the determination of dienogest in human plasma and its pharmacokinetic applications under fasting.</t>
  </si>
  <si>
    <t>A simple, rapid and sensitive analytical method using liquid chromatography coupled to tandem mass spectrometry (LC-MS/MS) detection with positive ion electrospray ionization was developed for the determination of dienogest in human K2 EDTA plasma using levonorgestrel d6 as an internal standard (IS). Dienogest and IS were extracted from human plasma using simple liquid-liquid extraction. Chromatographic separation was achieved on a Zorbax XDB-Phenyl column (4.6 × 75 mm, 3.5 µm) under isocratic conditions using acetonitrile-5 mm ammonium acetate (70:30, v/v) at a flow rate of 0.60 mL/min. The protonated precursor to product ion transitions monitored for dienogest and IS were at m/z 312.30 → 135.30 and 319.00 → 251.30, respectively. The method was validated with a linearity range of 1.003-200.896 ng/mL having a total analysis time for each chromatograph of 3.0 min. The method has shown tremendous reproducibility with intra- and inter-day precision (coefficient of variation) &lt;3.97 and 6.10%, respectively, and accuracy within ±4.0% of nominal values. The validated method was applied to a pharmacokinetic study in human plasma samples generated after administration of a single oral dose of 2.0 mg dienogest tablets to healthy female volunteers and was proved to be highly reliable for the analysis of clinical samples.</t>
  </si>
  <si>
    <t>24890453</t>
  </si>
  <si>
    <t>Near infrared organic semiconducting materials for bulk heterojunction and dye-sensitized solar cells.</t>
  </si>
  <si>
    <t>Dye sensitized solar cells (DSSCs) and bulk heterojunction (BHJ) solar cells have been the subject of intensive academic interest over the past two decades, and significant commercial effort has been directed towards this area with the vison of developing the next generation of low cost solar cells. Materials development has played a vital role in the dramatic improvement of both DSSC and BHJ solar cell performance in the recent years. Organic conjugated polymers and small molecules that absorb solar light in the visible and near infrared (NIR) regions represent a class of emering materials and show a great potential for the use of different optoelectronic devices such as DSSCs and BHJ solar cells. This account describes the emering class of near infrared (NIR) organic polymers and small molecules having donor and acceptors units, and explores their potential applications in the DSSCs and BHJ solar cells.</t>
  </si>
  <si>
    <t>24890397</t>
  </si>
  <si>
    <t>Upregulation of transcripts for metabolism in diverse environments is a shared response associated with survival and adaptation of Klebsiella pneumoniae in response to temperature extremes.</t>
  </si>
  <si>
    <t>Klebsiella pneumoniae being ubiquitous in nature encounters wide differences in environmental condition. The organism's abundance in natural water reservoirs exposed to temperature variation forms the basis of its persistence and spread in the soil and other farm produce. In order to investigate the effect of temperature changes on the survival and adaptation of the bacteria, the transcriptional response of K. pneumoniae subjected to low (20 °C) and high (50 °C) temperature shock were executed using Applied Biosystems SOLiD platform. Approximately, 33 and 34% of protein coding genes expressed in response to 20 and 50 °C, respectively, displayed significant up- or downregulation (p &lt; 0.01). Most of the significantly expressed transcripts mapped to metabolism, membrane transport, and cell motility were downregulated at 50 °C, except for protein folding, sorting, and degradation, suggesting that heat stress causes general downregulation of gene expression together with induction of heat shock proteins. While at 20 °C, the transcripts of carbohydrate, lipid, and amino acid metabolism were highly upregulated. Hypothetical proteins as well as canonical heat and cold shock proteins, viz. grpE, clpX, recA, and deaD were upregulated commonly in response to 20 and 50 °C. Significant upregulation of genes encoding ribosomal proteins at 20 and 50 °C possibly suggest their role in the survival of K. pneumoniae cells under low- and high-temperature stress.</t>
  </si>
  <si>
    <t>24890375</t>
  </si>
  <si>
    <t>Oral prophylaxis as an adjunct procedure towards prevention and management of oral cancer: rationale and application.</t>
  </si>
  <si>
    <t>24890300</t>
  </si>
  <si>
    <t>Neonatal radial nerve palsy associated with humerus fracture: is the fracture to be blamed?</t>
  </si>
  <si>
    <t>24890289</t>
  </si>
  <si>
    <t>Cricket injuries: an orthopaedist's perspective.</t>
  </si>
  <si>
    <t>A decade ago, cricket has traditionally been regarded as relatively injury free, although it has been classified as having a "moderate" injury risk. At present, cricket has evolved into shorter and more competitive versions involving greater aggression and often played for long periods of time. This has expectedly ensued in an increase in the number of cricketing injuries similar to those seen in other sports which involve running, throwing, or being hit by a hard object. However, there are some injuries to look out for especially in cricket players. In this article, we have reviewed information about cricket injuries that will help orthopaedists make the correct diagnoses and initiate appropriate treatment. Orthopaedic surgeons and physiotherapists should work as a team to detect treatable cricket injuries at an early stage and ensure that every precaution is taken to minimize the risks of injury.</t>
  </si>
  <si>
    <t>24890273</t>
  </si>
  <si>
    <t>Has noninvasive fetal trisomy testing (NIFTY) rung the death knell for other forms of prenatal testing?</t>
  </si>
  <si>
    <t>24890090</t>
  </si>
  <si>
    <t>Thiazolidine-2,4-diones derivatives as PPAR-γ agonists: synthesis, molecular docking, in vitro and in vivo antidiabetic activity with hepatotoxicity risk evaluation and effect on PPAR-γ gene expression.</t>
  </si>
  <si>
    <t>A library of conjugates of chromones and 2,4-thiazolidinedione has been synthesized by Knoevenagel condensation followed by reduction using hydrogen gas and Pd/C as a catalyst. Compounds 5c and 5e were most effective in lowering the blood glucose level comparable to standard drug pioglitazone. Compound 5e exhibited potent PPAR-γ transactivation of 48.72% in comparison to pioglitazone (62.48%). All the molecules showed good glide score against the PPAR-γ target in molecular docking study. PPAR-γ gene expression was significantly increased by compound 5e (2.56-fold) in comparison to standard drug pioglitazone. Compounds 5e and 5c did not cause any damage to the liver and may be considered as promising candidates for the development of new antidiabetic agents.</t>
  </si>
  <si>
    <t>24889929</t>
  </si>
  <si>
    <t>Extensive nevus comedonicus involving the palm: questionable role of the pilosebaceous unit in pathogenesis.</t>
  </si>
  <si>
    <t>A 10-year-old boy had multiple grouped pits with black plugs arranged along the lines of Blaschko on his left chest, arm, and palm. Involvement of the palms is rarely reported in the literature. Recent reports have described mosaic acneiform conditions that could share pathogenetic mechanisms with nevus comedonicus. We briefly review the literature on mosaic conditions with acneiform lesions including nevus comedonicus.</t>
  </si>
  <si>
    <t>24889733</t>
  </si>
  <si>
    <t>Encapsulation of sorbitan ester-based organogels in alginate microparticles.</t>
  </si>
  <si>
    <t>Leaching of the internal apolar phase from the biopolymeric microparticles during storage is a great concern as it undoes the beneficial effects of encapsulation. In this paper, a novel formulation was prepared by encapsulating the sunflower oil-based organogels in alginate microparticles. Salicylic acid and metronidazole were used as the model drugs. The microparticles were prepared by double emulsion methodology. Physico-chemical characterization of the microparticles was done by microscopy, FTIR, XRD, and DSC studies. Oil leaching studies, biocompatibility, mucoadhesivity, in vitro drug release, and the antimicrobial efficiency of the microparticles were also performed. The microparticles were found to be spherical in shape. Gelation of the sunflower oil prevented leaching of the internal phase from the microparticles. Release of drugs from the microparticles followed Fickian kinetics and non-Fickian kinetics in gastric and intestinal environments, respectively. Microparticles showed good antimicrobial activity against both Gram-positive (Bacillus subtilis) and Gram-negative (Escherichia coli) bacteria. The results suggested that the developed formulations hold promise to carry oils without leakage of the internal phase. Encapsulation of organogels within the microparticles has improved the drug entrapment efficiency and improved characteristics for controlled delivery applications.</t>
  </si>
  <si>
    <t>24889627</t>
  </si>
  <si>
    <t>Pressure-enabled phonon engineering in metals.</t>
  </si>
  <si>
    <t>We present a combined first-principles and experimental study of the electrical resistivity in aluminum and copper samples under pressures up to 2 GPa. The calculations are based on first-principles density functional perturbation theory, whereas the experimental setup uses a solid media piston-cylinder apparatus at room temperature. We find that upon pressurizing each metal, the phonon spectra are blue-shifted and the net electron-phonon interaction is suppressed relative to the unstrained crystal. This reduction in electron-phonon scattering results in a decrease in the electrical resistivity under pressure, which is more pronounced for aluminum than for copper. We show that density functional perturbation theory can be used to accurately predict the pressure response of the electrical resistivity in these metals. This work demonstrates how the phonon spectra in metals can be engineered through pressure to achieve more attractive electrical properties.</t>
  </si>
  <si>
    <t>24889547</t>
  </si>
  <si>
    <t>Ultrasound assisted production of a fibrinolytic enzyme in a bioreactor.</t>
  </si>
  <si>
    <t>The present work illustrates ultrasound assisted production of a fibrinolytic enzyme at 1L bioreactor scale from Bacillus sphaericus MTCC 3672. To alleviate the shortcomings of one factor at a time method of optimization, central composite rotatable design of response surface methodology was employed for optimization of ultrasound assisted production. Different process parameters such as irradiation time, duty cycle and power of ultrasound were varied in 3 different levels in 11 experimental runs. For evaluating mass transfer enhancement effect of ultrasonication on production, control non sonicated fermentation was optimized by varying different agitation speed (300-500rpm) and aeration rate (8.33-33.33cc/s). Optimized ultrasonication protocol resulted in 1.48-fold increase in fibrinolytic enzyme yield as compared to non sonicated fermentation, which comprised of ultrasound irradiation at 25kHz for 10min with 40% duty cycle and 160W power on 12h of growth phase in 1L bioreactor operated at 400rpm agitation speed and 16.66cc/s aeration rate. Declined glucose concentration from 0.1% w/v (non sonicated control run) to 0.05% w/v and breakage of cells cluster emphasized on increased substrate utilization potential and enhanced convection of ultrasound assisted fermentation in a bioreactor. Deliverables of current studies will provide significant insights for enhancement of productivity of various enzymes at a bioreactor level.</t>
  </si>
  <si>
    <t>24889525</t>
  </si>
  <si>
    <t>Efficacy of natural diosgenin on cardiovascular risk, insulin secretion, and beta cells in streptozotocin (STZ)-induced diabetic rats.</t>
  </si>
  <si>
    <t>Costus igneus, has been prescribed for the treatment of diabetic mellitus in India for several years. The aim of this study is to investigate the effects of plant derived diosgenin on cardiovascular risk, insulin secretion, and pancreatic composition through electron microscopical studies of normal and diabetic rats. Diosgenin at a dose of 5 or 10mg/kg per body weight (bw) was orally administered as a single dose per day to diabetic induced rats for a period of 30 days. The effect of diosgenin on blood glucose, HbA1c, PT, APTT, Oxy-LDL, serum lipid profile, electron microscopical studies of pancreas, antioxidant enzymes (in liver, kidney, pancreas) and hepatoprotective enzymes in plasma and liver were measured in normal and diabetic rats. The results showed that fasting blood glucose, PT, APTT, Oxy-LDL, TC, TG, LDL, ALT, AST, ALP, glucose-6-phosphatase, fructose-1,6-bisphosphatase and LPO levels were significantly (p&lt;0.05) increased, whereas HDL, SOD, CAT, GSH and the glycolytic enzyme glucokinase levels were significantly (p&lt;0.05) decreased in the diabetes induced rats and these levels were significantly (p&lt;0.05) reversed back to normal in diabetes induced rats after 30 days of treatment with diosgenin. Electron microscopical studies of the pancreas revealed that the number of beta cells and insulin granules were increased in streptozotocin (STZ) induced diabetic rats after 30 days of treatment with diosgenin. In conclusion, the data obtained from the present study strongly indicate that diosgenin has potential effects on cardiovascular risk, insulin secretion and beta cell regeneration in STZ induced diabetic rats, these results could be useful for new drug development to fight diabetes and its related cardiovascular diseases.</t>
  </si>
  <si>
    <t>24889441</t>
  </si>
  <si>
    <t>A 79-year-old woman with bilateral cavitating lung nodules.</t>
  </si>
  <si>
    <t>24889378</t>
  </si>
  <si>
    <t>Ab initio study on the stability of Ng(n)Be₂N₂, Ng(n)Be₃N₂ and NgBeSiN₂ clusters.</t>
  </si>
  <si>
    <t>The global minima of Be2N2, Be3N2 and BeSiN2 clusters are identified using a modified stochastic kick methodology. The structure, stability and bonding nature of these clusters bound to noble gas (Ng) atoms are studied at the MP2/def2-QZVPPD level of theory. Positive Be-Ng bond dissociation energy, which gradually increases down Group 18 from He to Rn, indicates the bound nature of Ng atoms. All of the Ng-binding processes are exothermic in nature. The Xe and Rn binding to Be2N2 and Be3N2 clusters and Ar-Rn binding to BeSiN2 are exergonic processes at room temperature; however, for the lighter Ng atoms, lower temperatures are needed. Natural population analysis, Wiberg bond index computations, electron density analysis, and energy decomposition analysis are performed to better understand the nature of Be-Ng bonds.</t>
  </si>
  <si>
    <t>24889353</t>
  </si>
  <si>
    <t>Retroperitoneal lymphangiectasia.</t>
  </si>
  <si>
    <t>24889220</t>
  </si>
  <si>
    <t>Endocytosis-mediated HIV-1 entry and its significance in the elusive behavior of the virus in astrocytes.</t>
  </si>
  <si>
    <t>Astrocytes protect neurons but also evoke a proinflammatory response to injury and viral infections including HIV. We investigated the mechanism of HIV-1 infection in primary astrocytes, which showed minimal but productive viral infection independent of CXCR4. As with ectopic-CD4-expressing astrocytes, lysosomotropic agents led to increased HIV-1 infection in wild-type but not Rabs 5, 7, and 11-ablated astrocytes. Instead, HIV-1 infection was decreased in Rab-depleted astrocytes, corroborating viral entry by endocytosis. HIV-1 produced persistent infection in astrocytes (160 days); no evidence of latent infection was seen. Notably, one caveat is that endosomal modifiers enhanced wild-type HIV-1 infection (M- and T-tropic) in astrocytes, suggesting endocytic entry of the virus. Impeding endocytosis by inhibition of Rab 5, 7 or 11 will inhibit HIV infection in astrocytes. Although the contribution of such low-level infection in astrocytes to neurological complications is unclear, it may serve as an elusive viral reservoir in the central nervous system.</t>
  </si>
  <si>
    <t>24889214</t>
  </si>
  <si>
    <t>Molecular characterization of dengue viruses circulating during 2009-2012 in Uttar Pradesh, India.</t>
  </si>
  <si>
    <t>Dengue is the most rapidly spreading mosquito-borne viral disease in the world; in India it has taken endemic proportion implicating all the four known dengue virus serotypes. Dengue infection is caused by a small, single stranded RNA virus comprising of four antigenically distinct virus serotypes designated as dengue virus type 1-4 (DENV-1-4). On the basis of genomic variations, each serotype is classified further into its genotypes. Epidemiological studies have shown that the emergence of a newer dengue serotype/genotype after an interval always leads to a major outbreak; therefore a continuous epidemiological surveillance is needed to monitor the epidemiology of dengue viruses. The present study was planned to identify the serotype/genotype of dengue viruses circulating in Uttar Pradesh, India. Of 433 dengue suspected patients, tested by reverse transcriptase PCR (RT-PCR), 136 were positive for dengue virus RNA. Of these, DENV-1, 2, and 3 were detected in 26 (19.1%), 77 (56.6%), and 33 (24.3%) patients, respectively. Of 136 RT-PCR positive samples, 24 samples were sequenced to identify their genotypes. For sequencing C-prM gene junction of dengue virus genome was chosen. Phylogenetic analysis of sequenced dengue strains revealed that all the 12 DENV-1 strains were genotype III, all the eight DENV-2 strains were genotype IV (Cosmopolitan genotype) and among four DENV-3 strains, three were genotype III and one was genotype I. In conclusion, the co-circulation of multiple dengue virus serotypes and genotypes is alarming in U.P., India.</t>
  </si>
  <si>
    <t>24889134</t>
  </si>
  <si>
    <t>Topical delivery of fluorescence (6-Cf) labeled and radiolabeled (99m-Tc) cisplatin and imiquimod by a dual drug delivery system.</t>
  </si>
  <si>
    <t>The present investigation deals with the development of topical (top.) formulation for co-delivery of cisplatin and imiquimod to enhance the antitumor efficacy of the drug for skin-cited malignancies even in immune compromised patient. Cisplatin (CDDP) and imiquimod-loaded protransfersome gel (CDDP-Imi-Pts gel) formulation was characterized for entrapment efficiency, pH, and viscosity. Further, fluorescence-labeled (6-carboxyfluorescin) and radiolabeled ((99m) technetium) drug-loaded formulations were compared with respect to biodistribution and pharmacokinetic studies. Gamma scintigraphy of mice following radiolabeled formulation administrations was performed to accomplish the localization of drugs in various organs. The percentage entrapment efficiency of cisplatin and imiquimod in the protransfersome gel formulations were found to be 36.22 ± 6.41 and 63.11 ± 3.73. The skin/blood localization ratio of 1.096, 120.13, 0.174, and 349.88 was found for intraperitoneal radiolabeled drug solution ((99m-)Tc-CDDP-Imi-Sol), top. radiolabeled drug-loaded protransfersome gel formulation ((99m-)Tc-CDDP-Imi-Pts gel), intraperitoneal 6-carboxyfluorescin labeled drug solution (6-Cf-CDDP-Imi-Sol), top. 6-carboxyfluorescin labeled drug-loaded protransfersome gel formulation (6-Cf-CDDP-Imi-Pts gel), respectively after 0.5h of administration. CDDP-Imi-Pts gel has a potential for site specific delivery and reduces the systemic toxicity of anti cancer drugs. These findings suggest that the cisplatin-imiquimod co-delivery offers an attractive, novel approach for treatment of skin-cited malignancies.</t>
  </si>
  <si>
    <t>24889074</t>
  </si>
  <si>
    <t>Au2S(x)/CdS nanorods by cation exchange: mechanistic insights into the competition between cation-exchange and metal ion reduction.</t>
  </si>
  <si>
    <t>It is well known that metals with higher electron affinity like Au tend to undergo reduction rather than cation-exchange. It is experimentally shown that under certain conditions cation-exchange is dominant over reduction. Thermodynamic calculation further consolidates the understanding and paves the way for better predictability of cation-exchange/reduction reactions for other systems.</t>
  </si>
  <si>
    <t>24888983</t>
  </si>
  <si>
    <t>An enhanced biometric authentication scheme for telecare medicine information systems with nonce using chaotic hash function.</t>
  </si>
  <si>
    <t>Recently, Awasthi and Srivastava proposed a novel biometric remote user authentication scheme for the telecare medicine information system (TMIS) with nonce. Their scheme is very efficient as it is based on efficient chaotic one-way hash function and bitwise XOR operations. In this paper, we first analyze Awasthi-Srivastava's scheme and then show that their scheme has several drawbacks: (1) incorrect password change phase, (2) fails to preserve user anonymity property, (3) fails to establish a secret session key beween a legal user and the server, (4) fails to protect strong replay attack, and (5) lacks rigorous formal security analysis. We then a propose a novel and secure biometric-based remote user authentication scheme in order to withstand the security flaw found in Awasthi-Srivastava's scheme and enhance the features required for an idle user authentication scheme. Through the rigorous informal and formal security analysis, we show that our scheme is secure against possible known attacks. In addition, we simulate our scheme for the formal security verification using the widely-accepted AVISPA (Automated Validation of Internet Security Protocols and Applications) tool and show that our scheme is secure against passive and active attacks, including the replay and man-in-the-middle attacks. Our scheme is also efficient as compared to Awasthi-Srivastava's scheme.</t>
  </si>
  <si>
    <t>24888707</t>
  </si>
  <si>
    <t>Nimbolide inhibits IGF-I-mediated PI3K/Akt and MAPK signalling in human breast cancer cell lines (MCF-7 and MDA-MB-231).</t>
  </si>
  <si>
    <t>The insulin-like growth factor I (IGF-I) signalling pathway contributes a major role on various cancer cell proliferation, survival and cell cycle. The present study was aimed to investigate the effect of nimbolide on IGF signalling and cell cycle arrest in MCF-7 and MDA-MB-231 breast cancer cell lines. The protein expression of IGF signalling molecules and cell cycle protein levels was assessed by western blot analysis. In order to study the interaction of nimbolide on IGF-1 signalling pathway, IGF-I and phosphoinositide 3-kinase (PI3K) inhibitor (LY294002) were used to treat MCF-7 and MDA-MB-231 cells. Further, the cell cycle arrest was analysed by flow cytometry. The protein expression of IGF signalling molecules was significantly decreased in nimbolide-treated breast cancer cells. PI3K inhibitor and IGF-I with nimbolide treatment notably inhibited phosphorylated Akt. The cell cycle arrest was observed at the G0/G1 phase, and accumulation of apoptotic cells was observed in nimbolide-treated breast cancer cell lines. Nimbolide also increased the protein expression of p21 and decreased the cyclins in both the cell lines. Nimbolide decreases the proliferation of breast cancer cells by modulating the IGF signalling molecules, which could be very useful for the breast cancer treatment.</t>
  </si>
  <si>
    <t>24888662</t>
  </si>
  <si>
    <t>Solitary neurofibroma of the gingiva.</t>
  </si>
  <si>
    <t>Neurofibroma is a benign peripheral nerve sheath tumor, usually found in association with Von Recklinghausen's disease of the skin. The solitary variant commonly occurs in the head and neck region, mostly affecting young adults. They are characteristically slow-growing masses, often asymptomatic and have been found most commonly in the tongue and buccal mucosa. A recent literature review highlighting incidences in various other locations has been tabulated here. We also report a case of a solitary neurofibroma of the gingiva in a 72-year-old male of 15 years duration. Histopathology revealed a fibromyxoid stroma with sinuous nerve bundles with buckled nuclei.</t>
  </si>
  <si>
    <t>24888617</t>
  </si>
  <si>
    <t>Click chemistry approach to conventional vegetable tanning process: accelerated method with improved organoleptic properties.</t>
  </si>
  <si>
    <t>Click chemistry approaches are tailored to generate molecular building blocks quickly and reliably by joining small units together selectively and covalently, stably and irreversibly. The vegetable tannins such as hydrolyzable and condensed tannins are capable to produce rather stable radicals or inhibit the progress of radicals and are prone to oxidations such as photo and auto-oxidation, and their anti-oxidant nature is well known. A lot remains to be done to understand the extent of the variation of leather stability, color variation (lightening and darkening reaction of leather), and poor resistance to water uptake for prolonged periods. In the present study, we have reported click chemistry approaches to accelerated vegetable tanning processes based on periodates catalyzed formation of oxidized hydrolysable and condensed tannins for high exhaustion with improved properties. The distribution of oxidized vegetable tannin, the thermal stability such as shrinkage temperature (T s) and denaturation temperature (T d), resistance to collagenolytic activities, and organoleptic properties of tanned leather as well as the evaluations of eco-friendly characteristics were investigated. Scanning electron microscopic analysis indicates the cross section of tightness of the leather. Differential scanning calorimetric analysis shows that the T d of leather is more than that of vegetable tanned or equal to aldehyde tanned one. The leathers exhibited fullness, softness, good color, and general appearance when compared to non-oxidized vegetable tannin. The developed process benefits from significant reduction in total solids and better biodegradability in the effluent, compared to non-oxidized vegetable tannins.</t>
  </si>
  <si>
    <t>24888615</t>
  </si>
  <si>
    <t>Selection of suitable lichen bioindicator species for monitoring climatic variability in the Himalaya.</t>
  </si>
  <si>
    <t>Interspecific comparison in metals and PAHs profile in three lichen species, Flavoparmelia caperata, Phaeophyscia hispidula and Pyxine sorediata, were studied in different altitudinal gradients of the Western Himalayas. The species collected from 14 sites, enroute from Dehradun to Morinda (243 Km) including the trekking route 42 Km from Taluka to Morinda having an altitudinal gradient between 850-3,750 m, were analysed for their metals and PAHs. The species showed similar metal as well as PAHs profile under similar altitudinal gradients in the sequence of F. caperata &gt; P. hispidula &gt; P. sorediata. The difference in pollutant concentrations within each lichen species may be related to intrinsic attributes of the species, such as thallus morphology and the presence of lichen substances which are responsible for the sensitivity and accumulation potential of a particular species. Novelty of the present study lies on the fact that all the species show a similar efficiency of reflecting the environmental condition of the area, albeit the coefficient values of individual species for individual pollutant obtained by three-factor ANOVA revealed that the bioaccumulation affinity of F. caperata is significantly higher than P. hispidula and P. sorediata. For individual metals, F. caperata has a higher affinity for Al, Cr, Fe, Pb and Zn while P. hispidula has a significant positive affinity for Fe and Pb. PCA analysis of sites with respect to pollutant revealed the segregation of sites based on source and distance. Combining the bioaccumulation potential parameters along with geostatistical (GIS) techniques establishes that F. caperata species is a better accumulator of metals and PAHs in comparison to P. hispidula and P. sorediata in the temperate regions of the Himalaya.</t>
  </si>
  <si>
    <t>24888611</t>
  </si>
  <si>
    <t>Oxidative stress response in dye degrading bacterium Lysinibacillus sp. RGS exposed to Reactive Orange 16, degradation of RO16 and evaluation of toxicity.</t>
  </si>
  <si>
    <t>Lysinibacillus sp. RGS degrades sulfonated azo dye Reactive Orange 16 (RO16) efficiently. Superoxide dismutase and catalase activity were tested to study the response of Lysinibacillus sp. RGS to the oxidative stress generated by RO16. The results demonstrated that oxidative stress enzymes not only protect the cell from oxidative stress but also has a probable role in decolorization along with an involvement of oxidoreductive enzymes. Formation of three different metabolites after degradation of RO16 has been confirmed by GC-MS analysis. FTIR analysis verified the degradation of functional groups of RO16, and HPTLC confirmed the removal of auxochrome group from the RO16 after degradation. Toxicity studies confirmed the genotoxic, cytotoxic, and phytotoxic nature of RO16 and the formation of less toxic products after the treatment of Lysinibacillus sp. RGS. Therefore, Lysinibacillus sp. RGS has a better perspective of bioremediation for textile wastewater treatment.</t>
  </si>
  <si>
    <t>24888486</t>
  </si>
  <si>
    <t>Comparative pharmacokinetic interactions of Quercetin and Rutin in rats after oral administration of European patented formulation containing Hipphophae rhamnoides and Co-administration of Quercetin and Rutin.</t>
  </si>
  <si>
    <t>Quercetin and Rutin are most common flavone constituents of some herb extracts such as Hippophae rhamnoides L. Inter and intra herb pharmacokinetics interactions of Quercetin and Rutin were investigated in the present study. Pharmacokinetic study was investigated in the two groups of rats (n = 6) for pharmacokinetic interactions between the Quercetin and Rutin (2.5 mg/kg) mixture treated alone with European patented polyherbal formulation containing equivalent weight of the above. The total plasma concentrations of Quercetin and Rutin were determined by liquid chromatography mass spectrometry (LC-MS). A method was developed and validated according to the ICH guidelines. The results of the present study shows that there are great differences in the pharmacokinetics of Quercetin and Rutin when they are administered together and from the polyherbal formulation which will be interacted by many other constituents. The bioavailability of Quercetin was lowered from the polyherbal formulation when compared with the co-administration, whereas the Rutin bioavailability has increased from the polyherbal formulation when compared with the co-administration. The maximum plasma concentration of Quercetin from coadministration and polyherbal formulation was 165.3 ± 31.9 and 90.8 ± 21.4 ng/mL, respectively, whereas in the case of Rutin it was 61.1 ± 29.3 and 121.7 ± 19.2 ng/mL. After polyherbal formulation administration to rats the AUC0-24, AUC0-∞ and AUMC0-∞ of both Quercetin and Rutin significantly increased when compared to co-administration. The above results proved that inter and intra herb pharmacokinetic interactions between Quercetin and Rutin. Possible interactions of the other constituents with hydrolyzing enzymes in the formulation enhances the oral bioavailability of Rutin. Accordingly besides the drug herb interactions, inter and intra herb interaction might be brought into view with the wide use of herbal remedies.</t>
  </si>
  <si>
    <t>24888452</t>
  </si>
  <si>
    <t>Sexual dysfunction in men seeking treatment for opioid dependence: a study from India.</t>
  </si>
  <si>
    <t>There is limited literature on opioid dependence patients for the prevalence of sexual dysfunction as assessed by validated questionnaires.To study the prevalence and specified demographic and clinical correlates of sexual dysfunction in men seeking treatment for opioid dependence by using multiple validated instruments.Men with opioid dependence for at least 1 year as per DSM-IV (confirmed by Mini International Neuropsychiatric Interview) (OD group, N=100) and matched healthy controls (HC group, N=50) were evaluated for sexual dysfunction.Arizona Sexual Experience Questionnaire (ASEX), International Index of Erectile Function (IIEF) and Changes in Sexual Functioning Questionnaire Short-Form (CSFQ-14).In men seeking treatment for opioid dependence sexual dysfunction was recorded in 48% by ASEX, and in at least one of the domains in 92% by IIEF and in 90% by CSFQ; in comparison with the healthy controls, the prevalence of sexual dysfunction in patients with opioid dependence was significantly higher by each measure.Compared with healthy controls, sexual dysfunction rates are higher in patients seeking treatment for opioid dependence.</t>
  </si>
  <si>
    <t>24888333</t>
  </si>
  <si>
    <t>Antimicrobial activity of metal based nanoparticles against microbes associated with diseases in aquaculture.</t>
  </si>
  <si>
    <t>The emergence of diseases and mortalities in aquaculture and development of antibiotics resistance in aquatic microbes, has renewed a great interest towards alternative methods of prevention and control of diseases. Nanoparticles have enormous potential in controlling human and animal pathogens and have scope of application in aquaculture. The present investigation was carried out to find out suitable nanoparticles having antimicrobial effect against aquatic microbes. Different commercial as well as laboratory synthesized metal and metal oxide nanoparticles were screened for their antimicrobial activities against a wide range of bacterial and fungal agents including certain freshwater cyanobacteria. Among different nanoparticles, synthesized copper oxide (CuO), zinc oxide (ZnO), silver (Ag) and silver doped titanium dioxide (Ag-TiO2) showed broad spectrum antibacterial activity. On the contrary, nanoparticles like Zn and ZnO showed antifungal activity against fungi like Penicillium and Mucor species. Since CuO, ZnO and Ag nanoparticles showed higher antimicrobial activity, they may be explored for aquaculture use.</t>
  </si>
  <si>
    <t>24888257</t>
  </si>
  <si>
    <t>Idiopathic acquired unilateral breast atrophy in an adult woman.</t>
  </si>
  <si>
    <t>28435800</t>
  </si>
  <si>
    <t>Antioxidative activity of different parts of the plant Lepidium sativum Linn.</t>
  </si>
  <si>
    <t>Lepidium sativum Linn. has been used in traditional and folklore medicine for the treatment of bronchial asthma, diabetes, local and rheumatic pain. An ethanolic extract of cress (L. sativum L.) shoot, leaf, stem and seed has been studied for antioxidative active against 1,1-diphenyl-2-picrylhydrazyl (DPPH), total glutathione S-transferase assay, reduced glutathione activity, reducing power (Fe(3+)-Fe(2+) Transformation Ability), and ascorbic acid is also estimated. The percentage yields of free radical scavenging activity (DPPH) obtained for different ethanolic extracts of L. sativum. Supreme scavenging activity was detected in shoot (12.19 ± 02%) and least in stem (2.69 ± 05%). The activity of total glutathione S-transferase enzyme was found to be more in seed (9600 ± 56.3 μg/ml) than other plant parts. The reduced glutathione content of the ethanolic extracts of L. sativum was found to be more in leaf (9 ± 0.2 μg/ml). In the reducing power assay, ethanolic extracts gives the optical density in increasing concentration in all plant parts it shows that it has the reducing ability of Fe(3+)-Fe(2+). Presence of vitamin C was tested. It was found that the shoot extract has highest amount of vitamin C. The results of present data were shown that the ethanolic extract of L. sativum L. plant parts have contributed high potential in vitro antioxidant activity.</t>
  </si>
  <si>
    <t>24887705</t>
  </si>
  <si>
    <t>Dense network of O-H⋯O and C-H⋯O interactions in the solid state structure of n-pentyl-2-chloro-2-deoxy-α-D-manno-sept 3-uloside.</t>
  </si>
  <si>
    <t>Single crystal X-ray structural analysis of a septanoside, namely, n-pentyl-2-chloro-2-deoxy sept-3-uloside (1) provides many finer details of the molecular structure, in addition to its preferred twist-chair conformation, namely, (5,6)TC3,4 conformation. Structural analysis reveals a dense network of O-H⋯O, C-H⋯O and van der Waals interactions that stabilize interdigitized, planar bi-layer structure of the crystal lattice.</t>
  </si>
  <si>
    <t>24887691</t>
  </si>
  <si>
    <t>Central nervous system tuberculosis.</t>
  </si>
  <si>
    <t>Tuberculosis (TB) has shown a resurgence in nonendemic populations in recent years and accounts for 8 million deaths annually in the world. Central nervous system involvement is one of the most serious forms of this infection, acting as a prominent cause of morbidity and mortality in developing countries. The rising number of cases in developed countries is mostly attributed to factors such as the pandemic of acquired immunodeficiency syndrome and increased migration in a globalized world. Mycobacterium TB is responsible for almost all cases of tubercular infection in the central nervous system. It can manifest in a variety of forms as tuberculous meningitis, tuberculoma, and tubercular abscess. Spinal infection may result in spondylitis, arachnoiditis, and/or focal intramedullary tuberculomas. Timely diagnosis of central nervous system TB is paramount for the early institution of appropriate therapy, because delayed treatment is associated with severe morbidity and mortality. It is therefore important that physicians and radiologists understand the characteristic patterns, distribution, and imaging manifestations of TB in the central nervous system. Magnetic resonance imaging is considered the imaging modality of choice for the study of patients with suspected TB. Advanced imaging techniques including magnetic resonance perfusion and diffusion tensor imaging may be of value in the objective assessment of therapy and to guide the physician in the modulation of therapy in these patients.</t>
  </si>
  <si>
    <t>24887586</t>
  </si>
  <si>
    <t>The effect of health-facility admission and skilled birth attendant coverage on maternal survival in India: a case-control analysis.</t>
  </si>
  <si>
    <t>Research in areas of low skilled attendant coverage found that maternal mortality is paradoxically higher in women who seek obstetric care. We estimated the effect of health-facility admission on maternal survival, and how this effect varies with skilled attendant coverage across India.Using unmatched population-based case-control analysis of national datasets, we compared the effect of health-facility admission at any time (antenatal, intrapartum, postpartum) on maternal deaths (cases) to women reporting pregnancies (controls). Probability of maternal death decreased with increasing skilled attendant coverage, among both women who were and were not admitted to a health-facility, however, the risk of death among women who were admitted was higher (at 50% coverage, OR = 2.32, 95% confidence interval 1.85-2.92) than among those women who were not; while at higher levels of coverage, the effect of health-facility admission was attenuated. In a secondary analysis, the probability of maternal death decreased with increasing coverage among both women admitted for delivery or delivered at home but there was no effect of admission for delivery on mortality risk (50% coverage, OR = 1.0, 0.80-1.25), suggesting that poor quality of obstetric care may have attenuated the benefits of facility-based care. Subpopulation analysis of obstetric hemorrhage cases and report of 'excessive bleeding' in controls showed that the probability of maternal death decreased with increasing skilled attendant coverage; but the effect of health-facility admission was attenuated (at 50% coverage, OR = 1.47, 0.95-1.79), suggesting that some of the effect in the main model can be explained by women arriving at facility with complications underway. Finally, highest risk associated with health-facility admission was clustered in women with education ≤ 8 years.The effect of health-facility admission did vary by skilled attendant coverage, and this effect appears to be driven partially by reverse causality; however, inequitable access to and possibly poor quality of healthcare for primary and emergency services appears to play a role in maternal survival as well.</t>
  </si>
  <si>
    <t>24887548</t>
  </si>
  <si>
    <t>Equilibrium unfolding of cyclophilin from Leishmania donovani: characterization of intermediate states.</t>
  </si>
  <si>
    <t>Cyclophilin from Leishmania donovani (LdCyp) is a ubiquitous peptidyl-prolyl cis-trans isomerase involved in a host of important cellular activities, such as signaling, heat shock response, chaperone activity, mitochondrial pore maintenance and regulation of HIV-1 infectivity. It also acts as the prime cellular target for the auto-immune drug cyclosporine A (CsA). LdCyp is composed of a beta barrel encompassing the unique hydrophobic core of the molecule and is flanked by two helices (H1, H2) on either end of the barrel. The protein contains a lone partially exposed tryptophan. In the present work the equilibrium unfolding of LdCyp has been studied by fluorescence, circular dichroism and the non-coincidence of their respective Cm's, indicates a non-two state transition. This fact was further corroborated by binding studies of the protein with bis-ANS and the lack of an isochromatic point in far UV CD. The thermal stability of the possible intermediates was characterized by differential scanning calorimetry. Further, MD simulations performed at 310, 400 and 450K exhibited the tendency of both helices to partially unwind and adopt non-native geometries with respect to the core, quite early in the unfolding process, in contrast to the relatively stable beta barrel.</t>
  </si>
  <si>
    <t>24887533</t>
  </si>
  <si>
    <t>The impact of telemedicine in the postoperative care of the neurosurgery patient in an outpatient clinic: a unique perspective of this valuable resource in the developing world--an experience of more than 3000 teleconsultations.</t>
  </si>
  <si>
    <t>Telemedicine has always been used as a teleconsultation tool in neurological emergencies (e.g., triage in head injuries, stroke, and cerebrovascular accidents). At Sri Sathya Sai Institute of Higher Medical Sciences, Bangalore, India, we have been operating two teleconsultation sessions per week for the postoperative patient population, addressing routine follow-up and semiemergent conditions in this cohort of patients. At our center more than 80% of the neurosurgical procedures are conducted in patients traveling more than 1500 km. Telemedicine as a routine tool in clinical medicine has significant financial and psychosocial benefits versus routine outpatient clinics. There are very few reports of telemedicine use in routine outpatient teleconsultations in the available neurosurgical literature; those that are present do not differentiate or analyze the use in routine versus emergency neurosurgery. We discuss the role of this underused resource in the developing countries and retrospectively analyze the clinical data in more than 1500 patients and 3000 teleconsultations during a period of 6 years. We address the financial implications, psychosocial factors, and several other factors that could make this relatively modest technology an indispensible tool in current neurosurgical practice, especially in a developing country like India.</t>
  </si>
  <si>
    <t>24887507</t>
  </si>
  <si>
    <t>Molecular structure investigation of organic cocrystals of 1,10-phenanthroline-5,6-dione with aryloxyacetic acid: a combined experimental and theoretical study.</t>
  </si>
  <si>
    <t>Two organic cocrystals namely, 1,10-phenanthroline-5,6-dione:2-naphthoxyacetic acid [(phendione)(2-naa)] (1) and 1,10-phenanthroline-5,6-dione:2-formylphenoxyacetic acid [(phendione)(2-fpaa)] (2) were synthesized and studied by single crystal XRD, FT-IR, NMR, thermogravimetric, and powder X-ray diffraction analysis. The molecular properties of cocrystals were studied using density functional theory (DFT), basis set B3LYP/6-31G(d,p). Both cocrystals are stabilized through intermolecular hydrogen bonding (OH⋯N). The total electron density and molecular electrostatic potential surfaces of the cocrystals were constructed by NBO analysis using B3LYP/6-31G(d,p) method to display the electrostatic potential (electron+nuclei) distribution. The energy gap between HOMO and LUMO was measured for both cocrystals.</t>
  </si>
  <si>
    <t>24887499</t>
  </si>
  <si>
    <t>Computation and interpretation of vibrational spectra on the structure of Losartan using ab initio and Density Functional methods.</t>
  </si>
  <si>
    <t>The solid phase FTIR and FT-Raman spectra of Losartan have been recorded in the region 400-4000 cm(-1). The spectra were interpreted in terms of fundamental modes, combination and overtone bands. The structure of the molecule was optimized and the structural characteristics were determined by Quantum chemical methods. The vibrational frequencies yield good agreement between observed and calculated values. The infrared and Raman spectra were also predicted from the calculated intensities. 1H and 13C NMR spectra were recorded and resonance chemical shifts of the molecule were calculated. UV-Visible spectrum of the compound was recorded in the region 200-600 nm and the electronic properties HOMO and LUMO energies calculated by TD-HF approach. NBO atomic charges of the molecules and second order perturbation theory analysis of Fock matrix also calculated and interpreted. The geometrical parameters, energies, harmonic vibrational frequencies, IR intensities, Raman intensities, and absorption wavelengths were compared with experimental and theoretical data of the molecule.</t>
  </si>
  <si>
    <t>24887487</t>
  </si>
  <si>
    <t>Expression patterns of QTL based and other candidate genes in Madhukar × Swarna RILs with contrasting levels of iron and zinc in unpolished rice grains.</t>
  </si>
  <si>
    <t>Identifying QTLs/genes for iron and zinc in rice grains can help in biofortification programs. Genome wide mapping showed 14 QTLs for iron and zinc concentration in unpolished rice grains of F7 RILs derived from Madhukar × Swarna. One line (HL) with high Fe and Zn and one line (LL) with low Fe and Zn in unpolished rice were compared with each other for gene expression using qPCR. 7 day old seedlings were grown in Fe+ and Fe- medium for 10 days and RNA extracted from roots and shoots to determine the response of 15 genes in Fe- conditions.HL showed higher upregulation than LL in shoots but LL showed higher upregulation than HL in roots. YSL2 was upregulated only in HL roots and YSL15 only in HL shoots and both up to 60 fold under Fe- condition. IRT2 and DMAS1 were upregulated 100 fold and NAS2 1000 fold in HL shoot. NAS2, IRT1, IRT2 and DMAS1 were upregulated 40 to 100 fold in LL roots. OsZIP8, OsNAS3, OsYSL1 and OsNRAMP1 which underlie major Fe QTL showed clear allelic differences between HL and LL for markers flanking QTL. The presence of iron increasing QTL allele in HL was clearly correlated with high expression of the underlying gene. OsZIP8 and OsNAS3 which were within major QTL with increasing effect from Madhukar were 8 fold and 4 fold more expressed in HL shoot than in LL shoot. OsNAS1, OsNAS2, OsNAS3, OsYSL2 and OsYSL15 showed 1.5 to 2.5 fold upregulation in flag leaf of HL when compared with flag leaf of Swarna.HL and LL differed in root length, Fe concentration and expression of several genes under Fe deficiency. The major distinguishing genes were NAS2, IRT2, DMAS1, and YSL15 in shoot and NAS2, IRT1, IRT2, YSL2, and ZIP8 in roots. The presence of iron increasing QTL allele in HL at marker locus close to genes also increased upregulation in HL.</t>
  </si>
  <si>
    <t>24887483</t>
  </si>
  <si>
    <t>Liquid chromatography-tandem mass spectrometric assay for eltrombopag in 50μL of human plasma: a pharmacokinetic study.</t>
  </si>
  <si>
    <t>Eltrombopag is a thrombopoietin receptor agonist, used in the treatment of thrombocytopenia. This paper describes a liquid chromatography-tandem mass spectrometry (LC-MS/MS) assay method for the determination of eltrombopag in human plasma samples using eltrombopag 13C4 as internal standard (IS). Analyte and the IS were extracted from 50μL of human plasma using protein precipitation technique with no drying, evaporation and reconstitution steps. The chromatographic separation was achieved on a C18 column by using a mixture of 10mM ammonium formate (pH3) and acetonitrile (10:90, v/v) as the mobile phase at a flow rate of 1.0mL/min. The linearity of the method was established in the concentration range 50.0-10007ng/mL with r(2)≥0.99. The intra-day and inter-day precision and accuracy results in four validation batches across five concentration levels were well within the acceptance limits. The proposed method was found to be applicable to pharmacokinetic studies.</t>
  </si>
  <si>
    <t>24887429</t>
  </si>
  <si>
    <t>Scrotal enterocutaneous fistula: a rare initial presentation of inguinal hernia.</t>
  </si>
  <si>
    <t>We describe the case of a 70-year-old man with a long history of inguinal hernia who finally presented to the emergency department with a scrotal enterocutaneous fistula. This is a rare complication of an incarcerated/obstructed direct inguinal hernia. We performed exploratory laparotomy with resection of the perforated small bowel and end-to-end anastamosis of the ileal segment using the purse-string suture at the deep inguinal ring.</t>
  </si>
  <si>
    <t>24887149</t>
  </si>
  <si>
    <t>Combined experimental and in silico approaches for exploring antiperoxidative potential of structurally diverse classes of antioxidants on docetaxel-induced lipid peroxidation using 4-HNE as the model marker.</t>
  </si>
  <si>
    <t>The objective of the present work was tantamount to explain the antiperoxidative potential and structural requirements of twenty-eight structurally diverse classes of antioxidants on docetaxel-induced lipid peroxidation. Both experimental and computational approaches were taken to the work. The experiments were performed in vitro and goat liver was used as a source of lipid. 4-hydroxy-2-nonenal was used as model marker for estimation of docetaxel-lipid interaction. The computational portion of the work was limited to QSAR analysis of those antioxidants for better understanding of the structural requirements of antioxidants on docetaxel-lipid interaction. The study was done with freely online available 2D descriptors available on PaDEL (open source). Stepwise regression analysis was used as chemometric tool. The experimental study showed the lipid peroxidation induction capacity of docetaxel. It was also noted that all twenty-eight antioxidants had the ability to suppress the lipid peroxidation. But among them butylated hydroxyl toluene showed the highest potential (-20.5%) and flavone showing lowest potential (-0.8%) to suppress the docetaxel-induced lipid peroxidation. The computational study indicates the importance of topology of the whole molecules, topological distances among atoms within a molecule and specific fragment pattern present in a molecule required for inhibition of lipid peroxidation.</t>
  </si>
  <si>
    <t>24887142</t>
  </si>
  <si>
    <t>Clustering of giant virus-DNA based on variations in local entropy.</t>
  </si>
  <si>
    <t>We present a method for clustering genomic sequences based on variations in local entropy. We have analyzed the distributions of the block entropies of viruses and plant genomes. A distinct pattern for viruses and plant genomes is observed. These distributions, which describe the local entropic variability of the genomes, are used for clustering the genomes based on the Jensen-Shannon (JS) distances. The analysis of the JS distances between all genomes that infect the chlorella algae shows the host specificity of the viruses. We illustrate the efficacy of this entropy-based clustering technique by the segregation of plant and virus genomes into separate bins.</t>
  </si>
  <si>
    <t>24887138</t>
  </si>
  <si>
    <t>Heat shock protein-70 (Hsp-70) suppresses paraquat-induced neurodegeneration by inhibiting JNK and caspase-3 activation in Drosophila model of Parkinson's disease.</t>
  </si>
  <si>
    <t>Parkinson's disease (PD) is one of the most common neurodegenerative disorders with limited clinical interventions. A number of epidemiological as well as case-control studies have revealed an association between pesticide exposure, especially of paraquat (PQ) and occurrence of PD. Hsp70, a molecular chaperone by function, has been shown as one of the modulators of neurological disorders. However, paucity of information regarding the protective role of Hsp70 on PQ-induced PD like symptoms led us to hypothesize that modulation of hsp70 expression in the dopaminergic neurons would improve the health of these cells. We took advantage of Drosophila, which is a well-established model for neurological research and also possesses genetic tools for easy manipulation of gene expression with limited ethical concern. Over-expression of hsp70 was found to reduce PQ-induced oxidative stress along with JNK and caspase-3 mediated dopaminergic neuronal cell death in exposed organism. Further, anti-apoptotic effect of hsp70 was shown to confer better homeostasis in the dopaminergic neurons of PQ-exposed organism as evidenced by their improved locomotor performance and survival. The study has merit in the context of human concern since we observed protection of dopaminergic neurons in PQ-exposed organism by over-expressing a human homologue of hsp70, HSPA1L, in these cells. The effect was parallel to that observed with Drosophila hsp70. These findings reflect the potential therapeutic applicability of hsp70 against PQ-induced PD like symptoms in an organism.</t>
  </si>
  <si>
    <t>24887125</t>
  </si>
  <si>
    <t>Defluoridation using biomimetically synthesized nano zirconium chitosan composite: kinetic and equilibrium studies.</t>
  </si>
  <si>
    <t>The present study reports a novel approach for synthesis of Zr nanoparticles using aqueous extract of Aloe vera. Resulting nanoparticles were embedded into chitosan biopolymer and termed as CNZr composite. The composite was subjected to detailed adsorption studies for removal of fluoride from aqueous solution. The synthesized Zr nanoparticles showed UV-vis absorption peak at 420nm. TEM result showed the formation of polydispersed, nanoparticles ranging from 18nm to 42nm. SAED and XRD analysis suggested an fcc (face centered cubic) Zr crystallites. EDAX analysis suggested that Zr was an integral component of synthesized nanoparticles. FT-IR study indicated that functional group like NH, CO, CN and CC were involved in particle formation. The adsorption of fluoride on to CNZr composite worked well at pH 7.0, where ∼99% of fluoride was found to be adsorbed on adsorbent. Langmuir isotherm model best fitted the equilibrium data since it presented higher R(2) value than Freundlich model. In comparison to pseudo-first order kinetic model, the pseudo-second order model could explain adsorption kinetic behavior of F(-) onto CNZr composite satisfactorily with a good correlation coefficient. The present study revealed that CNZr composite may work as an effective tool for removal of fluoride from contaminated water.</t>
  </si>
  <si>
    <t>24887116</t>
  </si>
  <si>
    <t>Synthesis and characterization of a novel hybrid material as amphoteric ion exchanger for simultaneous removal of cations and anions.</t>
  </si>
  <si>
    <t>A new hybrid chelating ion exchanger zirconium diethylene triamine (ZrD) has been synthesized by a simple sol-gel route using inexpensive and easily available chemicals. ZrD has been characterized for elemental analysis (ICP-AES, CHN analysis), TGA, FTIR, X-ray diffraction, SEM and EDX. Physical and ion exchange characteristics as well as chemical stability of the material in various media have been studied. Structural determination reveals that ZrD exhibits amphoteric character. Anion exchange capacity (AEC) for Cl(-), Br(-), Cr2O7(2-), F(-) and AsO4(3-) has been determined. Cations are exchanged through chelation where coordinating sites are offered by nitrogen atoms present in the amine groups of ZrD. Distribution coefficient Kd for Co(2+), Ni(2+), Cu(2+), Zn(2+) (transition metal ions) and Hg(2+), Cd(2+), Pb(2+) (heavy metal ions) has been evaluated by batch equilibration techniques in aqueous and various electrolyte media/concentrations. Based on α the separation factor, a few binary separations have been performed on a chromatographic column packed with ZrD. The amphoteric behaviour of ZrD has been demonstrated by simultaneous exchange of Cu(2+) and Cl(-) in CuCl2. A study on the regeneration and reuse of ZrD indicates that it is effective upto four cycles without much decline in performance.</t>
  </si>
  <si>
    <t>24887065</t>
  </si>
  <si>
    <t>Exogenous sphingosine-1-phosphate boosts acclimatization in rats exposed to acute hypobaric hypoxia: assessment of haematological and metabolic effects.</t>
  </si>
  <si>
    <t>The physiological challenges posed by hypobaric hypoxia warrant exploration of pharmacological entities to improve acclimatization to hypoxia. The present study investigates the preclinical efficacy of sphingosine-1-phosphate (S1P) to improve acclimatization to simulated hypobaric hypoxia.Efficacy of intravenously administered S1P in improving haematological and metabolic acclimatization was evaluated in rats exposed to simulated acute hypobaric hypoxia (7620 m for 6 hours) following S1P pre-treatment for three days.Altitude exposure of the control rats caused systemic hypoxia, hypocapnia (plausible sign of hyperventilation) and respiratory alkalosis due to suboptimal renal compensation indicated by an overt alkaline pH of the mixed venous blood. This was associated with pronounced energy deficit in the hepatic tissue along with systemic oxidative stress and inflammation. S1P pre-treatment improved blood oxygen-carrying-capacity by increasing haemoglobin, haematocrit, and RBC count, probably as an outcome of hypoxia inducible factor-1α mediated erythropoiesis and renal S1P receptor 1 mediated haemoconcentation. The improved partial pressure of oxygen in the blood could further restore aerobic respiration and increase ATP content in the hepatic tissue of S1P treated animals. S1P could also protect the animals from hypoxia mediated oxidative stress and inflammation.The study findings highlight S1P's merits as a preconditioning agent for improving acclimatization to acute hypobaric hypoxia exposure. The results may have long term clinical application for improving physiological acclimatization of subjects venturing into high altitude for occupational or recreational purposes.</t>
  </si>
  <si>
    <t>24887008</t>
  </si>
  <si>
    <t>Regulation of nonmuscle myosin II during 3-methylcholanthrene induced dedifferentiation of C2C12 myotubes.</t>
  </si>
  <si>
    <t>3-Methylcholanthrene (3MC) induces tumor formation at the site of injection in the hind leg of mice within 110 days. Recent reports reveal that the transformation of normal muscle cells to atypical cells is one of the causes for tumor formation, however the molecular mechanism behind this process is not well understood. Here, we show in an in vitro study that 3MC induces fragmentation of multinucleate myotubes into viable mononucleates. These mononucleates form colonies when they are seeded into soft agar, indicative of cellular transformation. Immunoblot analysis reveals that phosphorylation of myosin regulatory light chain (RLC20) is 5.6±0.5 fold reduced in 3MC treated myotubes in comparison to vehicle treated myotubes during the fragmentation of myotubes. In contrast, levels of myogenic factors such as MyoD, Myogenin and cell cycle regulators such as Cyclin D, Cyclin E1 remain unchanged as assessed by real-time PCR array and reverse transcriptase PCR analysis, respectively. Interestingly, addition of the myosin light chain kinase inhibitor, ML-7, enhances the fragmentation, whereas phosphatase inhibitor perturbs the 3MC induced fragmentation of myotubes. These results suggest that decrease in RLC20 phosphorylation may be associated with the fragmentation step of dedifferentiation.</t>
  </si>
  <si>
    <t>24886874</t>
  </si>
  <si>
    <t>De novo SOX11 mutations cause Coffin-Siris syndrome.</t>
  </si>
  <si>
    <t>Coffin-Siris syndrome (CSS) is a congenital disorder characterized by growth deficiency, intellectual disability, microcephaly, characteristic facial features and hypoplastic nails of the fifth fingers and/or toes. We previously identified mutations in five genes encoding subunits of the BAF complex, in 55% of CSS patients. Here we perform whole-exome sequencing in additional CSS patients, identifying de novo SOX11 mutations in two patients with a mild CSS phenotype. sox11a/b knockdown in zebrafish causes brain abnormalities, potentially explaining the brain phenotype of CSS. SOX11 is the downstream transcriptional factor of the PAX6-BAF complex, highlighting the importance of the BAF complex and SOX11 transcriptional network in brain development.</t>
  </si>
  <si>
    <t>24886836</t>
  </si>
  <si>
    <t>Understanding molecular identification and polyphasic taxonomic approaches for genetic relatedness and phylogenetic relationships of microorganisms.</t>
  </si>
  <si>
    <t>The major proportion of earth's biological diversity is inhabited by microorganisms and they play a useful role in diversified environments. However, taxonomy of microorganisms is progressing at a snail's pace, thus less than 1% of the microbial population has been identified so far. The major problem associated with this is due to a lack of uniform, reliable, advanced, and common to all practices for microbial identification and systematic studies. However, recent advances have developed many useful techniques taking into account the house-keeping genes as well as targeting other gene catalogues (16S rRNA, rpoA, rpoB, gyrA, gyrB etc. in case of bacteria and 26S, 28S, β-tubulin gene in case of fungi). Some uncultivable approaches using much advanced techniques like flow cytometry and gel based techniques have also been used to decipher microbial diversity. However, all these techniques have their corresponding pros and cons. In this regard, a polyphasic taxonomic approach is advantageous because it exploits simultaneously both conventional as well as molecular identification techniques. In this review, certain aspects of the merits and limitations of different methods for molecular identification and systematics of microorganisms have been discussed. The major advantages of the polyphasic approach have also been described taking into account certain groups of bacteria as case studies to arrive at a consensus approach to microbial identification.</t>
  </si>
  <si>
    <t>24886832</t>
  </si>
  <si>
    <t>Rapid determination of hydrogen peroxide produced by Lactobacillus using enzyme coupled rhodamine isocyanide/calcium phosphate nanoparticles.</t>
  </si>
  <si>
    <t>A sensitive method for detecting hydrogen peroxide (H2O2) using rhodamine isocyanide incorporated calcium phosphate nanoparticles (Rho/CaP) was developed. The synthesized nanoparticles were characterized based on transmission electron microscopy (TEM), scanning electron microscopy (SEM), Fourier transformed infrared spectroscopy (FTIR), Raman spectroscopy, energy-dispersive X-ray spectroscopy (EDX) and X-ray diffraction patterns (XRD). To study the application, the nanoparticles were functionalized with horse radish peroxidase (HRP) based on aminopropyl triethoxy silane (APTES) and used as tools to detect H2O2. The detection strategy was based on fluorescence quenching or colorimetric detection. The enzyme immobilized nanoparticles were titrated with different concentrations of H2O2 and a fixed concentration of O-phenylenediamine (OPD). The HRP conjugated Rho/CaP strongly catalyzed H2O2 oxidation of OPD that caused fluorescence quenching at 575 nm. For colorimetric detection, the OPD product was read at 492 nm. In the fluorescence quenching assay, the minimum detectable concentration was ~1 pmol in contrast to ~5 nmol in the colorimetric assay. The minimum detectable concentration by visual detection was ~500 nmol. The specificity of the developed assay method was examined with different interferences which did not produce any significant response. This assay was applied, along with a commercially available kit to compare the H2O2 production capacities of different Lactobacillus strains. The results indicated that the developed assay and commercially available kit methods were highly correlated. The fluorescence quenching kinetics is also discussed.</t>
  </si>
  <si>
    <t>24886787</t>
  </si>
  <si>
    <t>Kidney function after off-pump or on-pump coronary artery bypass graft surgery: a randomized clinical trial.</t>
  </si>
  <si>
    <t>Most acute kidney injury observed in the hospital is defined by sudden mild or moderate increases in the serum creatinine concentration, which may persist for several days. Such acute kidney injury is associated with lower long-term kidney function. However, it has not been demonstrated that an intervention that reduces the risk of such acute kidney injury better preserves long-term kidney function.To characterize the risk of acute kidney injury with an intervention in a randomized clinical trial and to determine if there is a difference between the 2 treatment groups in kidney function 1 year later.The Coronary Artery Bypass Grafting Surgery Off- or On-pump Revascularisation Study (CORONARY) enrolled 4752 patients undergoing first isolated coronary artery bypass graft (CABG) surgery at 79 sites in 19 countries. Patients were randomized to receive CABG surgery either with a beating-heart technique (off-pump) or with cardiopulmonary bypass (on-pump). From January 2010 to November 2011, 2932 patients (from 63 sites in 16 countries) from CORONARY were enrolled into a kidney function substudy to record serum creatinine concentrations during the postoperative period and at 1 year. The last 1-year serum creatinine concentration was recorded on January 18, 2013.Acute kidney injury within 30 days of surgery (≥50% increase in serum creatinine concentration from prerandomization concentration) and loss of kidney function at 1 year (≥20% loss in estimated glomerular filtration rate from prerandomization level).Off-pump (n = 1472) vs on-pump (n = 1460) CABG surgery reduced the risk of acute kidney injury (17.5% vs 20.8%, respectively; relative risk, 0.83 [95% CI, 0.72-0.97], P = .01); however, there was no significant difference between the 2 groups in the loss of kidney function at 1 year (17.1% vs 15.3%, respectively; relative risk, 1.10 [95% CI, 0.95-1.29], P = .23). Results were consistent with multiple alternate continuous and categorical definitions of acute kidney injury or kidney function loss, and in the subgroup with baseline chronic kidney disease.Use of off-pump compared with on-pump CABG surgery reduced the risk of postoperative acute kidney injury, without evidence of better preserved kidney function with off-pump CABG surgery at 1 year. In this setting, an intervention that reduced the risk of mild to moderate acute kidney injury did not alter longer-term kidney function.clinicaltrials.gov Identifier: NCT00463294.</t>
  </si>
  <si>
    <t>24886740</t>
  </si>
  <si>
    <t>Grape seed extract and zinc containing nutritional food supplement prevents onset and progression of age-related cataract in wistar rats.</t>
  </si>
  <si>
    <t>To study possible inhibition of oxidative stress and cataract formation by single combined formulation of grape seed extract and Zincovit tablets against sodium selenite-induced age-related cataract in Wistar rat pups.Oxidative stress and consequent cataract formation was induced by subcutaneous administration of a single dose of sodium selenite (10 µmoles/kg) to Wistar rat pups on day 7 post-natally. In experiments designed to inhibit such cataract formation, the pups were pretreated subcutaneously with combined formulation of grape seed extract and Zincovit tablets (40, 80 and 160 mg/kg), one day prior to the administration of selenite and continuing such treatment till day 20, when the experiments were terminated. The extent of tissue damage caused by the selenite was assessed biochemically by measurements of the levels of reduced glutathione, glutathione peroxidase, glucose-6-phosphate dehydrogenase, protein thiol, catalase, superoxide dismutase, malondialdehyde, aldose reductase, sorbitol dehydrogenase and adenosine triphosphate in the isolated lenses. Cataract formation and its prevention were monitored by examining the eye with pen light illumination and subsequent photography of the isolated lenses.Injection of selenite led to a significant loss of lens clarity due to cataract formation. In the group treated with combined formulation of grape seed extract and Zincovit tablets, the formation of cataract was significantly prevented. In the normal and selenite induced senile cataract control group, the levels of lens oxidative stress markers, G6PD and ATP were substantially lower than in the grape seed extract with Zincovit tablets treated group (p &lt; 0.05).Over all, the results suggest that single combined formulation of grape seed extract and Zincovit tablets may offer a prophylactic measure against onset and progression of age- related cataract of human subjects as nutritional food supplement.</t>
  </si>
  <si>
    <t>24886556</t>
  </si>
  <si>
    <t>Meniscal tear as potential steering factor for inflammation may aggravate arthritis: two case reports.</t>
  </si>
  <si>
    <t>Meniscal tear is thought to play a crucial role in onset as well as progression of arthritis. However, role of cytokine response to meniscal injury and resulting inflammation is not clearly understood. Because synovial fluid is juxtaposed to cartilage and serves as a biological connection between chondrocytes and synoviocytes, we chose synovial fluid analysis to ascertain biochemical response associated with a meniscal tear.We report the cases of two patients with clinically different inflammatory arthritis, both of whom are Indian men. Patient 1 was 30 years of age, and patient 2 was 50 years of age. They both had a history of meniscal tear, which we confirmed by magnetic resonance imaging scans. Synovial fluid samples obtained from these two patients were analyzed for proinflammatory markers, such as interleukin 1β (IL-1β) and nitric oxide, and also for glycosaminoglycan as a cartilage degradation indicator. Relatively high levels of IL-1β (2000.0 ± 15.7 pg/ml) and nitric oxide (4.73 ± 0.05 μM/ml) and relatively low glycosaminoglycan (93.75 ± 6.3 μg/ml) were observed in patient 1, corroborating the diagnosis of traumatic meniscal tear. Compared to patient 1, Patient 2 had relatively low levels of IL-1β (54.55 ± 14.5 pg/ml) and nitric oxide (20.00 ± 0.6 μM/ml) and remarkably high glycosaminoglycan levels (553.33 ± 1.7 μg/ml), coupled with significant osteophytes and profound cartilage loss, which indicated severe arthritis and a diagnosis of degenerative meniscal tear.The elevated levels of inflammatory IL-1β aggravated the severity of arthritis attributable to meniscal tear in both patients, as found in follow-up visits. This was quite evident in patient 2, whereas patient 1, being younger, had less serious symptoms. Meniscal tear has emerged as a potential confounding factor in arthritis with different clinical backgrounds, which leads to increased levels of inflammation and results in accelerated disease progression.</t>
  </si>
  <si>
    <t>24886293</t>
  </si>
  <si>
    <t>Salivary glands harbor more diverse microbial communities than gut in Anopheles culicifacies.</t>
  </si>
  <si>
    <t>In recent years, it has been well documented that gut flora not only influence mosquito physiology, but also significantly alter vector competency. Although, salivary gland and gut constitute key partners of the digestive system, it is still believed that salivary glands may harbor less flora than gut (Parasit Vectors 6: 146, 2013).Using a metagenomic approach, we have identified for the first time the diverse microbial community associated with these two physiologically different tissues of the digestive system in the mosquito Anopheles culicifacies.A total of 17 different phyla could be assigned to the whole metagenomic dataset, predominated by the phylum Proteobacteria, Firmicutes, Bacteriodetes, Tenericutes and Actinomycetes. Common bacteria included the members of Enhydrobacter, Agromonas, Serratia, Ralsonia, Lactobacillus, Pseudomonas, Streptococcus, Rubrobacter, Anaerococcus, Methylobacterium, Turicibacter, Elizabethkingia etc. in both the tissues representing 'core microbiota' of the mosquito digestive system. Salivary associated unique bacterial community included the members of Chloriflexi, Chlorobi, Cyanobacteria, Nitrospira, TM7, Armatimonadetes, Planctomycetes, Fibrobacteres etc.We find that the salivary gland microbial community structure is more diverse than gut of the mosquito, probably due to differential feeding associated engagements such as food acquisition, ingestion and digestion processes.</t>
  </si>
  <si>
    <t>24886138</t>
  </si>
  <si>
    <t>Target guided isolation, in-vitro antidiabetic, antioxidant activity and molecular docking studies of some flavonoids from Albizzia Lebbeck Benth. bark.</t>
  </si>
  <si>
    <t>Albizzia Lebbeck Benth. is traditionally important plant and is reported to possess a variety of pharmacological actions. The present research exertion was undertaken to isolate and characterized the flavonoids from the extract of stem bark of Albizzia Lebbeck Benth. and to evaluate the efficacy of the isolated flavonoids on in-vitro models of type-II diabetes. Furthermore, the results of in-vitro experimentation inveterate by the molecular docking studies of the isolated flavonoids on α-glucosidase and α-amylase enzymes.Isolation of the flavonoids from the methanolic extract of stem bark of A. Lebbeck Benth was executed by the Silica gel (Si) column chromatography to yield different fractions. These fractions were then subjected to purification to obtain three important flavonoids. The isolated flavonoids were then structurally elucidated with the assist of 1H-NMR, 13C-NMR, and Mass spectroscopy. In-vitro experimentation was performed with evaluation of α-glucosidase, α-amylase and DPPH inhibition capacity. Molecular docking study was performed with GLIDE docking software.Three flavonoids, (1) 5-deoxyflavone (geraldone), (2) luteolin and (3) Isookanin were isolated from the EtOAc fraction of the methanolic extract of Albizzia lebbeck Benth bark. (ALD). All the compounds revealed to inhibit the α-glucosidase and α-amylase enzymes in in-vitro investigation correlating to reduce the plasma glucose level. Molecular docking study radically corroborates the binding affinity and inhibition of α-glucosidase and α-amylase enzymes.The present research exertion demonstrates the anti-diabetic and antioxidant activity of the important isolated flavonoids with inhibition of α-glucosidase, α-amylase and DPPH which is further supported by molecular docking analysis.</t>
  </si>
  <si>
    <t>24886051</t>
  </si>
  <si>
    <t>Cost and burden of informal caregiving of dependent older people in a rural Indian community.</t>
  </si>
  <si>
    <t>Lack of state supported care services begets the informal caregiving by family members as the mainstay of care provided to the dependent older people in many Low and Middle Income Countries (LMICs), including India. Little is known about the time spent on caregiving, its cost and the burden experienced by these informal caregivers. We aimed to estimate the costs of informal caregiving and to evaluate the nature as well as correlates of caregivers' burden in a rural Indian community.We assessed 1000 people aged above 65 years, among whom 85 were dependent. We assessed their socioeconomic profiles, disability, health status and health expenditures. Their caregivers' socio-demographic profiles, mental health, and the time spent on caregiving were assessed using standard instruments. Caregiver's burden was evaluated using Zarit Burden Scale. We valued the annual informal caregiving costs using proxy good method. We employed appropriate non-parametric multivariate statistics to evaluate the correlates of caregivers' burden.Average time spent on informal caregiving was 38.6 (95% CI 35.3-41.9) hours/week. Estimated annual cost of informal caregiving using proxy good method was 119,210 US$ in this rural community. Mean total score of Zarit burden scale, measuring caregivers' burden, was 17.9 (95% CI 15.6-20.2). Prevalence of depression among the caregivers was 10.6% (95% CI 4.1-17.1%). Cerebrovascular disease, Parkinson's disease, higher disability, insomnia and incontinence of the dependent older people as well as the time spent on helping Activities of Daily Living and on supervision increased caregiver's burden significantly.Cost and burden of informal caregiving are high in this rural Indian community. Many correlates of burden, experienced by caregivers, are modifiable. We discuss potential strategies to reduce this burden in LMICs. Need for support to informal caregivers and for management of dependent older people with chronic disabling diseases by multidisciplinary community teams are highlighted.</t>
  </si>
  <si>
    <t>24886001</t>
  </si>
  <si>
    <t>RNA-seq based SNPs for mapping in Brassica juncea (AABB): synteny analysis between the two constituent genomes A (from B. rapa) and B (from B. nigra) shows highly divergent gene block arrangement and unique block fragmentation patterns.</t>
  </si>
  <si>
    <t>Brassica juncea (AABB) is an allotetraploid species containing genomes of B. rapa (AA) and B. nigra (BB). It is a major oilseed crop in South Asia, and grown on approximately 6-7 million hectares of land in India during the winter season under dryland conditions. B. juncea has two well defined gene pools--Indian and east European. Hybrids between the two gene pools are heterotic for yield. A large number of qualitative and quantitative traits need to be introgressed from one gene pool into the other. This study explores the availability of SNPs in RNA-seq generated contigs, and their use for general mapping, fine mapping of selected regions, and comparative arrangement of gene blocks on B. juncea A and B genomes.RNA isolated from two lines of B. juncea--Varuna (Indian type) and Heera (east European type)--was sequenced using Illumina paired end sequencing technology, and assembled using the Velvet de novo programme. A and B genome specific contigs were identified in two steps. First, by aligning contigs against the B. rapa protein database (available at BRAD), and second by comparing percentage identity at the nucleotide level with B. rapa CDS and B. nigra transcriptome. 135,693 SNPs were recorded in the assembled partial gene models of Varuna and Heera, 85,473 in the A genome and 50,236 in the B. Using KASpar technology, 999 markers were added to an earlier intron polymorphism marker based map of a B. juncea Varuna x Heera DH population. Many new gene blocks were identified in the B genome. A number of SNP markers covered single copy homoeologues of the A and B genomes, and these were used to identify homoeologous blocks between the two genomes. Comparison of the block architecture of A and B genomes revealed extensive differences in gene block associations and block fragmentation patterns.Sufficient SNP markers are available for general and specific -region fine mapping of crosses between lines of two diverse B. juncea gene pools. Comparative gene block arrangement and block fragmentation patterns between A and B genomes support the hypothesis that the two genomes evolved from independent hexaploidy events.</t>
  </si>
  <si>
    <t>24885965</t>
  </si>
  <si>
    <t>A rare case of Cytomegalovirus, Scedosporium apiospermum and Mycobacterium tuberculosis in a renal transplant recipient.</t>
  </si>
  <si>
    <t>Renal transplant recipients are at high risk of developing multiple infections, often concomitantly because of their immunocompromised status. Post renal transplant infections are often elusive and require extensive evaluation for proper diagnosis and treatment. A high index of suspicion is required and an attempt should be made to confirm the microbiological diagnosis from each site involved to rule out multiple infections.We report a 50-year-old female, a renal allograft recipient who presented with left hemiplegia, esophageal ulcers and fever 3 months after her transplant. Esophageal biopsy revealed Cytomegalovirus (CMV) inclusions and the whole blood quantitative CMV polymerase chain reaction (PCR) was positive. Neuroimaging showed a brain abscess, stereotactic biopsy from which revealed Scedosporium apiospermum on fungal culture. Her tacrolimus and mycophenolate were stopped and she was managed with intravenous ganciclovir and voriconazole. With these measures, she showed marked improvement in her general and neurological condition. Two months later, she developed recurrence of fever with dry cough. Radiological investigation revealed a cavitating lung lesion, a needle aspiration from which demonstrated acid-fast bacilli. She was started on antituberculous treatment. With these measures, she recovered completely and maintained good graft function despite being on only prednisolone 10 mg once a day.Although CMV disease is not uncommon in the first three months post transplant, Scedosporium is a rare cause of brain abscess. On the other hand, tuberculosis is common in transplant recipients, especially in developing countries, like India. However, this is the first case report of occurrence of these three infections in the same patient, demonstrating the importance of a good microbiological work-up from each site involved in immunosuppressed subjects.</t>
  </si>
  <si>
    <t>24885932</t>
  </si>
  <si>
    <t>Interaction of light regimes and circadian clocks modulate timing of pre-adult developmental events in Drosophila.</t>
  </si>
  <si>
    <t>Circadian clocks have been postulated to regulate development time in several species of insects including fruit flies Drosophila melanogaster. Previously we have reported that selection for faster pre-adult development reduces development time (by ~19 h or ~11%) and clock period (by ~0.5 h), suggesting a role of circadian clocks in the regulation of development time in D. melanogaster. We reasoned that these faster developing flies could serve as a model to study stage-specific interaction of circadian clocks and developmental events with the environmental light/dark (LD) conditions. We assayed the duration of three pre-adult stages in the faster developing (FD) and control (BD) populations under a variety of light regimes that are known to modulate circadian clocks and pre-adult development time of Drosophila to examine the role of circadian clocks in the timing of pre-adult developmental stages.We find that the duration of pre-adult stages was shorter under constant light (LL) and short period light (L)/dark (D) cycles (L:D = 10:10 h; T20) compared to the standard 24 h day (L:D = 12:12 h; T24), long LD cycles (L:D = 14:14 h; T28) and constant darkness (DD). The difference in the duration of pre-adult stages between the FD and BD populations was significantly smaller under the three LD cycles and LL compared to DD, possibly due to the fact that clocks of both FD and BD flies are driven at the same pace in the three LD regimes owing to circadian entrainment, or are rendered dysfunctional under LL.These results suggest that interaction between light regimes and circadian clocks regulate the duration of pre-adult developmental stages in fruit flies D. melanogaster.</t>
  </si>
  <si>
    <t>24885931</t>
  </si>
  <si>
    <t>GFF-Ex: a genome feature extraction package.</t>
  </si>
  <si>
    <t>Genomic features of whole genome sequences emerging from various sequencing and annotation projects are represented and stored in several formats. Amongst these formats, the GFF (Generic/General Feature Format) has emerged as a widely accepted, portable and successfully used flat file format for genome annotation storage. With an increasing interest in genome annotation projects and secondary and meta-analysis, there is a need for efficient tools to extract sequences of interests from GFF files.We have developed GFF-Ex to automate feature-based extraction of sequences from a GFF file. In addition to automated sequence extraction of the features described within a feature file, GFF-Ex also assigns boundaries for the features (introns, intergenic, regions upstream to genes), which are not explicitly specified in the GFF format, and exports the corresponding primary sequence information into predefined feature specific output files. GFF-Ex package consists of several UNIX Shell and PERL scripts.Compared to other available GFF parsers, GFF-Ex is a simpler tool, which permits sequence retrieval based on additional inferred features. GFF-Ex can also be integrated with any genome annotation or analysis pipeline. GFF-Ex is freely available at http://bioinfo.icgeb.res.in/gff.</t>
  </si>
  <si>
    <t>24885817</t>
  </si>
  <si>
    <t>Competence of birth attendants at providing emergency obstetric care under India's JSY conditional cash transfer program for institutional delivery: an assessment using case vignettes in Madhya Pradesh province.</t>
  </si>
  <si>
    <t>Access to emergency obstetric care by competent staff can reduce maternal mortality. India has launched the Janani Suraksha Yojana (JSY) conditional cash transfer program to promote institutional births. During implementation of the JSY, India witnessed a steep increase in the proportion of institutional deliveries-from 40% in 2004 to 73% in 2012. However, maternal mortality reduction follows a secular trend. Competent management of complications, when women deliver in facilities under the JSY, is essential for reduction in maternal mortality and therefore to a successful program outcome. We investigate, using clinical vignettes, whether birth attendants at institutions under the program are competent at providing appropriate care for obstetric complications.A facility based cross-sectional study was conducted in three districts of Madhya Pradesh (MP) province. Written case vignettes for two obstetric complications, hemorrhage and eclampsia, were administered to 233 birth attendant nurses at 73 JSY facilities. Their competence at (a) initial assessment, (b) diagnosis, and (c) making decisions on appropriate first-line care for these complications was scored.The mean emergency obstetric care (EmOC) competence score was 5.4 (median = 5) on a total score of 20, and 75% of participants scored below 35% of the maximum score. The overall score, although poor, was marginally higher in respondents with Skilled Birth Attendant (SBA) training, those with general nursing and midwifery qualifications, those at higher facility levels, and those conducting &gt;30 deliveries a month. In all, 14% of respondents were competent at assessment, 58% were competent at making a correct clinical diagnosis, and 20% were competent at providing first-line care.Birth attendants in the JSY facilities have low competence at EmOC provision. Hence, births in the JSY program cannot be considered to have access to competent EmOC. Urgent efforts are required to effectively increase the competence of birth attendants at managing obstetric complications in order to translate large gains in coverage of institutional delivery services under JSY into reductions in maternal mortality in Madhya Pradesh, India.</t>
  </si>
  <si>
    <t>24885786</t>
  </si>
  <si>
    <t>Predictors of HIV prevalence among street-based female sex workers in Andhra Pradesh state of India: a district-level analysis.</t>
  </si>
  <si>
    <t>A decline in HIV prevalence among female sex workers (FSWs) has been reported from the Indian state of Andhra Pradesh between the two rounds of integrated biological and behavioural assessment (IBBA) surveys in 2005-06 and 2009, the first of these around the time of start of the Avahan HIV prevention intervention. In order to facilitate further planning of FSW interventions, we report the factors associated with HIV prevalence among street-based FSWs.Behavioural data from the two rounds of IBBA surveys, district-level FSW HIV prevention program data, and urbanisation data from the Census of India were utilized. A multilevel logistic model was used to investigate factors associated with inter-district variations in HIV positivity among street-based FSWs in the districts by fitting a two-level model.The estimated HIV prevalence among street-based FSWs changed from 16% (95% confidence interval [CI] 14.2 - 17.7%) to 12.9% (95% CI 11.5 - 14.2%) from 2005-06 to 2009. HIV positivity was significantly higher in districts with a high proportion of FSWs registered with targeted interventions (odds ratio [OR] 2.02; 95% CI 1.18-3.45), and in districts with medium (OR 2.54; 95% CI 1.58-4.08) or high (OR 1.55; 95% CI 1.05-2.29) proportion of urban population. Districts which had met the condom requirement targets for FSWs had significantly lower HIV positivity (OR 0.50; 95% CI 0.26-0.97). In round 2 survey, the districts with medium level urbanisation had significantly higher proportion of FSWs registered with HIV intervention programmes and also reported higher consistent condom use with regular partner (p &lt; 0.001).Variations in HIV positivity among street-based FSWs were seen at the district level in relation to HIV intervention programs and the degree of urbanization. These findings could be used to enhance program planning to further reduce HIV transmission in this population.</t>
  </si>
  <si>
    <t>24885756</t>
  </si>
  <si>
    <t>Melanin-templated rapid synthesis of silver nanostructures.</t>
  </si>
  <si>
    <t>As a potent antimicrobial agent, silver nanostructures have been used in nanosensors and nanomaterial-based assays for the detection of food relevant analytes such as organic molecules, aroma, chemical contaminants, gases and food borne pathogens. In addition silver based nanocomposites act as an antimicrobial for food packaging materials. In this prospective, the food grade melanin pigment extracted from sponge associated actinobacterium Nocardiopsis alba MSA10 and melanin mediated synthesis of silver nanostructures were studied. Based on the present findings, antimicrobial nanostructures can be developed against food pathogens for food industrial applications.Briefly, the sponge associated actinobacterium N. alba MSA10 was screened and fermentation conditions were optimized for the production of melanin pigment. The Plackett-Burman design followed by a Box-Behnken design was developed to optimize the concentration of most significant factors for improved melanin yield. The antioxidant potential, reductive capabilities and physiochemical properties of Nocardiopsis melanin was characterized. The optimum production of melanin was attained with pH 7.5, temperature 35°C, salinity 2.5%, sucrose 25 g/L and tyrosine 12.5 g/L under submerged fermentation conditions. A highest melanin production of 3.4 mg/ml was reached with the optimization using Box-Behnken design. The purified melanin showed rapid reduction and stabilization of silver nanostructures. The melanin mediated process produced uniform and stable silver nanostructures with broad spectrum antimicrobial activity against food pathogens.The melanin pigment produced by N. alba MSA10 can be used for environmentally benign synthesis of silver nanostructures and can be useful for food packaging materials. The characteristics of broad spectrum of activity against food pathogens of silver nanostructures gives an insight for their potential applicability in incorporation of food packaging materials and antimicrobials for stored fruits and foods.</t>
  </si>
  <si>
    <t>24885493</t>
  </si>
  <si>
    <t>Polycomb group protein expression during differentiation of human embryonic stem cells into pancreatic lineage in vitro.</t>
  </si>
  <si>
    <t>Polycomb Group (PcG) proteins are chromatin modifiers involved in early embryonic development as well as in proliferation of adult stem cells and cancer cells. PcG proteins form large repressive complexes termed Polycomb Repressive Complexes (PRCs) of which PRC1 and PRC2 are well studied. Differentiation of human Embryonic Stem (hES) cells into insulin producing cells has been achieved to limited extent, but several aspects of differentiation remain unexplored. The PcG protein dynamics in human embryonic stem (hES) cells during differentiation into pancreatic lineage has not yet been reported. In the present study, the expression of RING1A, RING1B, BMI1, CBX2, SUZ12, EZH2, EED and JARID2 during differentiation of hES cells towards pancreatic lineage was examined.In-house derived hES cell line KIND1 was used to study expression of PcG protein upon spontaneous and directed differentiation towards pancreatic lineage. qRT-PCR analysis showed expression of gene transcripts for various lineages in spontaneously differentiated KIND1 cells, but no differentiation into pancreatic lineage was observed. Directed differentiation induced KIND1 cells grown under feeder-free conditions to transition from definitive endoderm (Day 4), primitive gut tube stage (Day 8) and pancreatic progenitors (Day 12-Day 16) as evident from expression of SOX17, PDX1 and SOX9 by qRT-PCR and Western blotting. In spontaneously differentiating KIND1 cells, RING1A and SUZ12 were upregulated at day 15, while other PcG transcripts were downregulated. qRT-PCR analysis showed transcripts of RING1B, BMI1, SUZ12, EZH2 and EED were upregulated, while RING1A and CBX2 expression remained low and JARID2 was downregulated during directed differentiation of KIND1 cells. Upregulation of BMI1, EZH2 and SUZ12 during differentiation into pancreatic lineage was also confirmed by Western blotting. Histone modifications such as H3K27 trimethylation and monoubiquitinylation of H2AK119 increased during differentiation into pancreatic lineage as seen by Western blotting.Our study shows expression of PcG proteins was distinct during spontaneous and directed differentiation. Differentiation into pancreatic lineage was achieved by directed differentiation approach and was associated with increased expression of PcG proteins RING1B, BMI1, EZH2 and SUZ12 accompanied by increase in monoubiquitinylation of H2AK119 and trimethylation of H3K27.</t>
  </si>
  <si>
    <t>24885470</t>
  </si>
  <si>
    <t>Effect of Fe nanoparticle on growth and glycolipid biosurfactant production under solid state culture by marine Nocardiopsis sp. MSA13A.</t>
  </si>
  <si>
    <t>Iron is an essential element in several pathways of microbial metabolism, and therefore low iron toxicity is expected on the usage of Fe nanoparticles (NPs). This study aims to determine the effect of Fe NPs on biosurfactant production by marine actinobacterium Nocardiopsis sp. MSA13A under solid state culture. Foam method was used in the production of Fe NPs which were long and fiber shaped in nature.The SEM observation showed non toxic nature of Fe NPs as no change in the morphology of the filamentous structure of Nocardiopsis MSA13A. The production of biosurfactant by Nocardiopsis MSA13A under solid state culture supplemented with Fe NPs increased to 80% over control. The biosurfactant produced by Nocardiopsis MSA13A was characterized as glycolipid derivative which effectively disrupted the pre-formed biofilm of Vibrio pathogen.The use of metal NPs as supplement would reduce the impact of non-metallic ions of the metal salts in a fermentation process. This would ultimately useful to achieve greener production process for biosurfactants. The present results are first report on the optimization of biosurfactant production under SSC using Fe NPs.</t>
  </si>
  <si>
    <t>24885467</t>
  </si>
  <si>
    <t>Substrate dependent in vitro antifungal activity of Bacillus sp strain AR2.</t>
  </si>
  <si>
    <t>Biosurfactants are a structurally diverse group of secondary metabolites with lots of potential to serve mankind. Depending upon the structure and composition they may exhibit properties that make them suitable for a particular application. Structural and compositional diversity of biosurfactant is unambiguously substrate dependent. The present study investigates the qualitative and quantitative effect of different water soluble carbon source on the biosurfactant produced by Bacillus amylofaciens strain AR2.Strain AR2 produced lipopeptide type biosurfactant while growing on water soluble carbon sources. Maximum biosurfactant production was observed in the sucrose supplemented minimal salt medium (MSM). Strain AR2 exhibited carbon source dependent surface tension reduction in the range of 30-37 mN/m, critical micelle concentration (CMC) in the range 80-110 mg/l and emulsification index (EI24 kerosene) in the range of 32-66%. In dextrose, sucrose and glycerol supplemented MSM, strain AR2 produced lipopeptides as a mixture of surfactin, iturin and fengycin. However, in the presence of maltose, lactose and sorbitol only iturin was produced. This substrate dependent compositional variation in the lipopeptides significantly influenced antifungal activity. Lipopeptides produced by strain AR2 while growing on sucrose and dextrose based MSM was observed to be most efficient as an antifungal agent.These results suggest that carbon source provided for the growth and biosurfactant production not only influences the yield but also the type of biosurfactant. Sucrose is the most suitable carbon source for production of lipopeptide biosurfactant with antifungal activity.</t>
  </si>
  <si>
    <t>24885463</t>
  </si>
  <si>
    <t>Association between risk of oral precancer and genetic variations in microRNA and related processing genes.</t>
  </si>
  <si>
    <t>MicroRNAs have been implicated in cancer but studies on their role in precancer, such as leukoplakia, are limited. Sequence variations at eight miRNA and four miRNA processing genes were studied in 452 healthy controls and 299 leukoplakia patients to estimate risk of disease.Genotyping by TaqMan assay followed by statistical analyses showed that variant genotypes at Gemin3 and mir-34b reduced risk of disease [OR = 0.5(0.3-0.9) and OR = 0.7(0.5-0.9) respectively] in overall patients as well as in smokers [OR = 0.58(0.3-1) and OR = 0.68(0.5-0.9) respectively]. Among chewers, only mir29a significantly increased risk of disease [OR = 1.8(1-3)]. Gene-environment interactions using MDR-pt program revealed that mir29a, mir34b, mir423 and Xpo5 modulated risk of disease (p &lt; 0.002) which may be related to change in expression of these genes as observed by Real-Time PCR assays. But association between polymorphisms and gene expressions was not found in our sample set as well as in larger datasets from open access platforms like Genevar and 1000 Genome database.Variations in microRNAs and their processing genes modulated risk of precancer but further in-depth study is needed to understand mechanism of disease process.</t>
  </si>
  <si>
    <t>24885400</t>
  </si>
  <si>
    <t>Iron(III) sulfate as terminal oxidant in the synthesis of methyl ketones via Wacker oxidation.</t>
  </si>
  <si>
    <t>An efficient and environmentally benign method using Fe(III) sulfate as a terminal oxidant in the synthesis of methyl ketones from terminal olefins via the Wacker process is developed. The methodology offers high selectivity for a Markonikov product, shows good functional group compatibility, involves mild reaction conditions, and is operationally simple. Fe2(SO4)3 is the sole terminal oxidant in this process. The method holds potential for future applications in organic synthesis.</t>
  </si>
  <si>
    <t>24885352</t>
  </si>
  <si>
    <t>Biofertilizers function as key player in sustainable agriculture by improving soil fertility, plant tolerance and crop productivity.</t>
  </si>
  <si>
    <t>Current soil management strategies are mainly dependent on inorganic chemical-based fertilizers, which caused a serious threat to human health and environment. The exploitation of beneficial microbes as a biofertilizer has become paramount importance in agriculture sector for their potential role in food safety and sustainable crop production. The eco-friendly approaches inspire a wide range of application of plant growth promoting rhizobacteria (PGPRs), endo- and ectomycorrhizal fungi, cyanobacteria and many other useful microscopic organisms led to improved nutrient uptake, plant growth and plant tolerance to abiotic and biotic stress. The present review highlighted biofertilizers mediated crops functional traits such as plant growth and productivity, nutrient profile, plant defense and protection with special emphasis to its function to trigger various growth- and defense-related genes in signaling network of cellular pathways to cause cellular response and thereby crop improvement. The knowledge gained from the literature appraised herein will help us to understand the physiological bases of biofertlizers towards sustainable agriculture in reducing problems associated with the use of chemicals fertilizers.</t>
  </si>
  <si>
    <t>24885295</t>
  </si>
  <si>
    <t>A comparison of performance of plant miRNA target prediction tools and the characterization of features for genome-wide target prediction.</t>
  </si>
  <si>
    <t>Deep-sequencing has enabled the identification of large numbers of miRNAs and siRNAs, making the high-throughput target identification a main limiting factor in defining their function. In plants, several tools have been developed to predict targets, majority of them being trained on Arabidopsis datasets. An extensive and systematic evaluation has not been made for their suitability for predicting targets in species other than Arabidopsis. Nor, these have not been evaluated for their suitability for high-throughput target prediction at genome level.We evaluated the performance of 11 computational tools in identifying genome-wide targets in Arabidopsis and other plants with procedures that optimized score-cutoffs for estimating targets. Targetfinder was most efficient [89% 'precision' (accuracy of prediction), 97% 'recall' (sensitivity)] in predicting 'true-positive' targets in Arabidopsis miRNA-mRNA interactions. In contrast, only 46% of true positive interactions from non-Arabidopsis species were detected, indicating low 'recall' values. Score optimizations increased the 'recall' to only 70% (corresponding 'precision': 65%) for datasets of true miRNA-mRNA interactions in species other than Arabidopsis. Combining the results of Targetfinder and psRNATarget delivers high true positive coverage, whereas the intersection of psRNATarget and Tapirhybrid outputs deliver highly 'precise' predictions. The large number of 'false negative' predictions delivered from non-Arabidopsis datasets by all the available tools indicate the diversity in miRNAs-mRNA interaction features between Arabidopsis and other species. A subset of miRNA-mRNA interactions differed significantly for features in seed regions as well as the total number of matches/mismatches.Although, many plant miRNA target prediction tools may be optimized to predict targets with high specificity in Arabidopsis, such optimized thresholds may not be suitable for many targets in non-Arabidopsis species. More importantly, non-conventional features of miRNA-mRNA interaction may exist in plants indicating alternate mode of miRNA target recognition. Incorporation of these divergent features would enable next-generation of algorithms to better identify target interactions.</t>
  </si>
  <si>
    <t>24885259</t>
  </si>
  <si>
    <t>MiR-155 induction in microglial cells suppresses Japanese encephalitis virus replication and negatively modulates innate immune responses.</t>
  </si>
  <si>
    <t>Microglial cells, which are resident macrophages of the central nervous system, play important roles in immune responses and pathogenesis. Japanese encephalitis virus (JEV) is a neurotropic virus that infects microglial cells in brain. Several microRNAs including miR-155 and miR-146a play an important role in defining the microglia inflammatory profile. In this study, we have investigated the effect of miR-155 and miR-146a modulation on JEV infection as well as innate immune responses in human microglial cells.In vitro studies were performed in JEV-infected human microglial CHME3 cells. miR-155 or miR-146a were overexpressed and total RNA and protein were extracted following JEV-infection. Expression of genes involved in innate immune responses was studied by PCR array, quantitative real-time PCR (qPCR), western blot and Fluorescence activated cell sorter (FACS). JEV replication was monitored by studying the viral RNA by qPCR, protein by western blot, and titres by plaque assay.Overexpression of miR-155 in CHME3 cells resulted in significantly reduced JEV replication whereas miR-146a overexpression had an insignificant effect. Additionally, interferon regulatory factor 8 (IRF8) and complement factor H (CFH) were induced during JEV infection; however, this induction was attenuated in miR-155 overexpressing cells following JEV infection. Further, JEV-induced NF-κB regulated downstream gene expression was attenuated. Interestingly, an increased level of CD45, a negative regulator of microglia activation and a reduced phosphorylated-Signal Transducers and Activators of Transcription (p-STAT1) expression was observed in miR-155 overexpressing cells upon JEV infection.Induction of miR-155 in human microglial cells may negatively modulate JEV-induced innate immune gene expression and may have a beneficial role in limiting JEV replication in human microglial cells.</t>
  </si>
  <si>
    <t>24884576</t>
  </si>
  <si>
    <t>Cloning and expression of N22 region of Torque Teno virus (TTV) genome and use of peptide in developing immunoassay for TTV antibodies.</t>
  </si>
  <si>
    <t>Torque Teno Virus (TTV) is a DNA virus with high rate of prevalence globally. Since its discovery in 1997, several studies have questioned the role of this virus in causing disease. However, it still remains an enigma. Although methods are available for detection of TTV infection, there is still a need for simple, rapid and reliable method for screening of this virus in human population. Present investigation describes the cloning and expression of N22 region of TTV-genome and the use of expressed peptide in development of immunoassay to detect anti-TTV antibodies in serum. Since TTV genotype-1 is more common in India, the serum positive for genotype-1 was used as source of N22 for expression purpose.Full length N22 region of ORF1 from TTV genotype-1 was amplified and cloned in pGEM®-T Easy vector. After cloning, the amplicon was transformed and expressed as a fusion protein containing hexa-histidine tag in pET-28a(+) vector using BL21 E. coli cells as host. Expression was conducted both in LB medium as well as ZYP-5052 auto-induction medium. The expressed peptide was purified using metal-chelate affinity chromatography and used as antigen in developing a blot immunoassay.Analysis of translated product by SDS-PAGE and western blotting demonstrated the presence of 25 kDa polypeptide produced after expression. Solubility studies showed the polypeptide to be associated with insoluble fraction. The use of this peptide as antigen in blot assay produced prominent spot on membrane treated with sera from TTV-infected patients. Analysis of sera from 75 patients with liver and renal diseases demonstrated a successful implication of N22 polypeptide based immunoassay in screening sera for anti-TTV antibodies. Comparison of the immunoassay developed using expressed N22 peptide with established PCR method for TTV-DNA detection showed good coherence between TTV-DNA and presence of anti-TTV antibodies in the sera analysed.This concludes that TTV N22 region may be expressed and safely used as antigen for blot assay to detect anti-TTV antibodies in sera.</t>
  </si>
  <si>
    <t>24884574</t>
  </si>
  <si>
    <t>Fast food diet with CCl4 micro-dose induced hepatic-fibrosis--a novel animal model.</t>
  </si>
  <si>
    <t>Non-alcoholic fatty liver disease (NAFLD) is defined as a spectrum of conditions ranging from hepatocellular steatosis to steatohepatitis and fibrosis, progressing to cirrhosis, which occur in the absence of excessive alcohol use. Several animal models capture aspects of NAFLD but are limited either in their representation of the disease stages or use for development of therapeutics due to the extended periods of time required to develop full histological features.Here, we report the development of a novel rat model for NAFLD that addresses some of these limitations. We used a fast food diet (FFD) and a CCl4 micro dose (0.5 ml/kg B.wt) for 8 weeks in Wistar rats. Serological analyses, gene expression profiling and liver histology studies were conducted to investigate the development of steatosis, steatohepatitis and fibrosis in the FFD-CCl4 model when compared to the individual effects of a FFD or a micro dose of CCl4 in rats.The serum biochemical profile of the FFD-CCl4 model showed an increase in liver injury and fibrosis. This was also accompanied by a significant increase in liver triglycerides (TG), inflammation and oxidative stress. Importantly, we observed extensive fibrosis confirmed by: i) increased gene expression of fibrosis markers and, ii) moderate to severe collagen deposition seen as perisinusoidal and bridging fibrosis using H&amp;E, Trichome and Sirius Red staining.In summary, we find that the FFD-CCl4 rat model developed NAFLD histological features including, steatosis, inflammation and fibrosis in 8 weeks showing promise as a model that can be used to develop NAFLD therapeutics and liver anti-fibrotics.</t>
  </si>
  <si>
    <t>24884571</t>
  </si>
  <si>
    <t>Attenuated neuroprotective effect of riboflavin under UV-B irradiation via miR-203/c-Jun signaling pathway in vivo and in vitro.</t>
  </si>
  <si>
    <t>Riboflavin (RF) or vitamin B2 is known to have neuroprotective effects. In the present study, we report the attenuation of the neuroprotective effects of RF under UV-B irradiation. Preconditioning of UV-B irradiated riboflavin (UV-B-RF) showed attenuated neuroprotective effects compared to that of RF in SH-SY5Y neuroblostoma cell line and primary cortical neurons in vitro and a rat model of cerebral ischemia in vivo.Results indicated that RF pretreatment significantly inhibited cell death and reduced LDH secretion compared to that of the UV-B-RF pretreatment in primary cortical neuron cultures subjected to oxygen glucose deprivation in vitro and cortical brain tissue subjected to ischemic injury in vivo. Further mechanistic studies using cortical neuron cultures revealed that RF treatment induced increased miR-203 expression which in turn inhibited c-Jun expression and increased neuronal cell survival. Functional assays clearly demonstrated that the UV-B-RF preconditioning failed to sustain the increased expression of miR-203 and the decreased levels of c-Jun, mediating the neuroprotective effects of RF. UV-B irradiation attenuated the neuroprotective effects of RF through modulation of the miR-203/c-Jun signaling pathway.Thus, the ability of UV-B to serve as a modulator of this neuroprotective signaling pathway warrants further studies into its role as a regulator of other cytoprotective/neuroprotective signaling pathways.</t>
  </si>
  <si>
    <t>24884484</t>
  </si>
  <si>
    <t>Visible-light activation of the bimetallic chromophore-catalyst dyad: analysis of transient intermediates and reactivity toward organic sulfides.</t>
  </si>
  <si>
    <t>In order to develop a new photocatalytic system, we designed a new redox-active module (5) to hold both a photosensitizer part, [Ru(II)(terpy)(bpy)X](n+) (where terpy = 2,2':6',2''-terpyridine and bpy = 2,2'-bipyridine), and a popular Jacobsen catalytic part, salen-Mn(III), covalently linked through a pyridine-based electron-relay moiety. On the basis of nanosecond laser flash photolysis studies, an intramolecular electron transfer mechanism from salen-Mn(III) to photooxidized Ru(III) chromophore yielding the catalytically active high-valent salen-Mn(IV) species was proposed. To examine the reactivity of such photogenerated salen-Mn(IV), we employed organic sulfide as substrate. Detection of the formation of a Mn(III)-phenoxyl radical and a sulfur radical cation during the course of reaction using time-resolved transient absorption spectroscopy confirms the electron transfer nature of the reaction. This is the first report for the electron transfer reaction of organic sulfide with the photochemically generated salen-Mn(IV) catalytic center.</t>
  </si>
  <si>
    <t>24884196</t>
  </si>
  <si>
    <t>Responsive nature of 1,2,4,5-tetrakis(2-pyridylthiomethyl)benzene toward group 12 metal nitrates: activity of coordinated nitrate in metal complexes.</t>
  </si>
  <si>
    <t>This study provides a detailed analysis on the responsive behavior of 1,2,4,5-tetrakis(2-pyridylthiomethyl)benzene (L) toward group 12 metal nitrates in both aqueous and nonaqueous media. The ligand L proved to be an environmentally responsive species, and structural investigations of its complexes with respective M(NO3)2 (M = Zn, Cd, and Hg) allowed one to remark on the inherent activity of the nitrate ion, resulting in a distinctively higher coordination number and dimensionality to the metal cations.</t>
  </si>
  <si>
    <t>24883325</t>
  </si>
  <si>
    <t>In vitro screening for β-hydroxy-β-methylglutaryl-CoA reductase inhibitory and antioxidant activity of sequentially extracted fractions of Ficus palmata Forsk.</t>
  </si>
  <si>
    <t>Hypercholesterolemia-induced oxidative stress has been strongly implicated in the pathogenesis of atherosclerosis, which is one of the major causes of mortality worldwide. The current work, for the first time, accounts the antioxidant, genoprotective, antilipoperoxidative, and HMG-CoA reductase (EC 1.1.1.34) inhibitory properties of traditional medicinal plant, Ficus palmata Forsk. Our result showed that among sequentially extracted fractions of Ficus palmata Forsk, FPBA (F. palmata bark aqueous extract) and FPLM (F. palmata leaves methanolic extract) extracts have higher phenolic content and also exhibited significantly more radical scavenging (DPPH and Superoxide) and antioxidant (FRAP) capacity. Moreover, FPBA extract also exhibited significantly higher inhibition of lipid peroxidation assay. Additionally, results showed almost complete and partial protection of oxidatively damaged DNA by these plant extracts when compared to mannitol. Furthermore, our results showed that FPBA extract (IC50 = 9.1 ± 0.61 µg/mL) exhibited noteworthy inhibition of HMG-CoA reductase activity as compared to other extracts, which might suggest its role as cardioprotective agent. In conclusion, results showed that FPBA extract not only possess significant antioxidant and genoprotective property but also is able to attenuate the enzymatic activity of HMG-CoA reductase, which might suggest its role in combating various oxidative stress-related diseases, including atherosclerosis.</t>
  </si>
  <si>
    <t>24883301</t>
  </si>
  <si>
    <t>Phyllanthus wightianus Müll. Arg.: a potential source for natural antimicrobial agents.</t>
  </si>
  <si>
    <t>Phyllanthus wightianus belongs to Euphorbiaceae family having ethnobotanical importance. The present study deals with validating the antimicrobial potential of solvent leaf extracts of P. wightianus. 11 human bacterial pathogens (Bacillus subtilis, Streptococcus pneumoniae, Staphylococcus epidermidis, Proteus vulgaris, Pseudomonas aeruginosa, Klebsiella pneumoniae, Salmonella typhimurium, Escherichia coli, Shigella flexneri, Proteus vulgaris, and Serratia marcescens) and 4 fungal pathogens (Candida albicans, Cryptococcus neoformans, Mucor racemosus, and Aspergillus niger) were also challenged with solvent leaf extracts usingagar well and disc diffusion methods. Further, identification of the active component present in the bioactive extract was done using GC-MS analysis. Results show that all extracts exhibited broad spectrum (6-29 mm) of antibacterial activity on most of the tested organisms. The results highlight the fact that the well in agar method was more effective than disc diffusion method. Significant antimicrobial activity was detected in methanol extract against S. pneumoniae (29 mm) with MIC and MBC values of 15.62 μg/mL. GC-MS analysis revealed that 29 bioactive constituents were present in methanolic extract of P. wightianus, of which 9,12-octadecaenioic acid (peak area 22.82%; RT-23.97) and N-hexadecanoic acid (peak area 21.55% RT-21.796) are the major compounds. The findings of this study show that P. wightianus extracts may be used as an anti-infective agent in folklore medicine.</t>
  </si>
  <si>
    <t>24883211</t>
  </si>
  <si>
    <t>Algae oil: a sustainable renewable fuel of future.</t>
  </si>
  <si>
    <t>A nonrenewable fuel like petroleum has been used from centuries and its usage has kept on increasing day by day. This also contributes to increased production of greenhouse gases contributing towards global issues like global warming. In order to meet environmental and economic sustainability, renewable, carbon neutral transport fuels are necessary. To meet these demands microalgae are the key source for production of biodiesel. These microalgae do produce oil from sunlight like plants but in a much more efficient manner. Biodiesel provides more environmental benefits, and being a renewable resource it has gained lot of attraction. However, the main obstacle to commercialization of biodiesel is its cost and feasibility. Biodiesel is usually used by blending with petro diesel, but it can also be used in pure form. Biodiesel is a sustainable fuel, as it is available throughout the year and can run any engine. It will satisfy the needs of the future generation to come. It will meet the demands of the future generation to come.</t>
  </si>
  <si>
    <t>24883208</t>
  </si>
  <si>
    <t>Drug utilization study in medical emergency unit of a tertiary care hospital in north India.</t>
  </si>
  <si>
    <t>Objective. To generate data on the drug utilization pattern and cost of drug treatment and to determine the rationality of prescriptions. Methods. A retrospective cross-sectional drug utilization study was conducted in the medical emergency unit of our hospital. Patient case records were reviewed to extract data on the pattern of drug use. Cost of drug treatment for the emergency visit was calculated by referring to the cost mentioned in Monthly Index of Medical Specialties and the rationality of prescriptions was evaluated using WHO core indicators of drug utilization. Results. 1100 case records were reviewed. Majority of patients received proton pump inhibitors followed by multivitamins. The median cost per prescription was 119.23$ (7.32$-7663.46$). Majority (49.9%) of drug cost was driven by antibiotics alone. An average of 4.9 drugs was prescribed per prescription. There were 14.89% encounters with antibiotics. 75.17% of the drugs were given as injectables and only 29.27% of the drugs were prescribed as generics. Conclusion. There is need to rationalize the drug therapy in terms of increasing prescribing of drugs by generic name and to avoid overuse of PPIs and multivitamins in emergency unit. Also the hospital pharmacy should be encouraged to procure more cost effective alternative antibiotics in future.</t>
  </si>
  <si>
    <t>24883207</t>
  </si>
  <si>
    <t>Revisiting the role of first trimester homocysteine as an index of maternal and fetal outcome.</t>
  </si>
  <si>
    <t>AIM. To revisit the role of first trimester homocysteine levels with the maternal and fetal outcome. METHODS. This was a cohort study comprising 100 antenatal women between 8 and 12 weeks of gestation. Serum homocysteine levels were checked after overnight fasting. RESULTS. There were significantly elevated homocysteine levels among women with prior history of hypertensive disorders of pregnancy and prior second or third trimester pregnancy losses. There was no significant difference in homocysteine levels among women with previous gestational diabetes mellitus, preterm deliveries, or fetal malformations. Homocysteine levels were significantly elevated in those who developed hypertensive disorder of pregnancy, oligohydramnios, and meconium stained amniotic fluid, had a pregnancy loss, or delivered a low birth weight baby. There was no significant difference in homocysteine levels for those who developed gestational diabetes mellitus. CONCLUSIONS. Increased first trimester serum homocysteine is associated with history of pregnancy losses, hypertensive disorders of pregnancy, and preterm birth. This is also associated with hypertensive disorders of pregnancy, pregnancy loss, oligohydramnios, meconium stained amniotic fluid, and low birth weight in the current pregnancy. This trial is registered with ClinicalTrials.gov CTRI/2013/02/003441.</t>
  </si>
  <si>
    <t>24883194</t>
  </si>
  <si>
    <t>Production of recombinant antibodies using bacteriophages.</t>
  </si>
  <si>
    <t>Recombinant antibody fragments such as Fab, scFv, diabodies, triabodies, single domain antibodies and minibodies have recently emerged as potential alternatives to monoclonal antibodies, which can be engineered using phage display technology. These antibodies match the strengths of conventionally produced monoclonal antibodies and offer advantages for the development of immunodiagnostic kits and assays. These fragments not only retain the specificity of the whole monoclonal antibodies but also easy to express and produce in prokaryotic expression system. Further, these antibody fragments are genetically stable, less expensive, easy to modify in response to viral mutations and safer than monoclonal antibodies for use in diagnostic and therapeutic applications. This review describes the potential of antibody fragments generated using phage display and their use as diagnostic reagents.</t>
  </si>
  <si>
    <t>24883079</t>
  </si>
  <si>
    <t>Complicated intra-abdominal infections worldwide: the definitive data of the CIAOW Study.</t>
  </si>
  <si>
    <t>The CIAOW study (Complicated intra-abdominal infections worldwide observational study) is a multicenter observational study underwent in 68 medical institutions worldwide during a six-month study period (October 2012-March 2013). The study included patients older than 18 years undergoing surgery or interventional drainage to address complicated intra-abdominal infections (IAIs). 1898 patients with a mean age of 51.6 years (range 18-99) were enrolled in the study. 777 patients (41%) were women and 1,121 (59%) were men. Among these patients, 1,645 (86.7%) were affected by community-acquired IAIs while the remaining 253 (13.3%) suffered from healthcare-associated infections. Intraperitoneal specimens were collected from 1,190 (62.7%) of the enrolled patients. 827 patients (43.6%) were affected by generalized peritonitis while 1071 (56.4%) suffered from localized peritonitis or abscesses. The overall mortality rate was 10.5% (199/1898). According to stepwise multivariate analysis (PR = 0.005 and PE = 0.001), several criteria were found to be independent variables predictive of mortality, including patient age (OR = 1.1; 95%CI = 1.0-1.1; p &lt; 0.0001), the presence of small bowel perforation (OR = 2.8; 95%CI = 1.5-5.3; p &lt; 0.0001), a delayed initial intervention (a delay exceeding 24 hours) (OR = 1.8; 95%CI = 1.5-3.7; p &lt; 0.0001), ICU admission (OR = 5.9; 95%CI = 3.6-9.5; p &lt; 0.0001) and patient immunosuppression (OR = 3.8; 95%CI = 2.1-6.7; p &lt; 0.0001).</t>
  </si>
  <si>
    <t>24883015</t>
  </si>
  <si>
    <t>Toll-like receptor 4 polymorphisms and their haplotypes modulate the risk of developing diabetic retinopathy in type 2 diabetes patients.</t>
  </si>
  <si>
    <t>Persistent inflammation and impaired neovascularization in type 2 diabetes mellitus (T2DM) patients may lead to development of macro- and microvascular complications. Diabetic retinopathy (DR) is one of the secondary microvascular complications of T2DM. Improper activation of the innate immune system may be an important contributor in the pathophysiology of DR. Toll-like receptor 4 (TLR4) is an important mediator of innate immunity, and genetic alterations in TLR4 support inflammation in the hyperglycemic condition. The present work was designed to investigate whether the TLR4 single nucleotide polymorphisms (SNPs) rs4986790, rs4986791, rs10759931, rs1927911, and rs1927914 are associated with DR in a north Indian population.The study group of 698 individuals (128 DR, 250 T2DM, 320 controls) was genotyped by PCR-RFLP. Haplotype and linkage disequilibrium between SNPs were determined using Haploview software.Combined risk genotypes of TLR4 SNPs rs10759931 (odds ratio [OR] 1.50, p = 0.05) and rs1927914 (OR 1.48, p = 0.05) were found to be significantly associated with pathogenesis of DR. A total of 14 haplotypes with frequency &gt;1% were obtained using Haploview software. Haplotypes ACATC (37.5%) and ACATT (14.8%) were the two most common haplotypes obtained.Results of the present case-control study that included 698 north Indian subjects suggested that TLR4 SNPs rs10759931 and rs1927914 modulate the risk of DR in T2DM cases. Association analysis using haplotypes showed none of the haplotypes were associated with either susceptibility or resistance to DR in a north Indian population.</t>
  </si>
  <si>
    <t>24882606</t>
  </si>
  <si>
    <t>Comparison of posterior and subcostal approaches to ultrasound-guided transverse abdominis plane block for postoperative analgesia in laparoscopic cholecystectomy.</t>
  </si>
  <si>
    <t>To evaluate the effectiveness of subcostal TAP block and to compare its efficacy with that of posterior TAP block in decreasing postoperative pain in patients undergoing laparoscopic cholecystectomy during general anesthesia.Prospective, randomized, double-blind study.Academic medical center.60 adult, ASA physical status 1 and 2 patients of both genders, aged 18-60 years, scheduled for elective laparoscopic cholecystectomy.Patients were randomized to three groups of 20 patients each. Group 1 patients received standard general anesthesia (control group); Group 2 patients received an ultrasound-guided posterior TAP block using 15 mL of 0.375% ropivacaine on each side; and Group 3 patients underwent a subcostal TAP block with 15 mL of 0.375% ropivacaine on each side.The presence and severity of pain during rest and movement, as well as nausea or vomiting and sedation, were assessed in all patients postoperatively on PACU admission, then at 2, 4, 6, 8, 12, and 24-hour intervals. Patients with a visual analog score (VAS) greater than 4, or those requesting analgesic were given intravenous tramadol 2 mg/kg as an initial dose; subsequent 1 mg/kg doses of tramadol, if needed, were given.Patients who received a subcostal TAP block had significantly lower pain scores at rest and on movement than the control group at all times postoperatively. Although, in the initial postoperative measurement times, the subcostal and posterior TAP groups had comparable pain scores, after 4 hours these scores were significantly lower in patients who had received the subcostal TAP block.For incisions mainly involving the supra-umbilical region, subcostal TAP block may be a better alternative than the posterior approach for providing postoperative analgesia.</t>
  </si>
  <si>
    <t>24882602</t>
  </si>
  <si>
    <t>Fluorescent coumarin derivatives with viscosity sensitive emission--synthesis, photophysical properties and computational studies.</t>
  </si>
  <si>
    <t>New derivatives of (benzo[d]azolyl)-benzo[f]chromenone were synthesized from the intermediate 3-(1,3-benzazol-2-yl)naphthalen-2-ol, obtained from 3-hydroxynaphthalene-2-carboxylic acid and 2-amino phenol in the presence of PCl3 in chlorobenzene at 130-135 °C. The compounds were characterized by FT-IR, (1) H NMR, mass spectroscopy and elemental analysis. The synthesized compounds are fluorescent which absorb in the range of 296 to 332 nm while emit in the range of 368 to 404 nm. The experimental absorption and emission wavelengths for the compounds 5 and 6 are in good agreement with those predicted using the Time-Dependent Density Functional Theory (TD-DFT) [B3LYP/6-31G(d)]. The largest wavelength difference between the experimental and computed absorption maxima was 29 nm (tetrahedrofuran) for compound 5 while for emission it was 61 nm (dichloromethane) for compound 7. The emission intensities of all the compounds decrease continuously as the viscosity of the microenvironment increases. The compounds are thermally stable up to a temperature range of 300 to 350 °C.</t>
  </si>
  <si>
    <t>24882468</t>
  </si>
  <si>
    <t>Evaluation of back contact in spray deposited SnS thin film solar cells by impedance analysis.</t>
  </si>
  <si>
    <t>The role of back metal (M) contact in sprayed SnS thin film solar cells with a configuration Glass/F:SnO2/In2S3/SnS/M (M = Graphite, Cu, Mo, and Ni) was analyzed and discussed in the present study. Impedance spectroscopy was employed by incorporating constant phase elements (CPE) in the equivalent circuit to investigate the degree of inhomogeneity associated with the heterojunction and M/SnS interfaces. A best fit to Nyquist plot revealed a CPE exponent close to unity for thermally evaporated Cu, making it an ideal back contact. The Bode phase plot also exhibited a higher degree of disorders associated with other M/SnS interfaces. The evaluation scheme is useful for other emerging solar cells developed from low cost processing schemes like spray deposition, spin coating, slurry casting, electrodeposition, etc.</t>
  </si>
  <si>
    <t>24882422</t>
  </si>
  <si>
    <t>The metabolic enhancer piracetam attenuates mitochondrion-specific endonuclease G translocation and oxidative DNA fragmentation.</t>
  </si>
  <si>
    <t>This study was performed to investigate the involvement of mitochondrion-specific endonuclease G in piracetam (P)-induced protective mechanisms. Studies have shown the antiapoptotic effects of piracetam but the mechanism of action of piracetam is still an enigma. To assess the involvement of endonuclease G in piracetam-induced protective effects, astrocyte glial cells were treated with lipopolysaccharide (LPS) and piracetam. LPS treatment caused significantly decreased viability, mitochondrial activity, oxidative stress, chromatin condensation, and DNA fragmentation, which were attenuated by piracetam cotreatment. Cotreatment of astrocytes with piracetam showed its significantly time-dependent absorption as observed with high-performance liquid chromatography. Astrocytes treated with piracetam alone showed enhanced mitochondrial membrane potential (MMP) in comparison to control astrocytes. However, in LPS-treated cells no significant alteration in MMP was observed in comparison to control cells. Protein and mRNA levels of the terminal executor of the caspase-mediated pathway, caspase-3, were not altered significantly in LPS or LPS + piracetam-treated astrocytes, whereas endonuclease G was significantly translocated to the nucleus in LPS-treated astrocytes. Piracetam cotreatment attenuated the LPS-induced endonuclease G translocation. In conclusion this study indicates that LPS treatment of astrocytes caused decreased viability, oxidative stress, mitochondrial dysfunction, chromatin condensation, DNA damage, and translocation of endonuclease G to the nucleus, which was inhibited by piracetam cotreatment, confirming that the mitochondrion-specific endonuclease G is one of the factors involved in piracetam-induced protective mechanisms.</t>
  </si>
  <si>
    <t>24882360</t>
  </si>
  <si>
    <t>Interaction of Grb2 SH3 domain with UVRAG in an Alzheimer's disease-like scenario.</t>
  </si>
  <si>
    <t>Growth factor receptor-bound protein 2 (Grb2) is an adaptor protein which participates in trafficking pathways alongside its role in signaling. Proteins important for actin remodeling and cellular compartmentalization contain SRC Homology 3 (SH3) binding motifs that interact with Grb2. While studying the Grb2-amyloid precursor protein (APP) intracellular domain (AICD) interaction in Alzheimer's disease cell line models, it was seen that Grb2 colocalized to compartments that mature into autophagosomes. The entrapping of AICD in the Grb2 vesicles and its clearance via autophagosomes was a survival contrivance on the part of the cell. Here, we report that Grb2, when in excess, interacts with ultraviolet radiation resistance-associated gene protein (UVRAG) under excess conditions of AICD-Grb2 or Grb2. The N-terminal SH3 domain of Grb2 specifically interacts with UVRAG, unlike the C-terminal SH3 domain. This interaction helps to understand the role of Grb2 in the autophagic maturation of vesicles.</t>
  </si>
  <si>
    <t>24882321</t>
  </si>
  <si>
    <t>Prognostic significance of lymph node counts in operable esophageal cancer.</t>
  </si>
  <si>
    <t>24882065</t>
  </si>
  <si>
    <t>Pyrenacantha volubilis Wight, (Icacinaceae) a rich source of camptothecine and its derivatives, from the Coromandel Coast forests of India.</t>
  </si>
  <si>
    <t>Camptothecine, a potent eukaryotic topoisomerase inhibitor, is an important anticancer compound. The global demand for this compound was estimated to be $1 billion in 2003 and is only further expected to increase. Partly to meet the expected increase in demand, in the recent past, several efforts have been made to discover newer and alternative plant and fungal sources of camptothecine. In this study we report a rich source of camptothecine and its natural derivatives, Pyrenacantha volubilis (Icacinaceae) from the eastern coast of peninsular India. Camptothecine and its derivatives were analyzed using high performance liquid chromatography (HPLC) coupled with electrospray mass spectrometry (ESI-MS) in all plant parts such as twigs, leaves, roots, seedling, ripened whole fruit, fruit coat, seed coat and cotyledons. Cotyledons and ripened whole fruits contained the highest amount of camptothecine (1.35% and 0.60% dry weight respectively). LC-MS and ESI-MS/MS analyses revealed besides camptothecine, other derivatives and precursors such as 10-hydroxycamptothecine, 9-methoxycamptothecine, 20-deoxycamptothecine, deoxypumiloside, strictosidine and strictosamide. Pure camptothecine was isolated from fruits and structurally confirmed using NMR. Seed extracts were found to be effective against breast cancer, ovarian, colon and carcinoma cell lines (with IC50 values of 4.0 μg/mL, 6.5 μg/mL, 25.0 μg/mL and 25.0 μg/mL respectively). We discuss the results in the context of exploring alternative sources of camptothecine.</t>
  </si>
  <si>
    <t>24882019</t>
  </si>
  <si>
    <t>Immune responses to live and inactivated Nocardia seriolae and protective effect of recombinant interferon gamma (rIFN γ) against nocardiosis in ginbuna crucian carp, Carassius auratus langsdorfii.</t>
  </si>
  <si>
    <t>Looking into the fact that substantial mortality and morbidity is associated with intracellular Gram +ve bacterium, Nocardia seriolae infection, an effective vaccine against this pathogen is necessary to control the significant losses in aquaculture practices. Therefore, an attempt was made to evaluate the effect of live (sub-lethal) and inactivated (antigenic form) N. seriolae on cellular and humoral immunity in ginbuna crucian carp, Carassius auratus langsdorfii as well as the therapeutic potency of recombinant interferon gamma (rIFN γ) against N. seriolae infection. Effect of live and inactivated N. seriolae immunisation on the proliferation of CD4(+) T cells, CD8α(+) T cells and surface Ig M(+) cells in peripheral blood leucocytes, spleen, head kidney and trunk kidney of ginbuna was studied after 1st, 3rd, 7th, 15th and 30th day post immunisation. The percentage of CD8α(+) T cells in spleen and head kidney of ginbuna was significantly higher at 3rd day post immunisation. Similarly, surface Ig M(+) cells level was found to increase in both live and inactivated N. seriolae immunised groups. On the contrary, high percentage of CD4(+) T cells was observed in live N. seriolae immunised group in both the head and trunk kidneys at 30th day post immunisation. The humoral immune response to live and inactivated N. seriolae immunised ginbuna showed high antibody titre at 15th day post immunisation but the level declined subsequently in both the immunised groups. On challenge with virulent N. seriolae (1.2 × 10(8) CFU/ml), the relative percent survival was 62.5 and 75 in live and inactivated N. seriolae immunised groups, respectively. Furthermore, we have also studied the therapeutic potency of rIFN γ and found the possible involvement of IFN γ in resistance mechanism in fish. Administration of rIFN γ into ginbuna (at 10 μg/fish) one day before challenge study was found to protect ginbuna. The relative percent survival of ginbuna was 43.75 and 60 when challenged with 2 different doses of N. seriolae i.e., 1.2 × 10(8) CFU/ml and 5 × 10(7) CFU/ml, respectively. In summary, this study indicates that both forms of N. seriolae immunisation as well as rIFN γ indeed elicit an effective protective immunity which will help in designing suitable vaccine and/or adjunct therapy against N. seriolae infection in fish.</t>
  </si>
  <si>
    <t>24881901</t>
  </si>
  <si>
    <t>Synergistic effect of intramolecular charge transfer toward supramolecular pKa shift in cucurbit[7]uril encapsulated coumarin dyes.</t>
  </si>
  <si>
    <t>This article presents the process and mechanism of supramolecular pKa shift in two bichromophoric coumarin laser dyes, namely, coumarin 7 (C7), (ΔpK(a) = 4.6) and coumarin 30 (C30), (ΔpK(a) = 3.0), achieved by introducing a synthetic macrocyclic receptor, cucurbit[7]uril (CB7), in aqueous media. The intramolecular charge transfer, from the diethylamino coumarin moiety toward the benzimidazolyl moiety and its protonation, even at pH ∼8, is facilitated by the interaction of the cucurbituril host in a 2:1 (CB7/dye) stoichiometric ratio. The CB7 macrocycle interacts with C7/C30 dyes in a stepwise manner with binding constants of the order of K(1) ≅10(5) M(-1), K2 ≅10(4) M(-1) for both C7 and C30 dyes. This study underlines a structure-property relationship to explain the host induced changes in the stereoelectronic distributions in the guest dyes supporting the supramolecular pK(a) shifts and is appropriately established by both experimental and theoretical considerations. On the other hand, the increased solubility (&gt;250 times) and enhancement in fluorescence intensity (&gt;13-fold) of the coumarin dyes in the presence of CB7 also find applications for developing aqueous dye laser systems where this supramolecular strategy will largely suppress the disadvantages of low solubility, aggregation, lower emission, or low stability of the dye in aqueous medium.</t>
  </si>
  <si>
    <t>24881850</t>
  </si>
  <si>
    <t>Reply: To PMID 24246573.</t>
  </si>
  <si>
    <t>24881844</t>
  </si>
  <si>
    <t>Relationship between preferred sleeping position and asymmetric visual-field loss in open-angle glaucoma patients.</t>
  </si>
  <si>
    <t>24881782</t>
  </si>
  <si>
    <t>Recombinant probiotics with antimicrobial peptides: a dual strategy to improve immune response in immunocompromised patients.</t>
  </si>
  <si>
    <t>Bacterial infectious diseases are currently a serious health problem, especially in patients compromised by illness or those receiving immune-suppressant drugs. In this context, it is not only essential to improve the understanding of infectious mechanisms and host response but also to discover novel therapies with extreme urgency. Probiotics and antimicrobial peptides are also favorably viewed as novel strategies in the control of resistant bacteria. The present review will shed some light on the use of probiotic microorganisms expressing antimicrobial peptides as a dual therapy to control bacterial infectious diseases.</t>
  </si>
  <si>
    <t>24881623</t>
  </si>
  <si>
    <t>Risk factors for intraocular pressure rise following phacoemulsification.</t>
  </si>
  <si>
    <t>24881621</t>
  </si>
  <si>
    <t>Pseudomonas aeruginosa endophthalmitis masquerading as chronic uveitis.</t>
  </si>
  <si>
    <t>24881620</t>
  </si>
  <si>
    <t>Chemo-paralysis for removal of anterior chamber motile parasite.</t>
  </si>
  <si>
    <t>24881619</t>
  </si>
  <si>
    <t>Successful treatment of fusarium keratitis after photo refractive keratectomy.</t>
  </si>
  <si>
    <t>24881618</t>
  </si>
  <si>
    <t>A new rosette in retinoblastoma.</t>
  </si>
  <si>
    <t>Retinoblastoma, the most common primary malignant intraocular tumor of childhood is a great success story in pediatric and ocular oncology. Pathology of retinoblastoma is important to guide the treatment modalities. Differentiated retinoblastoma is commonly seen in younger age group. Since a hundred years, we have been observing two typical true rosettes in retinoblastoma in the form of Flexner-Wintersteiner (FW) and Homer Wright (HW) rosettes and in many occasions pseudorosettes have been documented. In the present case report, a third new type of rosette was identified in a differentiated retinoblastoma which had an unusual anterior segment involvement.</t>
  </si>
  <si>
    <t>24881617</t>
  </si>
  <si>
    <t>Cortical visual loss in posterior reversible encephalopathy syndrome in late postpartum eclampsia: case series.</t>
  </si>
  <si>
    <t>The purpose of this study was to determine the prevalence of visual disturbances in patients with posterior reversible encephalopathy syndrome (PRES) associated with late postpartum eclampsia. We retrospectively reviewed the clinical records of late postpartum eclampsia patients with features of PRES for the presence of visual disturbances and location of radiological abnormalities. We found a higher prevalence of cortical visual loss in patients with PRES associated with late postpartum eclampsia. Bilateral symmetrical vasogenic edema of the parieto-occipital lobe was the most common magnetic resonance imaging (MRI) abnormality noted. No significant differences were observed in the extent of edema in patients with and without visual loss.</t>
  </si>
  <si>
    <t>24881616</t>
  </si>
  <si>
    <t>Keratoconjunctivitis caused by an unusual retained conjunctival foreign body: a frequently unrecognized entity.</t>
  </si>
  <si>
    <t>The purpose of this study is to describe a case series of keratoconjunctivitis caused by a retained bindi (dot) in six children who presented to a tertiary eye care facility in Southern India.Over a period of 11 years (January 2000 and January 2012), six children (all female, ranging in age from 6 months to 3 years) were diagnosed with ocular manifestations subsequent to a retained bindi.All patients presented with redness, photophobia, extensive lacrimation, and blepharospasm. Two patients presented with mucopurulent conjunctivitis, three patients with suppurative keratitis and one patient presented with corneal epithelial defect. After removal of the foreign body the response to topical antibiotics was good in five of six cases, whereas one patient required therapeutic keratoplasty.Young children presenting with unilateral keratitis and conjunctivitis should alert the clinician to the possibility of a retained foreign body in the eye.</t>
  </si>
  <si>
    <t>24881615</t>
  </si>
  <si>
    <t>Prosthetic rehabilitation after orbital exenteration: a case series.</t>
  </si>
  <si>
    <t>Orbital exenteration is executed by the ophthalmic surgeon to treat various neoplasms or non-malignant diseases. But it leads to several functional, esthetic and psychological problems for the patients. Orbital prosthesis is a good alternative for cosmetic and psychological rehabilitation, if reconstructive surgery is not possible or not desired by the patient. In the following article, different materials and retentive aids for fabrication of an orbital prosthesis given in the literature along with few novel methods have been discussed for four patients who underwent orbital exenteration. Factors that an ophthalmic surgeon should consider during surgery, which may later on help the prosthodontist to obtain good cosmetic results, are also discussed briefly. Remarkable results can be obtained if both work as a team for one common goal i.e. improvement of quality of life of the patient after orbital exenteration.</t>
  </si>
  <si>
    <t>24881614</t>
  </si>
  <si>
    <t>ALK negative inflammatory myofibroblastic tumor of the orbit: a masquerading entity.</t>
  </si>
  <si>
    <t>Inflammatory myofibroblastic tumor is a biologically distinct neoplasm of intermediate grade, which can affect every possible tissue of the human body. It is a 'masquerading tumor' as the presenting complaints vary with the affected site. Occurrence of this tumor as an orbital mass is rare and is challenging for both the clinician as well as the pathologist, due to a varied number of lesions sharing a similar picture clinically and histologically. We discuss a rare case of inflammatory myofibroblastic tumor presenting as an orbital mass and the importance of immunohistochemistry in arriving at the diagnosis, which helps dictate the treatment and prognosis of the patient.</t>
  </si>
  <si>
    <t>24881613</t>
  </si>
  <si>
    <t>Encephalocraniocutaneous lipomatosis: a case report and review of the literature.</t>
  </si>
  <si>
    <t>Encephalocraniocutaneous lipomatosis (ECCL) is a rare, sporadic congenital neurocutaneous disorder that characteristically involves ectomesodermal tissues, such as skin, eyes, and central nervous system. A 3-day-old girl presented with swelling in her right eye since birth. Ocular examination of the right eye showed hypertrophy of bulbar conjunctiva with limbal dermoid, clouding of cornea, and atypical upper eyelid coloboma. The left eye showed conjunctival congestion and corneal vascularization. Dermatological examination showed alopecia, nevus psiloliparus, focal dermal hypoplasia on forehead, multiple focal aplastic lesions on the scalp, skin tag at canthus, and lipoma in the fronto-temporal region. Imaging revealed calcification of the right globe, hydrocephalus, agenesis of corpus callosum, multiple intracranial cysts, calcification, and lipomas. The constellation of these clinical and the imaging findings led to a diagnosis of encephalocraniocutaneous lipomatosis. This case report and review of the literature is presented to provide a synopsis of problems likely to be encountered by an ophthalmologist who treats patients with ECCL.</t>
  </si>
  <si>
    <t>24881612</t>
  </si>
  <si>
    <t>Anterior segment optical coherence tomography documentation of a case of topiramate induced acute angle closure.</t>
  </si>
  <si>
    <t>We present a case report of a 31-year-old female patient who presented to us with a 1 day history of acute bilateral eye pain, blurred vision and headache. She was found to have a myopic shift, raised intraocular pressure (IOP) and shallow anterior chambers in both eyes. She had been commenced on oral topiramate 1 week previously. A number of investigations, including anterior segment optical coherence tomography (AS-OCT) were done and a diagnosis of topiramate induced bilateral acute angle closure (TiAAC) was made. Topiramate was discontinued and she was managed with topical and oral antiglaucoma medications, topical steroids and cyclopegics. Her symptoms subsided dramatically at the next follow-up. The AS-OCT documentation revealed lucidly the improvement in her anterior chamber depth and anterior chamber angle parameters. Her IOP decreased, her myopic shift showed reversal and her AS-OCT findings revealed gross improvement in all the parameters angle opening distance, trabecular iris space area and scleral spur angle. This case report clearly shows with AS OCT documentation the changes which occur in the anterior segment in a case of TiAAC.</t>
  </si>
  <si>
    <t>24881611</t>
  </si>
  <si>
    <t>Influence of disc area on retinal nerve fiber layer thickness measurement by spectral domain optical coherence tomography.</t>
  </si>
  <si>
    <t>To examine the effect of optic disc area on peripapillary RNFLT (retinal nerve fiber layer thickness) measurement at circle diameter of 3.4 mm around optic nerve head using spectral OCT/SLO (Optical coherence tomography/scanning laser ophthalmoscope).In this prospective, cross sectional study, one hundred and two eyes of 102 normal subjects underwent RNFLT and disc area measurement using spectral OCT/SLO. Based on disc area, subjects were divided into three groups i.e., &lt;3 mm2 (32 eyes), 3-4 mm2 (36 eyes) and &gt;4 mm2 (34 eyes). The effect of disc area on RNFLT parameters was analyzed using linear regression analysis.The mean and quadrant RNFLT did not show significant correlation with disc area in subjects with disc area of &lt;4 mm2, however in eyes with disc area &gt;4 mm2, average RNFLT, superior and temporal quadrant RNFLT showed negative correlation with disc area, which was statistically significant (P = 0.004, P = 0.005 and P = 0.002, respectively).In healthy eyes of disc area &lt;4 mm2, disc size does not appear to affect peripapillary RNFLT measurement by spectral OCT/SLO. Average, superior and temporal quadrant RNFLT measurements were inversely proportional to disc area in eyes with disc area &gt;4 mm2. Hence, RNFLT measurement by OCT in eyes with optic disc area of &gt;4 mm2 should be interpreted carefully.</t>
  </si>
  <si>
    <t>24881610</t>
  </si>
  <si>
    <t>Topical nepafenac 0.1% alone versus prednisolone acetate 1% as postoperative anti-inflammatory agents in small gauge vitrectomy.</t>
  </si>
  <si>
    <t>To compare the efficacy of postoperative topical nepafenac (0.1%) with prednisolone acetate (1%) as anti-inflammatory agents in eyes undergoing Transscleral Sutureless Vitrectomy (TSV).Prospective, double-blind, randomized, single center clinical study.Eighty eyes of 76 subjects, who underwent small gauge vitrectomy, were included in the study. The subjects who fulfilled the inclusion criteria were randomized to either topical nepafenac only (Group 1) or prednisolone acetate only (Group 2), to be used as postoperative anti-inflammatory agents. The subjects were reviewed on days 1, 30, and 90. Ocular and adnexal inflammation was appropriately graded using the standardized classification. Grading of ocular pain was done on the Visual Analog Scale (VAS).The Wilcoxon rank-sum test, using two-sided analysis, was used.During the follow-up, both Group 1 and Group 2 did not have a significant difference related to the grade of the anterior chamber inflammation (P &gt; 0.05) or adnexal inflammation (P &gt; 0.05). Pain perception was less in the subjects in Group 1 as compared to subjects in Group 2, but was not statistically significant (P &gt; 0.05).Postoperative topical nepafenac was non-inferior to prednisolone acetate in reducing postoperative ocular inflammation in eyes undergoing TSV.</t>
  </si>
  <si>
    <t>24881609</t>
  </si>
  <si>
    <t>Outcomes of trabeculectomy in microspherophakia.</t>
  </si>
  <si>
    <t>To report the outcomes of trabeculectomy in eyes with glaucoma in microspherophakia.In a retrospective non-comparative case series, we analyzed 29 eyes of 18 patients with glaucoma in microspherophakia, who underwent primary trabeculectomy between 1998 and 2012. Success was defined as complete if the intraocular pressure (IOP) was ≤ 21 and &gt; 5 mm Hg without any antiglaucoma medication and qualified if IOP ≤ 21 and &gt;5 mm Hg with or without antiglaucoma medications. Eyes not falling into qualified success criteria were labeled as failure.The median age at the time of trabeculectomy was 23 years (inter quartile range: 12, 28). The mean IOP reduced from 31.1 ± 8.6 mm Hg to 14.6 ± 4.4 mm Hg after trabeculectomy over a median follow up of 77 months (P &lt; 0.001). The probability of complete success was 96% (95% CI: 77-99%) at one year, 88% (95% CI: 67-96%) at 2 years, which was maintained till 7 years and decreased to 79% (95% CI: 50-92%) at 8 years. The probability of qualified success was 100% till 7 years and decreased to 90% (95% CI: 47-98%) at 8 years. The median number of postoperative medications reduced from 2 to 0 postoperatively (P &lt; 0.001) . Five eyes (21%) developed post-operative shallow anterior chamber (AC) requiring anterior chamber reformation, with 2 of these eyes needing lensectomy for resolution of this complication.Primary trabeculectomy had good success rate in glaucoma associated with microspherophakia. Post-operative shallow AC was a frequent complication needing additional intervention.</t>
  </si>
  <si>
    <t>24881608</t>
  </si>
  <si>
    <t>Scleral-fixated intraocular lens implantation in microspherophakia.</t>
  </si>
  <si>
    <t>In microspherophakia, abnormal laxity of the lenticular zonules leads to development of a spherical lens and possible subluxation. We evaluated long-term results of lens removal with scleral-fixated intraocular lens (SFIOL) implantation in microspherophakia.Case series. SF IOLs were implanted in four consecutive patients with bilateral microspherophakia (eight eyes [three with pupillary block and secondary glaucoma who underwent immediate surgery and five with only subluxation who underwent elective surgery]). Post-operative best-corrected visual acuity (BCVA), intraocular pressure (IOP) and lens position were evaluated periodically from day 1 to 18 months.All patients were females (mean age 28 ± 7.03 years). In group 1 eyes (three eyes that presented with pupillary block), the mean BCVA improved from 0.008 decimals (preoperative) to 0.50 decimals (final post-operative visit); in group 2 eyes (the other five eyes), the mean BCVA improved from 0.12 ± 0.21 decimals to 0.73 ± 0.14 decimals. The preoperative mean IOP (54.53 ± 7.33 mmHg) in group 1 eyes was significantly (P = 0.03) higher than that (16 ± 4.30 mm Hg) in group 2 eyes. At final post-operative visit, the mean IOP (11.67 ± 2.88 mmHg) in group 1 eyes was not significantly different from that in group 2 eyes (13.0 ± 3.08 mmHg). All SFIOLs were well- centred at the final visit. None of the patients encountered any peroperative or postoperative complications.SFIOLs may be an option for surgical management of microspherophakia.</t>
  </si>
  <si>
    <t>24881607</t>
  </si>
  <si>
    <t>Post penetrating keratoplasty glaucoma: cumulative effect of quantifiable risk factors.</t>
  </si>
  <si>
    <t>To ascertain the incidence, identify risk factors and calculate cumulative effect of risk factors in patients developing glaucoma following optical penetrating keratoplasty.We carried out retrospective analysis of 445 patients, those underwent optical PK and had a minimum follow up of 6 m. Data on post-operative intra-ocular pressure (IOP) recorded at 3, 6, 9, 12 and 18 m or more was analyzed. Various risk factors including age, sex, indications for penetrating keratoplasty, pre-existing glaucoma and type of surgical procedures performed were analyzed by using univariate analysis and logistic regression technique.Ninety (21%) of eyes developed post-PK glaucoma. On applying logistic regression, age, sex, indication of surgery, pre-existing glaucoma were found to be significant risk factors for the development of post-PK glaucoma (P &lt; 0.05). Using logistic regression equation the cumulative risk of developing post-PK glaucoma in an individual patient can be calculated.Male patients, aged more than 40 years, having opaque grafts as an indication and with pre-existing glaucoma were found to be higher risk of developing post-PK glaucoma. Patients at higher cumulative risk for development of post-PK glaucoma may be closely monitored during follow-up.</t>
  </si>
  <si>
    <t>24881606</t>
  </si>
  <si>
    <t>Carboplatin loaded polymethylmethacrylate nano-particles in an adjunctive role in retinoblastoma: an animal trial.</t>
  </si>
  <si>
    <t>The purpose of the study is to compare the intra-vitreal concentrations of carboplatin, post peri-ocular injections of commercially available carboplatin (CAC) and a novel carboplatin loaded polymethylmethacrylate nanoparticulate carboplatin (NPC), in either eye, as a model system for treatment of advanced intra-ocular retinoblastoma (RB).Experimental, comparative, animal study.Polymethylmethacrylate nanoparticles were prepared by free radical emulsion polymerization of methyl methacrylate in aqueous solution of carboplatin in the presence of surfactant sodium dodecyl sulfate and thermal initiator ammonium persulfate. 21 Sprague-Dawley rats, aged between 6 weeks and 3 months were enrolled. The right eye of each rat was injected peri-ocularly with CAC formulation (1 ml of 10 mg/ml) and the left eye with NPC (1 ml of 10 mg/ml), post-anesthesia, by an ophthalmologist trained in ocular oncology. Three rats each were euthanized on days 1, 3, 5, 7, 14, 28 and 42, post-injection and both eyes were carefully enucleated. Intra-vitreal concentrations of CAC and NPC were determined with Inductively Coupled Plasma Atomic Emission Spectroscopy. Analysis of data was done with paired t-test.The intra-vitreal concentration of carboplatin with NPC was ~3-4 times higher than with CAC in all animals, on all the days (P &lt; 0.05).A higher trans-scleral permeability gradient is obtained with the novel nanoparticles than with the commercial drug, leading to sustained higher levels of carboplatin in the vitreous. Peri-ocular injection of NPC could thus have an adjuvant efficacy in the treatment for advanced clinical RB, specifically those with vitreous seeds.</t>
  </si>
  <si>
    <t>24881605</t>
  </si>
  <si>
    <t>Liquefied after cataract and its surgical treatment.</t>
  </si>
  <si>
    <t>To describe liquefied after cataract (LAC) and its surgical management following an uneventful phacoemulsification with posterior chamber in-the-bag intraocular lens (IOL) implantation and continuous curvilinear capsulorrhexis (CCC).Interventional case series.Eleven patients with LAC, following uneventful phacoemulsification with CCC and in-the-bag IOL implantation were enrolled. After the basic slit lamp examination, each case was investigated with Scheimpflug photography and ultrasound biomicroscopy (UBM). Each case was treated with capsular lavage. Biochemical composition of the milky fluid was evaluated and ring of anterior capsular opacity (ACO) was examined under electron microscope.All 11 cases presented with blurring of vision after 6-8 years of cataract surgery with IOL implantation. All cases had IOL microvacuoles, 360° anterior capsule, and anterior IOL surface touch along with ACO, ring of Soemmering, and posterior capsule distension filled with opalescent milky fluid with whitish floppy or crystalline deposits. Biochemically, the milky fluid contained protein (800 mg/dl), albumin (100 mg/dl), sugar (105 mg/dl), and calcium (0.13%) and was bacteriologically sterile. Histologically, the dissected ACO showed fibrous tissue. All cases were successfully treated with capsular lavage with good visual recovery and with no complication. There was no recurrence of LAC during 2 years postoperative follow-up in any of the cases.LAC is a late complication of standard cataract surgery. It may be a spectrum of capsular bag distension syndrome (CBDS) without shallow anterior chamber and secondary glaucoma. Capsular bag lavage is a simple and effective treatment for LAC and a safe alternative to neodymium-doped yttrium aluminum garnet (Nd-YAG) capsulotomy.</t>
  </si>
  <si>
    <t>24881604</t>
  </si>
  <si>
    <t>Contralateral intraocular pressure lowering effect of prostaglandin analogues.</t>
  </si>
  <si>
    <t>Though the use of prostaglandin analogues (PGA) for reduction of intraocular pressure (IOP) has shown a marked increase, studies evaluating the contralateral effects of PGA are limited.To evaluate if PGA treatment in one eye has an effect on the IOP of the untreated fellow eye.Retrospective study.Thirty patients of open-angle glaucoma with no previous antiglaucoma treatment underwent 24-hour diurnal IOP phasing. They subsequently were started on a uniocular trial with PGA, and had office diurnal IOP measurements 6 weeks later. Twenty-four hour diurnal consisted of 8 IOP readings over 24 hours and office diurnal consisted of 4 IOP readings between 8 AM and 6 PM at 3 hourly intervals.IOPs of the fellow eye during the office diurnal were compared with IOPs at similar time points during the 24-hour diurnal using paired t-tests.Mean (± standard deviation) IOP in the treated eye reduced (P &lt; 0.001) from 17.17 ± 3.2 mm Hg at baseline to 13.7 ± 2.4 mm Hg at 6 weeks, while that in the untreated eye reduced from 16.4 ± 3.1 mm Hg to 14.8 ± 2.7 mm Hg (P = 0.01). The decrease in IOP in the untreated fellow eye was statistically significant at 8 AM (2.7 mm Hg, P = 0.003) and 11 AM (2.3 mm Hg, P = 0.01) but not so at 2 PM (1.2 mm Hg, P = 0.10) and 5 PM (0.9 mm Hg, P = 0.19). The amount of IOP reduction in the untreated eye was significantly associated with the magnitude of IOP reduction in the treated eye (b = 0.69, P = 0.008).Uniocular PGA treatment tends to reduce the IOP of the untreated fellow eye.</t>
  </si>
  <si>
    <t>24881603</t>
  </si>
  <si>
    <t>Ahmed glaucoma valve in eyes with preexisting episcleral encircling element.</t>
  </si>
  <si>
    <t>To describe the use of Ahmed glaucoma valve (AGV) in the management of intractable glaucoma in eyes with a preexisting episcleral encircling element.This is a retrospective, consecutive, noncomparative study. The study included 12 eyes of 12 patients with a preexisting episcleral encircling element that underwent implantation of silicone AGV to treat intractable glaucoma during January 2009 to September 2010.The mean patient age was 25.6 (standard deviation 17.1) years. Five (41.6%) patients were monocular. The indications for AGV were varied. The mean duration between placement of episcleral encircling element and implantation of AGV was 30.5 (33.8) months. The mean follow-up was 37.4 (22.9) weeks. Preoperatively, the mean intraocular pressure (IOP) was 31.4 (7.9) mmHg and the mean antiglaucoma medications were 2.8. At the final postoperative follow-up, the mean IOP was 12.5 (3.5) mmHg and the mean number of antiglaucoma medications was 0.8 (P &lt; 0.001). The complications observed over the follow-up period did include corneal graft failure in three eyes, tube erosion in two eyes and rhegmatogenous retinal detachment in one eye.AGV is an effective option in the management of intractable glaucoma in eyes with a preexisting episcleral encircling element keeping in mind the possibility of significant postoperative complications.</t>
  </si>
  <si>
    <t>24881597</t>
  </si>
  <si>
    <t>Saccadic eye movements in Parkinson's disease.</t>
  </si>
  <si>
    <t>This review focuses on saccadic eye movement research in Parkinson's disease (PD) patients. Results from various studies related to Parkinson disease and saccades have been discussed in terms of various saccadic parameters like latency, amplitude, velocity and gain. Neural circuitry of saccadic eye movements and cognitive processes and it's relation with altered saccadic performance in Parkinson disease has been discussed here. This article also covers various research paradigms commonly used to study saccades. Effects of medication on saccadic parameters in PD patients have also been discussed along with the effects of deep brain stimulation of subthalamic nucleus on saccadic performance in PD patients. Literature review was done using online Pubmed search engine and National Medical Library.</t>
  </si>
  <si>
    <t>24881595</t>
  </si>
  <si>
    <t>Changing face of glaucoma.</t>
  </si>
  <si>
    <t>24881571</t>
  </si>
  <si>
    <t>Demyelinating evidences in CMS rat model of depression: a DTI study at 7 T.</t>
  </si>
  <si>
    <t>Depression is among the most debilitating diseases worldwide. Long-term exposure to stressors plays a major role in development of human depression. Chronic mild stress (CMS) seems to be a valid animal model for depression. Diffusion tensor imaging (DTI) is capable of inferring microstructural abnormalities of the white matter and has shown to serve as non-invasive marker of specific pathology. We developed a CMS rat model of depression and validated with behavioral experiments. We measured the diffusion indices (mean diffusivity (MD), fractional anisotropy (FA), axial (λ∥) and radial (λ⊥) diffusivity) to investigate the changes in CMS rat brain during depression onset. Diffusion indices have shown to be useful to discriminate myelin damage from axon loss. DTI was performed in both control and CMS rats (n=10, in each group) and maps of FA, MD, λ∥ and λ⊥ diffusivity values were generated using in-house built software. The diffusion indices were calculated by region of interest (ROI) analysis in different brain regions like the frontal cortex, hippocampus, hypothalamus, cingulum, thalamus, caudate putamen, corpus callosum, cerebral peduncle and sensory motor cortex. The results showed signs of demyelination, reflected by increased MD, decreased FA and increased λ⊥. The results also suggest a possible role of edema or inflammation concerning the brain morphology in CMS rats. The overall finding using DTI suggests there might be a major role of loss of myelin sheath, which leads to disrupted connectivity between the limbic area and the prefrontal cortex during the onset of depression. Our findings indicate that interpretation of these indices may provide crucial information about the type and severity of mood disorders.</t>
  </si>
  <si>
    <t>24881556</t>
  </si>
  <si>
    <t>The rm2 metrics and regression through origin approach: reliable and useful validation tools for predictive QSAR models (Commentary on 'Is regression through origin useful in external validation of QSAR models?').</t>
  </si>
  <si>
    <t>Quantitative structure-activity relationship (QSAR) is an in silico technique which can be used in drug discovery, environmental fate modeling, property and toxicity prediction of chemical entities and regulatory toxicology. The predictive potential of a QSAR model is judged from various validation metrics in order to evaluate how well it is capable to predict endpoint values of new untested compounds. The rm2 group of metrics is one of the stringent validation metrics currently used by the QSAR fraternity in different reports. We scrutinized a recently published paper which raised an issue that the constructed criteria based on regression through origin (RTO) are not optimal and there is a significant difference in the rm2 metrics values computed from different statistical software packages. According to our point of view, the conclusion drawn in this paper appears to be misleading. Any inconsistency in the software algorithms has nothing to do with the calculation of rm2 metrics, as such computation is not limited by the use of any specific software, rather it depends only on fundamental mathematical formulae that are well established. However, it is a concern to the QSAR users that Excel and SPSS can return different results for the metrics using the RTO method. Thus, a proper validation of the software tool is required before its use for computation of any validation metric.</t>
  </si>
  <si>
    <t>28962246</t>
  </si>
  <si>
    <t>Ameliorative effect of Koflet formulations against pyridine-induced pharyngitis in rats.</t>
  </si>
  <si>
    <t>In present study two formulations of Koflet (syrup and lozenges) were evaluated against pyridine-induced pharyngitis in rats. Topical application of 10% pyridine showed extravasation of Evans blue stain as a characteristic feature of on-going inflammation. In addition, the levels of TNF-α (p &lt; 0.01) and IL-6 (p &lt; 0.01) were significantly increased compared to control. Further, histopathology of the pharyngeal tissue showed submucosal gland hypertrophy, severe mucosal inflammation characterized by presence of mononuclear cells and neutrophils along with haemorrhages and congestion; however, saline applied animals (normal control) showed normal cytoarchitecture of the pharynx. Interestingly, pre-treatment with dexamethasone (1 mg/kg, p.o.), Koflet lozenges (KL) (500 and 1000 mg/kg, p.o.) and Koflet syrup (KS) (2 and 4 ml/kg, p.o.) for 7 days showed significant and dose dependent protection by decreasing the EB dye extravasation, and serum levels of TNF-α and IL-6. In addition, histopathological findings have further supported the protective effect of Koflet formulations. These findings suggest that, both Koflet syrup and Koflet lozenges are highly effective in treating non-infectious type of pharyngitis. Among the two formulations KS was found to be more potent than KL, and possible mechanism of action thought to be mediating through inhibition of TNF-α and/or phospholipids-arachidonic acid pathway.</t>
  </si>
  <si>
    <t>24880932</t>
  </si>
  <si>
    <t>Cryptanalysis and improvement of Yan et al.'s biometric-based authentication scheme for telecare medicine information systems.</t>
  </si>
  <si>
    <t>Remote user authentication is desirable for a Telecare Medicine Information System (TMIS) for the safety, security and integrity of transmitted data over the public channel. In 2013, Tan presented a biometric based remote user authentication scheme and claimed that his scheme is secure. Recently, Yan et al. demonstrated some drawbacks in Tan's scheme and proposed an improved scheme to erase the drawbacks of Tan's scheme. We analyze Yan et al.'s scheme and identify that their scheme is vulnerable to off-line password guessing attack, and does not protect anonymity. Moreover, in their scheme, login and password change phases are inefficient to identify the correctness of input where inefficiency in password change phase can cause denial of service attack. Further, we design an improved scheme for TMIS with the aim to eliminate the drawbacks of Yan et al.'s scheme.</t>
  </si>
  <si>
    <t>24880901</t>
  </si>
  <si>
    <t>Groundwater resources management through the applications of simulation modeling: a review.</t>
  </si>
  <si>
    <t>The global population is increasing rapidly and expected to touch the 9.5 billion mark by 2050 from the current 7.2 billion. The management of the groundwater resources is a challenging task worldwide against the backdrop of the growing water demand for industrial, agricultural, and domestic uses and shrinking resources. Moreover, this task has been hampered significantly due to declining/rising groundwater levels and associated contamination. A broad range of solutions could be considered to address the aforementioned problems of groundwater management, but the effectiveness of all the solutions and their combinations cannot be verified with field experiments. Given their predictive capability, simulation models are often the only viable means of providing input to management decisions, as they can forecast the likely impacts of a particular water management strategy. This paper presents a comprehensive review on the simulation modeling applications for the management of groundwater resources. The past papers on the overview of groundwater simulation models, use of remote sensing and GIS in groundwater modeling, and application of simulation models in arid and semiarid regions are described in detail. Conclusions are drawn where gaps exist and more research needs to be focused.</t>
  </si>
  <si>
    <t>24880895</t>
  </si>
  <si>
    <t>Cystic fibrosis: need for mass deployable screening methods.</t>
  </si>
  <si>
    <t>Cystic fibrosis (CF) is an autosomal recessive disease caused by mutations in the cystic fibrosis transmembrane conductance regulator (CFTR) gene. CFTR is a member of the adenosine triphosphate (ATP)-binding cassette superfamily of proteins and it functions as a chloride channel. CFTR largely controls the working of epithelial cells of the airways, the gastrointestinal tract, exocrine glands, and genitourinary system. Cystic fibrosis is responsible for severe chronic pulmonary disorders in children. Other maladies in the spectrum of this life-limiting disorder include nasal polyposis, pansinusitis, rectal prolapse, pancreatitis, cholelithiasis, insulin-dependent hyperglycemia, and cirrhosis. This review summarizes the recent state of art in the field of cystic fibrosis diagnostic methods with the help of CF literature published so far and proposes new research domains in the field of cystic fibrosis diagnosis.</t>
  </si>
  <si>
    <t>24880830</t>
  </si>
  <si>
    <t>Global, regional, and national prevalence of overweight and obesity in children and adults during 1980-2013: a systematic analysis for the Global Burden of Disease Study 2013.</t>
  </si>
  <si>
    <t>In 2010, overweight and obesity were estimated to cause 3·4 million deaths, 3·9% of years of life lost, and 3·8% of disability-adjusted life-years (DALYs) worldwide. The rise in obesity has led to widespread calls for regular monitoring of changes in overweight and obesity prevalence in all populations. Comparable, up-to-date information about levels and trends is essential to quantify population health effects and to prompt decision makers to prioritise action. We estimate the global, regional, and national prevalence of overweight and obesity in children and adults during 1980-2013.We systematically identified surveys, reports, and published studies (n=1769) that included data for height and weight, both through physical measurements and self-reports. We used mixed effects linear regression to correct for bias in self-reports. We obtained data for prevalence of obesity and overweight by age, sex, country, and year (n=19,244) with a spatiotemporal Gaussian process regression model to estimate prevalence with 95% uncertainty intervals (UIs).Worldwide, the proportion of adults with a body-mass index (BMI) of 25 kg/m(2) or greater increased between 1980 and 2013 from 28·8% (95% UI 28·4-29·3) to 36·9% (36·3-37·4) in men, and from 29·8% (29·3-30·2) to 38·0% (37·5-38·5) in women. Prevalence has increased substantially in children and adolescents in developed countries; 23·8% (22·9-24·7) of boys and 22·6% (21·7-23·6) of girls were overweight or obese in 2013. The prevalence of overweight and obesity has also increased in children and adolescents in developing countries, from 8·1% (7·7-8·6) to 12·9% (12·3-13·5) in 2013 for boys and from 8·4% (8·1-8·8) to 13·4% (13·0-13·9) in girls. In adults, estimated prevalence of obesity exceeded 50% in men in Tonga and in women in Kuwait, Kiribati, Federated States of Micronesia, Libya, Qatar, Tonga, and Samoa. Since 2006, the increase in adult obesity in developed countries has slowed down.Because of the established health risks and substantial increases in prevalence, obesity has become a major global health challenge. Not only is obesity increasing, but no national success stories have been reported in the past 33 years. Urgent global action and leadership is needed to help countries to more effectively intervene.Bill &amp; Melinda Gates Foundation.</t>
  </si>
  <si>
    <t>24880775</t>
  </si>
  <si>
    <t>Multifunctional exopolysaccharides from Pseudomonas aeruginosa PF23 involved in plant growth stimulation, biocontrol and stress amelioration in sunflower under saline conditions.</t>
  </si>
  <si>
    <t>Isolate PF23 selected from among 110 fluorescent pseudomonads, identified as Pseudomonas aeruginosa, displayed salinity tolerance and exopolysaccharides (EPS) production up to 2,000 mM NaCl concentration. EPS-defective mutant PF23(EPS-) of the isolate showed 86 % reduction in EPS production in comparison with wild strain. Defect in EPS production brought loss in salt tolerance capability. Purified EPS obtained from PF23 displayed multiple roles. At low concentration EPS functioned as biocontrol agent, at high concentration EPS behaved as osmoprotective or stress ameliorating metabolite and when introduced in saline soil, served as a plant growth promotor along with seed biopriming agent. Both in planta and in vivo studies were performed taking sunflower as a test crop and it was observed that PF23 showed plant growth promotion and significant biocontrol potential against dreadful phytopathogen Macrophomina phaseolina (under saline conditions). The mutant PF23(EPS-) was ineffective under saline conditions both in growth enhancement as well as in disease suppression. The study reports a potent strain, Pseudomonas aeruginosa PF23, capable of enhancing production of sunflower crop in semiarid regions and minimizing the incidence of charcoal rot disease in sunflower.</t>
  </si>
  <si>
    <t>24880766</t>
  </si>
  <si>
    <t>Effect of ultrasound in the free radical polymerization of acrylonitrile under a new multi-site phase-transfer catalyst - a kinetic study.</t>
  </si>
  <si>
    <t>The kinetics of polymerization of acrylonitrile (AN) was carried out under heterogeneous condition using a new multi-site phase-transfer catalyst (MPTC), viz., N,N'-dihexyl-4,4'-bipyridinium dibromide in the presence of water soluble initiator, potassium peroxydisulphate (PDS) under chlorobenzene/water two phase system assisted by ultrasound irradiation at constant temperature 60+1°C under nitrogen atmosphere. The rate of polymerization increases with an increasing the concentrations of AN, MPTC and PDS. The order with respect to [AN], [MPTC], and [PDS] were found to be 1.01, 1.03 and 0.52, respectively. Based on the observed results a suitable mechanism has been proposed to account for the experimental observations followed by a discussion on its significance.</t>
  </si>
  <si>
    <t>24880751</t>
  </si>
  <si>
    <t>Role of VEGF and VEGFR2 Receptor in Reversal of ALS-CSF Induced Degeneration of NSC-34 Motor Neuron Cell Line.</t>
  </si>
  <si>
    <t>Vascular endothelial growth factor (VEGF), the well-known angiogenic factor is both neurotrophic and neuroprotective. Altered VEGF signalling is implicated in the pathogenesis of amyotrophic lateral sclerosis (ALS), a fatal degenerative disease of motor neurons. We have shown earlier that VEGF protects NSC-34 motor neuronal cell line, when exposed to cerebrospinal fluid (CSF) from sporadic ALS patients (ALS-CSF). Here, we have investigated the consequences of ALS-CSF and VEGF supplementation on the VEGFR2 receptor and endogenous VEGF expression. ALS-CSF caused significant down-regulation of VEGFR2 as well as the Calbindin-D28K levels, but not endogenous VEGF. Exogenous supplementation restored the depletion of VEGFR2 and Calbindin-D28K with a concomitant up-regulation of endogenous VEGF. The up-regulated caspase 3 in the ALS-CSF group was reinstated to basal levels along with a significant reduction in the number of TUNEL-positive cells. Electron photomicrographs of ALS-CSF-exposed cells divulged presence of cytoplasmic vacuoles alongside severe damage to organelles like mitochondria, endoplasmic reticulum, etc. Substantial recovery of most of the damaged organelles was noted in response to VEGF supplementation. While the enhancement in endogenous VEGF levels highlights the autocrine functions, the up-regulation of VEGFR2 receptor emphasizes the paracrine functions of VEGF in modulating its neuroprotective effect against ALS-CSF. The revival of cellular organellar structure, increased calbindin expression and enhanced survival in response to VEGF supplementation consolidates the opinion that VEGF indeed has a therapeutic potential in sporadic ALS.</t>
  </si>
  <si>
    <t>24880726</t>
  </si>
  <si>
    <t>Assessment of water quality using multivariate statistical techniques in the coastal region of Visakhapatnam, India.</t>
  </si>
  <si>
    <t>The present study was intended to develop a Water Quality Index (WQI) for the coastal water of Visakhapatnam, India from multiple measured water quality parameters using different multivariate statistical techniques. Cluster analysis was used to classify the data set into three major groups based on similar water quality characteristics. Discriminant analysis was used to generate a discriminant function for developing a WQI. Discriminant analysis gave the best result for analyzing the seasonal variation of water quality. It helped in data reduction and found the most discriminant parameters responsible for seasonal variation of water quality. Coastal water was classified into good, average, and poor quality considering WQI and the nutrient load. The predictive capacity of WQI was proved with random samples taken from coastal areas. High concentration of ammonia in surface water during winter was attributed to nitrogen fixation by the phytoplankton bloom which resulted due to East India Coastal Current. This study brings out the fact that water quality in the coastal region not only depends on the discharge from different pollution sources but also on the presence of different current patterns. It also illustrates the usefulness of WQI for analyzing the complex nutrient data for assessing the coastal water and identifying different pollution sources, considering reasons for seasonal variation of water quality.</t>
  </si>
  <si>
    <t>24880706</t>
  </si>
  <si>
    <t>Protective efficacy of piperine against Mycobacterium tuberculosis.</t>
  </si>
  <si>
    <t>Piperine a trans-trans isomer of 1-piperoyl-piperidine was evaluated for its immunomodulatory activity to enhance the efficacy of rifampicin in a murine model of Mycobacterium tuberculosis infection. In-vitro immunomodulation of piperine was tested on mouse splenocytes for lymphocyte proliferation, cytokine production and macrophage activation. Protective efficacy of piperine was tested in a mice infection model of M. tuberculosis for the activation of Th-1 response and synergistic combination efficacy with rifampicin. Murine splenocytes exposed to piperine exhibited proliferation of T and B cell, increased Th-1 cytokines and enhanced macrophage activation. Piperine (1 mg/kg) in mice infected with M. tuberculosis activated the differentiation of T cells into Th-1 sub-population (CD4+ / CD8+ subsets). There was an increase in secretion of Th-1 cytokines (IFN-γ and IL-2) by these cells. The qRT-PCR studies revealed corresponding increases in the mRNA transcripts of IFN-γ and IL-2 in the infected lung tissues. Combination of piperine and rifampicin (1 mg/kg) exhibited better efficacy of and resulted in additional 1.4 to 0.8 log reduction in lung cfu as compared to rifampicin alone. The up-regulation of Th1 immunity by piperine can be synergistically combined with rifampicin to improve its therapeutic efficacy in immune-compromised TB patients.</t>
  </si>
  <si>
    <t>24880690</t>
  </si>
  <si>
    <t>A SET-domain-independent role of WRAD complex in cell-cycle regulatory function of mixed lineage leukemia.</t>
  </si>
  <si>
    <t>MLL, the trithorax ortholog, is a well-characterized histone 3 lysine 4 methyltransferase that is crucial for proper regulation of the Hox genes during embryonic development. Chromosomal translocations, disrupting the Mll gene, lead to aggressive leukemia with poor prognosis. However, the functions of MLL in cellular processes like cell-cycle regulation are not well studied. Here we show that the MLL has a regulatory role during multiple phases of the cell cycle. RNAi-mediated knockdown reveals that MLL regulates S-phase progression and, proper segregation and cytokinesis during M phase. Using deletions and mutations, we narrow the cell-cycle regulatory role to the C subunit of MLL. Our analysis reveals that the transactivation domain and not the SET domain is important for the S-phase function of MLL. Surprisingly, disruption of MLL-WRAD interaction is sufficient to disrupt proper mitotic progression. These mitotic functions of WRAD are independent of SET domain of MLL and, therefore, define a new role of WRAD in subset of MLL functions. Finally, we address the overlapping and unique roles of the different SET family members in the cell cycle.</t>
  </si>
  <si>
    <t>24880564</t>
  </si>
  <si>
    <t>Free sugars: the less the better.</t>
  </si>
  <si>
    <t>24880546</t>
  </si>
  <si>
    <t>Influence of monsoons on atmospheric CO2 spatial variability and ground-based monitoring over India.</t>
  </si>
  <si>
    <t>This study examines the role of Asian monsoons on transport and spatial variability of atmospheric CO2 over the Indian subcontinent, using transport modeling tools and available surface observations from two atmospheric CO2 monitoring sites Sinhagad (SNG) and Cape Rama (CRI) in the western part of peninsular India. The regional source contributions to these sites arise from the horizontal flow in conduits within the planetary boundary layer. Greater CO2 variability, greater than 15 ppm, is observed during winter, while it is reduced nearly by half during summer. The SNG air sampling site is more susceptible to narrow regional terrestrial fluxes transported from the Indo-Gangetic Plains in January, and to wider upwind marine source regions from the Arabian Sea in July. The Western Ghats mountains appear to play a role in the seasonal variability at SNG by trapping polluted air masses associated with weak monsoonal winds. A Lagrangian back-trajectory analysis further suggests that the horizontal extent of regional sensitivity increases from north to south over the Indian subcontinent in January (Boreal winter).</t>
  </si>
  <si>
    <t>24880485</t>
  </si>
  <si>
    <t>Carvacrol modulates instability of xenobiotic metabolizing enzymes and downregulates the expressions of PCNA, MMP-2, and MMP-9 during diethylnitrosamine-induced hepatocarcinogenesis in rats.</t>
  </si>
  <si>
    <t>Hepatocellular carcinoma is the fifth most common malignant tumor in the world, both in terms of incidence and mortality in Asian and Western countries. There are currently limited therapeutic regimens available for effective treatment of this cancer. Carvacrol is a predominant monoterpenoic phenol believed to impede cancer promotion and progression. The present study was conducted to decipher the role of carvacrol during diethylnitrosamine (DEN)-induced hepatocarcinogenesis in male wistar albino rats. Carvacrol (15 mg/kg body weight) suppressed the elevation of serum tumor marker enzymes, carcinoembryonic antigen, and α-feto protein induced by DEN. The activities of phase I enzymes increased markedly during DEN induction, but was found to be significantly lowered upon carvacrol treatment. On the contrary, the phase II enzymes decreased in DEN-administered animals, which was improved normalcy upon carvacrol-treated animals. DEN-administered animals showed increased mast cell counts, argyrophilic nucleolar organizing regions, proliferating cell nuclear antigen, and matrix metalloproteinases (MMPs-2/9), whereas carvacrol supplementation considerably suppressed all the above abnormalities. The results suggest that the carvacrol exhibited the potential anticancer activity by inhibiting cell proliferation and preventing metastasis in DEN-induced hepatocellular carcinogenesis.</t>
  </si>
  <si>
    <t>24880482</t>
  </si>
  <si>
    <t>Effect of troxerutin on insulin signaling molecules in the gastrocnemius muscle of high fat and sucrose-induced type-2 diabetic adult male rat.</t>
  </si>
  <si>
    <t>Troxerutin is a trihydroxyethylated derivative of the flavonoid, rutin. It has been reported to possess the hepatoprotective, nephroprotective, antioxidant, anti-inflammatory, and antihyperlipidemic activities. Troxerutin treatment reduced the blood glucose and glycosylated hemoglobin levels in high-cholesterol-induced insulin-resistant mice and in type-2 diabetic patients. However, the mechanism by which it exhibits antidiabetic property was unknown. Therefore, the present study was designed to evaluate the effect of troxerutin on insulin signaling molecules in gastrocnemius muscle of high fat and sucrose-induced type-2 diabetic rats. Wistar male albino rats were selected and divided into five groups. Group I: Control. Group II: High fat and sucrose-induced type-2 diabetic rats. Group III: Type-2 diabetic rats treated with troxerutin (150 mg/kg body weight/day orally). Group IV: Type-2 diabetic rats treated with metformin (50 mg/kg body weight/day orally). Group V: Normal rats treated with troxerutin (150 mg/kg body weight/day orally). After 30 days of treatment, fasting blood glucose, oral glucose tolerance, serum lipid profile, and the levels of insulin signaling molecules, glycogen, glucose uptake, and oxidation in gastrocnemius muscle were assessed. Diabetic rats showed impairment in insulin signaling molecules (IR, p-IRS-1(Tyr632), p-Akt(Ser473), β-arrestin-2, c-Src, p-AS160(Thr642), and GLUT4 proteins), glycogen concentration, glucose uptake, and oxidation. Oral administration of troxerutin showed near normal levels of blood glucose, serum insulin, lipid profile, and insulin signaling molecules as well as GLUT4 proteins in type-2 diabetic rats. It is concluded from the present study that troxerutin may play a significant role in the management of type-2 diabetes mellitus, by improving the insulin signaling molecules and glucose utilization in the skeletal muscle.</t>
  </si>
  <si>
    <t>24880475</t>
  </si>
  <si>
    <t>Overexpression of a tea flavanone 3-hydroxylase gene confers tolerance to salt stress and Alternaria solani in transgenic tobacco.</t>
  </si>
  <si>
    <t>Flavan-3-ols are the major flavonoids present in tea (Camellia sinensis) leaves. These are known to have antioxidant and free radical scavenging properties in vitro. Flavanone 3-hydroxylase is considered to be an important enzyme of flavonoid pathway leading to accumulation of flavan-3-ols in tea. Expression analysis revealed the upregulation in transcript levels of C. sinensis flavanone 3-hydroxylase (CsF3H) encoding gene under salt stress. In this study, the biotechnological potential of CsF3H was evaluated by gene overexpression in tobacco (Nicotiana tabacum cv. Xanthi). Overexpression of CsF3H cDNA increased the content of flavan-3-ols in tobacco and conferred tolerance to salt stress and fungus Alternaria solani infection. Transgenic tobaccos were observed for increase in primary root length, number of lateral roots, chlorophyll content, antioxidant enzyme expression and their activities. Also, they showed lesser malondialdehyde content and electrolyte leakage compared to control tobacco plants. Further, transgenic plants produced higher degree of pectin methyl esterification via decreasing pectin methyl esterase (PME) activity in roots and leaves under unstressed and salt stressed conditions. The effect of flavan-3-ols on pectin methyl esterification under salt stressed conditions was further validated through in vitro experiments in which non-transgenic (wild) tobacco seedlings were exposed to salt stress in presence of flavan-3-ols, epicatechin and epigallocatechin. The in vitro exposed seedlings showed similar trend of increase in pectin methyl esterification through decreasing PME activity as observed in CsF3H transgenic lines. Taken together, overexpression of CsF3H provided tolerance to salt stress and fungus A. solani infection to transgenic tobacco through improved antioxidant system and enhanced pectin methyl esterification.</t>
  </si>
  <si>
    <t>24880426</t>
  </si>
  <si>
    <t>Note: Broadly tunable all-fiber ytterbium laser with 0.05 nm spectral width based on multimode interference filter.</t>
  </si>
  <si>
    <t>A multimode interference filter with narrow transmission bandwidth and large self-imaging wavelength interval is constructed and implemented in an ytterbium doped fiber laser in all-fiber format for broad wavelength tunability as well as narrow spectral width of the output beam. The peak transmission wavelength of the multimode interference filter was tuned with the help of a standard in-fiber polarization controller. With this simple mechanism more than 30 nm (1038 nm-1070 nm) tuning range is demonstrated. The spectral width of the output beam from the laser was measured to be 0.05 nm.</t>
  </si>
  <si>
    <t>24880413</t>
  </si>
  <si>
    <t>An automated pipette puller for fabrication of glass micropipettes.</t>
  </si>
  <si>
    <t>Glass micropipettes are versatile probing tools for performing micro- and nano-manipulation tasks. This paper presents the design and development of an automated pipette puller system for fabrication of glass micropipettes. The pipette puller employs a new strategy for fabrication of micropipettes that enables achieving independent control of their taper, tip diameter, and bend-angle, and also facilitates theoretical derivation of simple, approximate relationships between the pipette shape and the pulling parameters. Subsequently, the design and fabrication of the pipette puller is described, which include that of the pipette heating system, the mechanical motion stages, and the control electronics of the pipette puller. The fabricated pipette puller is experimentally evaluated to demonstrate control of the taper, tip diameter, and the bend-angle of the micropipette. Further, the dependence of the taper and tip diameter on the pulling parameters is evaluated and is shown to be in alignment with the proposed theoretical relationships.</t>
  </si>
  <si>
    <t>24880410</t>
  </si>
  <si>
    <t>Development of a 33 kV, 20 A long pulse converter modulator for high average power klystron.</t>
  </si>
  <si>
    <t>Research, design, and development of high average power, long pulse modulators for the proposed Indian Spallation Neutron Source are underway at Raja Ramanna Centre for Advanced Technology. With this objective, a prototype of long pulse modulator capable of delivering 33 kV, 20 A at 5 Hz repetition rate has been designed and developed. Three Insulated Gate Bipolar Transistors (IGBT) based switching modules driving high frequency, high voltage transformers have been used to generate high voltage output. The IGBT based switching modules are shifted in phase by 120° with respect to each other. The switching frequency is 25 kHz. Pulses of 1.6 ms pulse width, 80 μs rise time, and 70 μs fall time have been achieved at the modulator output. A droop of ±0.6% is achieved using a simple segmented digital droop correction technique. The total fault energy transferred to the load during fault has been measured by conducting wire burn tests and is found to be within 3.5 J.</t>
  </si>
  <si>
    <t>24880401</t>
  </si>
  <si>
    <t>Measurement of total ultrasonic power using thermal expansion and change in buoyancy of an absorbing target.</t>
  </si>
  <si>
    <t>The Radiation Force Balance (RFB) technique is well established and most widely used for the measurement of total ultrasonic power radiated by ultrasonic transducer. The technique is used as a primary standard for calibration of ultrasonic transducers with relatively fair uncertainty in the low power (below 1 W) regime. In this technique, uncertainty comparatively increases in the range of few watts wherein the effects such as thermal heating of the target, cavitations, and acoustic streaming dominate. In addition, error in the measurement of ultrasonic power is also caused due to movement of absorber at relatively high radiated force which occurs at high power level. In this article a new technique is proposed which does not measure the balance output during transducer energized state as done in RFB. It utilizes the change in buoyancy of the absorbing target due to local thermal heating. The linear thermal expansion of the target changes the apparent mass in water due to buoyancy change. This forms the basis for the measurement of ultrasonic power particularly in watts range. The proposed method comparatively reduces uncertainty caused by various ultrasonic effects that occur at high power such as overshoot due to momentum of target at higher radiated force. The functionality of the technique has been tested and compared with the existing internationally recommended RFB technique.</t>
  </si>
  <si>
    <t>24880365</t>
  </si>
  <si>
    <t>Characterization and calibration of 8-channel E-band heterodyne radiometer system for SST-1 tokamak.</t>
  </si>
  <si>
    <t>An 8-channel E-band heterodyne radiometer system (74-86 GHz) is designed, characterized, and calibrated to measure the radial electron temperature profile by measuring Electron Cyclotron Emission spectrum at SST-1 Tokamak. The developed radiometer has a noise equivalent temperature of 1 eV and sensitivity of 5 × 10(9) V/W. In order to precisely measure the absolute value of electron temperature, a calibration measurement of the radiometer system is performed using hot-cold Dicke switch method, which confirms the system linearity.</t>
  </si>
  <si>
    <t>24880327</t>
  </si>
  <si>
    <t>Localization and stretching of polymer chains at the junction of two surfaces.</t>
  </si>
  <si>
    <t>We present a molecular dynamics study on the stretching of a linear polymer chain that is adsorbed at the junction of two intersecting flat surfaces of varying alignments. We observe a transition from a two-dimensional to one-dimensional (1D) structure of the adsorbed polymer when the alignment, i.e., the angle between the two surfaces that form a groove, θ, is below 135°. We show that the radius of gyration of the polymer chain Rg scales as Rg ∼ N(3/4) with the degree of polymerization N for θ = 180° (planer substrate), and the scaling changes to Rg ∼ N(1.0) for θ &lt; 135° in good solvents. At the crossover point, θ = 135°, the exponent becomes 1.15. The 1D stretching of the polymer chain is found to be 84% of its contour length for θ ⩽ 90°. The center of mass diffusion coefficient D decreases sharply with θ. However, the diffusion coefficient scales with N as D ∼ N(-1), and is independent of θ. The relaxation time τ, for the diffusive motion, scales as τ ∼ N(2.5) for θ = 180° (planar substrate), which changes to τ ∼ N(3.0) for θ ⩽ 90°. At the crossover point, the exponent is 3.4, which is slightly higher than the 1D value of 3.0. Further, a signature of reptation-like dynamics of the polymer chain is observed at the junction for θ ⩽ 90° due to its strong 1D localization and stretching.</t>
  </si>
  <si>
    <t>24880307</t>
  </si>
  <si>
    <t>Melting transition of Lennard-Jones fluid in cylindrical pores.</t>
  </si>
  <si>
    <t>Three-stage pseudo-supercritical transformation path and multiple-histogram reweighting technique are employed for the determination of solid-liquid coexistence of the Lennard-Jones (12-6) fluid, in a structureless cylindrical pore of radius, R, ranging from 4 to 20 molecular diameters. The Gibbs free energy difference is evaluated using thermodynamic integration method by connecting solid and liquid phases under confinement via one or more intermediate states without any first order phase transition among them. The thermodynamic melting temperature, Tm, is found to oscillate for pore size, R &lt; 8, which is in agreement with the behavior observed for the melting temperature in slit pores. However, Tm for almost all pore sizes is less than the bulk case, which is contrary to the behavior seen for the slit pore. The oscillation in Tm decays at around pore radius R = 8, and beyond that shift in the melting temperature with respect to the bulk case is in line with the prediction of the Gibbs-Thomson equation.</t>
  </si>
  <si>
    <t>24880273</t>
  </si>
  <si>
    <t>Model free isoconversional procedure for evaluating the effective activation energy values of thermally stimulated processes in dinitroimidazoles.</t>
  </si>
  <si>
    <t>The decomposition kinetics of 1,4-dinitroimidazole, 2,4-dinitroimidazole, and N-methyl-2,4-dinitroimidazole have been investigated using thermogravimetry-differential thermal analysis technique under N2 atmosphere at the flow rate 100 cm(3)/min. The Flynn-Wall-Ozawa method and the Friedman method were used for the estimation of the effective activation energy values. These model free isoconversional kinetic methods showed variation in the calculated values due to the approximation of temperature integral used in the derivations of the kinetic equations. The model compounds were decomposed by multi-step kinetics evident from the nonlinear relationship of the effective activation energy values with the conversion rate. Three different reaction pathways namely NO2 elimination, NO elimination, and HONO elimination are expected to play crucial role in the decomposition of nitroimidazoles. The model dinitroimidazoles represent different decomposition kinetics, and the reaction pathways the NO2 elimination, and NO elimination compete with each other for the decomposition mechanism. The present study is certainly helpful in understanding the decomposition kinetics, and dynamics of substituted nitroimidazoles to be used for fuel, and explosive applications.</t>
  </si>
  <si>
    <t>24880264</t>
  </si>
  <si>
    <t>Resonant activation in a colored multiplicative thermal noise driven closed system.</t>
  </si>
  <si>
    <t>In this paper, we have demonstrated that resonant activation (RA) is possible even in a thermodynamically closed system where the particle experiences a random force and a spatio-temporal frictional coefficient from the thermal bath. For this stochastic process, we have observed a hallmark of RA phenomena in terms of a turnover behavior of the barrier-crossing rate as a function of noise correlation time at a fixed noise variance. Variance can be fixed either by changing temperature or damping strength as a function of noise correlation time. Our another observation is that the barrier crossing rate passes through a maximum with increase in coupling strength of the multiplicative noise. If the damping strength is appreciably large, then the maximum may disappear. Finally, we compare simulation results with the analytical calculation. It shows that there is a good agreement between analytical and numerical results.</t>
  </si>
  <si>
    <t>24880240</t>
  </si>
  <si>
    <t>Citalopram protects against cold-restraint stress-induced activation of brain-derived neurotrophic factor and expression of nuclear factor kappa-light-chain-enhancer of activated B cells in rats.</t>
  </si>
  <si>
    <t>The present study evaluates the protective effect of citalopram against cold-restraint stress (CRS) paradigm. Rats were pretreated with citalopram (0.1, 1.0, and 10.0 mg/kg) acutely and repeatedly for 21 days before exposure to the CRS procedure. None of the doses of citalopram attenuated CRS-induced gastric ulcers in the acute study. In contrast, repeated pretreatment of citalopram at a dose level of 0.1 mg/kg attenuated the CRS-induced gastric ulcers. Citalopram (0.1 mg/kg) diminished CRS-induced increase in plasma corticosterone, but not plasma norepinephrine level in the chronic study indicating its effect on hypothalamic-pituitary-adrenal axis function. Repeated citalopram (0.1 mg/kg) pretreatment attenuated CRS-induced changes in serotonin turnover in the hippocampus and amygdala. Moreover, repeated pretreatment with citalopram (0.1 mg/kg) mitigated the CRS-induced increase in the expression of brain-derived neurotrophic factor (BDNF) and nuclear factor kappa-light-chain-enhancer of activated B cells (NFκB) in the hippocampus and amygdala. These results suggest that there is a region- and a dose-specific effect of citalopram on CRS-induced BDNF-NFκB activation. Therefore, citalopram showed antistress activity in the CRS model through changes in the stress-responsive pathways such as hypothalamic-pituitary-adrenal-axis and brain serotonergic system apart from decreasing the expression of BDNF and NFκB.</t>
  </si>
  <si>
    <t>24880230</t>
  </si>
  <si>
    <t>Synthesis and anticancer activity of γ-(triazolyl ethylidene)butenolides and polyfunctional pyrrolinones.</t>
  </si>
  <si>
    <t>A series of novel γ-(triazolyl ethylidene)butenolides (4-23) were prepared from commercially available l-ascorbic acid in good yields. These butenolides on reaction with ethanolic ammonia/amines led to formation of respective 5-hydroxy pyrrolinones (24-33). The two of these pyrrolinones on dehydration with p-toluenesulfonic acid, were transformed into γ-(triazolyl ethylidene)pyrrolinones (34, 35). Among all the newly synthesized hybrid molecules tested for anticancer activity in vitro, compounds 24, 25, 26, 27, 28, 30 and 32 showed significant activity against MCF-7, MDA-MB-231, PC-3 or U-937 cells. In particular compound 25 (IC50 = 11.3 μM) exhibited most potent activity against breast cancer cells and preliminary studies revealed that potency of this compound is due to ROS generation, subsequent activation of p38, leading to apoptosis and inhibition of cancer cells.</t>
  </si>
  <si>
    <t>24880111</t>
  </si>
  <si>
    <t>Raloxifene preserves phenytoin and sodium valproate induced bone loss by modulating serum estradiol and TGF-β3 content in bone of female mice.</t>
  </si>
  <si>
    <t>Antiepileptic drugs (AEDs)-induced adverse consequences on bone are now well recognized. Despite this, there is limited data on the effect of anti-osteoporotic therapies on AEDs-induced bone loss. We hypothesize that estrogen deprivation following phenytoin (PHT) and sodium valproate (SVP) therapy could lead to adverse bony effects. Both PHT and SVP inhibit human aromatase enzyme and stimulate microsomal catabolism of oestrogens. Estrogen deficiency states are known to reduce the deposition of transforming growth factor-β (TGF-β3), a bone matrix protein, having anti-osteoclastic property. Thus, an attempt was made to investigate the effect of raloxifene, a selective oestrogen receptor modulator, in comparison with calcium and vitamin D3 (CVD) supplementation, on PHT and SVP-induced alterations in bone in mice and to unravel the role of estradiol and TGF-β3 in mediation of bony effects by either AEDs or raloxifene. Further, the effect of raloxifene on seizures and on the antiepileptic efficacy of PHT and SVP was investigated. Swiss strains of female mice were treated with PHT (35 mg/kg, p.o.) and SVP (300 mg/kg, p.o.) for 120 days to induce bone loss as evidenced by reduced bone mineral density (BMD) and altered bone turnover markers (BTMs) in lumbar bones (alkaline phosphatase, tartarate resistant acid phosphatase, hydroxyproline) and urine (calcium). The bone loss was accompanied by reduced serum estradiol levels and bone TGF-β3 content. Preventive and therapeutic treatment with raloxifene ameliorated bony alterations and was more effective than CVD. It also significantly restored estradiol and TGF-β3 levels. Deprived estrogen levels (that in turn reduced lumbar TGF-β3 content) following PHT and SVP, thus, might represent one of the various mechanisms of AEDs-induced bone loss. Raloxifene preserved the bony changes without interfering with antiepileptic efficacy of these drugs, and hence raloxifene could be a potential therapeutic option in the management of PHT and SVP-induced bone disease if clinically approved.</t>
  </si>
  <si>
    <t>24880110</t>
  </si>
  <si>
    <t>Ribosomal RNA and protein transcripts persist in the cysts of Entamoeba invadens.</t>
  </si>
  <si>
    <t>In most organisms rDNA transcription ceases under conditions of growth stress. However, we have earlier shown that pre-rRNA accumulates during encystation in Entamoeba invadens. We labeled newly-synthesized rRNA during encystation, with [methyl-(3)H] methionine in the presence of chitinase to enable uptake of isotope. Incorporation rate reduced after 24h, and then increased to reach levels comparable with normal cells. The label was rapidly chased to the ribosomal pellet in dividing cells, while at late stages of encystation the ratio of counts going to the pellet dropped 3-fold. The transcript levels of selected ribosomal protein genes also went down initially but went up again at later stages of encystation. This suggested that rRNA and ribosomal protein transcription may be coordinately regulated. Our data shows that encysting E. invadens cells accumulate transcripts of both the RNA and protein components of the ribosome, which may ensure rapid synthesis of new ribosomes when growth resumes.</t>
  </si>
  <si>
    <t>24880026</t>
  </si>
  <si>
    <t>Naringin, a flavanone glycoside, promotes angiogenesis and inhibits endothelial apoptosis through modulation of inflammatory and growth factor expression in diabetic foot ulcer in rats.</t>
  </si>
  <si>
    <t>Chronic, unhealed diabetic foot ulcer (DFU) is one of the most severe complications of diabetes mellitus (DM). Naringin, a flavanone glycoside antioxidant, was reported to have antidiabetic and anti-apoptotic properties. In the present study DM was induced experimentally by streptozotocin (STZ, 55 mg/kg, i.p.). In surgically introduced wounds on the dorsal surface of the hind paw of rats, the healing potential of naringin was investigated. Rats were treated with naringin (20, 40 and 80 mg/kg, p.o.), insulin (10 IU/kg, s.c.) and tetrachlorodecaoxide (TCDO) (1 drop, twice a day, topically) for 16 days. The wound area was measured every second day, and on day 17 various biochemical parameters were determined in serum, wound tissue, and histopathological examination of the wound was performed. Naringin (40 and 80 mg/kg) significantly (P&lt;0.05) improved wound area, serum glucose level, glycated Hb and serum insulin. Naringin treatment at 40 and 80 mg/kg resulted in significant (P&lt;0.05) up-regulation of mRNA expression of growth factor (IFG-1, TGF-β and VEGF-c), Ang-1 and collagen-1 whereas mRNA expression of inflammatory mediators (TNF-α, IL-1β and IL-6) was down-regulated. Furthermore, naringin significantly (P&lt;0.05) attenuated STZ-induced apoptosis and stimulated angiogenesis in the wound tissue. Further results suggest that angiogenesis was improved via naringin-mediated inhibition of hyperglycemia, oxidative stress, down-regulation of inflammatory mediator expression and up-regulation of growth factor expression, leading to improved wound healing of DFU.</t>
  </si>
  <si>
    <t>24880014</t>
  </si>
  <si>
    <t>An urgent need to reassess the safe levels of copper in the drinking water: lessons from studies on healthy animals harboring no genetic deficits.</t>
  </si>
  <si>
    <t>Recent seminal studies have established neurodegeneration, cognitive waning and/or β-amyloid deposition due to chronic copper intoxication via drinking water in healthy animals; henceforth, fuelling the debate all again over the safe levels of copper in the drinking water. This review encompasses the contemporary imperative animal studies in which the effect of chronic copper toxicity (especially via drinking water) was evaluated on the central nervous system and memory of uncompromised animals along with discussing the future perspectives.</t>
  </si>
  <si>
    <t>24879980</t>
  </si>
  <si>
    <t>Drug-induced liver injury due to antimicrobials, central nervous system agents, and nonsteroidal anti-inflammatory drugs.</t>
  </si>
  <si>
    <t>Antimicrobial agents including antituberculosis (anti-TB) agents are the most common cause of idiosyncratic drug-induced liver injury (DILI) and drug-induced liver failure across the world. Better molecular and genetic biomarkers are acutely needed to help identify those at risk of liver injury particularly for those needing antituberculosis therapy. Some antibiotics such as amoxicillin-clavulanate and isoniazid consistently top the lists of agents in retrospective and prospective DILI databases. Central nervous system agents, particularly antiepileptics, account for the second most common class of agents implicated in DILI registries. Hepatotoxicity from older antiepileptics such as carbamazepine, phenytoin, and phenobarbital are often associated with hypersensitivity features, whereas newer antiepileptic drugs have a more favorable safety profile. Antidepressants and nonsteroidal anti-inflammatory drugs carry very low risk of significant liver injury, but their prolific use make them important causes of DILI. Early diagnosis and withdrawal of the offending agent remain the mainstays of minimizing hepatotoxicity.</t>
  </si>
  <si>
    <t>24879922</t>
  </si>
  <si>
    <t>Methylglyoxal mediated conformational changes in histone H2A-generation of carboxyethylated advanced glycation end products.</t>
  </si>
  <si>
    <t>Methylglyoxal, an oxo-aldehyde has been implicated as a potential precursor in non enzymatic glycation reactions. Its role in the modification of extra cellular proteins has been extensively reported, but little is known about its modification of nuclear proteins, like histones. Here, we report the methylglyoxal induced modification of histone H2A which forms an essential part of intact core nucleosome. In this study commercially available histone H2A was subjected to in vitro non-enzymatic glycation by methylglyoxal. The structural alterations in the histone were characterised by various biophysical and biochemical techniques. The modified histone showed hyperchromicity at 276nm, loss in intrinsic tyrosine fluorescence intensity at 305nm along with a red shift, cross linking and dimer formation in SDS PAGE, induction of α-helix in CD spectroscopy, reduced hydrophobicity in ANS binding studies, accumulation of AGE products, increased carbonyl content, and appearance of a novel peak showing carboxyethylation complemented by a shift in amide I and amide II bands in ATR-FTIR spectroscopy. The modified histone exhibited increased melting temperatures (Tm) and enhanced heat capacities (Cp) in differential scanning calorimetric analysis. The results suggest that methylglyoxal significantly altered the structure of the nuclear histone H2A by non enzymatic glycation reaction. The conformational changes in histone H2A may influence the chromatin integrity which may have implications in various pathological conditions.</t>
  </si>
  <si>
    <t>24879918</t>
  </si>
  <si>
    <t>A cytosolic glutathione s-transferase, GST-theta from freshwater prawn Macrobrachium rosenbergii: molecular and biochemical properties.</t>
  </si>
  <si>
    <t>Glutathione S-transferases play an important role in cellular detoxification and may have evolved to protect cells against reactive oxygen metabolites. In this study, we report the molecular characterization of glutathione s-transferase-theta (GST-θ) from freshwater prawn Macrobrachium rosenbergii. A full length cDNA of GSTT (1417 base pairs) was isolated and characterized bioinformatically. Exposure to virus (white spot syndrome baculovirus or M. rosenbergii nodovirus), bacteria (Aeromonas hydrophila or Vibrio harveyi) or heavy metals (cadmium or lead) significantly increased the expression of GSTT (P&lt;0.05) in hepatopancreas. Recombinant GST-θ with monochlorobimane substrate had an optimum activity at pH7.5 and 35 °C. Furthermore recombinant GST-θ activity was abolished by the denaturants triton X-100, Gua-HCl, Gua-thiocyanate, SDS and urea in a dose-dependent manner. Overall, the results suggest a potential role for M. rosenbergii GST-θ in detoxification and possibly conferring immune protection.</t>
  </si>
  <si>
    <t>24879807</t>
  </si>
  <si>
    <t>Results of late surgical intervention in children with early-onset bilateral cataracts.</t>
  </si>
  <si>
    <t>Cataracts are a major cause of childhood blindness globally. Although surgically treatable, it is unclear whether children would benefit from such interventions beyond the first few years of life, which are believed to constitute 'critical' periods for visual development.To study visual acuity outcomes after late treatment of early-onset cataracts and also to determine whether there are longitudinal changes in postoperative acuity.We identified 53 children with dense cataracts with an onset within the first half-year after birth through a survey of over 20,000 rural children in India. All had accompanying nystagmus and were older than 8 years of age at the time of treatment. They underwent bilateral cataract surgery and intraocular lens implantation. We then assessed their best-corrected visual acuity 6 weeks and 6 months after surgery.48 children from the pool of 53 showed improvement in their visual acuity after surgery. Our longitudinal assessments demonstrated further improvements in visual acuity for the majority of these children proceeding from the 6-week to 6-month assessment. Interestingly, older children in our subject pool did not differ significantly from the younger ones in the extent of improvement they exhibit.Our results demonstrate that not only can significant vision be acquired until late in childhood, but that neural processes underlying even basic aspects of vision like resolution acuity remain malleable until at least adolescence. These data argue for the provision of cataract treatment to all children, irrespective of their age.</t>
  </si>
  <si>
    <t>24879750</t>
  </si>
  <si>
    <t>Endoscopic (video) demonstration of hookworm infestation of the stomach.</t>
  </si>
  <si>
    <t>Hookworm infestation is common in southern India. The adult worms normally reside in the duodenum, graze the intestinal mucosa with their large buccal cavities and ingest the intestinal epithelial cells and blood. Depending on the number of worms the infection may be either asymptomatic or can cause iron deficiency anaemia due to chronic blood loss. Adult worms live in the small intestine and are not usually seen in the stomach. There are only very few case reports in the literature reporting hookworm infestation of the stomach. In this case report we present an endoscopic (video) demonstration of hookworm infestation of the stomach in a woman who presented with chronic anaemia.</t>
  </si>
  <si>
    <t>24879744</t>
  </si>
  <si>
    <t>Premature menopause - Meeting the needs.</t>
  </si>
  <si>
    <t>Premature menopause is characterized by amenorrhea, elevated gonadotropin levels and sex steroid deficiency occurring in women below 40 years of age. Heterogeneity of premature ovarian failure is reflected by various causes, both spontaneous and iatrogenic. X chromosomal abnormalities remain the main cause of primary ovarian insufficiency. Women with primary ovarian insufficiency present with amenorrhea, irregular cycles, signs of estrogen deficiency and infertility. They are at increased risk for non-communicable diseases such as, cardiovascular disease, Alzheimer's disease, and osteoporosis. Management includes use of menopausal hormone therapy till the age of natural menopause and customized as per the needs. In women having fertility issues, IVF with donor oocytes remains the treatment of choice with the best results. With advances in assisted reproductive technologies, cryopreservation of oocytes/embryos should be utilized, whenever impending primary ovarian insufficiency is anticipated either due to therapy or biological reasons.</t>
  </si>
  <si>
    <t>24879740</t>
  </si>
  <si>
    <t>LBBB masking the ECG changes of inferior wall infarction: a caution to be vigilant.</t>
  </si>
  <si>
    <t>24879738</t>
  </si>
  <si>
    <t>Extreme coronary artery tortuosity in association with tortuosity of the systemic arteries: a rare and challenging situation for the interventionist.</t>
  </si>
  <si>
    <t>24879736</t>
  </si>
  <si>
    <t>Biventricular thrombosis in a structurally normal heart at high altitude.</t>
  </si>
  <si>
    <t>We present a rare case of biventricular thrombus in a young patient with a structurally normal heart at high altitude, complicated with pulmonary embolism. Detailed evaluation revealed him to have protein S deficiency. Altered environmental conditions at high altitude associated with protein S deficiency resulted in thrombus formation at an unusual location; the same is discussed in this case report.</t>
  </si>
  <si>
    <t>24879732</t>
  </si>
  <si>
    <t>Urolithiasis in primary obstructive megaureter: a management dilemma.</t>
  </si>
  <si>
    <t>Megaureter with urolithiasis is an uncommon entity. These stones may be located in the kidney, ureter or both. Management of these cases is difficult due to free mobility and stone multiplicity. As there are no guidelines about the management, the surgeon usually manages according to her/his experience, stone location or burden. The goal is to remove the stones and reimplant the ureters in the same session, if possible. We describe single-stage management of one such patient who presented with bilateral multiple ureteral and left renal stones. The left ureteral stones were first flushed into the kidney by the ureteroscope. Percutaneous nephrolithotomy was then performed and stones were removed intact. The patient was then turned supine and the location of right ureteral stones was confirmed by fluoroscopy in the same location (right lower ureter). The patient underwent successful bilateral ureteroneocystostomy with simultaneous removal of right lower ureteral stones.</t>
  </si>
  <si>
    <t>24879709</t>
  </si>
  <si>
    <t>Rapid identification of Campylobacter jejuni from poultry carcasses and slaughtering environment samples by real-time PCR.</t>
  </si>
  <si>
    <t>The objective of this study was to develop a real-time PCR assay for rapid identification of Campylobacter jejuni and to apply the method in analyzing samples from poultry processing. A C. jejuni-specific primer set targeting a portion of the C. jejuni hippuricase gene was developed. The specificity of the newly designed primer pair was verified using 5 C. jejuni strains and 20 other bacterial strains. Sensitivity was determined to be as low as 1 genome copy per reaction. A total of 73 samples were collected at different sites along the processing line during 2 visits to a poultry slaughterhouse and were examined by direct plating onto modified charcoal cefoperazone deoxycholate agar or after enrichment in Bolton broth followed by plating on modified charcoal cefoperazone deoxycholate agar. The newly developed real-time PCR assay was used to identify the presumptive colonies as belonging to C. jejuni. A real-time PCR assay targeting 16S ribosomal RNA was also applied to determine Campylobacter spp. prevalence. Results from the real-time PCR analysis indicated considerable variability in Campylobacter contamination, with incidence rates of 72.7 and 27.6% for sampling days A and B, respectively. Campylobacter was isolated from 100% of prescalded and preeviscerated carcasses on sampling day A. In contrast, on sampling day B, the highest number of Campylobacter-positive carcasses was recovered after evisceration (60%). The chilling process significantly reduced (P &lt; 0.05) Campylobacter population, but the percentage of positive samples on sampling day A increased to 80%. All samples collected from the processing environment, except scalding tank 3 and the prechiller and chiller tanks, were 100% positive on day A, whereas no campylobacters were isolated from machinery on sampling day B. Our results revealed the widespread of C. jejuni in poultry processing and proved that the newly developed real-time PCR assay is a simple, specific, and inexpensive method for rapid C. jejuni identification. The newly developed PCR method can be easily used in laboratories for reliable and unambiguous identification of C. jejuni in poultry samples.</t>
  </si>
  <si>
    <t>24879622</t>
  </si>
  <si>
    <t>Association of caspase9 promoter polymorphisms with the susceptibility of AML in south Indian subjects.</t>
  </si>
  <si>
    <t>Abnormal apoptosis is one of the hallmarks of cancers including acute myeloid leukemia (AML), as it plays a pivotal role in precisely maintaining self-renewal, proliferation, and differentiation properties of hematopoietic stem cells (HSCs). Caspase9 (CASP9), an initiator caspase activated by mitochondrial-mediated apoptotic pathway (intrinsic pathway), triggers cascade of effector caspases and executes apoptosis. Functional SNPs in CASP9 might influence the gene expression leading to altered apoptosis which confer the risk to AML. To test this hypothesis, we have analyzed four CASP9 gene polymorphisms [CASP9 - 1263A &gt; G (rs4645978), CASP9 - 712C &gt; T (rs4645981), CASP9 - 293_275del CGTGAGGTC AGTGCGGGGA (-293del) (rs4645982), and CASP9 Ex5 + 32G &gt; A (rs1052576)] in 180 AML cases and 304 age- and sex-matched healthy controls. We performed various statistical analyses to determine the potential interactions between these SNPs and AML. The study revealed that presence of G allele at CASP9 - 1263 position elevates the risk of AML 1.53-fold and CT/TT genotype at CASP9 - 712 position by 2.60-fold under dominant model of inheritance. Two CASP9 haplotypes, G-del(+)-C-A and G-del(+)-T-A, were found to be significantly associated with increased AML risk by 2.19- (95 % confidence interval (CI), 1.09-4.39; p = 0.028) and 11.75-fold (95 % CI, 1.01-136.57; p = 0.05), respectively. Further, multidimensionality reduction (MDR) analysis had revealed single locus CASP9 - 712C &gt; T SNP and four loci CASP9 - 1263A &gt; G, CASP9 - 293del, CASP9 - 712C &gt; T, and CASP9 Ex5 + 32G &gt; A SNPs as highest predicting models for AML development. Our results revealed a significant association of two SNPs in CASP9 (-1263A &gt; G and -712C &gt; T) and two haplotypes of the four SNP combinations with AML susceptibility.</t>
  </si>
  <si>
    <t>24879611</t>
  </si>
  <si>
    <t>A multicenter prospective study of infections related morbidity and mortality in cirrhosis of liver.</t>
  </si>
  <si>
    <t>Infections are a common and serious complication among patients with cirrhosis. We assessed the epidemiology, risk factors, and clinical consequences of bacterial infections in cirrhotic patients.In this multicenter prospective study, all patients with cirrhosis of liver with different infections were analyzed. Infections were classified as community-acquired (CA), healthcare-associated (HCA), or hospital-acquired (HA). Site of infection and characteristics of bacteria were recorded; effect on liver function and 30-day survival were evaluated.One hundred and six out of 420 (25 %) patients with cirrhosis of liver had infection. Infection rate among indoor patients was 37.5 % (92/245) and among outdoor patients was 8 % (14/175). Out of 106 patients, CA, HCA, and HA were seen in 19.8 %, 50 %, and 30.2 %, respectively. Spontaneous bacterial peritonitis (31.1 %), urinary tract infections (22.6 %), and pneumonia and cellulitis (11.3 % each) were common infections. Gram-negative bacteria (54 %) were more common than Gram-positive cocci (46 %). Multidrug resistant (MDR) organisms were seen in 41.7 % of patients. Most of the MDR organisms were seen in HCA and HA patients. The degree of liver impairment was significantly more severe in patients with infection. Independent predictor of infection was high Child-Turcott-Pugh (CTP) class (p = 0.006, Child B vs. A (odds ratio (OR) 3.04 95 % CI = 1.63 to 5.68) and Child C vs. A (OR 4.17 95 % CI = 2.12 to 8.19). Overall in-hospital mortality was 7.6 %. Patients with infection had increased mortality at 30-day follow up compared to those without infection (23.5 % vs. 2.2 %; p&lt;0.001).Infections are one of the important causes of morbidity and mortality in patients with cirrhosis of liver. The most frequent infections are HCA and HA. Infection predisposes to deterioration of liver function and increases mortality. Cirrhotic patients should be monitored closely for infections especially those with Child class B and C.</t>
  </si>
  <si>
    <t>24879601</t>
  </si>
  <si>
    <t>Sensitive and reliable ascorbic acid sensing by lanthanum oxide/reduced graphene oxide nanocomposite.</t>
  </si>
  <si>
    <t>A simple strategy for the detection and estimation of ascorbic acid (AA), using lanthanum oxide-reduced graphene oxide nanocomposite (LO/RGO) on indium tin oxide (ITO) substrate, is reported. LO/RGO displays high catalytic activity toward the oxidation of AA, and the synergism between lanthanum oxide and reduced graphene oxide was attributed to the successful and efficient detection. Detection mechanism and sensing efficacy of LO/RGO nanocomposite are investigated by electrochemical techniques. Chronoamperometric results under optimal conditions show a linear response range from 14 to 100 μM for AA detection. Commercially available vitamin C tablets were also analyzed using the proposed LO/RGO sensor, and the remarkable recovery percentage (97.64-99.7) shows the potential application in AA detection.</t>
  </si>
  <si>
    <t>24879597</t>
  </si>
  <si>
    <t>Phytase production by Aspergillus oryzae in solid-state fermentation and its applicability in dephytinization of wheat bran [corrected].</t>
  </si>
  <si>
    <t>Aspergillus oryzae SBS50 secreted a high titre of phytase in solid-state fermentation (SSF) using wheat bran at 30 °C after 96 h at the initial substrate to moisture ratio of 1:2 and a water activity of 0.95. The production of phytase increased when wheat bran was supplemented with sucrose and beef extract. Further enhancement in enzyme production was recorded when the substrate was supplemented with the surfactant Triton X-100 (145 U/g of DMB). An overall 29-fold improvement in phytase production was achieved owing to optimization. Under optimized conditions, the mould secreted 9.3-fold higher phytase in SSF as compared to submerged fermentation (SmF). The mesophilic mould also secreted amylase, cellulase (CMCase), pectinase and xylanase along with phytase in SSF. Scanning electron microscopy revealed luxuriant growth of A. oryzae on wheat bran with abundant spores. The enzyme dephytinized wheat bran with concomitant liberation of inorganic phosphate.</t>
  </si>
  <si>
    <t>24879591</t>
  </si>
  <si>
    <t>Ultrasensitive electrochemical immunosensor based on Pt nanoparticle-graphene composite.</t>
  </si>
  <si>
    <t>We report a protein antibody, Ab-CRP, functionalized Pt nanoparticle-decorated chemical vapor deposition (CVD)-grown graphene on glassy carbon electrode, as a bioelectrode, for the quantitative analysis of human C-reactive protein (CRP). Chemical vapor deposition was used to grow a polycrystalline graphene film on copper and was mounted over a glassy carbon electrode after copper etching through π-π stacking. Ab-CRP was covalently immobilized on mercaptopropionic acid (MPA)-capped Pt nanoparticles that were covalently anchored over the graphene to form a bioelectrode. The bioelectrode was characterized by scanning electron microscopy, cyclic voltammetry, and electrochemical impedance spectroscopy (EIS). A detail EIS study was conducted on the bioelectrode towards the quantitative detection of the target Ag-CRP in phosphate-buffered saline (PBS). The optimal electrical equivalent circuit that matches the impedance response of the bioelectrode was studied to delineate the biocompatibility, sensitivity, and selectivity of the bioelectrode. The bioelectrode exhibited a linear response of CRP detection in the range of 10 ng mL(-1) to 10 μg mL(-1) with a sensitivity of 92.86 Ωcm(2) per decade CRP in pH 7.4 PBS.</t>
  </si>
  <si>
    <t>24879512</t>
  </si>
  <si>
    <t>Relapsing painful multiple ulcerative skin eruptions: challenge.</t>
  </si>
  <si>
    <t>24879362</t>
  </si>
  <si>
    <t>Phosphorus speciation in the marine sediment of Kalpakkam coast, southeast coast of India.</t>
  </si>
  <si>
    <t>A study was carried out at Kalpakkam coast to find out the distribution of various fractions of phosphorus (P) in the marine sediment during pre-northeast monsoon period. Samples were collected from ten locations covering ~80 km(2) of the inner-shelf region. Sedimentary parameters such as sand, silt, clay, and organic carbon percentage were analyzed in order to find out their relation with various P fractions. The sediment was found to be predominantly sandy in nature with low silt and clay content. Among all the fractions (loosely bound (LoP), calcium bound (CaP), iron bound (FeP), aluminum bound (AlP), and organic (OP)), CaP fraction constituted the largest portion (68.7%) followed by organic fraction (16.3%). The bioavailable P fractions ranged from 5 to 44% of the total P (TP) content. Relatively high LoP content was observed at the offshore locations with comparatively high mud percentage as compared with the near-shore locations. As FeP and AlP concentrations were directly proportional to the amount of fine-grain sediment, the low levels of these fractions found in this coastal area were therefore attributed to the sandy nature of the sediments. The order of abundance of the major forms of P in the surface sediments of Kalpakkam coast was as follows: CaP &gt; OP &gt; LoP &gt; AlP &gt; FeP.</t>
  </si>
  <si>
    <t>24879360</t>
  </si>
  <si>
    <t>Long term results after surgical management of posterior wall acetabular fractures.</t>
  </si>
  <si>
    <t>Posterior wall fractures are the most common of all acetabular fractures, and there is universal consensus that displaced fractures are best treated with anatomical reduction and stable internal fixation. Though early and mid term results for such studies are available, few shed light on long term results. This study was performed to evaluate long term functional and radiological outcomes in patients with posterior wall acetabular fractures and to determine factors that may contribute adversely to a satisfactory final outcome.We retrospectively analysed the hospital records for patients who underwent open reduction and internal fixation (ORIF) for posterior wall acetabular fractures. Twenty-five patients (20 men, five women), including one with bilateral posterior wall fracture, with a mean age of 41.28 ± 7.16 years (range 25-60 years) and a mean follow-up of 12.92 ± 6.36 years (range 5-22 years) who met the inclusion criteria formed the study cohort. Matta's criteria were used to grade postoperative reduction and final radiological outcome. Functional outcome at final follow-up was assessed according to d'Aubigné and Postel score.Anatomic reduction was achieved in 22 hips, imperfect in four and poor in none. Radiological outcome at final follow-up revealed excellent results in ten hips, good in eight, fair in five and poor in three. The final d'Aubigné and Postel scores were excellent in 14 hips, good in six and fair and poor in three each. Patients with anatomical reduction had a favourable functional and radiological long term outcome. However, the presence of associated injuries in lower limbs and a body mass index (BMI) &gt;25 adversely affected the final functional outcome. Osteonecrosis was seen in three patients, heterotopic ossification in two and Morel Lavallee lesion in one. One patient had postoperative sciatic nerve palsy, which recovered 6 weeks after surgery.Anatomic postoperative reduction leads to optimal functional and radiological outcome on long term follow-up; however, the presence of associated lower-limb injuries and BMI &gt;25 adversely affects a satisfactory final outcome in patients with posterior wall acetabular fractures.(Level 4) Retrospective case series.</t>
  </si>
  <si>
    <t>24879322</t>
  </si>
  <si>
    <t>Identification of a high affinity selective inhibitor of Polo-like kinase 1 for cancer chemotherapy by computational approach.</t>
  </si>
  <si>
    <t>Polo-like kinase (Plk)1 is a key regulator of the cell cycle during mitotic phase and is an attractive anti-mitotic drug target for cancer. Plk1 is a member of Ser/Thr kinase family which also includes Plk2-4 in human. Plk1 promotes the cell division whereas Plk2 and Plk3 are reported to act as tumour suppressors. The available inhibitors of Plk1 also suppress Plk2 and Plk3 activity significantly resulting in the cell death of normal cells in addition to the cancer cells. Hence, it is imperative to explore Plk1 specific inhibitors as anti-cancer drugs. In this work, a selective potential inhibitor of Plk1 has been identified by molecular docking based high throughput virtual screening. The identified compound exploits the subtle differences between the binding sites of Plk1 and other Ser/Thr kinases including Plk2-4. The predicted binding affinity of identified inhibitor is higher than available inhibitors with a 100-fold selectivity towards Plk1 over Plk2-4 and several cell cycle kinases. It also satisfies the Lipinski's criteria of drug-like molecules and passes the other ADMET filters. This triazole compound with aryl substituent belongs to a novel class of potential inhibitor for Plk1. The suggested potential lead molecule can thus be tested and developed further as a potent and selective anti-cancer drug.</t>
  </si>
  <si>
    <t>24879317</t>
  </si>
  <si>
    <t>Chronic low-level arsenic exposure reduces lung function in male population without skin lesions.</t>
  </si>
  <si>
    <t>The respiratory effects of chronic low-level arsenic exposure from groundwater have been investigated in West Bengal, India.The participants (834 non-smoking adult males) were subdivided in two groups: an arsenic-exposed group (n = 446, mean age 35.3 years) drinking arsenic-contaminated groundwater (11-50 μg/L) and a control group of 388 age-matched men drinking water containing &lt;10 μg/L of arsenic. Arsenic in water samples was measured by atomic absorption spectroscopy. The prevalence of respiratory symptoms was documented by structured, validated questionnaire. Pulmonary function test (PFT) was assessed by portable spirometer.Compared with control, the arsenic-exposed subjects had higher prevalence of upper and lower respiratory symptoms, dyspnea, asthma, eye irritation and headache. Besides, 20.6% of arsenic-exposed subjects had lung function deficits (predominantly restrictive and combined types) compared with 13.6% of control (p &lt; 0.05). A positive association was observed between arsenic concentration in drinking water and the prevalence of respiratory symptoms, while a negative association existed between arsenic level and spirometric parameters.The findings suggest that even low-level arsenic exposure has deleterious respiratory effects.</t>
  </si>
  <si>
    <t>24879307</t>
  </si>
  <si>
    <t>Pea p68, a DEAD-box helicase, provides salinity stress tolerance in transgenic tobacco by reducing oxidative stress and improving photosynthesis machinery.</t>
  </si>
  <si>
    <t>The DEAD-box helicases are required mostly in all aspects of RNA and DNA metabolism and they play a significant role in various abiotic stresses, including salinity. The p68 is an important member of the DEAD-box proteins family and, in animal system, it is involved in RNA metabolism including pre-RNA processing and splicing. In plant system, it has not been well characterized. Here we report the cloning and characterization of p68 from pea (Pisum sativum) and its novel function in salinity stress tolerance in plant.The pea p68 protein self-interacts and is localized in the cytosol as well as the surrounding of cell nucleus. The transcript of pea p68 is upregulated in response to high salinity stress in pea. Overexpression of p68 driven by constitutive cauliflower mosaic virus-35S promoter in tobacco transgenic plants confers enhanced tolerances to salinity stress by improving the growth, photosynthesis and antioxidant machinery. Under stress treatment, pea p68 overexpressing tobacco accumulated higher K+ and lower Na+ level than the wild-type plants. Reactive oxygen species (ROS) accumulation was remarkably regulated by the overexpression of pea p68 under salinity stress conditions, as shown from TBARS content, electrolyte leakage, hydrogen peroxide accumulation and 8-OHdG content and antioxidant enzyme activities.To the best of our knowledge this is the first direct report, which provides the novel function of pea p68 helicase in salinity stress tolerance. The results suggest that p68 can also be exploited for engineering abiotic stress tolerance in crop plants of economic importance.</t>
  </si>
  <si>
    <t>24879153</t>
  </si>
  <si>
    <t>A nonapoptotic role for CASP2/caspase 2: modulation of autophagy.</t>
  </si>
  <si>
    <t>CASP2/caspase 2 plays a role in aging, neurodegeneration, and cancer. The contributions of CASP2 have been attributed to its regulatory role in apoptotic and nonapoptotic processes including the cell cycle, DNA repair, lipid biosynthesis, and regulation of oxidant levels in the cells. Previously, our lab demonstrated CASP2-mediated modulation of autophagy during oxidative stress. Here we report the novel finding that CASP2 is an endogenous repressor of autophagy. Knockout or knockdown of CASP2 resulted in upregulation of autophagy in a variety of cell types and tissues. Reinsertion of Caspase-2 gene (Casp2) in mouse embryonic fibroblast (MEFs) lacking Casp2 (casp2(-/-)) suppresses autophagy, suggesting its role as a negative regulator of autophagy. Loss of CASP2-mediated autophagy involved AMP-activated protein kinase, mechanistic target of rapamycin, mitogen-activated protein kinase, and autophagy-related proteins, indicating the involvement of the canonical pathway of autophagy. The present study also demonstrates an important role for loss of CASP2-induced enhanced reactive oxygen species production as an upstream event in autophagy induction. Additionally, in response to a variety of stressors that induce CASP2-mediated apoptosis, casp2(-/-) cells demonstrate a further upregulation of autophagy compared with wild-type MEFs, and upregulated autophagy provides a survival advantage. In conclusion, we document a novel role for CASP2 as a negative regulator of autophagy, which may provide important insight into the role of CASP2 in various processes including aging, neurodegeneration, and cancer.</t>
  </si>
  <si>
    <t>24879143</t>
  </si>
  <si>
    <t>Outcomes of laparoscopic cholecystectomy done with surgical energy versus done without surgical energy: a prospective-randomized control study.</t>
  </si>
  <si>
    <t>Laparoscopic cholecystectomy (LC), a gold standard procedure can be done without energized dissection (ED). We did a randomized study for the outcomes of LC done with ED or without ED, i.e., with cold dissection (CD).At a tertiary level institution, open-ended prospective-randomized control study was conducted between September 2008 and June 2013. Consecutive, unselected, consenting candidates for LC were enrolled following standard ethics, informed consent, anesthesia, and clinical pathway protocol. They were allocated to control group (LC with ED) or study group (LC with CD, as per our published technique with the option for rescue ED). The study points were based upon Clavien-Dindo grading of postoperative complications. They were either, peri-operative events potentially affecting, hospital stay (Grade I) or Grade II-V, e.g., peri-operative hemodynamic instability, needing intervention/blood transfusion, injury to biliary ducts/hollow viscous, postoperative biliary leak, postoperative re-intervention, re-hospitalization, mortality, and any adverse event during a 90-day follow-up period. The data were prospectively collected in an integrated "hospital information system" that could be retrieved only by independent external coordinators.Demographics, co-morbidities, and gallbladder inflammation profile of the control group (n = 361) and study group (n = 384) were comparable. There was no rescue ED usage in the study group. Hospital stay (Grade I adverse outcome dependent) was longer, i.e., 1.6 ± 1.03 in the control versus 1.35 ± 1.2 days in the study group (p &lt; 0.001). Grade II-IV complications were significantly more (p &lt; 0.009) in control group. There was one common bile duct (CBD) injury in each group. The index bilio-enteric anastomosis for CBD injury in control group failed and needed a revision with multiple interventions. There was one grade V adverse outcome, i.e., mortality in the control group.Avoiding the use of ED in LC is associated with better outcomes.</t>
  </si>
  <si>
    <t>24879004</t>
  </si>
  <si>
    <t>Neurocysticercosis in children presenting with afebrile seizure: clinical profile, imaging and serodiagnosis.</t>
  </si>
  <si>
    <t>Neurocysticercosis (NCC) is one of the major causes of childhood seizures in developing countries including India and Latin America. In this study neurological pediatric cases presenting with afebrile seizures were screened for anti-Cysticercus antibodies (IgG) in their sera in order to estimate the possible burden of cysticercal etiology. The study included a total of 61 pediatric afebrile seizure subjects (aged one to 15 years old); there was a male predominance. All the sera were tested using a pre-evaluated commercially procured IgG-ELISA kit (UB-Magiwell Cysticercosis Kit ™). Anti-Cysticercus antibody in serum was positive in 23 of 61 (37.7%) cases. The majority of cases with a positive ELISA test presented with generalized seizure (52.17%), followed by complex partial seizure (26.08%), and simple partial seizure (21.73%). Headaches were the major complaint (73.91%). Other presentations were vomiting (47.82%), pallor (34.78%), altered sensorium (26.08%), and muscle weakness (13.04%). There was one hemiparesis case diagnosed to be NCC. In this study one child without any significant findings on imaging was also found to be positive by serology. There was a statistically significant association found between the cases with multiple lesions on the brain and the ELISA-positivity (p = 0.017). Overall positivity of the ELISA showed a potential cysticercal etiology. Hence, neurocysticercosis should be suspected in every child presenting with afebrile seizure especially with a radio-imaging supportive diagnosis in tropical developing countries or areas endemic for taeniasis/cysticercosis.</t>
  </si>
  <si>
    <t>24878945</t>
  </si>
  <si>
    <t>Vascular access profile in maintenance hemodialysis patients.</t>
  </si>
  <si>
    <t>The aims of this study was to evaluate maintenance hemodialysis population in a tertiary care hospital based dialysis unit for vascular access (VA) types, to compare native arteriovenous fistula (AVF) and arteriovenous graft (AVG) survival, and to assess risk factors for access failure.A total of 182 patients on maintenance hemodialysis were evaluated and followed up in terms of VA type and VA outcomes.Among 103 prevalent patients, 15.5% initiated dialysis with AVF. At the time of the study, 67.9% of the prevalent patients had an AVF and 29.1% had AVG. Of 79 incident patients, 64% were followed up for more than 3 months by nephrologists before initiation of dialysis. Among these patients, 13.6% were initiated with AVF. There were 25 primary failures and 50 secondary failure episodes. Of the 50 secondary failures, 15 were AVF failures and 31 AVG failures. Vascular access survival was significantly superior with AVF as compared with AVG (P = .03). With longer dialysis periods, failure rates were higher. Follow-up with nephrologists prior to initiation of dialysis had a major influence on VA.Arteriovenous fistula is the best VA for maintenance hemodialysis. However, when the vasculature is not ideal for AVF, AVG should be constructed. A small percentage of our patients had fistula at initiation of dialysis. This is mainly due to late nephrology referrals and also due to reluctance of patients to undergo surgical access placement when they are relatively asymptomatic.</t>
  </si>
  <si>
    <t>24878921</t>
  </si>
  <si>
    <t>Unique subunit packing in mycobacterial nanoRNase leads to alternate substrate recognitions in DHH phosphodiesterases.</t>
  </si>
  <si>
    <t>DHH superfamily includes RecJ, nanoRNases (NrnA), cyclic nucleotide phosphodiesterases and pyrophosphatases. In this study, we have carried out in vitro and in vivo investigations on the bifunctional NrnA-homolog from Mycobacterium smegmatis, MSMEG_2630. The crystal structure of MSMEG_2630 was determined to 2.2-Å resolution and reveals a dimer consisting of two identical subunits with each subunit folding into an N-terminal DHH domain and a C-terminal DHHA1 domain. The overall structure and fold of the individual domains is similar to other members of DHH superfamily. However, MSMEG_2630 exhibits a distinct quaternary structure in contrast to other DHH phosphodiesterases. This novel mode of subunit packing and variations in the linker region that enlarge the domain interface are responsible for alternate recognitions of substrates in the bifunctional nanoRNases. MSMEG_2630 exhibits bifunctional 3'-5' exonuclease [on both deoxyribonucleic acid (DNA) and ribonucleic acid (RNA) substrates] as well as CysQ-like phosphatase activity (on pAp) in vitro with a preference for nanoRNA substrates over single-stranded DNA of equivalent lengths. A transposon disruption of MSMEG_2630 in M. smegmatis causes growth impairment in the presence of various DNA-damaging agents. Further phylogenetic analysis and genome organization reveals clustering of bacterial nanoRNases into two distinct subfamilies with possible role in transcriptional and translational events during stress.</t>
  </si>
  <si>
    <t>24878827</t>
  </si>
  <si>
    <t>A comparative controlled trial comparing the effects of yoga and walking for overweight and obese adults.</t>
  </si>
  <si>
    <t>Walking and yoga have been independently evaluated for weight control; however, there are very few studies comparing the 2 with randomization.The present study compared the effects of 90 minutes/day for 15 days of supervised yoga or supervised walking on: (i) related biochemistry, (ii) anthropometric variables, (iii) body composition, (iv) postural stability, and (v) bilateral hand grip strength in overweight and obese persons. Sixty-eight participants, of whom 5 were overweight (BMI ≥25 kg/m2) and 63 were obese (BMI ≥30 kg/m2; group mean age ±S.D., 36.4±11.2 years; 35 females), were randomized as 2 groups - (i) a yoga group and (ii) a walking group - given the same diet.All differences were pre-post changes within each group. Both groups showed a significant (p&lt;0.05; repeated measures ANOVA, post-hoc analyses) decrease in: BMI, waist circumference, hip circumference, lean mass, body water, and total cholesterol. The yoga group increased serum leptin (p&lt;0.01) and decreased LDL cholesterol (p&lt;0.05). The walking group decreased serum adiponectin (p&lt;0.05) and triglycerides (p&lt;0.05).Both yoga and walking improved anthropometric variables and serum lipid profile in overweight and obese persons. The possible implications are discussed.</t>
  </si>
  <si>
    <t>24878734</t>
  </si>
  <si>
    <t>P56(lck) kinase inhibitor studies: a 3D QSAR approach towards designing new drugs from flavonoid derivatives.</t>
  </si>
  <si>
    <t>Comparative molecular field analysis (CoMFA) and comparative molecular similarity indices analysis (CoMSIA) based on 3D-QSAR (3D-quantitative structure activity relationship) studies were carried out on 97 flavonoid derivatives as potent P56(lck) protein tyrosine kinase inhibitors. The best prediction was obtained with CoMFA standard model (q² = 0.838, r² = 0.948) using steric, electrostatic along with CoMSIA standard model (q² = 0.714, r² = 0.921) using steric, electrostatic, hydrophobic, hydrogen bond donor and acceptor fields. Of the 97 molecules a training set of 76 compounds and the predictive ability of the QSAR model were assessed employing a test set of 21 compounds. The resulting CoMFA and CoMSIA contour maps were used to identify the structural features relevant to the biological activity in this series of flavonoid derivatives, based upon which we identified and designed 10 novel molecules that showed superior inhibitory activity against P56(lck) protein which shed new light on effective therapeutic agents against these classes of enzymes.</t>
  </si>
  <si>
    <t>24878590</t>
  </si>
  <si>
    <t>Aluminium induced endoplasmic reticulum stress mediated cell death in SH-SY5Y neuroblastoma cell line is independent of p53.</t>
  </si>
  <si>
    <t>Aluminium (Al) is the third most abundant element in the earth's crust and its compounds are used in the form of house hold utensils, medicines and in antiperspirant etc. Increasing number of evidences suggest the involvement of Al+3 ions in a variety of neurodegenerative disorders including Alzheimer's disease. Here, we have attempted to investigate the role of Al in endoplasmic reticulum stress and the regulation of p53 during neuronal apoptosis using neuroblastoma cell line. We observed that Al caused oxidative stress by increasing ROS production and intracellular calcium levels together with depletion of intracellular GSH levels. We also studied modulation of key pro- and anti-apoptotic proteins and found significant alterations in the levels of Nrf2, NQO1, pAKT, p21, Bax, Bcl2, Aβ1-40 and Cyt c together with increase in endoplasmic reticulum (ER) stress related proteins like CHOP and caspase 12. However, with respect to the role of p53, we observed downregulation of its transcript as well as protein levels while analysis of its ubiquitination status revealed no significant changes. Not only did Al increase the activities of caspase 9, caspase 12 and caspase 3, but, by the use of peptide inhibitors of specific and pan-caspases, we observed significant protection against neuronal cell death upon inhibition of caspase 12, demonstrating the prominent role of endoplasmic reticulum stress generated responses in Al toxicity. Overall our findings suggest that Al induces ER stress and ROS generation which compromises the antioxidant defenses of neuronal cells thereby promoting neuronal apoptosis in p53 independent pathway.</t>
  </si>
  <si>
    <t>24878530</t>
  </si>
  <si>
    <t>Molecular phylogeny of C1 inhibitor depicts two immunoglobulin-like domains fusion in fishes and ray-finned fishes specific intron insertion after separation from zebrafish.</t>
  </si>
  <si>
    <t>C1 inhibitor (C1IN) is a multi-facet serine protease inhibitor in the plasma cascades, inhibiting several proteases, notably, regulates both complement and contact system activation. Despite huge advancements in the understanding of C1IN based on biochemical properties and its roles in the plasma cascades, the phylogenetic history of C1IN remains uncharacterized. To date, there is no comprehensive study illustrating the phylogenetic history of C1IN. Herein, we explored phylogenetic history of C1IN gene in vertebrates. Fishes have C1IN with two immunoglobulin like domains attached in the N-terminal region. The RCL regions of CIIN from fishes and tetrapod genomes have variations at the positions P2 and P1'. Gene structures of C1IN gene from selected ray-finned fishes varied in the Ig domain region with creation of novel intron splitting exon Im2 into Im2a and Im2b. This intron is limited to ray-finned fishes with genome size reduced below 1 Gb. Hence, we suggest that genome compaction and associated double-strand break repairs are behind this intron gain. This study reveals the evolutionary history of C1IN and confirmed that this gene remains the same locus for ∼450 MY in 52 vertebrates analysed, but it is not found in frogs and lampreys.</t>
  </si>
  <si>
    <t>24878522</t>
  </si>
  <si>
    <t>Snail interacts with hPLSCR1 promoter and down regulates its expression in IMR-32.</t>
  </si>
  <si>
    <t>Human phospholipid scramblase 1 (hPLSCR1) is a proapoptotic protein whose expression is deregulated in a variety of cancers cells. However till date the transcription regulation of hPLSCR1 is unknown. Transcriptional regulation of hPLSCR1 was studied by cloning the 5'-flanking region of hPLSCR1. Luciferase assays revealed that -1525 to -1244 region of hPLSCR1 was found to regulate its promoter activity. A putative Snail transcription factor (TF) binding site was found within the regulatory region of the promoter. Snail binding was found to down regulate the expression of hPLSCR1 both at the transcriptional and translational levels. Snail knock down using Snail-shRNA confirmed that down regulation of hPLSCR1 by Snail was specific. Point mutation studies confirm that the predicted Snail TF binds to -1123 to -1117 site. ChIP assay further confirms the physical interaction of Snail with hPLSCR1 promoter. This is the first report showing the transcriptional regulation of hPLSCR1 expression by Snail TF and its possible implications in cancer progression.</t>
  </si>
  <si>
    <t>24878520</t>
  </si>
  <si>
    <t>Synthesis of morphology controllable porous Co3O4 nanostructures with tunable textural properties and their catalytic application.</t>
  </si>
  <si>
    <t>Porous cobalt oxide (Co3O4) nanorod (50-100 nm) and nanosheet-like (70-100 nm) particles were synthesized by a facile hydrothermal method at 150 °C for 2-5 h and 12-24 h, respectively, using aqueous-based precursors like cobalt nitrate, urea and water in the absence of any templating agents followed by their calcination at 300 °C. Morphology and textural properties were tuned by changing the synthesis time at 150 °C. A 3D architecture of Co3O4 was formed by the self-assembly of nanostructured (nanorod and nanosheet) particles. The BET surface area, pore volume and pore diameter of the sample prepared at 150 °C for 5 h were 112 m(2) g(-1), 0.5 cm(3) g(-1) and 7.4 nm, respectively, and it exhibited the highest catalytic performance with a rate constant of 56.8 × 10(-3) min(-1) for the degradation of Chicago Sky Blue 6B, a carcinogenic azo dye used in the textile, paper and food industries. Rod-like particles with a mesoporous structure rendered a better catalytic efficiency than sheet-like particles having both microporous and mesoporous structures. An interrelationship amongst the morphology, textural properties and the catalytic efficiency of Co3O4 was established.</t>
  </si>
  <si>
    <t>24878499</t>
  </si>
  <si>
    <t>Aortic dissection complicated with haemothorax - an autopsy report.</t>
  </si>
  <si>
    <t>In a forensic setting, haemothorax is usually seen in cases of trauma. The main non-traumatic cause for haemothorax is an intrathoracic rupture of an acute aortic dissection or an aortic aneurysm that is almost always fatal. Here we present one such case of sudden natural death caused by rupture of an acute aortic dissection. The deceased was a middle-aged, unidentified male who was subjected to autopsy at the Department of Forensic Medicine, M.S. Ramaiah Medical College, after having been brought in dead to the hospital. It is a type III DeBakey dissection as it originates in the descending aorta and it is quite unusual that a rare retrograde extension was also observed.</t>
  </si>
  <si>
    <t>24878440</t>
  </si>
  <si>
    <t>Synthesis, growth, structural and optical studies of organic nonlinear optical material--piperazine-1,4-diium bis 2,4,6-trinitrophenolate.</t>
  </si>
  <si>
    <t>Piperazine-1,4-diium bis 2,4,6-trinitrophenolate is one of the useful organic materials with nonlinear optical (NLO) and pharmaceutical applications. The material was grown by slow evaporation solution growth method at room temperature. The crystal system and lattice parameters were identified by single crystal XRD analysis. The grown material crystallizes in monoclinic system with P21/n space group. The main functional groups NH2, NO2, CN, CC, and phenolic 'O' atom were identified using FTIR analysis. The protons and carbons of grown crystal with various chemical environments were studied by 1H and 13C NMR spectroscopy to confirm the molecular structure. The optical properties of the crystal were studied by UV-vis-NIR spectroscopy and the transmission 100% range starts from 532 nm onwards. The optical band gap was measured as 2.63 eV from the plot of (αhν)2 versus hν. The thermal stability was detected at 304.1°C using TG-DTA analysis. The dielectric studies of the sample were carried out at different temperatures in the frequency range from 50 Hz to 5 MHz to establish the dielectric nature of the crystal. Photoconductivity measurements were carried out on the grown crystal. The Second Harmonic Generation (SHG) of the crystal was tested to confirm the nonlinear optical property.</t>
  </si>
  <si>
    <t>24878438</t>
  </si>
  <si>
    <t>Vibrational spectra and normal coordinate analysis of 2-hydroxy-3-(2-methoxyphenoxy) propyl carbamate.</t>
  </si>
  <si>
    <t>In this work, the vibrational spectral analysis was carried out by using FT-Raman and FTIR spectroscopy in the range 50-4000 cm(-1) and 450-4000 cm(-1) respectively, for 2-hydroxy-3-(2-methoxyphenoxy) propyl carbamate (2H3MPPLC) molecule. The molecular structure, fundamental vibrational frequencies and intensities of the vibrational bands were interpreted with the aid of structure optimizations and normal coordinate force field calculations based on density functional theory (DFT) and ab initio HF methods with 6-31G(d,p) basis set. The complete vibrational assignments of wave numbers were made on the basis of potential energy distribution (PED). The results of the calculations were applied to simulated spectra of the title compound, which show excellent agreement with observed spectra. The scaled B3LYP/6-31G(d,p) results show the best agreement with the experimental values over the other method. Stability of the molecule arising from hyper conjugative interactions, charge delocalization has been analyzed using natural bond orbital (NBO) analysis. The results confirm the occurrence of intramolecular charge-transfer (ICT) within the molecule. The dipole moment (μ), polarizability (α) and hyperpolarizability (β) of the investigated molecule has been computed using B3LYP/6-31G(d,p) method. Mulliken population analysis on atomic charges was also calculated. Besides, frontier molecular orbitals, molecular electrostatic potential (MEP) and thermodynamic properties were performed.</t>
  </si>
  <si>
    <t>24878437</t>
  </si>
  <si>
    <t>Luminescence studies and EPR investigation of solution combustion derived Eu doped ZnO.</t>
  </si>
  <si>
    <t>ZnO:Eu (0.1 mol%) nanopowders have been synthesized by auto ignition based low temperature solution combustion method. Powder X-ray diffraction (PXRD) patterns confirm the nanosized particles which exhibit hexagonal wurtzite structure. The crystallite size estimated from Scherrer's formula was found to be in the range 35-39 nm. Scanning electron microscopy (SEM) and transmission electron microscopy (TEM) studies reveal particles are agglomerated with quasi-hexagonal morphology. A blue shift of absorption edge with increase in band gap is observed for Eu doped ZnO samples. Upon 254 nm excitation, ZnO:Eu nanopowders show peaks in regions blue (420-484 nm), green (528 nm) and red (600 nm) which corresponds to both Eu2+ and Eu3+ ions. The electron paramagnetic resonance (EPR) spectrum exhibits a broad resonance signal at g=4.195 which is attributed to Eu2+ ions. Further, EPR and thermoluminescence (TL) studies reveal presence of native defects in this phosphor. Using TL glow peaks the trap parameters have been evaluated and discussed.</t>
  </si>
  <si>
    <t>24878436</t>
  </si>
  <si>
    <t>FT-IR, FT-Raman, molecular structure, first order hyperpolarizability, HOMO and LUMO analysis, MEP and NBO analysis of 3-(adamantan-1-yl)-4-(prop-2-en-1-yl)-1H-1,2,4-triazole-5(4H)-thione, a potential bioactive agent.</t>
  </si>
  <si>
    <t>The optimized molecular structure, vibrational frequencies, corresponding vibrational assignments of 3-(adamantan-1-yl)-4-(prop-2-en-1-yl)-1H-1,2,4-triazole-5(4H)-thione have been investigated experimentally and theoretically using Gaussian09 software package. Potential energy distribution of normal modes vibrations was done using GAR2PED program. The HOMO and LUMO analysis are used to determine the charge transfer within the molecule. The stability of the molecule arising from hyperconjugative interaction and charge delocalization has been analyzed using NBO analysis. The calculated geometrical parameters are in agreement with the XRD data. The calculated first hyperpolarizability is high and the title compound is an attractive candidate for further studies in nonlinear optical applications. To estimate the chemical reactivity of the molecule, the molecular electrostatic potential is calculated for the optimized geometry of the molecule.</t>
  </si>
  <si>
    <t>24878435</t>
  </si>
  <si>
    <t>Effect of gemini (alkanediyl-α,ω-bis(dimethylcetylammonium bromide)) (16-s-16, s=4, 5, 6) surfactants on the interaction of ninhydrin with chromium-glycylphenylalanine.</t>
  </si>
  <si>
    <t>The effect of gemini (alkanediyl-α,ω-bis(dimethylcetylammonium bromide)) (16-s-16, s=4, 5, 6) surfactants on the interaction of ninhydrin with chromium(III) complex of glycylphenylalanine ([Cr(III)-Gly-Phe]2+) has been investigated using UV-visible spectrophotometer at different temperatures. The order of reaction with respect to [Cr(III)-Gly-Phe]2+ is unity while it is fractional with respect to ninhydrin. Whereas, the values of rate constant (kψ) increase and leveling-off regions, like conventional single chain cetyltrimethylammonium bromide (CTAB) surfactant, were observed with geminis, later produces a third region of increasing kψ at higher gemini surfactant concentrations. This unusual third-region effect of the gemini micelles is assigned to changes in their micellar morphologies. The results obtained in micellar media were treated in terms of pseudo-phase model. The values of thermodynamic parameters (Ea, ΔH# and ΔS#) and binding constants (KA and KNin) have been evaluated.</t>
  </si>
  <si>
    <t>24878424</t>
  </si>
  <si>
    <t>Montelukast-loaded nanostructured lipid carriers: part I oral bioavailability improvement.</t>
  </si>
  <si>
    <t>The purpose of the study was to formulate montelukast-loaded nanostructured lipid carrier (MNLC) to improve its systemic bioavailability, avoid hepatic metabolism and reduce hepatic cellular toxicity due to metabolites. MNLC was prepared using melt-emulsification-homogenization method. Preformulation study was carried out to evaluate drug-excipient compatibility. MNLCs were prepared using spatially different solid and liquid lipid triglycerides. CAE (DL-Pyrrolidonecarboxylic acid salt of L-cocyl arginine ethyl ester), a cationic, biodegradable, biocompatible surfactant was used to stabilize the system. MNLCs were characterized by FTIR, XRPD and DSC to evaluate physicochemical properties. MNLCs having a particle size of 181.4 ± 6.5 nm with encapsulation efficiency of 96.13 ± 0.98% were prepared. FTIR findings demonstrated no interaction between the drug and excipients of the formulation which could lead to asymmetric vibrations. DSC and XRPD study confirmed stable amorphous form of the montelukast in lipid matrix. In vitro release study revealed sustained release over a period of 24 h. In vivo single dose oral pharmacokinetic study demonstrated 143-fold improvement in bioavailability as compared to montelukast-aqueous solution. Thus, the result of this study implies that developed MNLC formulation be suitable to sustain the drug release with improvement in the bioavailability.</t>
  </si>
  <si>
    <t>24878386</t>
  </si>
  <si>
    <t>Preparation and characterization of co-amorphous Ritonavir-Indomethacin systems by solvent evaporation technique: improved dissolution behavior and physical stability without evidence of intermolecular interactions.</t>
  </si>
  <si>
    <t>The aim of this study was to stabilize the amorphous form of Ritonavir (RTV) a BCS class-II drug with known amorphous stabilizing small molecule Indomethacin (IND) by co-amorphous technology. The co-amorphous samples were prepared by solvent evaporation technique in the molar ratios RTV:IND (2:1), RTV:IND (1:1), RTV:IND (1:2) and their amorphous nature was confirmed by XRPD, DSC and FT-IR. Physical stability studies were carried out at temp 25°C and 40°C for maximum up to 90 days under dry conditions. Solubility and dissolution testing were carried out to investigate the dissolution advantage of prepared co-amorphous systems. The amorphous mixtures of all tested molar ratios were found to become amorphous after solvent evaporation. The same was confirmed by detecting halo pattern in diffractograms of co-amorphous mixtures. The Tg values of all three systems were found to be more than 40°C, the highest being 51.88°C for RTV:IND (2:1) system. Theoretical Tg values were calculated by Gordon-Taylor equation. Insignificant deviation of theoretical Tg values from that of practical one, corroborated by FT-IR studies showed no evidence of intermolecular interactions between RTV and IND. Almost 3-folds increase in the solubility for both amorphous RTV and IND was found as compared to their respective crystalline counterparts. The study demonstrated significant increase in the dissolution rate as well as increase in the total amount of drug dissolved for amorphous RTV, however it failed to demonstrate any significant improvement in the dissolution behavior of IND.</t>
  </si>
  <si>
    <t>24878271</t>
  </si>
  <si>
    <t>Paraspinal muscle morphometry in cervical spondylotic myelopathy and its implications in clinicoradiological outcomes following central corpectomy: clinical article.</t>
  </si>
  <si>
    <t>The objective of this study was to assess the cross-sectional areas (CSAs) of the superficial, deep flexor (DF), and deep extensor (DE) paraspinal muscles in patients with cervical spondylotic myelopathy (CSM), and to evaluate their correlations with functional status and sagittal spinal alignment changes following central corpectomy with fusion and plating.In this retrospective study of 67 patients who underwent central corpectomy with fusion and plating for CSM, the CSAs of the paraspinal muscles were calculated on the preoperative T2-weighted axial MR images and computed as ratios with respect to the corresponding vertebral body areas (VBAs) and as flexor/extensor CSA ratios. These ratios were then compared with those in the normative population and analyzed with respect to various clinicoradiological factors, including pain status, Nurick grade, and segmental angle change at follow-up (SACF).The mean CSA values for all muscle groups and the DF/DE ratio were significantly lower in the study cohort compared with an age- and sex-matched normative study group (p &lt; 0.001). Among various independent variables tested in a multivariate regression analysis, increasing age and female sex significantly predicted a lower total extensor CSA/VBA ratio (p &lt; 0.001), while a longer duration of symptoms significantly predicted a greater total flexor/total extensor CSA ratio (p = 0.02). In patients undergoing single-level corpectomy, graft subsidence had a positive correlation with SACF in all patients (p &lt; 0.05), irrespective of the preoperative segmental angle and curvature, while in patients undergoing 2-level corpectomy, graft subsidence demonstrated such a correlation only in the subgroup with lordotic curvatures (p = 0.02). Among the muscle area ratios, the DF/DE ratio demonstrated a negative correlation with SACF in the subgroup with preoperative straight or kyphotic segmental angles (p = 0.04 in the single corpectomy group, p = 0.01 in the 2-level corpectomy group). There was no correlation of any of the muscle ratios with change in Nurick grade.Patients with CSM demonstrate significant atrophy in all the flexor and extensor paraspinal muscles, and also suffer a reduction in the protective effect of a strong DF/DE CSA ratio. Worsening of this ratio significantly correlates with greater segmental kyphotic change in some patients. A physiological mechanism based on DF dysfunction is discussed to elucidate these findings that have implications in preventive physiotherapy and rehabilitation of patients with CSM. Considering that the influence of a muscle ratio was significant only in patients with hypolordosis, a subgroup that is known to have facetal ligament laxity, it may also be postulated that ligamentous support supersedes the influence of paraspinal muscles on postoperative sagittal alignment in CSM.</t>
  </si>
  <si>
    <t>24878201</t>
  </si>
  <si>
    <t>Combined sequence and sequence-structure-based methods for analyzing RAAS gene SNPs: a computational approach.</t>
  </si>
  <si>
    <t>The renin-angiotensin-aldosterone system (RAAS) plays a key role in the regulation of blood pressure (BP). Mutations on the genes that encode components of the RAAS have played a significant role in genetic susceptibility to hypertension and have been intensively scrutinized. The identification of such probably causal mutations not only provides insight into the RAAS but may also serve as antihypertensive therapeutic targets and diagnostic markers. The methods for analyzing the SNPs from the huge dataset of SNPs, containing both functional and neutral SNPs is challenging by the experimental approach on every SNPs to determine their biological significance. To explore the functional significance of genetic mutation (SNPs), we adopted combined sequence and sequence-structure-based SNP analysis algorithm. Out of 3864 SNPs reported in dbSNP, we found 108 missense SNPs in the coding region and remaining in the non-coding region. In this study, we are reporting only those SNPs in coding region to be deleterious when three or more tools are predicted to be deleterious and which have high RMSD from the native structure. Based on these analyses, we have identified two SNPs of REN gene, eight SNPs of AGT gene, three SNPs of ACE gene, two SNPs of AT1R gene, three SNPs of CYP11B2 gene and three SNPs of CMA1 gene in the coding region were found to be deleterious. Further this type of study will be helpful in reducing the cost and time for identification of potential SNP and also helpful in selecting potential SNP for experimental study out of SNP pool.</t>
  </si>
  <si>
    <t>24878199</t>
  </si>
  <si>
    <t>Dysoxylum binectariferum bark as a new source of anticancer drug camptothecin: bioactivity-guided isolation and LCMS-based quantification.</t>
  </si>
  <si>
    <t>Camptothecin (CPT, 1) is a potent anticancer natural product which led to the discovery of two clinically used anticancer drugs topotecan and irinotecan. These two drugs are semisynthetic analogs of CPT, and thus the commercial production of CPT as a raw material from various plant sources and tissue culture methods is highly demanding. In the present study, the Dysoxylum binectariferum bark, was identified as an alternative source of CPT, through bioassay-guided isolation. The barks showed presence of CPT (1) and its 9-methoxy analog 2, whereas CPT alkaloids were not present in seeds and leaves. This is the first report on isolation of CPT alkaloids from Meliaceae family. An efficient chromatography-free protocol for enrichment and isolation of CPT from D. binectariferum has been established, which was able to enrich CPT up to 21% in the crude extract. The LCMS (MRM)-based quantification method revealed the presence of 0.105% of CPT in dry barks of D. binectariferum. The discovery of CPT from D. binectariferum bark will certainly create a global interest in cultivation of this plant as a new crop for commercial production of CPT. Isolation of anticancer drug CPT from this plant, indicates that along with rohitukine, CPT and 9-methoxy CPT also contributes significantly to the cytotoxicity of D. binectariferum.</t>
  </si>
  <si>
    <t>24878195</t>
  </si>
  <si>
    <t>Synthesis of novel 4-nitropyrrole-based semicarbazide and thiosemicarbazide hybrids with antimicrobial and anti-tubercular activity.</t>
  </si>
  <si>
    <t>We report the synthesis and screening of forty novel 4-nitropyrrole-semicarbazide conjugates inspired from the reported bio-potential of bromopyrrole alkaloids and semicarbazide derivatives for antimicrobial activity. Herein, hybrids 5k-5o, 5r, 5s and 5t displayed four-fold increased activity (MIC=0.39 μg/mL) against Escherichia coli compared to standard ciprofloxacin. Eight hybrids, 5k-5o and 5r-5t displayed equal antibacterial activity (MIC=1.56 μg/mL) against Klebsiella pneumonia compared to standard ciprofloxacin. Hybrid, 5k-5o (MIC=0.195 μg/mL) displayed highly potent antibacterial activity against MSSA as compared to standard ciprofloxacin. Eight-fold superior activity was observed for four hybrids 5k-5m and 5o (MIC=0.39 μg/mL) against MRSA. Further, nine hybrids displayed four-fold superior antifungal activity (MIC=0.78 μg/mL) compared to standard Amphotericin B. Encouraging MICs of these hybrids recognize them as promising leads for development of potential antimicrobial drugs.</t>
  </si>
  <si>
    <t>24878194</t>
  </si>
  <si>
    <t>Synthetically modified L-histidine-rich peptidomimetics exhibit potent activity against Cryptococcus neoformans.</t>
  </si>
  <si>
    <t>We describe the synthesis and antimicrobial evaluation of structurally new peptidomimetics, rich in synthetically modified L-histidine. Two series of tripeptidomimetics were synthesized by varying lipophilicity at the C-2 position of L-histidine and at the N- and C-terminus. The data indicates that peptides (5f, 6f, 9f and 10f) possessing highly lipophilic adamantan-1-yl group displayed strong inhibition of Cryptococcus neoformans. Peptide 6f is the most potent of all with IC50 and MFC values of 0.60 and 0.63 μg/mL, respectively, compared to the commercial drug amphotericin B (IC50=0.69 and MFC=1.25 μg/mL). The selectivity of these peptides to microbial pathogen was examined by a tryptophan fluorescence quenching study and transmission electron microscopy. These studies indicate that the peptides plausibly interact with the mimic membrane of pathogen by direct insertion, and results in disruption of membrane of pathogen.</t>
  </si>
  <si>
    <t>24878165</t>
  </si>
  <si>
    <t>Autocatalytic isomerizations of the two most stable conformers of carbonic acid in vapor phase: double hydrogen transfer in carbonic acid homodimers.</t>
  </si>
  <si>
    <t>The cis-cis [(cc)] and cis-trans [(ct)] conformers of carbonic acid (H2CO3) are known as the two most stable conformers based on the different orientations of two OH functional groups present in the molecule. To explain the interconversion of the (cc)-conformer to its (ct)-conformer, the rotation of one of the two indistinguishable OH functional groups present in the (cc)-conformer has been shown until now as the effective isomerization mechanism. Moreover, the (ct)-conformer, which is slightly energetically disfavored over the (cc)-conformer, has been considered as the starting point for the decomposition of H2CO3 into CO2 and H2O molecules. Experimentally, on the other hand, the infrared (IR) and Raman spectroscopy of the crystalline H2CO3 polymorphs suggest that the most possible basic building blocks of H2CO3 polymorphs consist of only and exclusively the (cc)-conformers. However, the sublimations of these crystalline H2CO3 polymorphs result both the (cc)- and (ct)-conformers in the vapor phase with the (cc)-conformer being the major species. In this article, we first report the high level ab initio calculations investigating the energetics of the autocatlytic isomerization mechanism between the two most stable conformers of carbonic acid in the vapor phase. The calculations have been performed at the MP2 level of theory in conjunction with aug-cc-pVDZ, aug-cc-pVTZ, and 6-311++G(3df,3pd) basis sets. The results of the present study specifically and strongly suggest that double hydrogen transfer within the eight-membered cyclic doubly hydrogen-bonded (H-bonded) ring interface of the H2CO3 homodimer formed between two (cc)-conformers is ultimately the starting mechanism for the isomerization of the (cc)-conformer to its (ct)-conformer, especially, during the sublimation of the H2CO3 polymorphs, which result in the vapor phase concentration of the (cc)-conformer at the highest levels.</t>
  </si>
  <si>
    <t>24877990</t>
  </si>
  <si>
    <t>Polyplex formation between PEGylated linear cationic block copolymers and DNA: equilibrium and kinetic studies.</t>
  </si>
  <si>
    <t>The basic requirement for understanding the nonviral gene delivery pathway is a thorough biophysical characterization of DNA polyplexes. In this work, we have studied the interactions between calf-thymus DNA (ctDNA)and a new series of linear cationic block copolymers (BCPs). The BCPs were synthesized via controlled radical polymerization using [3-(methacryloylamino)propyl] -trimethylammonium chloride (MAPTAC) and poly(ethyleneglycol) methyl ether (PEGMe) as comonomers. UV−visible spectroscopy, ethidium bromide dye exclusion, and gel electrophoresis study revealed that these cationic BCPs were capable of efficiently binding with DNA. Steady-state fluorescence, UV melting, gel electrophoresis, and circular dichroism results suggested increased binding for BCPs containing higher PEG. Hydrophobic interactions between the PEG and the DNA base pairs became significant at close proximity of the two macromolecules, thereby influencing the binding trend. DLS studies showed a decrease in the size of DNA molecules at lower charge ratio (the ratio of “+” charge of the polymer to “−” charge of DNA) due to compaction, whereas the size increased at higher charge ratio due to aggregation among the polyplexes. Additionally, we have conducted kinetic studies of the binding process using the stop-flow fluorescence method. All the results of BCP−DNA binding studies suggested a two-step reaction mechanism--a rapid electrostatic binding between the cationic blocks and DNA, followed by a conformational change of the polyplexes in the subsequent step that led to DNA condensation. The relative rate constant(k'(1)) of the first step was much higher compared to that of the second step (k'(2)), and both were found to increase with an increase in BCP concentration. The charge ratios as well as the PEG content in the BCPs had a marked effect on the kinetics of the DNA−BCP polyplex formation. Introduction of a desired PEG chain length in the synthesized cationic blocks renders them potentially useful as nonviral gene delivery agents.</t>
  </si>
  <si>
    <t>24877969</t>
  </si>
  <si>
    <t>Phase behavior of active swimmers in depletants: molecular dynamics and integral equation theory.</t>
  </si>
  <si>
    <t>We study the structure and phase behavior of a binary mixture where one of the components is self-propelling in nature. The interparticle interactions in the system are taken from the Asakura-Oosawa model for colloid-polymer mixtures for which the phase diagram is known. In the current model version, the colloid particles are made active using the Vicsek model for self-propelling particles. The resultant active system is studied by molecular dynamics methods and integral equation theory. Both methods produce results consistent with each other and demonstrate that the Vicsek model-based activity facilitates phase separation, thus, broadening the coexistence region.</t>
  </si>
  <si>
    <t>24877930</t>
  </si>
  <si>
    <t>Measurement of inclusive W and Z boson production cross sections in pp collisions at sqrt[s] = 8 TeV.</t>
  </si>
  <si>
    <t>A measurement of total and fiducial inclusive W and Z boson production cross sections in pp collisions at sqrt[s] = 8 TeV is presented. Electron and muon final states are analyzed in a data sample collected with the CMS detector corresponding to an integrated luminosity of 18.2 ± 0.5 pb(-1). The measured total inclusive cross sections times branching fractions are σ(pp → WX)×B(W → ℓν) = 12.21 ± 0.03(stat) ± 0.24(syst) ± 0.32(lum) nb and σ(pp → ZX) × B(Z → ℓ+ℓ-) = 1.15 ± 0.01(stat) ± 0.02(syst) ± 0.03(lum) nb for the dilepton mass in the range of 60-120 GeV. The measured values agree with next-to-next-to-leading-order QCD cross section calculations. Ratios of cross sections are reported with a precision of 2%. This is the first measurement of inclusive W and Z boson production in proton-proton collisions at sqrt[s] = 8 TeV.</t>
  </si>
  <si>
    <t>24877897</t>
  </si>
  <si>
    <t>Interplay between RAS and opioids: opening the Pandora of complexities.</t>
  </si>
  <si>
    <t>Angiotensin and endogenous opioids are important bioactive neuropeptides, which are widely distributed in the brain and peripheral regions to produce diverse biological and neurobiological activities. An endogenous opioid system includes proopiomelanocortin-derived enkephalin, dynorphin and endorphin that act on their specific receptors such as delta (δ), kappa (κ) and mu (μ) receptors. Research evidence demonstrates significant positive as well as negative interactions between renin angiotensin system (RAS) and endogenous opioids in the brain and periphery. The diverse actions of Ang II are possibly mediated indirectly through endogenous opioids, while opioids are also shown to activate RAS components suggesting the up-regulation of each system in concern with each other. On the contrary, there are reports suggesting a negative correlation between RAS and opioid system. Research evidence also supports the notion that Ang II acts as anti-opioid peptide to decrease the actions of opioids. Moreover, opioids-induced decline in angiotensin release and functioning has also been reported. Co-administration of ACE inhibitors with opioids exhibits significant interactions possibly due to decreased metabolism of opioids leading to potentiation of their actions. The present review describes the complexities of positive and negative interactions between RAS and opioids along with possible mechanisms responsible for these interactions.</t>
  </si>
  <si>
    <t>24877861</t>
  </si>
  <si>
    <t>A rare cause of a focal liver lesion.</t>
  </si>
  <si>
    <t>24877788</t>
  </si>
  <si>
    <t>Low level deltamethrin resistance in ticks from cattle of Kerala, a south Indian state.</t>
  </si>
  <si>
    <t>The deltamethrin resistance status in Rhipicephalus (Boophilus) annulatus and R. (B.) microplus ticks collected from cattle of five organized farms of Kerala, south India was evaluated. Resistance was characterized using biological (larval packet test), biochemical (esterase enzyme activity assay) and molecular tools (PCR amplification and sequencing of deltamethrin resistance-associated genes). Characterization of field isolates revealed level I resistance in ticks collected from four out of five farms. Elevated level of α/β esterase activity was not recorded in isolates showing level I resistance. Previously reported point mutations in the carboxyl esterase (G1120A) and sodium channel (T2134A and C190A) genes were not observed in any of the field isolates. The present study showed a low level (level I) resistance is developed in the most economically important ticks infesting cattle of this state and it cautions the development of large scale resistance in future.</t>
  </si>
  <si>
    <t>24877715</t>
  </si>
  <si>
    <t>Hepatoprotective activity of LC-ESI-MS standardized Iris spuria rhizome extract on its main bioactive constituents.</t>
  </si>
  <si>
    <t>The study was designed to evaluate the hepatoprotective activity of Iris spuria against paracetamol induced toxicity at two different doses 100 and 200 mg/kg. The extract showed significant protective activity (p&gt;0.01) at both the doses in dose dependent manner. Administration of the plant extract restored the paracetamol induced elevated levels of serum marker and distorted hepatic tissue architecture. The lipid peroxides (LPO) and glutathione (GSH) levels were also restored towards normal in liver tissue significantly. The main chemical constituents of the extract identified by the liquid chromatography-tandem mass spectrometry (LC-ESI-MSMS) were found to be flavones and isoflavonoids. Tectoridin and iristectorigenin A were the principal compounds present in the methanolic extract of Iris spuria.</t>
  </si>
  <si>
    <t>24877670</t>
  </si>
  <si>
    <t>Salt tolerance and activity of antioxidative enzymes of transgenic finger millet overexpressing a vacuolar H(+)-pyrophosphatase gene (SbVPPase) from Sorghum bicolor.</t>
  </si>
  <si>
    <t>A vacuolar proton pyrophosphatase cDNA clone was isolated from Sorghum bicolor (SbVPPase) using end-to-end gene-specific primer amplification. It showed 80-90% homology at the nucleotide and 85-95% homology at the amino acid level with other VPPases. The gene was introduced into expression vector pCAMBIA1301 under the control of the cauliflower mosaic virus 35S (CaMV35S) promoter and transformed into Agrobacterium tumifaciens strain LBA4404 to infect embryogenic calli of finger millet (Eleusine coracana). Successful transfer of SbVPPase was confirmed by a GUS histochemical assay and PCR analysis. Both, controls and transgenic plants were subjected to 100 and 200mM NaCl and certain biochemical and physiological parameters were studied. Relative water content (RWC), plant height, leaf expansion, finger length and width and grain weight were severely reduced (50-70%), and the flowering period was delayed by 20% in control plants compared to transgenic plants under salinity stress. With increasing salt stress, the proline and chlorophyll contents as well as the enzyme activities of superoxide dismutase (SOD), catalase (CAT), ascorbate peroxidase (APX), guaiacol peroxidase (GPX) and glutathione reductase (GR) increased by 25-100% in transgenics, while malondialdehyde (MDA) showed a 2-4-fold decrease. The increased activities of antioxidant enzymes and the reduction in the MDA content suggest efficient scavenging of reactive oxygen species (ROS) in transgenics and, as a consequence, probably alleviation of salt stress. Also, the leaf tissues of the transgenics accumulated 1.5-2.5-fold higher Na(+) and 0.4-0.8-fold higher K(+) levels. Together, these results clearly demonstrate that overexpression of SbVPPase in transgenic finger millet enhances the plant's performance under salt stress.</t>
  </si>
  <si>
    <t>24877645</t>
  </si>
  <si>
    <t>Sulfated exopolysaccharide produced by Labrenzia sp. PRIM-30, characterization and prospective applications.</t>
  </si>
  <si>
    <t>Exopolysaccharides (EPS) are biopolymers produced by bacteria, having potential industrial applications. An EPS produced by a bacterium designated as PRIM-30 isolated from the deep seawater collected from offshore region of Cochin, India was studied. The isolate was identified as Labrenzia sp. based on 16S rRNA gene sequencing. Under optimum conditions for EPS production, the EPS yield was 840mgL(-1) culture medium. The average molecular weight of the EPS was 269kDa and composed of glucose, arabinose, galacturonic acid and mannose in the ratio 14.4:1.2:1:0.6. Importantly, the purified EPS contained 4.76% (w/w) sulfate groups. Viscosity of the (1% w/v) EPS was 3.92cP (shear rate 300s(-1), 25°C). Anodic peak potential (Epa) of the EPS by cyclic voltametric measurement was -0.7V. The EPS showed antioxidant activities with IC50 values of 640 and 190μgmL(-1), respectively, for the inhibition of DPPH and superoxide radicals. The EPS displayed a linear dose dependent increase in total antioxidant capacity and ferric reducing power activities. To date, only a very few marine alphaproteobacterial representatives have been reported for EPS production and this study for the first time, shows the production of a sulfated EPS by a member of the genus Labrenzia.</t>
  </si>
  <si>
    <t>24877644</t>
  </si>
  <si>
    <t>Rheological behaviour of nanocellulose reinforced unsaturated polyester nanocomposites.</t>
  </si>
  <si>
    <t>Nanocellulose (NC) reinforced unsaturated polyester (UPR) composites were prepared by mechanical mixing process. Effect of isora nanocellulose on the properties of polyester composites has been studied in detail. Rheological properties of unsaturated polyester resin suspensions containing various amounts (0.5, 1 and 3wt%) of nanocellulose were investigated by oscillatory rheometer with parallel plate geometry. Analysis of curing revealed that the time required for gelation in NC filled UPR is lower than neat resin, which describe the catalytic action of NC on cure reaction. NC reinforced polyester suspensions showed shear thinning behaviour initially and at higher shear rates they showed Newtonian behaviour. Tensile and impact properties showed superior behaviour revealing improved interfacial bonding between nanofiller and the polymer matrix. With respect to the neat polyester the percentage increase in tensile strength of 0.5wt% NC reinforced composite is 57%. Optical and atomic force microscopic studies confirmed that the dispersion state of NC within the polyester matrix was adequate. Maximum glass transition temperature is obtained for 0.5wt% NC reinforced composite, which showed an increase of 10°C than neat resin.</t>
  </si>
  <si>
    <t>24877639</t>
  </si>
  <si>
    <t>Ellagic acid, an NF-κB inhibitor, ameliorates renal function in experimental diabetic nephropathy.</t>
  </si>
  <si>
    <t>Diabetic nephropathy (DN) is a serious complication confronted by diabetic patients. Available data indicate that the development of DN is linked to inflammation. In this context, nuclear factor-kappa B (NF-κB) has received much attention. Ellagic acid (2,3,7,8-tetrahydroxy-chromeno[5,4,3-cde]chromene-5,10-dione), found abundantly in plant extracts and fruits, possesses numerous medicinal properties. We investigated the nephroprotective effects of oral treatment of ellagic acid in high fat diet/low dose streptozotocin (HFD/STZ)-induced type 2 diabetic Wistar albino rats. Ellagic acid treatment for 16weeks post induction of diabetes significantly attenuated renal dysfunction and oxidative stress. Ellagic acid significantly inhibited the renal NF-кB activation. Moreover, ellagic acid significantly lowered renal pathology and suppressed transforming growth factor-beta (TGF-β) and fibronectin expressions in renal tissues. Ellagic acid also significantly reduced the serum levels of pro-inflammatory cytokines, interleukin-1beta (IL-1β), IL-6 and tumor necrosis factor-alpha (TNF-α). In cultured rat NRK 52E proximal tubular epithelial cells, ellagic acid treatment inhibited high glucose-induced activation of NF-κB and pro-inflammatory cytokine synthesis. These results suggest that ellagic acid exhibited renal protective effect in diabetic rats partly through antihyperglycemia which was accompanied by attenuation of inflammatory processes via inhibition of NF-κB pathway.</t>
  </si>
  <si>
    <t>28664083</t>
  </si>
  <si>
    <t>Development and evaluation of orodispersible tablets using a natural polysaccharide isolated from Cassia tora seeds.</t>
  </si>
  <si>
    <t>Orodispersible tablets or fast dissolving tablets dissolve or disintegrate immediately on the patients' tongue or buccal mucosa. This drug delivery system is suitable for drugs undergoing high first pass metabolism. It improves bioavailability, reduces dosing frequency, and thereby minimizes the side effects and also makes the dosage form more cost-effective. In this study, polysaccharide isolated from the seeds of Cassia tora was investigated as a superdisintegrant in the orodispersible tablets. The model drug chosen was valsartan, an antihypertensive drug.Valsartan tablets were prepared separately using different concentrations (1%, 2.5%, 5%, and 7.5% w/w) of isolated C. tora seed polysaccharide (natural) and sodium starch glycolate (synthetic) as superdisintegrant by the direct compression method. Evaluation of tablets was done for various pre- and postcompression parameters. The stability studies were performed on optimized formulation F4. The disintegration time and in vitro drug release of the formulation F4 were compared with marketed formulations (conventional tablets).The drug excipient interactions were characterized by Fourier transform infrared studies. The formulation F4 containing 7.5% polysaccharide showed good wetting time and disintegration time as compared to a formulation prepared using a synthetic superdisintegrant at the same concentration level. Hence, batch F4 was considered optimized formulation.The present work revealed that C. tora seed polysaccharide has a good potential as a disintegrant in the formulation of orodispersible tablets. Because C. tora polysaccharide is inexpensive as compared to synthetic superdisintegrants, nontoxic, compatible, and easy to manufacture, it can be used in place of currently marketed superdisintegrants.</t>
  </si>
  <si>
    <t>27279057</t>
  </si>
  <si>
    <t>'Aortic valve prolapse' in rheumatic heart disease.</t>
  </si>
  <si>
    <t>26988330</t>
  </si>
  <si>
    <t>Menadione-induced caspase-dependent programmed cell death in the green chlorophyte Chlamydomonas reinhardtii.</t>
  </si>
  <si>
    <t>Menadione, a quinone that undergoes redox cycles leading to the formation of superoxide radicals, induces programmed cell death (PCD) in animals and plants. In this study, we investigated whether the unicellular green alga Chlamydomonas reinhardtii P.A.Dangeard is capable of executing PCD upon exposure to menadione stress. We report here, the morphological, molecular, and biochemical changes after menadione exposure of C. reinhardtii cells. The effect of menadione on cell death has been shown to be dose-dependent; 5-100 μM menadione causes 20%-46% cell death, respectively. It appears that growth is inhibited with the concomitant degradation of the photosynthetic pigments and by a decrease in the photosynthetic capacity. Being an oxidative stress, we found an H2 O2 burst within 15 min of menadione exposure, followed by an increase in antioxidant enzyme (superoxide dismutase [SOD], catalase [CAT], and ascorbate peroxidase [APX]) activities. In parallel, RT-PCR was performed for transcript analyses of Mn-SOD, CAT, and APX. Our results clearly revealed that expression of these genes were up-regulated upon menadione exposure. Furthermore, classical hallmarks of PCD such as alteration of mitochondrial membrane potential, significant increase in caspase-3-like DEVDase activity, cleavage of poly (ADP) ribose polymerase (PARP)-1-like enzyme, and DNA fragmentation as detected by terminal deoxynucleotidyl transferase-mediated dUTP nick end-labeling (TUNEL) assay and oligosomal DNA fragmentation were observed. Moreover, antibodies against a mammalian active caspase-3 shared epitopes with a caspase-3-like protein of ~17 kDa; its pattern of expression and activity correlated with the onset of cell death. To the best of our knowledge, this is the first report on menadione-induced PCD through a mitochondrian-caspase protease pathway in an algal species.</t>
  </si>
  <si>
    <t>26835436</t>
  </si>
  <si>
    <t>Surgical Stabilization of Femur Fractures in Post-Traumatic Hypoxemic Patients: When and Why?</t>
  </si>
  <si>
    <t>Post-traumatic hypoxemia can deteriorate during operative manipulations.In the present study, criteria-based approach was applied to determine optimum conditions for femur surgery. The aim of this study was to optimize perioperative management of post-traumatic hypoxemia.In this prospective observational study, post-traumatic adults with PaO2 &lt; 70 mmHg in room air were enrolled. Physiological parameters, O2 saturation (SO2), arterial blood gas (ABG) analysis, Schonfeld fat embolism index score (SS), and Murray's lung injury scores (LIS) were assessed. The management protocol was femur surgery when patient was hemodynamically stable with LIS &lt; 2.5 and PaO2/FiO2 &gt; 200 mmHg (FiO2 &lt; 0.5, PEEP &lt; 8 cm H2O).A total of 31 adults (26 males and 5 females) with LIS of 0.1 to 2.5 (26 patients) and &gt; 2.5 (five patients) at admission were recruited. Sixteen patients were admitted within 24 hours and 15 between 24 and 90 hours after injury. Thirteen patients were operated within 24 hours. Post-operative LIS was improved. No adverse sequels or mortality were seen.Appropriate surgical stabilization can be safely performed during established post-traumatic hypoxemia using a multidisciplinary approach, continuous monitoring, and serial investigations to diagnose fulminant pathology and associated injuries.</t>
  </si>
  <si>
    <t>26786339</t>
  </si>
  <si>
    <t>Tubercular osteomyelitis of the mandible in a young female.</t>
  </si>
  <si>
    <t>A 16-year-old female presented with a 6-month history of a gradually increasing swelling of the left side of her face. A panoramic radiographic view of the mandible showed diffuse radiolucency in the ramus of the mandible with a loss of cortication on the superior and anterior portion of the condyle. The computed tomography (CT) scan revealed destruction of the mandibular bone and a large retromandibular and inferior temporal fossa mass with areas of breakdown. The biopsy was consistent with tubercular osteomyelitis. Antitubercular therapy resulted in a marked reduction of the size of the swelling over a 9-month period.</t>
  </si>
  <si>
    <t>26786338</t>
  </si>
  <si>
    <t>Stratifying low level Isoniazid resistance using additional intermediate drug concentration.</t>
  </si>
  <si>
    <t>Isoniazid (INH) susceptibility testing for 100 Mycobacterium tuberculosis performed by conventional minimum inhibitory concentration (MIC) method was stratified using additional drug concentrations. Introduction of additional drug concentrations did not greatly improve the discriminatory capacity, but can be used in specialized studies pertaining to cross resistance between structural analogues of INH.</t>
  </si>
  <si>
    <t>26786333</t>
  </si>
  <si>
    <t>Investigating structure-activity relationship and mechanism of action of antitubercular 1-(4-chlorophenyl)-4-(4-hydroxy-3-methoxy-5-nitrobenzylidene) pyrazolidine-3,5-dione [CD59].</t>
  </si>
  <si>
    <t>The objective of this study is to synthesize and evaluate 1-(4-chlorophenyl)-4-(4-hydroxy-3-methoxy-5-nitrobenzylidene) pyrazolidine-3,5-dione (CD59) analogues to establish structure-activity relationship and mechanism of action.Thirty analogues of reported antitubercular CD59 were prepared by two-step synthetic protocols and characterized. The compounds were evaluated for in vitro activities against Mycobacterium tuberculosis (MTB), cytotoxicity against RAW 264.7 cells. The molecules were also evaluated for three mycobacterial enzymes to study the mechanism of action.Among the compounds, 4-(2-bromobenzylidene)-1-(4-chlorophenyl)pyrazolidine-3,5-dione (4k) was found to be the most active compound in vitro with MICs of 4.13μM against log-phase culture of MTB and also non-toxic up to 50μM.Amongst all, the compounds 4g, 3i and 3n were most active against the enzymes MTB Pantothenate synthetase, lysine amino transferase and Alanine dehydrogenase, respectively. Further screening of these molecules was required in the in vitro dormant MTB models.</t>
  </si>
  <si>
    <t>26535340</t>
  </si>
  <si>
    <t>Reconstruction of Hyaline Cartilage Deep Layer Properties in 3-Dimensional Cultures of Human Articular Chondrocytes.</t>
  </si>
  <si>
    <t>Articular cartilage (AC) injuries and malformations are commonly noticed because of trauma or age-related degeneration. Many methods have been adopted for replacing or repairing the damaged tissue. Currently available AC repair methods, in several cases, fail to yield good-quality long-lasting results, perhaps because the reconstructed tissue lacks the cellular and matrix properties seen in hyaline cartilage (HC).To reconstruct HC tissue from 2-dimensional (2D) and 3-dimensional (3D) cultures of AC-derived human chondrocytes that would specifically exhibit the cellular and biochemical properties of the deep layer of HC.Descriptive laboratory study.Two-dimensional cultures of human AC-derived chondrocytes were established in classical medium (CM) and newly defined medium (NDM) and maintained for a period of 6 weeks. These cells were suspended in 2 mm-thick collagen I gels, placed in 24-well culture inserts, and further cultured up to 30 days. Properties of chondrocytes, grown in 2D cultures and the reconstructed 3D cartilage tissue, were studied by optical and scanning electron microscopic techniques, immunohistochemistry, and cartilage-specific gene expression profiling by reverse transcription polymerase chain reaction and were compared with those of the deep layer of native human AC.Two-dimensional chondrocyte cultures grown in NDM, in comparison with those grown in CM, showed more chondrocyte-specific gene activity and matrix properties. The NDM-grown chondrocytes in 3D cultures also showed better reproduction of deep layer properties of HC, as confirmed by microscopic and gene expression analysis. The method used in this study can yield cartilage tissue up to approximately 1.6 cm in diameter and 2 mm in thickness that satisfies the very low cell density and matrix composition properties present in the deep layer of normal HC.This study presents a novel and reproducible method for long-term culture of AC-derived chondrocytes and reconstruction of cartilage tissue with properties similar to the deep layer of HC in vitro.The HC tissue obtained by the method described can be used to develop an implantable product for the replacement of damaged or malformed AC, especially in younger patients where the lesions are caused by trauma or mechanical stress.</t>
  </si>
  <si>
    <t>24877081</t>
  </si>
  <si>
    <t>Mass spectrometric analysis of differentially expressed proteins in an endangered medicinal herb, Picrorhiza kurroa.</t>
  </si>
  <si>
    <t>Picrorhiza kurroa grown in the Northwestern Himalayan region is used in various herbal formulations but extensive harvesting of this plant has led it to near extinction. The active constituents responsible for the medicinal properties of P. kurroa have been identified as picroside-I and picroside-II which are present in a particular ratio (1:1.5) in herbal formulations like Picroliv. The biosynthetic pathway of picrosides has been partially deciphered till date and needs to be elucidated completely. Review of literature revealed that no information is available as of today on the proteome analysis of Picrorhiza kurroa w.r.t. picroside-II biosynthesis. Therefore, with the aim of identifying proteins associated with picroside biosynthesis in Picrorhiza kurroa, differential protein expression was studied under picroside accumulating versus nonaccumulating conditions using SDS-PAGE. A total of 19 differentially expressed proteins were identified using MALDI-TOF/TOF MS followed by MASCOT search. Proteins involved in diverse functions were identified amongst which the most important proteins were glyceraldehyde-3-phosphate dehydrogenase, 1-aminocyclopropane-1-carboxylate oxidase, photosystem I reaction centre subunit V, 2-oxoglutarate ferrous-dependent oxygenase and putative cytochrome P450 superfamily protein because of their role in picroside biosynthesis. These identified proteins provide an insight and a basic platform for thorough understanding of biosynthesis of secondary metabolites and various other physiological processes of P. kurroa.</t>
  </si>
  <si>
    <t>24877001</t>
  </si>
  <si>
    <t>Basis pursuit deconvolution for improving model-based reconstructed images in photoacoustic tomography.</t>
  </si>
  <si>
    <t>The model-based image reconstruction approaches in photoacoustic tomography have a distinct advantage compared to traditional analytical methods for cases where limited data is available. These methods typically deploy Tikhonov based regularization scheme to reconstruct the initial pressure from the boundary acoustic data. The model-resolution for these cases represents the blur induced by the regularization scheme. A method that utilizes this blurring model and performs the basis pursuit deconvolution to improve the quantitative accuracy of the reconstructed photoacoustic image is proposed and shown to be superior compared to other traditional methods via three numerical experiments. Moreover, this deconvolution including the building of an approximate blur matrix is achieved via the Lanczos bidagonalization (least-squares QR) making this approach attractive in real-time.</t>
  </si>
  <si>
    <t>24876838</t>
  </si>
  <si>
    <t>Oxidative stress and inflammation in diabetic complications.</t>
  </si>
  <si>
    <t>24876776</t>
  </si>
  <si>
    <t>Biosynthesis of silver nanoparticles using Acacia leucophloea extract and their antibacterial activity.</t>
  </si>
  <si>
    <t>The immense potential of nanobiotechnology makes it an intensely researched field in modern medicine. Green nanomaterial synthesis techniques for medicinal applications are desired because of their biocompatibility and lack of toxic byproducts. We report the toxic byproducts free phytosynthesis of stable silver nanoparticles (AgNPs) using the bark extract of the traditional medicinal plant Acacia leucophloea (Fabaceae). Visual observation, ultraviolet-visible spectroscopy, and transmission electron microscopy (TEM) were used to characterize the synthesized AgNPs. The visible yellow-brown color formation and surface plasmon resonance at 440 nm indicates the biosynthesis of AgNP. The TEM images show polydisperse, mostly spherical AgNP particles of 17-29 nm. Fourier transform infrared spectroscopy revealed that primary amines, aldehyde/ketone, aromatic, azo, and nitro compounds of the A. leucophloea extract may participate in the bioreduction and capping of the formed AgNPs. X-ray diffraction confirmed the crystallinity of the AgNPs. The in vitro agar well diffusion method confirmed the potential antibacterial activity of the plant extract and synthesized AgNPs against the common bacterial pathogens Staphylococcus aureus (MTCC 737), Bacillus cereus (MTCC 1272), Listeria monocytogenes (MTCC 657), and Shigella flexneri (MTCC 1475). This research combines the inherent antimicrobial activity of silver metals with the A. leucophloea extract, yielding antibacterial activity-enhanced AgNPs. This new biomimetic approach using traditional medicinal plant (A. leucophloea) barks to synthesize biocompatible antibacterial AgNPs could easily be scaled up for additional biomedical applications. These polydisperse AgNPs green-synthesized via A. leucophloea bark extract can readily be used in many applications not requiring high uniformity in particle size or shape.</t>
  </si>
  <si>
    <t>24876694</t>
  </si>
  <si>
    <t>Mid-axial injection of steroid into the flexor sheath for trigger fingers.</t>
  </si>
  <si>
    <t>24876692</t>
  </si>
  <si>
    <t>Angioleiomyoma of middle finger terminal phalanx-case report and review of literature.</t>
  </si>
  <si>
    <t>24876689</t>
  </si>
  <si>
    <t>Global reconstruction of the flexor apparatus after wide local excision of a recurrent diffuse giant cell tumor of the hand: a case report and literature review.</t>
  </si>
  <si>
    <t>24876688</t>
  </si>
  <si>
    <t>Variable presentation of brachioradialis muscle during radial artery forearm free flap harvest-an accessory distal belly.</t>
  </si>
  <si>
    <t>24876660</t>
  </si>
  <si>
    <t>Nisin based stabilization of novel fruit and vegetable functional juices containing bacterial cellulose at ambient temperature.</t>
  </si>
  <si>
    <t>The current study reports the preparation and stabilization of novel functional drinks based on fruit and vegetable juices incorporating bacterial cellulose from Acetobacter xylinum. Pineapple, musk melon, carrot, tomato, beet root and a blend juice containing 20 % each of carrot and tomato juice with 60 % beet root juice has been studied. These juices have been stabilized over a storage period of 90 days at 28 °C, by the use of nisin and maintaining a low pH circumventing the need for any chemical preservatives or refrigeration. Instrumental color values have been correlated with the pigment concentrations present in the fresh as well as stored juices. There was 36, 72 and 60 % loss of total carotenoids in the case of carrot, pineapple and musk melon juices respectively while the lycopene content remained unchanged after 90 days of storage. The betanin content decreased 37 % in the case of beetroot juice and 25 % in the case of beetroot juice blended with carrot and tomato juices. Sensory analysis has revealed a clear preference for the beetroot blended mixed juice.</t>
  </si>
  <si>
    <t>24876657</t>
  </si>
  <si>
    <t>Evaluation of sensory acceptability and storage stability of frozen carrot based dessert.</t>
  </si>
  <si>
    <t>In the present study a recipe for frozen carrot based dessert (carrot halwa) was standardized on the basis of sensory characteristics such as appearance, odor, texture, taste and overall acceptability (OAA). The product was developed without addition of pure ghee to improve the storage stability under frozen conditions (-20 °C). Sensory properties of the developed product (OAA score = 8.60) were found to be equally good as compared to the conventional carrot halwa (OAA score = 8.75) which was prepared using pure ghee. From the physico-chemical analysis the developed product was found to have lower amount of fat (ca. 12%) than the conventional one. During the frozen storage, microbial growth in the product was found to be non-significant (P &gt; 0.05). The free fatty acid content, peroxide value and thiobarbituric acid content increased during frozen storage of 15 months. But the increase was insignificant. Loss in total carotenoids content of the product was found to be 60.5% from initial value at the end of 15 months frozen storage.</t>
  </si>
  <si>
    <t>24876655</t>
  </si>
  <si>
    <t>Storage stability of smoked buffalo rumen meat product treated with ginger extract.</t>
  </si>
  <si>
    <t>Smoked buffalo rumen meat products were prepared from 3 times blade tenderized buffalo tripe with 5.0% ginger extract and were subjected to various physico-chemical parameters, microbial profile and sensory quality at 25 ± 1 °C under aerobic packaging. All physico-chemical parameters, microbial counts and sensory evaluation score of ginger extract treated buffalo rumen meat product were higher compared to control. pH, moisture content, thiobarbituric acid, tyrosine values, total plate, yeast and mould and staphylococcal counts were increased and extract release volume were decreased significantly with increasing storage period. Throughout the storage period, all microbial counts and sensory evaluation score were within the acceptable limits up to storage period of 15 days at 25 ± 1 °C in LDPE pouches under aerobic packaging.</t>
  </si>
  <si>
    <t>24876653</t>
  </si>
  <si>
    <t>Prediction of textural attributes using color values of banana (Musa sapientum) during ripening.</t>
  </si>
  <si>
    <t>Banana is an important sub-tropical fruit in international trade. It undergoes significant textural and color transformations during ripening process, which in turn influence the eating quality of the fruit. In present study, color ('L', 'a' and 'b' value) and textural attributes of bananas (peel, fruit and pulp firmness; pulp toughness; stickiness) were studied simultaneously using Hunter Color Lab and Texture Analyser, respectively, during ripening period of 10 days at ambient atmosphere. There was significant effect of ripening period on all the considered textural characteristics and color properties of bananas except color value 'b'. In general, textural descriptors (peel, fruit and pulp firmness; and pulp toughness) decreased during ripening except stickiness, while color values viz 'a' and 'b' increased with ripening barring 'L' value. Among various textural attributes, peel toughness and pulp firmness showed highest correlation (r) with 'a' value of banana peel. In order to predict textural properties using color values of banana, five types of equations (linear/polynomial/exponential/logarithmic/power) were fitted. Among them, polynomial equation was found to be the best fit (highest coefficient of determination, R(2)) for prediction of texture using color properties for bananas. The pulp firmness, peel toughness and pulp toughness showed R(2) above 0.84 with indicating its potentiality of the fitted equations for prediction of textural profile of bananas non-destructively using 'a' value.</t>
  </si>
  <si>
    <t>24876652</t>
  </si>
  <si>
    <t>Physico-chemical and sensory changes during the storage of lal peda.</t>
  </si>
  <si>
    <t>Lal peda is a popular heat desiccated traditional dairy delicacy of eastern India specially Uttar Pradesh. It is prepared by blending of khoa and sugar followed by heat desiccation until characteristic reddish brown colour appears. It is a nutritive, palatable and a very good source of energy. In order to commercially manufacture and market lal peda, studies on its shelf-life were considered to be very important. Lal peda samples were packed in paper boxes and stored at two different temperatures i.e. 4 and 37 °C and physico-chemical and sensory changes were monitored during storage period. There was a continuous loss of moisture during storage and rate of loss of moisture was higher at 37 °C. FFA and HMF contents in lal peda increased during storage and these changes were found to be temperature sensitive. Changes in textural properties of lal peda in terms of hardness, springiness, cohesiveness, chewiness and gumminess were also studied. Lal peda samples stored at 4 and 37 °C were acceptable up to 31 days and 9 days, respectively on the basis of textural and sensory attributes.</t>
  </si>
  <si>
    <t>24876650</t>
  </si>
  <si>
    <t>Microbial based assay for specific detection of β-lactam group of antibiotics in milk.</t>
  </si>
  <si>
    <t>The spore forming Bacillus cereus (66) was screened for the induction of β-lactamase in presence of an inducer using iodometric assay. A significant induction in marker enzyme was observed in B. cereus 66 at maximum residual limit (MRL) of penicillin, ampicillin, cloxacillin, amoxicillin, cefalexin, and cephazolin belonging to β-lactam group of antibiotics. A microbial based assay, where enzyme induction was optimized at pH 7.0, temperature 30°C, and whey powder (0.25%) after 4 h of incubation. The spore based assay was tested with milk samples spiked with 6 different β-lactam antibiotics. The results were 100 and 83.33% in correlation with microbial receptor and inhibition based assay, respectively. Overall, spore based assay can be a useful and cost effective tool for the specific detection of β-lactam group of antibiotics in milk.</t>
  </si>
  <si>
    <t>24876649</t>
  </si>
  <si>
    <t>Studies on the optimization and stability of instant wheat porridge (Dalia) mix.</t>
  </si>
  <si>
    <t>Instant wheat porridge (Dalia) mix based on precooked broken wheat, sugar, skim milk powder and flavouring agents was developed using response surface methodology and central composite rotatable design. Stability of instant wheat porridge (Dalia) mix packed in polypropylene (PP) and metallised polyester (MP) pouches was evaluated. Instant porridge (Dalia) mix remained stable for 9 and 12 m respectively in PP and MP pouches under ambient temperature (15-34 °C) conditions. Deterioration in instant porridge mix during storage was mainly caused by autoxidation of lipids, browning due to maillard reaction and development of off-flavour.</t>
  </si>
  <si>
    <t>24876648</t>
  </si>
  <si>
    <t>Dahi containing Lactobacillus acidophilus and Bifidobacterium bifidum improves phagocytic potential of macrophages in aged mice.</t>
  </si>
  <si>
    <t>The present study investigated the effect of Dahi containing potential probiotic bacterial strains on macrophage functions in ageing mice. Probiotic Dahi was prepared by co-culturing Dahi bacteria (Lactococcus lactis ssp. cremoris and Lactococcus lactis ssp. lactis biovar diacetylactis) along with Lactobacillus acidophilus LaVK2 (La-Dahi) or combined L. acidophilus LaVK2 and Bifidobacterium bifidum BbVK3 (LaBb-Dahi) in buffalo milk. The effect of ageing on phagocytic function was evaluated on 4 mo, 12 mo and 16 mo old mice. The effect of probiotic Dahi was evaluated for macrophage functions in ageing mice (12 mo old) fed La-Dahi or LaBb-Dahi supplements for 4 months. The production of extracellular superoxide and H2O2 declined in peritoneal macrophages but enhanced in splenic macrophages, while intracellular superoxide declined in both peritoneal and splenic macrophages with ageing in mice. A decline in phagocytic activity of peritoneal macrophages was also observed in aged mice. Supplementation of diet with La-Dahi or LaBb-Dahi for 4 months improved production of reactive oxygen species and phagocytic and adherence indices of peritoneal macrophages in aged mice. These results suggest that oral administration of La-Dahi or LaBb-Dahi has potential to improve immune functions in ageing individuals.</t>
  </si>
  <si>
    <t>24876647</t>
  </si>
  <si>
    <t>Development and quality evaluation of value added instant rab mixes.</t>
  </si>
  <si>
    <t>Rab is a traditional Rajasthani preparation prepared by boiling maize grits and or flour in buttermilk for 2-3 h. It is sour in taste with curd and cumin seed flavour and has thick soup like consistency. Two instant mixes of rab were developed using two types of curds prepared from two different culture combination (i) S. lactis + S. thermophilus + S. diacetylactis and (ii) L. bulgaricus + S. diacetylactis. Processed greengram dhal and spinach leaves powder were added to the mixes for their value addition. In all, six mixes were developed from two types of curd. The mixes were analysed for nutritional composition at zero month and sensory characteristics and shelf life was evaluated for 4 months. The rab mixes provided moisture 4.0-5.5 g; protein 15.1-17.6 g; carbohydrate 62.3-70.29 g; energy 357-394 kcal; fat 4.4-6.1 g; iron 3.15-3.89 mg and calcium 346-386 mg per 100 g of mixes. There was an increase in protein, ash, fiber and iron content of mixes through value addition. Sensory evaluation of rab reconstituted from mixes revealed that the scores ranged between 7 and 8 depicting that rab was liked very much. The mixes were free from coliforms and S.aureus bacteria and the counts for TVC, yeast and molds were within safe limits during storage of 4 months at 28-30°C and RH 55-65%.</t>
  </si>
  <si>
    <t>24876646</t>
  </si>
  <si>
    <t>Migration study of optical brighteners from polymer packing materials to jam squeeze and fruit drink by spectrofluorimetry and RP-HPLC methods.</t>
  </si>
  <si>
    <t>Optical brighteners are commonly used to modify the appearance and to improve polymer properties of packaging. They are not chemically bound to polymers and able to migrate from packaging into the foods. These migrants are potentially harmful to human health. In concern with human safety an approach was made to analyze three optical brighteners such as diphenylbutadiene, Uvitex-OB, benzophenone in commercial fruit juice and jam. The migration level of these optical brighteners from low density poly ethylene packaging into fruit juice and jam was studied. Two optimized and validated analytical techniques such as spectrofluorimetry and high performance liquid chromatography with photo diode array detector used for migration study. Both methods have shown high correlation coefficients (&gt;0.999), over a concentration range of 0.1-3.2 μg/mL, 0.1-1 μg/mL, 0.05-3.2 μg/mL for diphenylbutadiene, Uvitex-OB and benzophenone respectively. The preliminary studies confirm that the low density poly ethylene layer taken for study contained of diphenylbutadiene and the other two were absent. The migration level of diphenylbutadiene was studied at room temperature and different elevated temperature from 30 °C to 60 °C for up to 3 weeks. At room temperature no migration of diphenylbutadiene was observed where as at higher temperature migration could be observed. The maximum quantity of diphenylbutadiene migrated was found to be 0.0462 mg/kg from tetrapak, and 0.0382 mg/kg from jam squeeze after 3 weeks treatment at 60 °C. The migration of diphenylbutadiene was found to be less than allowable concentration during the study period.</t>
  </si>
  <si>
    <t>24876643</t>
  </si>
  <si>
    <t>Development and shelf-life evaluation of pearl millet based upma dry mix.</t>
  </si>
  <si>
    <t>Upma, a popular breakfast of southern India, traditionally made from wheat, was prepared using pearl millet semolina (PMS). Prior to preparation of semolina, pearl millet grains were hydro-thermally treated to reduce anti-nutritional factors and inactivate lipase activity. Hydrothermal treatments (soaking up to moisture 30 ± 2%, steaming 1.05 kg cm(-2), 20 min) reduced the anti-nutritional factors significantly (p ≤ 0.05). No lipase activity was detected after steaming. Central composite rotatable design (CCRD) with three independent variables i.e. vanaspati (vegetable fat), citric acid and water for rehydration were used to design the experiments. Sensory responses and rehydration ratio were used to study the individual and interactive effects of variables. Sensory score for taste varied from 6.5 to 8.1, mouth feel 6.7-8.0, overall acceptability 6.7-8.1 and rehydration ratio from 2.4 to 3.3. Based upon the experiments, the optimized level of ingredients was: vanaspati 46.5 g 100 g(-1) PMS, citric acid 0.17 g 100 g(-1) PMS and water for rehydration 244.6 ml 100 g(-1) dry mix with 98.5% desirability. The prepared upma mix was monitored for peroxide value, free fatty acids and thiobarbituric acid value as well as sensory quality during storage and was found stable for 6 months at ambient conditions (20-35 °C) in poly ethylene pouches (75 μ).</t>
  </si>
  <si>
    <t>24876639</t>
  </si>
  <si>
    <t>Effect of frying conditions on the physico-chemical properties of rice bran oil and its blended oil.</t>
  </si>
  <si>
    <t>The changes occurring in rice bran oil and its blend with sunflower oil during repeated frying cycles of dried and moist potato chips were monitored. The parameters assessed were: Colour, Refractive Index, SpecificGravity, Oryzanol Value, Free fatty acid, Iodine Value, Peroxide value, anisidine value, Saponification Value, trans fats and fatty acid composition. No significant changes (p≤0.05) were observed in the refractive index and specific gravity of rice bran oil, sunflower oil and their model blend. The colour of blended oil was lesser than RBO and the intensity of color increased after each frying cycle during the deep fat frying of moistened and dried potato chips. The oryzanol content and iodine value decreased with the frying cycles. The decrease in oryzanol value during the frying operation was more prominent in rice bran oil as compared to the blended oils. The increase in p-anisidine value was more in rice bran oil as compared to blended oil. No significant changes (P&lt;0.05) in the myristic, palmitic and stearic acid composition was observed during the repeated deep fat frying cycles in both the rice bran oil and blended oils samples. The amount of unsaturated fatty acid decreased gradually during repeated deep fat frying cycles in both the oils. The trans fat increased with repeated deep fat frying cycles in both the rice bran and blended oils, when used to fry moistened and dried potato chips. Both the oil samples showed greater formation of trans fatty acids when the moistened potato chips were used during frying.</t>
  </si>
  <si>
    <t>24876635</t>
  </si>
  <si>
    <t>Health benefits of finger millet (Eleusine coracana L.) polyphenols and dietary fiber: a review.</t>
  </si>
  <si>
    <t>The growing public awareness of nutrition and health care research substantiates the potential of phytochemicals such as polyphenols and dietary fiber on their health beneficial properties. Hence, there is in need to identify newer sources of neutraceuticals and other natural and nutritional materials with the desirable functional characteristics. Finger millet (Eleusine coracana), one of the minor cereals, is known for several health benefits and some of the health benefits are attributed to its polyphenol and dietary fiber contents. It is an important staple food in India for people of low income groups. Nutritionally, its importance is well recognised because of its high content of calcium (0.38%), dietary fiber (18%) and phenolic compounds (0.3-3%). They are also recognized for their health beneficial effects, such as anti-diabetic, anti-tumerogenic, atherosclerogenic effects, antioxidant and antimicrobial properties. This review deals with the nature of polyphenols and dietary fiber of finger millet and their role with respect to the health benefits associated with millet.</t>
  </si>
  <si>
    <t>24876502</t>
  </si>
  <si>
    <t>Adrenocortical carcinoma posing as a pheochromocytoma: a diagnostic dilemma.</t>
  </si>
  <si>
    <t>Adrenocortical carcinoma (ACC) is a malignant tumour arising from the adrenal cortex, whereas pheochromocytoma is a tumour of the adrenal medulla with occasional presence at extra-adrenal sites. Most of the adrenocortical tumours present clinically with Cushing's syndrome and signs of virilization due to over-production of the respective hormones. It is, however, rare for an adrenocortical tumour to present clinically as a pheochromocytoma. We report the case of a 45-year-old female presenting with clinical symptoms and signs of pheochromocytoma and investigations that resulted in a diagnostic dilemma. The histopathological examination confirmed the presence of ACC after the tumour was excised. This phenomenon was due to the presence of neuroendocrine features of ACC referred to, as a pseudo-pheochromocytoma with extremely limited data in the literature.</t>
  </si>
  <si>
    <t>24876446</t>
  </si>
  <si>
    <t>Glucometrics of diabetic patients admitted to intensive care unit in hospitals with limited information technology support: is it possible?</t>
  </si>
  <si>
    <t>24876270</t>
  </si>
  <si>
    <t>How good is compliance with smoke-free legislation in India? Results of 38 subnational surveys.</t>
  </si>
  <si>
    <t>India has been implementing smoke-free legislation since 2008 prohibiting smoking in public places. This study aimed to assess the level of compliance with smoke-free legislation (defined as the presence of no-smoking signage and the absence of active smoking, smoking aids, cigarette butts/bidi ends and smoking smell) and the role of enforcement systems in Indian jurisdictions.This was a cross-sectional, retrospective review of reports and primary data sheets of surveys conducted in 38 selected jurisdictions across India in 2012-2013.Of 20 455 public places (in 38 jurisdictions), 10 377 (51%) demonstrated full compliance with smoke-free law. Educational institutions and healthcare facilities performed well at 65% and 62%, respectively, while eateries and frequently visited other public places (such as bus stands, railway stations, shopping malls, stadia, cinema halls etc.) performed poorly at 37% and 27%, respectively. Absence of no-smoking signage was the largest contributor to non-compliance across all types of public places. Enforcement systems were present in all jurisdictions, but no associations could be demonstrated between these and smoke-free compliance.Smoke-free compliance in public places in India was suboptimal and was mainly related to the absence of no-smoking signage. This warrants further pragmatic and innovative ways to improve the situation.</t>
  </si>
  <si>
    <t>24876215</t>
  </si>
  <si>
    <t>Preterm delivery and neonatal meningitis due to transplacental acquisition of non-typhoidal Salmonella serovar montevideo.</t>
  </si>
  <si>
    <t>A male infant was born at 34 weeks' gestation to a primigravida mother. The mother had a history of 1 day of diarrhoea and mild fever 8 days prior to delivery. Her blood culture was negative during the illness and her stool did not grow any pathological organism. The baby had poor feeding during the first day of his life followed by hypoglycaemia and episodes of seizure on day 2 and 3 of life. Blood culture of the baby and placental swab from the mother grew Salmonella serovar montevideo. Both baby and mother were treated with a course of cephalosporin for 21 and 7 days, respectively. Although non-typhoidal Salmonella often causes gastroenteritis in normal humans, it can cause invasive diseases in immunocompromised hosts and people at extremes of ages. Transplacental spread of Salmonella needs consideration in favourable epidemiological scenarios as its implications on fetal and newborn's life are serious.</t>
  </si>
  <si>
    <t>24876212</t>
  </si>
  <si>
    <t>Cytological diagnosis of chondroblastoma: diagnostic challenge for the cytopathologist.</t>
  </si>
  <si>
    <t>Chondroblastoma is an uncommon osseous neoplasm that accounts for less than 1% of all bone tumours. It characteristically arises in the epiphysis or epimetaphyseal region of long bones and has been reported to affect people of all ages with slight male predilection. WHO has defined chondroblastoma as 'a benign, cartilage-producing neoplasm usually arising in the epiphyses of skeletally immature patients'. The authors document the cytological features on fine-needle aspiration cytology of a chondroblastoma which appeared as a lytic lesion in the upper end of the right fibula, an uncommon site, in an 18-year-old male patient. X-ray feature combined with fine-needle aspiration cytology favoured the diagnosis of chondroblastoma, which was further confirmed by histopathological examination.</t>
  </si>
  <si>
    <t>24876210</t>
  </si>
  <si>
    <t>Bilateral sclerosing orbital pseudotumour in an adult.</t>
  </si>
  <si>
    <t>Sclerosing pseudotumour of the orbit is a rare idiopathic chronic inflammatory process, which greatly mimics neoplasms both clinically and on imaging studies. It is therefore important to differentiate this entity from true neoplasms and to rule out any systemic associations. We present a rare case of sclerosing orbital pseudotumour in an adult man with no systemic illnesses who presented with painless progressive proptosis of both eyes and showed a gradual initial response to steroid therapy but relapsed after a 2-year interval.</t>
  </si>
  <si>
    <t>24876208</t>
  </si>
  <si>
    <t>Pontine stroke and bladder dysfunction.</t>
  </si>
  <si>
    <t>We report the case of a 54-year-old hypertensive woman who presented with sudden onset left hemiparesis with facial asymmetry and inability to pass urine. Her bladder was distended and she had to be catheterised. MRI of her brain showed a large infarct in the right pontine region. Antiplatelet therapy was instituted and the patient showed good recovery and was able to walk with support after a fortnight at the time of discharge. She was discharged with a catheter in situ. After 6 months, she could walk with the support of a stick, but had increased frequency and urgency of micturition along with nocturia. Urodynamic study revealed detrusor hyper-reflexia, possibly due to involvement of the pontine micturition centre.</t>
  </si>
  <si>
    <t>24876096</t>
  </si>
  <si>
    <t>Brain drain causing severe tricuspid regurgitation.</t>
  </si>
  <si>
    <t>24876092</t>
  </si>
  <si>
    <t>Excimer emission in norepinephrine and epinephrine drugs with α- and β-cyclodextrins: spectral and molecular modeling studies.</t>
  </si>
  <si>
    <t>The inclusion complexation behavior of norepinephrine (NORE) and epinephrine (EPIN) with native cyclodextrins (α-CD and β-CD) were investigated by UV-visible, fluorimetry, time-resolved fluorescence, SEM, TEM, FT-IR, (1)H NMR, DSC, powder XRD and PM3 methods. Single emission was observed in aqueous solution where as dual emission (excimer) noticed in the CD solutions. Both drugs form 1:1 drug-CD complexes in lower CD concentrations and 1:2 CD-drug2 complexes in the higher CD concentrations. Time-resolved fluorescence studies indicated that both drugs showed single exponential decay in water and biexponential decay in CD. Nano-sized self-aggregated particles of drug-CD were found by TEM studies. Molecular modeling studies indicated that aliphatic chain part of the drug was entrapped in the CD cavity. Thermodynamic parameters and binding affinity of complex formation of the CD were determined according to PM3 method. The PM3 results were in good agreement with the experimental results.</t>
  </si>
  <si>
    <t>24876072</t>
  </si>
  <si>
    <t>S-shaped decanuclear heterometallic [Ni8Ln2] complexes [Ln(III) = Gd, Tb, Dy and Ho]: theoretical modeling of the magnetic properties of the gadolinium analogue.</t>
  </si>
  <si>
    <t>The reaction of 8-quinolinol-2-carboaldoxime (LH2) with Ni(II) and Ln(III) salts afforded the heterometallic decanuclear compounds [Ni8Dy2(μ3-OH)2(L)8(LH)2(H2O)6](ClO4)2·16H2O (1), [Ni8Gd2(μ3-OH)2(L)8(LH)2(H2O)4(MeOH)2](NO3)2·12H2O (2), [Ni8Ho2(μ3-OH)2(L)8(LH)2(H2O)4(MeOH)2](ClO4)2·2MeOH·12H2O (3) and [Ni8Tb2 (μ3-OH)2(L)8(LH)2(MeOH)4(OMe)2]·2CH2Cl2·8H2O (4). While compounds 1-3 are dicationic, compound 4 is neutral. These compounds possess an S-shaped architecture and comprise a long chain of metal ions bound to each other. In all the complexes, the eight Ni(II) and two Ln(III) ions of the multimetallic ensemble are hold together by two μ3-OH, eight dianionic (L(2-)) and two monoanionic oxime ligands (LH(-)) whereas compound 4 has two μ3-OH, eight dianionic (L(2-)), two monoanionic oxime ligands (LH(-)) and two terminal methoxy (MeO(-)) ligands. The central portion of the S-shaped molecular wire is made up of an octanuclear Ni(II) ensemble which has at its two ends the Ln(III) caps. Magnetic studies on 1-4 reveal that the magnetic interactions between neighboring metal ions are negligible at room temperature. On the other hand, at lower temperatures in all the compounds anti-ferromagnetic interactions seem to be dominated. Analysis of the magnetic data for the Gd(III) derivative indicates Ni(II)-Ni(II) anti-ferromagnetic interactions and Gd(III)-Ni(II) ferromagnetic interactions at low temperatures. A theoretical density functional study on the magnetic behavior of the Gd(III) derivative suggests that while the weak ferromagnetic interaction between Gd(III) and Ni(II) is in line with the expectation of the magnetic interactions between orthogonal d and f orbitals, antiferromagnetic Ni(II)-Ni(II) interactions are related to the wide Ni-O-Ni angles (∼102°) and quasi-planar conformation of the Ni2O2 core.</t>
  </si>
  <si>
    <t>24875954</t>
  </si>
  <si>
    <t>CT-Guided C2 Pedicle Screw Placement for Treatment of Unstable Hangman's Fractures.</t>
  </si>
  <si>
    <t>Study Design. Case series and description of technique.Objective. The purpose of this study was to evaluate the feasibility and accuracy of inserting pedicle screws in unstable Hangman's fracture cases by using intraoperative CT (O-arm) based navigation.Summary of Background Data. Hangman's fracture, also known as traumatic spondylolisthesis of the C2, is defined as a fracture involving the lamina, articular facets, pedicles, or pars of the axis vertebra. Opinions vary regarding the optimal treatment of unstable Hangman's fractures. Some authors have recommend the use of rigid orthosis, while others have recommended surgical stabilization. The peculiar anatomy of the upper cervical spine is highly variable and the presence of surrounding neurovascular structures make pedicle screw fixation even more technically challenging. The advent of intraoperative 3D navigation systems permit safe and accurate instrumentation of the cervical spine.Methods. Ten patients with unstable Hangman's fracture, with age ranging from 17 years to 81 years, were operated under O-Arm based navigation and screw position was confirmed with intra op CT scan.Results. Total 52 screws were inserted under O arm guidance: 20 in C2 pedicle, 20 in C3 lateral mass and rest in C4 lateral mass. Screw misplacement was seen in only one C2 pedicle screw (1 out of 20, 5%). No new onset neurological deficit developed in any of the patients. Follow up ranged from 3 months to 21 months. Bony fusion was achieved in all. Full rotation was preserved at C1 C2 joint. All the patients (50%) with neurological deficits before surgery improved following surgery.Conclusion. This series demonstrates that C2 pedicle screws can be put with precision under O-Arm guided navigation and intraoperative CT scan can confirm position of screws. Patients can be operated and mobilized early with negligible risk of screw misplacement with preservation of motion at the C1 C2 joint.</t>
  </si>
  <si>
    <t>24875940</t>
  </si>
  <si>
    <t>Evaluation of genetic association of the INK4 locus with primary open angle glaucoma in East Indian population.</t>
  </si>
  <si>
    <t>INK4 locus at chromosome 9p21 has been reported to be associated with primary open angle glaucoma (POAG) and its subtypes along with the associated optic disc parameters across the populations of European, Japanese and African ancestries. The locus encodes three tumor suppressor genes namely CDKN2A, ARF, CDKN2B and a long non-coding RNA CDKN2B-AS1 (also known as ANRIL). Here, we report association study of 34 SNPs from INK4 locus with POAG in a population of Indo-European ancestry from the eastern part of India (350 patients and 354 controls). With 81% power to detect genetic association we observed only nominal association of rs1011970 (uncorrected p = 0.048) with POAG and rs10120688 (uncorrected p = 0.048) in patients without a high intra-ocular pressure (IOP&lt;21 mm of Hg) compared to controls. This study, in contrast to the previous reports, suggests lack of significant genetic association of INK4 locus with POAG in East Indian population which needs to be replicated in larger studies in diverse world populations.</t>
  </si>
  <si>
    <t>24875779</t>
  </si>
  <si>
    <t>Noncirrhotic intrahepatic portal hypertension: towards a unifying definition and etiology.</t>
  </si>
  <si>
    <t>24875752</t>
  </si>
  <si>
    <t>Low- and high-grade bladder cancer appraisal via serum-based proteomics approach.</t>
  </si>
  <si>
    <t>To address the shortcomings of urine cytology and cystoscopy for screening and grading of urinary bladder cancer (BC) we applied a serum-based proteomics approach as a surrogate tactic for rapid BC probing.This study was performed on 90 sera samples comprising of low-grade (LG, n=33) and high-grade (HG, n=32) BC, and healthy controls (HC, n=25). Two-dimensional gel electrophoresis (2DE) tactic was executed to describe serum proteome. MALDI-TOF-MS (MS) was used to identify the characteristics of aberrantly expressed proteins in 2DE and validated using Western blot (WB) and ELISA approach. Receiver operating characteristics (ROC) curve analysis was also performed to determine the clinical usefulness of these proteins to discriminate among LG, HG and HC cohorts.This comprehensive approach of 2DE, MS, WB and ELISA reveals five differentially expressed proteins. Among them two biomarkers (S100A8 and S100A9) were able to accurately (ROC, 0.946) distinguish 81% of BC (LG+HG) cases compared to HC with highest sensitivity and specificity. With a comparable tactic, two biomarkers (S100A8 and S100A4) were able to precisely (ROC, 0.941) discriminate 92% of LG cases from HG with utmost sensitivity and specificity.Serum proteomics probing appears to be an encouraging and least-invasive tactic for screening and grading of BC.</t>
  </si>
  <si>
    <t>24875675</t>
  </si>
  <si>
    <t>The mechanism of catalytic methylation of 2-phenylpyridine using di-tert-butyl peroxide.</t>
  </si>
  <si>
    <t>The mechanism of palladium chloride-catalyzed direct methylation of arenes with peroxides is elucidated by using the energetics computed at the M06 density functional theory. The introduction of a methyl group by tert-butyl peroxides at the ortho-position of a prototypical 2-phenyl pyridine, a commonly used substrate in directed C-H functionalization reactions, is examined in detail by identifying the key intermediates and transition states involved in the reaction sequence. Different possibilities that differ in terms of the site of catalyst coordination with the substrate and the ensuing mechanism are presented. The important mechanistic events involved are (a) an oxidative or a homolytic cleavage of the peroxide O-O bond, (b) C-H bond activation, (c) C-C bond activation, and (d) reductive elimination involving methyl transfer to the aromatic ring. We have examined both radical and non-radical pathways. In the non-radical pathway, the lowest energy pathway involves C-H bond activation prior to the coordination of the peroxide to palladium, which is subsequently followed by the O-O bond cleavage of the peroxide and the C-C bond activation. Reductive elimination in the resulting intermediate leads to the vital C-C bond formation between methyl and aryl carbon atoms. In the non-radical pathway, the C-C bond activation is higher in energy and has been identified as the rate-limiting step of this reaction. In the radical pathway, however, the activation barrier for the C-C bond cleavage is lower than for the peroxide O-O bond cleavage. A combination of a radical pathway up to the formation of a palladium methyl intermediate and a subsequent non-radical pathway has been identified as the most favored pathway for the title reaction. The predicted mechanism is in good agreement with the experimental observations on PdCl2 catalyzed methylation of 2-phenyl pyridine using tert-butyl peroxide.</t>
  </si>
  <si>
    <t>24875661</t>
  </si>
  <si>
    <t>Why do we not toe the line drawn by the National Institute for Clinical Excellence for internal jugular vein cannulation?</t>
  </si>
  <si>
    <t>24875577</t>
  </si>
  <si>
    <t>F-18 FDG PET/CT in the evaluation of Takayasu arteritis: an experience from the tropics.</t>
  </si>
  <si>
    <t>To evaluate the performance parameters of FDG PET/CT in patients with Takayasu arteritis at diagnosis and during immunosuppression.Retrospective analysis of 60 FDG PET/CT studies in 51 patients was performed (17 scans at diagnosis out of which 4 had follow-up scans also and 43 scans on immunosuppression). The degree of FDG uptake in the vessels was assessed visually using a 4-point scale and maximum standardized uptake value (SUVmax), SUVratio, extent of vasculitis and association with ESR were calculated.PET/CT was positive for active vasculitis in all 17 patients at diagnosis. The mean SUVmax and mean SUV ratio of the active areas were 5.1 ± 3.0 and 3.2 ± 1.9, respectively. On immunosuppression, PET scan was positive for active vasculitis in 14/43 (32.5%) scans. The mean SUVmax and mean SUVratio of the active areas were 1.7 ± 2.1 and 0.95 ± 1.2, respectively. There was significant difference between the mean SUVmax and mean SUVratio at diagnosis and on immunosuppression, respectively (P &lt; .01). The median number of vascular segments in each uptake grade group was also statistically different (P &lt; .01) between scans at diagnosis and on immunosuppression. The median ESR level in PET positive scans was 29 mm/hour (2-53), whereas in PET negative scans was 35.5 mm/hour (6-50) and the difference was not statistically significant.FDG PET/CT showed good sensitivity to detect active vasculitis at diagnosis and during immunosuppression. The change in SUVmax between the successive FDG PET/CT scans may give an objective assessment of response to immunosuppression.</t>
  </si>
  <si>
    <t>24875477</t>
  </si>
  <si>
    <t>Cooperative gene regulation by microRNA pairs and their identification using a computational workflow.</t>
  </si>
  <si>
    <t>MicroRNAs (miRNAs) are an integral part of gene regulation at the post-transcriptional level. Recently, it has been shown that pairs of miRNAs can repress the translation of a target mRNA in a cooperative manner, which leads to an enhanced effectiveness and specificity in target repression. However, it remains unclear which miRNA pairs can synergize and which genes are target of cooperative miRNA regulation. In this paper, we present a computational workflow for the prediction and analysis of cooperating miRNAs and their mutual target genes, which we refer to as RNA triplexes. The workflow integrates methods of miRNA target prediction; triplex structure analysis; molecular dynamics simulations and mathematical modeling for a reliable prediction of functional RNA triplexes and target repression efficiency. In a case study we analyzed the human genome and identified several thousand targets of cooperative gene regulation. Our results suggest that miRNA cooperativity is a frequent mechanism for an enhanced target repression by pairs of miRNAs facilitating distinctive and fine-tuned target gene expression patterns. Human RNA triplexes predicted and characterized in this study are organized in a web resource at www.sbi.uni-rostock.de/triplexrna/.</t>
  </si>
  <si>
    <t>24875452</t>
  </si>
  <si>
    <t>Heat-shock protein 70 modulates apoptosis signal-regulating kinase 1 in stressed hepatocytes of Mugil cephalus.</t>
  </si>
  <si>
    <t>Oxidative stress causes damage at the cellular level and activates a number of signaling pathways. Heat-shock proteins (HSPs) play an important role in repair and protective mechanisms under cell response to stress conditions. HSP70 has been shown to act as an inhibitor of apoptosis. Apoptosis signal-regulating kinase-1 (ASK1) activity is regulated at multiple levels, one of which is through inhibition by cytosolic chaperons HSP70. The current study was aimed to investigate the alteration in signaling molecules that allow the fish to survive under stressed natural field conditions. The study also investigates the variation in biomolecular composition of hepatocytes by using Fourier transform infrared spectroscopy. The impact of stress on hepatocytes was assessed by measuring the level of lipid peroxides (LPO), catalase activity (CAT) and assessing the changes in hepatocytes of Mugil cephalus inhabiting Kovalam and Ennore estuaries. The expression of HSP70 and ASK1 were analyzed by immunoblot analysis and ELISA, respectively. The spectral analysis showed variations in biomolecular composition of hepatocytes at a wave number region of 4,000-400 cm(-1). There was significant decrease of CAT activity (p &lt; 0.01) (25 %) with significant increase of LPO (p &lt; 0.001) (35 %) and HSP70 (p &lt; 0.001) and insignificant increase of ASK1 (p &lt; 0.05) (16 %) in fish hepatocytes inhabiting Ennore estuary than Kovalam estuary. In conclusion, the present study suggests that the survival of fish in the Ennore estuary under stressed condition may be due to the upregulation of HSP70 that mediates the altered signal pathway which promotes cellular resistance against apoptosis.</t>
  </si>
  <si>
    <t>24875451</t>
  </si>
  <si>
    <t>Shape-based virtual screening, docking, and molecular dynamics simulations to identify Mtb-ASADH inhibitors.</t>
  </si>
  <si>
    <t>Aspartate β-semialdehyde dehydrogenase (ASADH) is a key enzyme for the biosynthesis of essential amino acids and several important metabolites in microbes. Inhibition of ASADH enzyme is a promising drug target strategy against Mycobacterium tuberculosis (Mtb). In this work, in silico approach was used to identify potent inhibitors of Mtb-ASADH. Aspartyl β-difluorophosphonate (β-AFP), a known lead compound, was used to understand the molecular recognition interactions (using molecular docking and molecular dynamics analysis). This analysis helped in validating the computational protocol and established the participation of Arg99, Glu224, Cys130, Arg249, and His256 amino acids as the key amino acids in stabilizing ligand-enzyme interactions for effective binding, an essential feature is H-bonding interactions with the two arginyl residues at the two ends of the ligand. Best binding conformation of β-AFP was selected as a template for shape-based virtual screening (ZINC and NCI databases) to identify compounds that competitively inhibit the Mtb-ASADH. The top rank hits were further subjected to ADME and toxicity filters. Final filter was based on molecular docking analysis. Each screened molecule carries the characteristics of the highly electronegative groups on both sides separated by an average distance of 6 Å. Finally, the best predicted 20 compounds exhibited minimum three H-bonding interactions with Arg99 and Arg249. These identified hits can be further used for designing the more potent inhibitors against ASADH family. MD simulations were also performed on two selected compounds (NSC4862 and ZINC02534243) for further validation. During the MD simulations, both compounds showed same H-bonding interactions and remained bound to key active residues of Mtb-ASADH.</t>
  </si>
  <si>
    <t>24875415</t>
  </si>
  <si>
    <t>Fluctuation of Dof1/Dof2 expression ratio under the influence of varying nitrogen and light conditions: involvement in differential regulation of nitrogen metabolism in two genotypes of finger millet (Eleusine coracana L.).</t>
  </si>
  <si>
    <t>In order to gain insights into the mechanism of high nitrogen use efficiency (NUE) of finger millet (FM) the role of Dof2 transcription factor (TF), which is a repressor of genes involved in C/N metabolism was investigated. The partial cDNA fragment of EcDof2 (912-bp; GenBank acc. no. KF261117) was isolated and characterized from finger millet (FM) that showed 63% and 58% homology with Dof2 of Zea mays at nucleotide and protein level, respectively. Its expression studies were carried out along with the activator EcDof1 in two genotypes (GE3885, high protein genotype (HPG); GE1437, low protein genotype (LPG)) of FM differing in grain protein contents (13.8% and 6.2%) showed that EcDof2 is expressed in both shoot and root tissues with significantly (p≤0.05) higher expression in the roots. The diurnal expression of both EcDof1 and EcDof2 in shoots was differential having different time of peak expression indicating a differential response to diurnal condition. Under continuous dark conditions, expression of EcDof1 and EcDof2 oscillated in both the genotypes whereas on illumination, the fold expression of EcDof1 was higher as compared to EcDof2. Under increasing nitrate concentration, EcDof2 expression increases in roots and shoots of LPG while it remains unchanged in HPG. However, the EcDof1 expression was found to increase in both genotypes. Further, time kinetics studies under single nitrate concentration revealed that EcDof2 was repressed in the roots of both genotypes whereas EcDof1 oscillated with time. The EcDof1/EcDof2 ratio measured showed differential response under different light and nitrogen conditions. It was higher in the roots of HPG indicating higher activation of genes involved in N uptake and assimilation resulting in high grain protein accumulation. The results indicate that both light and nitrogen concentration influence Dof1 and Dof2 expression and suggests a complex pattern of regulation of genes influenced by these plant specific TFs. In nutshell, the Dof1/Dof2 ratio can serve as an index for measuring the N responsiveness and NUE of crops and can be further validated by Dof2 knock down approach.</t>
  </si>
  <si>
    <t>24875414</t>
  </si>
  <si>
    <t>Genetic predisposition to left ventricular dysfunction: a multigenic and multi-analytical approach.</t>
  </si>
  <si>
    <t>Left ventricular dysfunction (LVD) is a complex, multifactorial condition, caused by mechanical, neurohormonal, and genetic factors. We have previously observed association of renin-angiotensin-aldosterone system (RAAS), matrix metalloproteinases (MMPs) and inflammatory pathway genes with LVD. Therefore the present study was undertaken to identify the combination of genetic variants and their possible interactions contributing towards genetic susceptibility to LVD in the background of coronary artery disease (CAD).The study included 230 healthy controls and 510 consecutive patients with angiographically confirmed CAD. Among them, 162 with reduced left ventricle ejection fraction (LVEF≤45%) were categorized as having LVD. We analyzed 11 polymorphisms of RAAS, MMPs and inflammatory pathways. Single locus analysis showed that AT1 A1166C (p value&lt;0.001; OR=3.67), MMP9 R668Q (p value=0.007; OR=3.48) and NFKB1-94 ATTG ins/del (p value=0.013; OR=2.01) polymorphisms were independently associated with LVD when compared with both non-LVD patients and healthy controls. High-order gene-gene interaction analysis, using classification and regression tree (CART) and multifactor dimensionality reduction (MDR) revealed that AT1 A1166C and NFKB1-94 ATTG ins/del polymorphisms jointly increased the risk of LVD to great extent (p-value=0.001; OR=8.55) and best four-factor interaction model consisted of AT1 A1166C, MMP7 A-181G, MMP9 R668Q and NFKB1-94 ATTG ins/del polymorphisms with testing accuracy of 0.566 and cross validation consistency (CVC)=9/10 (permutation p&lt;0.001) showed increased risk for LVD respectively.AT1 A1166C independently and in combination with MMP9 R668Q and NFKB1-94 ATTG ins/del polymorphisms plays important role in conferring genetic susceptibility to LVD in CAD patients.</t>
  </si>
  <si>
    <t>24875403</t>
  </si>
  <si>
    <t>Au nanorod quartets and Raman signal enhancement: towards the design of plasmonic platforms.</t>
  </si>
  <si>
    <t>Quartets of Au nanorods were designed by combining the methodologies of lateral and longitudinal assemblies. A high electric field prevailing at the quartet junctions results in large enhancement in the Raman signals of molecules. FDTD simulations showed that the displacement of the lateral dimers in quartets expands the scope of hot spot distribution.</t>
  </si>
  <si>
    <t>24875347</t>
  </si>
  <si>
    <t>Soil adsorption studies of a rice herbicide, cyhalofop-butyl, in two texturally different soils of India.</t>
  </si>
  <si>
    <t>The ability of herbicides to be adsorbed by the soil and sediment and their tendency to be desorbed are some of the most important factors affecting soil and water contamination. Therefore, a sorption study was conducted to evaluate the adsorption of cyhalofop-butyl, butyl (2R)-2-[4-(4-cyano-2-fluorophenoxy) phenoxy] propanoate, in the sandy clay loam and clayey soils using a batch equilibrium method. The adsorption of cyhalofop-butyl was found positively related with the clay and organic carbon content. Freundlich constants (Kf) of cyhalofop-butyl in the clayey and sandy clay loam were found to be 13.39 and 2.21, respectively. Sorption coefficients (Koc) and distribution coefficients (Kd) were found to be 265.38 and 2,092.79, and 1.38 and 11.48, for sandy clay loam and clayey soils, respectively. The adsorption isotherm suggested a relatively higher affinity of cyhalofop-butyl to the adsorption sites at low equilibrium concentrations. The low value of the soil organic carbon partition coefficient (Koc) of cyhalofop-butyl in the sandy loam soil suggested its weaker adsorption in soil and thus increased its risk of mobility into water sources; hence, it should be used judiciously to prevent groundwater contamination.</t>
  </si>
  <si>
    <t>24875319</t>
  </si>
  <si>
    <t>Physicochemical characteristics and antioxidant activity of Prunus cerasoides D. Don gum exudates.</t>
  </si>
  <si>
    <t>The physicochemical properties and antioxidant activity of Prunus cerasoides D. Don gum exudates was investigated in this study. The total carbohydrate and protein content were found to be 73.72±2.44% and 2.33±1.25%, respectively. Analysis of monosaccharide composition by HPLC-RI system after acid hydrolysis of the gum showed the presence of arabinose, galactose, glucose, rhamnose and xylose. The molecular weight of the gum was also found to be 5.55×10(5)Da. FTIR and DSC studies showed characteristics typical of a natural polysaccharide. The viscosity of 2% aqueous solution of the gum exhibited non-Newtonian type of flow and the gum was also found to show pH dependent swelling. Determination of the angle of repose, Carr's index and Hausner ratio indicate the gum possess fairly good powder flow property. The antioxidant properties of the gum were evaluated by determining DPPH and hydroxyl scavenging activities, reducing power and total phenolic contents which showed the gum possess antioxidant property.</t>
  </si>
  <si>
    <t>24875226</t>
  </si>
  <si>
    <t>On the safety profile of Ocublue Plus (BBG 0.05%).</t>
  </si>
  <si>
    <t>24875151</t>
  </si>
  <si>
    <t>Selective interactions of zein microspheres with different class of drugs: an in vitro and in silico analysis.</t>
  </si>
  <si>
    <t>In this study, we have evaluated the interactions of zein microspheres with different class of drugs (hydrophobic, hydrophilic, and amphiphilic) using in vitro and in silico analysis. Zein microspheres loaded with aceclofenac, metformin, and promethazine has been developed by solvent evaporation technique and analyzed for its compatibility. The physical characterization depicted the proper encapsulation of hydrophobic drug in the microspheres. The in vitro release study revealed the sustaining ability of the microspheres in the following order: hydrophobic &gt; hydrophilic &gt; amphiphilic. In silico analysis also confirmed the better binding affinity and greater interactions of hydrophobic drug with zein. The above results revealed that zein is more suitable for hydrophobic drugs in the development of sustained drug delivery systems using solvent evaporation technique. The study therefore envisages a scope for identifying the most suitable polymer for a sustained drug delivery system in accordance with the nature of the drug.</t>
  </si>
  <si>
    <t>24875148</t>
  </si>
  <si>
    <t>Development and optimization of curcumin-loaded mannosylated chitosan nanoparticles using response surface methodology in the treatment of visceral leishmaniasis.</t>
  </si>
  <si>
    <t>The study aims at formulation and optimization of macrophage-targeted curcumin-loaded mannosylated chitosan nanoparticles (Cur-MCNPs) of curcumin (CUR) to improve its therapeutic potential in the treatment of visceral leishmaniasis (VL).Response surface methodology (RSM) using central composite design was employed to study the effect of formulation factors on physicochemical-dependent characteristics. Chitosan was coupled with d-mannose, by reductive amination, to prepare a mannosylated chitosan, a conjugate polymer and a subsequent formulation of Cur-MCNPs. Optimized formulation prepared using RSM was evaluated for in vitro release kinetics at physiological pH 7.4 and endosomal macrophage pH 4.5; in vivo pharmacokinetic profile and targeting potential were evaluated by fluorescence microscopy.Optimized Cur-MCNPs exhibited spherical and smooth surface with a mean particle size of 215 nm, polydispersity index of 0.381, zeta potential of + 24.37 mV and % entrapment efficiency of 82.12%. The pharmacokinetic study of optimized Cur-MCNPs showed significant improvement in the value of mean resident time (39.38 h) compared to free CUR solution (0.30 h) (p &lt; 0.05). In vivo uptake study indicated that endocytosis took place effectively within the macrophages of reticuloendothelial system.Thus, Cur-MCNPs could be considered as a promising delivery strategy towards active targeting of CUR to macrophages for the effective treatment of VL.</t>
  </si>
  <si>
    <t>24875126</t>
  </si>
  <si>
    <t>Design and synthesis of marine natural product-based 1H-indole-2,3-dione scaffold as a new antifouling/antibacterial agent against fouling bacteria.</t>
  </si>
  <si>
    <t>Marine organisms such as seaweeds, sponges and corals protect their own surfaces from fouling by their high anesthetic, repellant, and settlement inhibition properties. Within the marine ecosystem, evolution has allowed for the development of certain antifouling properties. Isatin is a biologically active chemical produced by an Alteromonas sp. strain inhibiting the surface of embryos of the cardiean shrimp Palaemon macrodectylus, which protect them from the pathogenic fungus Lagenidium callinectes. In present study, an antibacterial activity of isatin and its synthetic analogues were evaluated against different fouling bacteria in order to explore the structure activity relationships for the first time. The synthesized compounds along with parent isatin were tested against different ecologically relevant marine microorganisms by using the Kirby-Bauer disc diffusion method. Few synthetically modified isatin exhibited potent inhibitory activity at concentration of 2 μg/disc against Planococcus donghaensis, Erythrobacter litoralis, Alivibrio salmonicida, Vibrio furnisii. Overall, the modified analogues showed stronger activity than the parent marine natural product (isatin) and hence 1H-indole-2,3-dione scaffold has immense potential as future antibacterial/antifouling candidate.</t>
  </si>
  <si>
    <t>24875048</t>
  </si>
  <si>
    <t>Epigenetic approaches for bipolar disorder drug discovery.</t>
  </si>
  <si>
    <t>Bipolar disorder (BD) is a common psychiatric disorder which can be devastating to affected patients, if not adequately treated. Although effective drugs are presently available for treating BD, many patients do not respond adequately. There are also problems with the current management of patients with this disorder: drug-resistant BD, rapid-cycling BD and cognitive decline in BD patients despite drug therapy. In this context, new and more effective drugs will be valuable in the clinical management of BD patients.This article discusses the potential of the use of epigenetic drugs in the management of BD. Although several classes of epigenetic drugs are under investigation, at present, most attention is focused on two classes of epigenetic drugs: DNA methyltransferase inhibitors and histone deacetylase inhibitors (HDACis). Several preclinical drug trials of HDACis for the treatment of BD have been conducted.HDACis have shown promising results in preclinical studies of BD. However, the currently available HDACis suffer from acting non-specifically on HDAC isozymes. More isozyme-specific HDACis are likely to have greater efficacy and less toxicity than the current HDACis. It is suggested that efforts should be made to develop such HDACis. Once such HDACis with adequate ability to cross the blood-brain barrier become available, investigators could consider proceeding to clinical trials of HDACis for the treatment of BD.</t>
  </si>
  <si>
    <t>24875025</t>
  </si>
  <si>
    <t>Outcomes and prognostic factors for Ewing-family tumors of the extremities.</t>
  </si>
  <si>
    <t>There are few published studies describing the clinical results of patients uniformly treated for a Ewing-family tumor of an extremity.We performed a review of patients who had received uniform treatment consisting of neoadjuvant chemotherapy, surgery and/or radiation therapy as local treatment, and then adjuvant chemotherapy from June 2003 to November 2011 at a single institution.There were 158 patients included in the study. The median age was fifteen years. Sixty-nine (44%) of the patients had metastatic disease at presentation. Fifty-seven patients underwent surgery, and forty-one received radical radiation therapy following neoadjuvant chemotherapy. After a median of 24.3 months (range, 1.6 to ninety-seven months) of follow-up, the five-year event-free survival, overall survival, and local control rates (and standard error) were 24.1% ± 4.3%, 43.5% ± 6%, and 55% ± 6.8%, respectively, for the entire cohort and 36.4% ± 6.2%, 57.6% ± 7.4%, and 58.2% ± 7.9%, respectively, for patients without metastases. In the multivariate analysis, metastases predicted inferior event-free survival (p = 0.02) and overall survival (p = 0.03) rates in the entire cohort, whereas radical radiation therapy predicted an inferior local control rate in the entire cohort (p = 0.001) and in patients without metastases (p = 0.04). In the group with localized disease, there was no difference between the patients who received radical radiation therapy and those who underwent surgery with regard to tumor diameter (p = 0.8) or post-neoadjuvant chemotherapy response (p = 0.1). A white blood cell count (WBC) of &amp;gt;11 × 109/L predicted inferior event-free survival (p = 0.005) and local control (p = 0.02) rates for patients without metastases.To our knowledge, this is the largest study on extremity Ewing-family tumors treated with uniform chemotherapy and either surgical resection or radical radiation therapy in Asia. All possible efforts should be made to resect a primary tumor after neoadjuvant chemotherapy, as radical radiation therapy alone results in a poor local control rate despite a good post-neoadjuvant chemotherapy response. Patients without metastases but with a high WBC had inferior event-free survival and local control rates and may require more aggressive therapy.Therapeutic Level IV. See Instructions for Authors for a complete description of levels of evidence.</t>
  </si>
  <si>
    <t>24875012</t>
  </si>
  <si>
    <t>Letter to the editor: re: update of the case definitions for population-based surveillance of periodontitis.</t>
  </si>
  <si>
    <t>24875008</t>
  </si>
  <si>
    <t>Protective effect of chitin and chitosan enriched diets on immunity and disease resistance in Cirrhina mrigala against Aphanomyces invadans.</t>
  </si>
  <si>
    <t>The effect of diet enriched with 1% chitin or chitosan on innate immune response and disease resistance in Cirrhina mrigala against Aphanomyces invadans was investigated at weeks 1, 2, and 4. In the un-infected and infected groups the white blood cells (WBC), red blood cells (RBC), haematocrit (Ht), lympocytes, monocytes, and neutrophils significantly increased when fed with 1% chitin (CH) or chitosan (CT) enriched diet from weeks 1 to 4 when compared to control; however, the haemoglobin (Hb) and thrombocytes significantly increased only on weeks 2 and 4. The total protein and albumin levels also significantly increased with any enriched diet on weeks 2 and 4; but the globulin and albumin:globulin ratio increased on week 4 as compared to control; similarly the phagocytic activity significantly increased on weeks 2 and 4 while the lysozyme activity increased from weeks 1 to 4. The complement activity was significantly enhanced in CT and CTI fed groups on weeks 2 and 4. In un-infected fish fed with 1% CH and CT diets, the cumulative mortality was 10% and 5% whereas the infected fish suffered 20% and 25% mortality. The present results suggest that infected fish fed with 1% chitin or chitosan enriched diet modulates the immune system conferring disease resistance in C. mrigala against A. invadans.</t>
  </si>
  <si>
    <t>24874994</t>
  </si>
  <si>
    <t>Modelling the binding affinity of steroids to zebrafish sex hormone-binding globulin.</t>
  </si>
  <si>
    <t>The circulating endogenous steroids are transported in the bloodstream. These are bound to a highly specific sex hormone-binding globulin (SHBG) and in lower affinity to proteins such as the corticosteroid-binding protein and albumin in vertebrates, including fish. It is generally believed that the glycoprotein SHBG protects these steroids from rapid metabolic degradation and thus intervenes in its availability at the target tissues. Endocrine disrupters binding to SHBG affect the normal activity of natural steroids. Since xenobiotics are primarily released in the aquatic environment, there is a need to evaluate the binding affinity of xenosteroid mimics on fish SHBG, especially in zebrafish (Danio rerio), a small freshwater fish originating in India and widely employed in ecotoxicology, toxicology, and genetics. In this context, a zebrafish SHBG (zfSHBG) homology model was developed using the human SHBG (hSHBG) receptor structure as template. It was shown that interactions with amino acids Ser-36, Asp-59 and Thr-54 were important for binding affinity. A ligand-based pharmacophore model was also developed for both zfSHBG and hSHBG inhibitors that differentiated binders from non-binders, but also demonstrated structural requirements for zfSHBG and hSHBG ligands. The study provides insights into the mechanism of action of endocrine disruptors in zebrafish as well as providing a useful tool for identifying anthropogenic compounds inhibiting zfSHBG.</t>
  </si>
  <si>
    <t>24874976</t>
  </si>
  <si>
    <t>Altered immunohistochemical expression of mast cell tryptase and chymase in the pathogenesis of oral submucous fibrosis and malignant transformation of the overlying epithelium.</t>
  </si>
  <si>
    <t>Mast cells (MCs) expressing serine proteases; tryptase and chymase, are associated with fibrosis in various diseases. However, little is known about their involvement in oral submucous fibrosis (OSF). Our goal was to evaluate the role of MC tryptase and chymase in the pathogenesis of OSF and its malignant transformation. Immunohistochemical expression of MC tryptase and chymase was evaluated in 20 cases of OSF, 10 cases of oral squamous cell carcinoma (OSCC) and 10 cases of healthy controls. Subepithelial zone of Stage 1 and 2 while deep zone of Stage 3 and 4 OSF demonstrated increased tryptase positive MCs. OSCC revealed a proportionate increase in tryptase and chymase positive MCs irrespective of areas of distribution. An altered balance in the subepithelial and deep distribution of tryptase and chymase positive MCs play an important role in the pathogenesis of OSF and its malignant transformation.</t>
  </si>
  <si>
    <t>24874922</t>
  </si>
  <si>
    <t>Heat- and light-induced detachment of the light harvesting complex from isolated photosystem I supercomplexes.</t>
  </si>
  <si>
    <t>In a previous study, using photosystem I enriched stroma thylakoid membrane vesicles, we have shown that the light harvesting complexes of this photosystem are prone to heat- and light-induced, thermo-optically driven detachment from the supercomplex [43]. We have also shown that the splitting of the supercomplex occurs in a gradual and specific manner, selectively affecting the different constituents of the antenna complexes. Here we further analyse these heat- and light-induced processes in isolated Photosystem I supercomplex using circular dichroism and 77K fluorescence emission spectroscopy and immuno blotting, and obtain further details on the sequence of events of the dissociation process as well as on the thermal stability of the different components. Our absorption and circular dichroism spectroscopy and immuno blotting data show that the dissociation of LHCI from PSI-LHCI supercomplex starts above 50°C. Also, the low temperature fluorescence emission spectra depicts decrease of maximum fluorescence emission at 730nm and an increase of the intensity at 685nm, and about 10nm blue-shifts, from 730 to 720nm and from 685 to 676nm, respectively, indicating the heat (50°C) induced detachment of LHCI from PSI core complexes. The reaction centre proteins are highly stable even at high temperatures. Lhca2 is more heat stable than the other light harvesting protein complexes of PSI, whereas Lhca4 and Lhca3 are rather labile. Combined heat and light treatments significantly enhances the disorganization of PSI-LHCI supercomplexes, indicating a thermo-optic mechanism, which might have significant role under combined heat and light stress conditions.</t>
  </si>
  <si>
    <t>24874895</t>
  </si>
  <si>
    <t>Lead optimization of 1,4-azaindoles as antimycobacterial agents.</t>
  </si>
  <si>
    <t>In a previous report, we described the discovery of 1,4-azaindoles, a chemical series with excellent in vitro and in vivo antimycobacterial potency through noncovalent inhibition of decaprenylphosphoryl-β-d-ribose-2'-epimerase (DprE1). Nevertheless, high mouse metabolic turnover and phosphodiesterase 6 (PDE6) off-target activity limited its advancement. Herein, we report lead optimization of this series, culminating in potent, metabolically stable compounds that have a robust pharmacokinetic profile without any PDE6 liability. Furthermore, we demonstrate efficacy for 1,4-azaindoles in a rat chronic TB infection model. We believe that compounds from the 1,4-azaindole series are suitable for in vivo combination and safety studies.</t>
  </si>
  <si>
    <t>24874892</t>
  </si>
  <si>
    <t>LCLUC as an entry point for transdisciplinary research--reflections from an agriculture land use change study in South Asia.</t>
  </si>
  <si>
    <t>This article highlights applied understanding of classifying earth imaging data for land cover land use change (LCLUC) information. Compared to the many previous studies of LCLUC, the present study is innovative in that it applied geospatial data, tools and techniques for transdisciplinary research. It contributes to a wider discourse on practical decision making for multi-level governance. Undertaken as part of the BioDIVA project, the research adopted a multi-tiered methodical approach across three key dimensions: socioecology as the sphere of interest, a transdisciplinary approach as the disciplinary framework, and geospatial analysis as the applied methodology. The area of interest was the agroecosystem of Wayanad district in Kerala, India (South Asia). The methodology was structured to enable analysis of multi-scalar and multi-temporal data, using Wayanad as a case study. Three levels of analysis included: District (Landsat TM-30m), Taluk or sub-district (ASTER-15m) and Village or Gram Panchayat (GeoEye-0.5m). Our hypothesis, that analyzing patterns of land use change is pertinent for up-to-date assessment of agroecosystem resources and their wise management is supported by the outcome of the multi-tiered geospatial analysis. In addition, two examples from the project that highlight the adoption of LCLUC by different disciplinary experts are presented. A sociologist assessed the land ownership boundary for a selected tribal community. A faunal ecologist used it to assess the effect of landscape structure on arthropods and plant groups in rice fields. Furthermore, the Google Earth interface was used to support the overall validation process. Our key conclusion was that a multi-level understanding of the causes, effects, processes and mechanisms that govern agroecosystem transformation requires close attention to spatial, temporal and seasonal dynamics, for which the incorporation of local knowledge and participation of local communities is crucial.</t>
  </si>
  <si>
    <t>24874811</t>
  </si>
  <si>
    <t>Illness burden, care seeking, and treatment cost among less than 2-year-olds in rural Haryana.</t>
  </si>
  <si>
    <t>To estimate illness burden, treatment sources, and out-of-pocket (OOP) expenditures among &lt;2-y-olds as mortality is higher in this age group.This prospective study was conducted in rural area of Haryana from January through June 2007. At baseline, 6828 children (&lt;2-y-olds) were enrolled from 169 villages of Khizrabad block in Haryana. Thirty trained volunteers interviewed their mothers/caretakers at fortnightly interval to record symptoms and signs of illnesses occurring in past two weeks and the treatment sought. Five supervisors obtained data on Out-of-Pocket (OOP) expenditures from 20 % randomly selected households who had reported illness. The main outcome measures were illness burden, treatment sources and OOP expenditures.Overall, 8 % (4,893/60,910) of the &lt;2-y-olds suffered from illness during 12 fortnightly surveys. Incidence was estimated to be 2.1 episodes per child per year. Acute respiratory infections (ARI) and diarrhea were the leading illnesses (66.3 % and 19.4 % respectively). Most (98 %) had consulted a health care provider. Village practitioners were the major (71 %) healthcare providers. About 12 % of the children were hospitalized. Consultations were mostly (98 %) with private medical practitioners. Average OOP expenditure was Rs. 444 (95 % CI 299 to 589) per episode; Rs. 203 (95 % CI 188 to 232) and Rs. 5,734 (95%CI 3,336 to 8,131) in the out-patient and in-patient department respectively.ARI and diarrhea continue to be the commonest illness among &lt;2-y-olds. Most patients seek care in private sector and pay for the treatment from out-of-pocket source. Access to healthcare needs to be enhanced in public sector to reduce the financial burden.</t>
  </si>
  <si>
    <t>24874810</t>
  </si>
  <si>
    <t>Peripheral neuropathy in children on stauvudine therapy.</t>
  </si>
  <si>
    <t>To assess the prevalence of peripheral neuropathy in HIV infected children (&gt;5 y) receiving stavudine-based combination anti-retroviral treatment (ART) for more than 3 mo in a cross-sectional study.History, detailed neurological examination and nerve conduction studies were performed.Forty children [26 boys; median age - 11.75 y, Inter quartile range (IQR): 9-16 y] were enrolled. The median duration of ART was 43 mo [IQR: 18-69 mo]. The nerve conduction studies were abnormal in four children (10 %). Symptomatic distal sensory polyneuropathy was present in two children, asymptomatic distal sensory polyneuropathy and subclinical distal sensory polyneuropathy was present in one child each.Distal sensory polyneuropathy is a potential problem in children on stavudine based ART. Children on stavudine based ART need periodic clinical and electrophysiological screening for its early detection.</t>
  </si>
  <si>
    <t>24874805</t>
  </si>
  <si>
    <t>Small bowel bleeding: a comprehensive review.</t>
  </si>
  <si>
    <t>The small intestine is an uncommon site of gastro-intestinal (GI) bleeding; however it is the commonest cause of obscure GI bleeding. It may require multiple blood transfusions, diagnostic procedures and repeated hospitalizations. Angiodysplasia is the commonest cause of obscure GI bleeding, particularly in the elderly. Inflammatory lesions and tumours are the usual causes of small intestinal bleeding in younger patients. Capsule endoscopy and deep enteroscopy have improved our ability to investigate small bowel bleeds. Deep enteroscopy has also an added advantage of therapeutic potential. Computed tomography is helpful in identifying extra-intestinal lesions. In cases of difficult diagnosis, surgery and intra-operative enteroscopy can help with diagnosis and management. The treatment is dependent upon the aetiology of the bleed. An overt bleed requires aggressive resuscitation and immediate localisation of the lesion for institution of appropriate therapy. Small bowel bleeding can be managed by conservative, radiological, pharmacological, endoscopic and surgical methods, depending upon indications, expertise and availability. Some patients, especially those with multiple vascular lesions, can re-bleed even after appropriate treatment and pose difficult challenge to the treating physician.</t>
  </si>
  <si>
    <t>24874680</t>
  </si>
  <si>
    <t>Draft Genome Sequence of the Field Isolate Brucella melitensis Strain Bm IND1 from India.</t>
  </si>
  <si>
    <t>Brucella spp. are facultative intracellular bacterial pathogens causing the zoonotic disease brucellosis. Here, we report the draft genome sequence of the Brucella melitensis strain from India designated Bm IND1, isolated from stomach contents of an aborted goat fetus.</t>
  </si>
  <si>
    <t>24874667</t>
  </si>
  <si>
    <t>Genome Sequencing of Ralstonia solanacearum Biovar 3, Phylotype I, Strains Rs-09-161 and Rs-10-244, Isolated from Eggplant and Chili in India.</t>
  </si>
  <si>
    <t>Ralstonia solanacearum Indian strains Rs-09-161 and Rs-10-244 were isolated from the coastal region of Goa and from the Andaman Islands. We report the draft genome sequences of these representative isolates infecting solanaceous vegetables in India.</t>
  </si>
  <si>
    <t>24874664</t>
  </si>
  <si>
    <t>Metagenomic approach for understanding microbial population from petroleum muck.</t>
  </si>
  <si>
    <t>Petroleum products play a major role in fueling the economy of the world but the pollution they create has become a critical issue. Understanding the diversity present in pipeline muck will help with the exploration of new microbial strains with better hydrocarbon degrading capacities for bioremediation of polluted sites. This study provides an analysis of petroleum muck using next generation sequencing.</t>
  </si>
  <si>
    <t>24874519</t>
  </si>
  <si>
    <t>Syntheses and structural investigation of some alkali metal ion-mediated LV(V)O2(-) (L(2-) = tridentate ONO ligands) species: DNA binding, photo-induced DNA cleavage and cytotoxic activities.</t>
  </si>
  <si>
    <t>Eight alkali metal ion-mediated dioxidovanadium(v), [{V(V)O2L(1-6)}A(H2O)n]∝, complexes for A = Li(+), Na(+), K(+) and Cs(+), containing tridentate aroylhydrazonate ligands coordinating via ONO donor atoms, are described. All the synthesised ligands and the metal complexes were successfully characterised by elemental analysis, IR, UV-Vis and NMR spectroscopy. X-ray crystallographic investigation of 3, 5-7 shows the presence of distorted NO4 coordination geometries for LVO2(-) in each case, and varying μ-oxido and/or μ-aqua bridging with interesting variations correlated with the size of the alkali metal ions: with small Li(+), no bridging-O is found but four ion aggregates are found with Na(+), chains for K(+) and finally, layers for Cs(+). Two (5) or three-dimensional (3, 6 and 7) architectures are consolidated by hydrogen bonding. The dioxidovanadium(v) complexes were found to exhibit DNA binding activity due to their interaction with CT-DNA by the groove binding mode, with binding constants ranging from 10(3) to 10(4) M(-1). Complexes 1-8 were also tested for DNA nuclease activity against pUC19 plasmid DNA which showed that 6 and 7 had the best DNA binding and photonuclease activity; these results support their good protein binding and cleavage activity with binding constants ranging from 10(4) to 10(5) M(-1). Finally, the in vitro antiproliferative activity of all complexes was assayed against the HeLa cell line. Some of the complexes (2, 5, 6 and 7) show considerable activity compared to commonly used chemotherapeutic drugs. The variation in cytotoxicity of the complexes is influenced by the various functional groups attached to the aroylhydrazone derivative.</t>
  </si>
  <si>
    <t>24874303</t>
  </si>
  <si>
    <t>Binding of novel 9-O-N-aryl/arylalkyl amino carbonyl methyl berberine analogs to poly(U)-poly(A)·poly(U) triplex and comparison to the duplex poly(A)-poly(U).</t>
  </si>
  <si>
    <t>Interaction of the 9-O-N-aryl/arylalkyl amino carbonyl methyl substituted analogs of the anticancer isoquinoline alkaloid berberine with RNA triplex, poly(U)-poly(A) · poly(U) has been studied in comparison to the duplex poly(A)-poly(U), using multiple biophysical techniques. Spectrophotometric and spectrofluorimetric studies established the non-cooperative binding mode of all the analogs with both the duplex and the triplex. However, berberine exhibited cooperative binding with poly(A)-poly(U) and non-cooperative binding with poly(U)-poly(A) · poly(U). Analog BER1 showed the highest affinity to both the duplex and the triplex followed by BER2 and BER3. The overall binding affinity varied as BER1 &gt; BER2 &gt; BER3 &gt; BER. The magnitude of the quantum efficiency values (Q &gt; 1) revealed that energy was transferred from the bases of the triplex and the duplex to the analogs. Comparative ferrocyanide quenching and viscosity studies unambiguously established a stronger intercalative geometry of the analogs to both the triplex and the duplex in comparison to berberine. Circular dichroism studies revealed that the alkaloids perturbed the conformation of both RNA helices. The binding of all the alkaloids was found to be exothermic from isothermal titration studies. Binding of the analogs was highly entropy driven while that of berberine was enthalpy dominated. The results presented here reveal strong and specific binding of these new berberine analogs to the RNA triplex and duplex and highlight the remarkable influence of the 9-substitution on the interaction profile.</t>
  </si>
  <si>
    <t>24874230</t>
  </si>
  <si>
    <t>Dietary supplementation of zinc nanoparticles and its influence on biology, physiology and immune responses of the freshwater prawn, Macrobrachium rosenbergii.</t>
  </si>
  <si>
    <t>The present study was conducted to assess the influence of dietary zinc nanoparticles (size 50 nm) on the growth, biochemical constituents, enzymatic antioxidant levels and the nonspecific immune response of the freshwater prawn, Macrobrachium rosenbergii post larvae (PL). The concentrations of dietary supplement zinc nanoparticles (ZnNPs) were 0, 10, 20, 40, 60 and 80 mg kg(-1) with the basal diet, and the level of Zn in ZnNP-supplemented diets were 0.71, 10.61, 20.73, 40.73, 60.61 and 80.60 mg kg(-1), respectively. ZnNP-incorporated diets were fed to M. rosenbergii PL (initial body weight, 0.18 ± 0.02 g) in a triplicate experimental setup for a period of 90 days. ZnNP supplemented feed fed PL up to 60 mg kg(-1) showed significantly (P &lt; 0.05) improved performance in survival, growth and activities of digestive enzymes (protease, amylase and lipase). The concentrations of biochemical constituents (total protein, total amino acid, total carbohydrate and total lipid), total haemocyte count and differential haemocyte count were elevated in 10-60 mg kg(-1) ZnNP supplemented feed fed PL. However, the PL fed with 80 mg ZnNPs kg(-1) showed negative results. Activities of enzymatic antioxidants [superoxide dismutase (SOD) and catalase (CAT)], metabolic enzymes [glutamate-oxaloacetate transaminase (GOT) and glutamate-pyruvate transaminase (GPT)] and the process of lipid peroxidation (LPO) in the hepatopancreas and muscle showed no significant alterations in 10-60 mg kg(-1) ZnNP supplemented feed fed PL. Whereas, 80 mg ZnNPs kg(-1) supplemented feed fed PL showed significant elevations in SOD, CAT, LPO, GOT and GPT. Therefore, 80 mg ZnNPs kg(-1) was found to be toxic to M. rosenbergii PL. Thus, the study suggests that up to 60 mg ZnNPs kg(-1) can be supplemented for regulating survival, growth and immunity of M. rosenbergii.</t>
  </si>
  <si>
    <t>24874229</t>
  </si>
  <si>
    <t>Objective assessment of endogenous collagen in vivo during tissue repair by laser induced fluorescence.</t>
  </si>
  <si>
    <t>Collagen, a triple helical protein with the primary role of mechanical function, provides tensile strength to the skin, and plays a pivotal task in tissue repair. During tissue regeneration, collagen level increases gradually and therefore, monitoring of such changes in vivo by laser induced fluorescence was the main objective behind the present study. In order to accomplish this, 15 mm diameter excisional wounds were created on six to eight week old Swiss albino mice. The collagen deposition accelerated upon irradiation of single exposure of 2 J/cm2 He-Ne laser dose immediately after wounding was recorded by laser induced autofluorescence in vivo along with un-illuminated and un-wounded controls. Autofluorescence spectra were recorded for each animal of the experimental groups on 0, 5, 10, 30, 45 and 60 days post-wounding, by exciting the granulation tissue/skin with 325 nm He-Cd laser. The variations in the average collagen intensities from the granulation tissue/skin of mice were inspected as a function of age and gender. Further, the spectral findings of the collagen synthesis in wound granulation tissue/un-wounded skin tissues were validated by Picro-Sirius red- polarized light microscopy in a blinded manner through image analysis of the respective collagen birefringence. The in vivo autofluorescence studies have shown a significant increase in collagen synthesis in laser treated animals as compared to the un-illuminated controls. Image analysis of the collagen birefringence further authenticated the ability of autofluorescence in the objective monitoring of collagen in vivo. Our results clearly demonstrate the potential of laser induced autofluorescence in the monitoring of collegen synthesis during tissue regeneration, which may have clinical implications.</t>
  </si>
  <si>
    <t>24874120</t>
  </si>
  <si>
    <t>Phenylene-diimine-capped conjugate of lower rim 1,3-calix[4]arene as molecular receptor for Mg2+ via arm conformational changes followed by aggregation and mimicking the species by molecular mechanics.</t>
  </si>
  <si>
    <t>A phenylene-diimine-capped conjugate of lower rim 1,3-calix[4]arene (L) was synthesized, characterized, and shown to selectively bind to Mg(2+) using its capped arms. This results in a selective recognition of Mg(2+) through eliciting fluorescence enhancement of ∼70 fold with a detection limit of 40 ± 5 ppb. However, in the presence of blood serum, the lowest detection limit is 209 ± 10 ppb (0.2 μM). The binding of Mg(2+) to L is authenticated by absorption and (1)H NMR data. The Job's plot derived on the basis of the absorption data showed 1:1 stoichiometry between the receptor and Mg(2+). The 1:1 species was further confirmed through ESI MS, that is, being supported by the isotope peak pattern authenticating the presence of Mg(2+) in the complex. The L binds Mg(2+) octahedrally using the tetradentate L(2-) and two additional acetic acid moieties by bringing conformational changes as studied on the basis of MM computations. The conformational changes that occur in the capped arms upon Mg(2+) binding were supported experimentally by NOESY. AFM and SEM studies showed that spherical particles of L are modified into flower and chain type aggregates upon complexation with Mg(2+), confirming the supramolecular behavior of the species formed.</t>
  </si>
  <si>
    <t>24874118</t>
  </si>
  <si>
    <t>A novel Azotobacter vinellandii (SRIAz 3) functions in salinity stress tolerance in rice.</t>
  </si>
  <si>
    <t>The plant growth promoting rhizobacteria (PGPRs) as a biofertilizer provide agricultural benefits to advance various crops productivity. Recently, we discovered a novel Azotobacter vinellandii (SRIAz 3) from rice rhizosphere, which is well competent to improve rice productivity. In this study, we investigated a role of A. vinellandii to confer salinity tolerance in rice (var. IR64). A. vinellandii inoculated rice plants showed higher proline and malondialdehyde content under 200 mM NaCl stress as compared with uninoculated one. The endogenous level of plant hormones viz., indole-3 acetic acid (IAA), gibberellins (GA 3), zeatint (Zt) was higher in A. vinellandii inoculated plants under high salinity. The fresh biomass of root and shoot were relatively elevated in A. vinellandii inoculated rice. Further, the macronutrient profile was superior in A. vinellandii inoculated plants under salinity as compared with non-inoculated plants. The present findings further suggest that A. vinellandii, a potent biofertilzer, potentially confer salinity stress tolerance in rice via sustaining growth and improving compatible solutes and nutrients profile and thereby crop improvement.</t>
  </si>
  <si>
    <t>24873909</t>
  </si>
  <si>
    <t>A preliminary report on the genetic variation in pointed gourd (Trichosanthes dioica Roxb.) as assessed by random amplified polymorphic DNA.</t>
  </si>
  <si>
    <t>Pointed gourd (Trichosanthes dioica Roxb.) is an economically important cucurbit and is extensively propagated through vegetative means, viz vine and root cuttings. As the accessions are poorly characterized it is important at the beginning of a breeding programme to discriminate among available genotypes to establish the level of genetic diversity. The genetic diversity of 10 pointed gourd races, referred to as accessions was evaluated. DNA profiling was generated using 10 sequence independent RAPD markers. A total of 58 scorable loci were observed out of which 18 (31.03%) loci were considered polymorphic. Genetic diversity parameters [average and effective number of alleles, Shannon's index, percent polymorphism, Nei's gene diversity, polymorphic information content (PIC)] for RAPD along with UPGMA clustering based on Jaccard's coefficient were estimated. The UPGMA dendogram constructed based on RAPD analysis in 10 pointed gourd accessions were found to be grouped in a single cluster and may represent members of one heterotic group. RAPD analysis showed promise as an effective tool in estimating genetic polymorphism in different accessions of pointed gourd.</t>
  </si>
  <si>
    <t>24873893</t>
  </si>
  <si>
    <t>Vibrational and quantum chemical investigation of cyclization of thiosemicarbazide group in 1-benzoyl-4-phenyl-3-thiosemicarbazide.</t>
  </si>
  <si>
    <t>1-Benzoyl-4-phenyl-3-thiosemicarbazide (H3bpt) was treated with acid - base in one sequence and base - acid in other sequence, both of which lead to ring formation of thiosemicarbazide group, giving N-phenyl-5-phenyl-1,3,4-thiadiazol-2-amine (Hppta) in the first case and 4,5-diphenyl-2,4-dihydro-1,2,4-triazole-3-thione (Hdptt) in the second case. The primary (H3bpt) as well as the resulting compounds (Hppta &amp; Hdptt) has been characterized by elemental analyses, NMR, FTIR and Raman spectroscopic techniques. The quantum chemical calculations of the compounds are performed using DFT/B3LYP/6311G(d,p) method for geometry optimizations and also for prediction of the molecular properties. The cyclization is confirmed by disappearance of many bands belonging to the open chain subgroups of H3bpt such as; NH stretching, NH bending, CN stretching, NH puckering, CO stretching etc. The ring formation of 1-benzoyl-4-phenyl-3-thiosemicarbazide (H3bpt) has been further confirmed by the appearance of many bands belonging to the closed ring of thiosemicarbazide in the resulting compounds Hppta and Hdptt.</t>
  </si>
  <si>
    <t>24873892</t>
  </si>
  <si>
    <t>A detailed perceptive on the growth and characterization studies of para amino hippuric acid (PAHA) single crystals.</t>
  </si>
  <si>
    <t>Single crystals of para amino hippuric acid (PAHA) were grown by slow evaporation technique. The spectral and its structural properties of the crystals were studied by FT-IR, micro-Raman and factor group analysis. The optical transparency in the UV-Visible regions was found to be good for non-linear optics (NLO) applications. Thermogravimetric analysis (TGA) and Differential Thermal Analysis (DTA) showed that the compound decomposes beyond 300°C. The dielectric behavior of the compound predicts low dielectric loss at high frequency applied whereas in the case of mechanical behavior of the specimen hardness increases with increasing applied load. After certain weight increase, hardness gets saturated in the region of ≥110. Relative second harmonic efficiency of the compound is found to be 1.8 times greater than that of potassium di-phosphate reference.</t>
  </si>
  <si>
    <t>24873891</t>
  </si>
  <si>
    <t>Role of Cu2+ ions substitution in magnetic and conductivity behavior of nano-CoFe2O4.</t>
  </si>
  <si>
    <t>Cobalt copper ferrite nanopowders with composition Co1-xCuxFe2O4 (0.0≤x≤0.5) was synthesized by solution combustion method. The powder X-ray diffraction studies reveal the formation of single ferrite phase with particle size of ∼11-35 nm. Due to increase in electron density with in a material, X-ray density increase with increase of Cu2+ ions concentration. As Cu2+ ions concentration increases, saturation magnetization decreases from 38.5 to 26.7 emu g(-1). Further, the squareness ratio was found to be ∼0.31-0.46 which was well below the typical value 1, which indicates the existence of single domain isolated ferrimagnetic samples. The dielectric and electrical modulus was studied over a frequency range of 1 Hz to 1 MHz at room temperature using the complex impedance spectroscopy technique. Impedance plots showed only one semi-circle which corresponds to the contributions of grain boundaries. The lower values of dielectric loss at higher frequency region may be quite useful for high frequency applications such as microwave devices.</t>
  </si>
  <si>
    <t>24873880</t>
  </si>
  <si>
    <t>Poly(A) polymerase (PAP) diversity in gene expression--star-PAP vs canonical PAP.</t>
  </si>
  <si>
    <t>Almost all eukaryotic mRNAs acquire a poly(A) tail at the 3'-end by a concerted RNA processing event: cleavage and polyadenylation. The canonical PAP, PAPα, was considered the only nuclear PAP involved in general polyadenylation of mRNAs. A phosphoinositide-modulated nuclear PAP, Star-PAP, was then reported to regulate a select set of mRNAs in the cell. In addition, several non-canonical PAPs have been identified with diverse cellular functions. Further, canonical PAP itself exists in multiple isoforms thus illustrating the diversity of PAPs. In this review, we compare two nuclear PAPs, Star-PAP and PAPα with a general overview of PAP diversity in the cell. Emerging evidence suggests distinct niches of target pre-mRNAs for the two PAPs and that modulation of these PAPs regulates distinct cellular functions.</t>
  </si>
  <si>
    <t>24873874</t>
  </si>
  <si>
    <t>Evaluating the technique of using inhalation device in COPD and bronchial asthma patients.</t>
  </si>
  <si>
    <t>In asthma management, poor handling of inhalation devices and wrong inhalation technique are associated with decreased medication delivery and poor disease control. The key to overcome the drawbacks in inhalation technique is to make patients familiar with issues related to correct use and performance of these medical devices. The objective of this study was to evaluate and analyse technique of use of the inhalation device used by patients of COPD and Bronchial Asthma.A total of 300 cases of BA or COPD patients using different types of inhalation devices were included in this observational study. Data were captured using a proforma and were analysed using SPSS version 15.0.Out of total 300 enrolled patients, 247 (82.3%) made at least one error. Maximum errors observed in subjects using MDI (94.3%), followed by DPI (82.3%), MDI with Spacer (78%) while Nebulizer users (70%) made least number of errors (p = 0.005). Illiterate patients showed 95.2% error while post-graduate and professionals showed 33.3%. This difference was statistically significant (p &lt; 0.001). Self-educated patients committed 100% error, while those trained by a doctor made 56.3% error.Majority of patients using inhalation devices made errors while using the device. Proper education to patients on correct usage may not only improve control of the symptoms of the disease but might also allow dose reduction in long term.</t>
  </si>
  <si>
    <t>24873678</t>
  </si>
  <si>
    <t>Acacia ferruginea inhibits cyclophosphamide-induced immunosuppression and urotoxicity by modulating cytokines in mice.</t>
  </si>
  <si>
    <t>Cyclophosphamide (CTX), commonly used as an anti-neoplastic drug, can cause adverse side-effects including immunotoxicity and urotoxicity. Increasingly, plants have become sources of therapeutics that can help to restore host immunity to normal. In this study, Acacia ferruginea was assessed for an ability to protect mice against/mitigate CTX-induced toxicity. Co-administration of an extract of A. ferruginea (10 mg/kg BW, IP daily) for 10 consecutive days reduced CTX (25 mg/kg BW, IP daily)-induced toxicity. Apart from improvements in bladder and small intestine morphology, there was marked improvement in anti-oxidant (glutathione) levels in the bladder, suggesting a role for the anti-oxidant in reducing CTX-induced urotoxicity. Moreover, use of the extract significantly increased total leukocyte counts and bone marrow cellularity/α-esterase activity in CTX-treated mice which suggested a protective effect on the hematopoietic system. Co-treatment with the extract also prevented decreases in organ (liver, kidney, spleen, thymus) weight as well as body weight, thereby seemingly lessening the potential impact of CTX on the host immune system. Further, CTX-induced increases in serum aspartate transanimase, alanine transaminase, and alkaline phosphatase were reversed by extract co-treatment, as were alterations in in situ formation/release of interferon (IFN)-γ, interleukin (IL)-2, granulocyte-macrophage colony stimulating factor (GM-CSF), and tumor necrosis factor (TNF)-α. Overall, this study indicated there were some protective effects from use of an extract of A. ferruginea against CTX-induced toxicities, in part through modulation of levels of anti-oxidants and pro-inflammatory cytokines.</t>
  </si>
  <si>
    <t>24873420</t>
  </si>
  <si>
    <t>Account of nitroarene reduction with size- and facet-controlled CuO-MnO2 nanocomposites.</t>
  </si>
  <si>
    <t>In this work, we propose a systematic and delicate size- and shape-controlled synthesis of CuO-MnO2 composite nanostructures from time-dependent redox transformation reactions between Cu2O and KMnO4. The parental size and shape of Cu2O nanostructures are retained, even after the redox transformation, but the morphology becomes porous in nature. After prolonged reaction times (&gt;24 h), the product shapes are ruptured, and as a result, tiny spherical porous nanocomposites of ∼100 nm in size are obtained. This method is highly advantageous due to its low cost, its easy operation, and a surfactant or stabilizing agent-free approach with high reproducibility, and it provides a facile but new way to fabricate porous CuO-MnO2 nanocomposites of varied shape and size. The composite nanomaterials act as efficient recyclable catalysts for nitroarene reduction in water at room temperature. The time-dependent reduction kinetics can be easily monitored by using UV-vis spectrophotometer. The catalytic system is found to be very useful toward the reduction of nitro compounds, regardless of the type and position of the substituent(s). Furthermore, it is revealed that CuO-MnO2 composite nanomaterials exhibit facet-dependent catalytic activity toward nitroarene reduction, where the (111) facet of the composite stands to be more active than that of the (100) facet. The results are also corroborated from the BET surface area measurements. It is worthwhile to mention that porous tiny spheres (product of 48 h reaction) exhibit the highest catalytic activity due to pronounced surface area and smaller size.</t>
  </si>
  <si>
    <t>24873275</t>
  </si>
  <si>
    <t>Mesoporous gold and palladium nanoleaves from liquid-liquid interface: enhanced catalytic activity of the palladium analogue toward hydrazine-assisted room-temperature 4-nitrophenol reduction.</t>
  </si>
  <si>
    <t>The importance of an interfacial reaction to obtain mesoporous leafy nanostructures of gold and palladium has been reported. A new synthetic strategy involving 1,4-dihydropyridine ester (DHPE) as a potential reducing agent performs exceptionally well for the desired morphologies of both the noble metals at room temperature. The DHPE in turn transforms into its oxidized aromatic form. The as-synthesized gold leaves exhibit high surface-enhanced Raman scattering activity with rhodamine 6G (R6G) due to their hyperbranched structure. It is worthwhile that as-synthesized porous architectures of palladium support the room-temperature hydrogenation of 4-nitrophenol (4-NP) by hydrazine hydrate (N2H4·H2O), reported for the first time. Furthermore, MPL exhibits exceptionally good catalytic activity toward electrooxidation of formic acid. Therefore, an aromaticity driven synthetic technique achieves a rationale to design leafy nanostructures of noble metals from the liquid-liquid interface for multifaceted applications.</t>
  </si>
  <si>
    <t>24872720</t>
  </si>
  <si>
    <t>Preventive analgesia for postoperative pain control: a broader concept.</t>
  </si>
  <si>
    <t>Pain from surgical procedures occurs as a consequence of tissue trauma and may result in physical, cognitive, and emotional discomfort. Almost a century ago, researchers first described a possible relationship between intraoperative tissue damage and an intensification of acute pain and long-term postoperative pain, now referred to as central sensitization. Nociceptor activation is mediated by chemicals that are released in response to cellular or tissue damage. Pre-emptive analgesia is an important concept in understanding treatment strategies for postoperative analgesia. Pre-emptive analgesia focuses on postoperative pain control and the prevention of central sensitization and chronic neuropathic pain by providing analgesia administered preoperatively but not after surgical incision. Additional research in pre-emptive analgesia is warranted to better determine good outcome measurements and a better appreciation with regard to treatment optimization. Preventive analgesia reduces postoperative pain and consumption of analgesics, and this appears to be the most effective means of decreasing postoperative pain. Preventive analgesia, which includes multimodal preoperative and postoperative analgesic therapies, results in decreased postoperative pain and less postoperative consumption of analgesics.</t>
  </si>
  <si>
    <t>24872686</t>
  </si>
  <si>
    <t>An ensemble method approach to investigate kinase-specific phosphorylation sites.</t>
  </si>
  <si>
    <t>Protein phosphorylation is one of the most significant and well-studied post-translational modifications, and it plays an important role in various cellular processes. It has made a considerable impact in understanding the protein functions which are involved in revealing signal transductions and various diseases. The identification of kinase-specific phosphorylation sites has an important role in elucidating the mechanism of phosphorylation; however, experimental techniques for identifying phosphorylation sites are labor intensive and expensive. An exponentially increasing number of protein sequences generated by various laboratories across the globe require computer-aided procedures for reliably and quickly identifying the phosphorylation sites, opening a new horizon for in silico analysis. In this regard, we have introduced a novel ensemble method where we have selected three classifiers (least square support vector machine, multilayer perceptron, and k-Nearest Neighbor) and three different feature encoding parameters (dipeptide composition, physicochemical properties of amino acids, and protein-protein similarity score). Each of these classifiers is trained on each of the three different parameter systems. The final results of the ensemble method are obtained by fusing the results of all the classifiers by a weighted voting algorithm. Extensive experiments reveal that our proposed method can successfully predict phosphorylation sites in a kinase-specific manner and performs significantly better when compared with other existing phosphorylation site prediction methods.</t>
  </si>
  <si>
    <t>24872524</t>
  </si>
  <si>
    <t>Simultaneous estimation of glycosidic isoflavones in fermented and unfermented soybeans by TLC-densitometric method.</t>
  </si>
  <si>
    <t>A simple, accurate and rapid high-performance thin-layer chromatographic (HPTLC) method for the simultaneous quantification of three glycosidic isoflavones (daidzin, genistin and glycitin) in soybean (Glycine max L.) has been established and validated. Chromatography was performed on aluminum foil-backed silica gel 60 F254 HPTLC plates and found compact spots for daidzin, genistin and glycitin (Rf value of 0.39, 0.51 and 0.32, respectively) with mobile phase toluene : ethyl acetate : formic acid : acetic acid in the ratio of 1 : 8 : 1 : 0.5, v/v/v/v. Ultraviolet detection was performed densitometrically at the maximum absorbance wavelength, 260 nm. The method was validated for precision, recovery, robustness, specificity, limit of detection (LOD) and limit of quantification (LOQ), in accordance with the ICH guidelines. The LOD (2.9, 19.3 and 3.5 µg mL(-1)), LOQ (9.03, 58.6 and 10.7 µg mL(-1)), recovery (95.9-106.66, 86.97-106.56 and 98.54-105.65%) and precision (≤2.12, ≤0.722 and ≤0.066) were satisfactory for glycosidic form of isoflavones daidzin, genistin and glycitin, respectively. Soybean variety Kh-09 bragg was found to have relatively higher amount of glycosidic isoflavones, namely daidzin, genistin and glycitin 278, 597.5 and 109.4 µg g(-1), respectively, and after fermentation the glycosidic isoflavones concentration in soybean fermented with Bacillus subtilis strain were decreased significantly after 24 h of incubation; conversely, aglycone isoflavones were increased significantly. The method for quantification of isoflavones in unfermented and fermented soybeans, with good resolution has been developed.</t>
  </si>
  <si>
    <t>24872507</t>
  </si>
  <si>
    <t>The conserved ubiquitin-like protein Hub1 plays a critical role in splicing in human cells.</t>
  </si>
  <si>
    <t>Different from canonical ubiquitin-like proteins, Hub1 does not form covalent conjugates with substrates but binds proteins non-covalently. In Saccharomyces cerevisiae, Hub1 associates with spliceosomes and mediates alternative splicing of SRC1, without affecting pre-mRNA splicing generally. Human Hub1 is highly similar to its yeast homolog, but its cellular function remains largely unexplored. Here, we show that human Hub1 binds to the spliceosomal protein Snu66 as in yeast; however, unlike its S. cerevisiae homolog, human Hub1 is essential for viability. Prolonged in vivo depletion of human Hub1 leads to various cellular defects, including splicing speckle abnormalities, partial nuclear retention of mRNAs, mitotic catastrophe, and consequently cell death by apoptosis. Early consequences of Hub1 depletion are severe splicing defects, however, only for specific splice sites leading to exon skipping and intron retention. Thus, the ubiquitin-like protein Hub1 is not a canonical spliceosomal factor needed generally for splicing, but rather a modulator of spliceosome performance and facilitator of alternative splicing.</t>
  </si>
  <si>
    <t>24872495</t>
  </si>
  <si>
    <t>Phenytoin-induced gingival enlargement.</t>
  </si>
  <si>
    <t>24872490</t>
  </si>
  <si>
    <t>Focal osteosclerosis of the skull in primary hyperparathyroidism.</t>
  </si>
  <si>
    <t>24872481</t>
  </si>
  <si>
    <t>Acrocyanosis in a young adult: a rare presentation of extra-adrenal pheochromocytoma.</t>
  </si>
  <si>
    <t>Extra-adrenal pheochromocytomas (EAPs) are rare catecholamine-secreting tumours. The patient commonly present with headache, palpitation, anxiety, diaphoresis, raised blood pressure and heart rate which can be sustained or episodic and less commonly Raynaud's phenomenon. We present a case of an adult woman who presented with unilateral upper limb acrocyanosis and hypertension which was secondary to EAP and resolved completely after surgical removal of the tumour.</t>
  </si>
  <si>
    <t>24872471</t>
  </si>
  <si>
    <t>Chronic Effect of Aspartame on Ionic Homeostasis and Monoamine Neurotransmitters in the Rat Brain.</t>
  </si>
  <si>
    <t>Aspartame is one of the most widely used artificial sweeteners globally. Data concerning acute neurotoxicity of aspartame is controversial, and knowledge on its chronic effect is limited. In the current study, we investigated the chronic effects of aspartame on ionic homeostasis and regional monoamine neurotransmitter concentrations in the brain. Our results showed that aspartame at high dose caused a disturbance in ionic homeostasis and induced apoptosis in the brain. We also investigated the effects of aspartame on brain regional monoamine synthesis, and the results revealed that there was a significant decrease of dopamine in corpus striatum and cerebral cortex and of serotonin in corpus striatum. Moreover, aspartame treatment significantly alters the tyrosine hydroxylase activity and amino acids levels in the brain. Our data suggest that chronic use of aspartame may affect electrolyte homeostasis and monoamine neurotransmitter synthesis dose dependently, and this might have a possible effect on cognitive functions.</t>
  </si>
  <si>
    <t>24872436</t>
  </si>
  <si>
    <t>A single low dose of cadmium exposure induces benign prostate hyperplasia like condition in rat: A novel benign prostate hyperplasia rodent model.</t>
  </si>
  <si>
    <t>Abnormal prostate growth is the most prevalent pathological sign in aged human males, as reflected by high incidence of benign prostate hyperplasia (BPH) and prostate cancer. In spite of the high prevalence, the etiology and pathophysiology of BPH is unclear due to the lack of any established rodent model for study. It has been demonstrated that the cadmium (Cd) mimics the activity of androgen or estrogen by interacting with the steroid hormone receptors in the prostate and elicits BPH, but the specific receptor which binds to Cd is still unknown. Our lab studies with BPH patients highlighted a strong co-relation between smokings with increased Cd content. Changes in the maximum urinary flow rate (Qmax) and prostatic acid phosphatase (PAP) level further supports that Cd can induce BPH like condition. Therefore, the present study was aimed to induce BPH like condition in rats by Cd administration. The dose of cadmium was standardized in an age- and time-dependent manner, which was further examined by prostate weight, histology, and PAP levels that elucidated the pathogenesis of BPH. Further to understand the molecular basis, steroid hormone receptor antagonist experiment was performed. Gene expression and immunohistochemistry data suggest that Cd induces hyperplasia like condition by activating the androgen receptor and estrogen receptor-α and suppresses the action of estrogen receptor-β. The experimental model used here is a cost effective, less time consuming and potentially valuable tool for investigating the respective functions of epithelial and stromal hormone receptors. The applicability of this model would be helpful in understanding the pathogenesis of BPH and its progression.</t>
  </si>
  <si>
    <t>24872256</t>
  </si>
  <si>
    <t>Rethinking the foundations of global governance for health: the youth response.</t>
  </si>
  <si>
    <t>24872208</t>
  </si>
  <si>
    <t>Bifunctional lanthanum phosphate substrates as novel adsorbents and biocatalyst supports for perchlorate removal.</t>
  </si>
  <si>
    <t>Porous lanthanum phosphate substrates, obtained by an environmentally benign colloidal forming process employing methyl cellulose, are reported here as excellent adsorbents of perchlorate with &gt;98% efficiency and with 100% reusability. Additionally, the effectiveness of such substrates as biocatalyst supports that facilitate biofilm formation of perchlorate reducing microbes (Serratia marcescens NIIST 5) is also demonstrated for the first time. The adsorption of perchlorate ions is attributed to the pore structure of lanthanum phosphate substrate and the microbial attachment is primarily ascribed to its intrinsic hydrophobic property. Lanthanum phosphate thus emerges as a dual functional material that possesses an integrated adsorption/bioremediation property for the effective removal of ClO4(-) which is an increasingly important environmental contaminant.</t>
  </si>
  <si>
    <t>24871930</t>
  </si>
  <si>
    <t>A prospective research study of anti-glaucoma drugs prescribing, utilization pattern and adverse drug reaction recording in a university hospital.</t>
  </si>
  <si>
    <t>This study was carried out to evaluate the drug prescribing, utilization pattern and adverse drug reactions recording associated with drugs prescribed to glaucoma patients.A total of 50 glaucoma patients were included in the study, based on inclusion and exclusion criteria. All the observations were recorded in drug utilization and ADR recording documentation form.Out of 50 patients suffering from glaucoma, 38 patients (76%) were diagnosed open angle glaucoma, 4 patients (8%) closed angle glaucoma and 8 patients (16%) post-operative respectively. There were 19 patients (38%) males and 31 patients (62%) were females. The age range between 41-50 years had the maximum number of patients 15 (30%). A total of 17 patients (34%) had family history of glaucoma. Timolol was prescribed to 34 patients (68%), followed by dorzolamide 18 patients (36%) and acetazolamide 14 patients (28%). A total of 32 patients (64%) were prescribed single drug therapy whereas 18 patients (36%) were on multiple drug therapy. A total of 25 patients (50%) reported ADR. In the present study, latanoprost was associated with maximum number of ADRs 9 patients (18%) followed by acetazolamide 7 patients (14%), dorzolamide 4 patients (8%), then timolol 3 patients (6%) and pilocarpine 2 patients (4%). According to Naranjo scale, in 6 patients (24%) the ADR were unlikely, 12 patients (48%) were given possible score, 3 patients (12%) were given probable score, and 4 patients (16%) were given definite scores.In the present study, the maximum patients were in the age group of 41-50 years. The most commonly prescribed drugs were timolol followed by dorzolamide, acetazolamide. Latanoprost was associated with maximum number of ADRs.</t>
  </si>
  <si>
    <t>24871922</t>
  </si>
  <si>
    <t>Biomechanics of substrate boring by fig wasps.</t>
  </si>
  <si>
    <t>Female insects of diverse orders bore into substrates to deposit their eggs. Such insects must overcome several biomechanical challenges to successfully oviposit, which include the selection of suitable substrates through which the ovipositor can penetrate without itself fracturing. In many cases, the insect may also need to steer and manipulate the ovipositor within the substrate to deliver eggs at desired locations before rapidly retracting her ovipositor to avoid predation. In the case of female parasitoid ichneumonid wasps, this process is repeated multiple times during her lifetime, thus testing the ability of the ovipositioning apparatus to endure fracture and fatigue. What specific adaptations does the ovipositioning apparatus of a female ichneumonoid wasp possess to withstand these challenges? We addressed this question using a model system composed of parasitoid and pollinator fig wasps. First, we show that parasitoid ovipositor tips have teeth-like structures, preferentially enriched with zinc, unlike the smooth morphology of pollinator ovipositors. We describe sensillae present on the parasitoid ovipositor tip that are likely to aid in the detection of chemical species and mechanical deformations and sample microenvironments within the substrate. Second, using atomic force microscopy, we show that parasitoid tip regions have a higher modulus compared with regions proximal to the abdomen in parasitoid and pollinator ovipositors. Finally, we use videography to film wasps during substrate boring and analyse buckling of the ovipositor to estimate the forces required for substrate boring. Together, these results allow us to describe the biomechanical principles underlying substrate boring in parasitoid ichneumonid wasps. Such studies may be useful for the biomimetic design of surgical tools and in the use of novel mechanisms to bore through hard substrates.</t>
  </si>
  <si>
    <t>24871919</t>
  </si>
  <si>
    <t>Physiological basis of starvation resistance in Drosophila leontia: analysis of sexual dimorphism.</t>
  </si>
  <si>
    <t>Geographically varying starvation stress has often been considered as a natural selector that constrains between-population differences for starvation resistance (SR) in Drosophila species. On the Indian subcontinent, a dozen Drosophila species have shown clinal variations in SR across latitude, but the evolved physiological basis of such contrasting adaptations is largely unknown. In the present study, I untangled the physiological basis of sex-specific as well as between-population divergence for SR in D. leontia, collected across a latitudinal transect of the Indian subcontinent (11°45'-31°19'N). Secondly, I tested the assumptions that hardening to starvation stress facilitates an increased survival under subsequent lethal levels of starvation, and such plastic effects differ between the sexes. I observed several interesting results. In contrast to a steeper cline of starvation-related traits with latitude in females, a shallower gradient was observed for males. Females stored higher (~1.3-fold) dry-mass-specific levels of body lipids and glycogen contents, and utilized these both of these energy resources under starvation stress, whereas the starved males metabolized only body lipids as a source of energy. Conversely, the rate of body lipid utilization and threshold need were considerably higher in females as compared with males. Between-population differences were significant for storage levels of energy reserves only, but not for other avenues (rate of metabolite utilization and threshold need) of SR for both sexes. These findings indicate that multiple pathways shape the physiological basis of sexual dimorphism for SR in D. leontia. Further, single or multiple bouts of starvation hardening conferred an increased longevity (~4-9 h; P&lt;0.001) under subsequent lethal levels of starvation stress for females only, and such plastic responses were consistent with a decrease in rate of metabolite utilization. Nevertheless, between-population effects were non-significant for absolute hardening capacity (AHC=KSR-C). Altogether, these findings suggest that similar evolutionary constraints have resulted in divergent genetic as well as plastic responses to evolve adaptations under starvation stress, and account for the observed sexual dimorphism for basal SR in D. leontia.</t>
  </si>
  <si>
    <t>24871900</t>
  </si>
  <si>
    <t>Design and synthesis of novel indole-chalcone fibrates as lipid lowering agents.</t>
  </si>
  <si>
    <t>A series of novel indole-chalcone fibrates were synthesized and their hypolipidemic activity was evaluated in triton WR-1339 induced hyperlipidemic rat model. Preliminary studies indicated that the hybrids 19, 24 and 29 exhibited potent in vitro antioxidant and significant in vivo antidyslipidemic effects. Our results suggest that these new hybrid architectures may serve as promising leads for the development of next generation lipid lowering agents.</t>
  </si>
  <si>
    <t>24871858</t>
  </si>
  <si>
    <t>Identification of a common Wnt-associated genetic signature across multiple cell types in pulmonary arterial hypertension.</t>
  </si>
  <si>
    <t>Understanding differences in gene expression that increase risk for pulmonary arterial hypertension (PAH) is essential to understanding the molecular basis for disease. Previous studies on patient samples were limited by end-stage disease effects or by use of nonadherent cells, which are not ideal to model vascular cells in vivo. These studies addressed the hypothesis that pathological processes associated with PAH may be identified via a genetic signature common across multiple cell types. Expression array experiments were initially conducted to analyze cell types at different stages of vascular differentiation (mesenchymal stromal and endothelial) derived from PAH patient-specific induced pluripotent stem (iPS) cells. Molecular pathways that were altered in the PAH cell lines were then compared with those in fibroblasts from 21 patients, including those with idiopathic and heritable PAH. Wnt was identified as a target pathway and was validated in vitro using primary patient mesenchymal and endothelial cells. Taken together, our data suggest that the molecular lesions that cause PAH are present in all cell types evaluated, regardless of origin, and that stimulation of the Wnt signaling pathway was a common molecular defect in both heritable and idiopathic PAH.</t>
  </si>
  <si>
    <t>24871816</t>
  </si>
  <si>
    <t>Evaluation of a community-based HIV preventive intervention for female sex workers in rural areas of Karnataka State, south India.</t>
  </si>
  <si>
    <t>To examine changes in behavioral outcomes among rural female sex workers (FSWs) involved in a community-based comprehensive HIV preventive intervention program in south India. A total of 14, 284 rural FSWs were reached by means of a community-based model for delivering outreach, medical, and referral services. Changes in behavior were assessed using 2 rounds of polling booth surveys conducted in 2008 and 2011. In all, 95% of the mapped FSWs were reached at least once, 80.3% received condoms as per need, and 71% received health services for sexually transmitted infections. There was a significant increase in condom use (from 60.4% to 72.4%, P = .001) and utilization of HIV counseling and testing services (from 63.9% to 92.4%; P = .000) between the 2 time periods. This model for a community-based rural outreach and HIV care was effective and could also be applied to many other health problems.</t>
  </si>
  <si>
    <t>24871811</t>
  </si>
  <si>
    <t>In silico analysis reveals the anti-malarial potential of quinolinyl chalcone derivatives.</t>
  </si>
  <si>
    <t>In this study, the correlation between chemical structures and various parameters such as steric effects and electrostatic interactions to the inhibitory activities of quinolinyl chalcone derivatives is derived to identify the key structural elements required in the rational design of potent and novel anti-malarial compounds. The molecular docking simulations and Comparative Molecular Field Analysis (CoMFA) are carried out on 38 chalcones derivatives using Plasmodium falciparum lactate dehydrogenase (PfLDH) as potential target. Surflex-dock is used to determine the probable binding conformations of all the compounds at the active site of pfLDH and to identify the hydrogen bonding interactions which could be used to alter the inhibitory activities. The CoMFA model has provided statistically significant results with the cross-validated correlation coefficient (q(2)) of .850 and the non-cross-validated correlation coefficient (r(2)) of .912. Standard error of estimation (SEE) is .280 and the optimum number of component is five. The predictive ability of the resultant model is evaluated using a test set comprising of 13 molecules and the predicted r(2) value is .885. The results provide valuable insight for optimization of quinolinyl chalcone derivatives for better anti-malarial therapy.</t>
  </si>
  <si>
    <t>24871763</t>
  </si>
  <si>
    <t>Purification and characterization of an extracellular, thermo-alkali-stable, metal tolerant laccase from Bacillus tequilensis SN4.</t>
  </si>
  <si>
    <t>A novel extracellular thermo-alkali-stable laccase from Bacillus tequilensis SN4 (SN4LAC) was purified to homogeneity. The laccase was a monomeric protein of molecular weight 32 KDa. UV-visible spectrum and peptide mass fingerprinting results showed that SN4LAC is a multicopper oxidase. Laccase was active in broad range of phenolic and non-phenolic substrates. Catalytic efficiency (kcat/Km) showed that 2, 6-dimethoxyphenol was most efficiently oxidized by the enzyme. The enzyme was inhibited by conventional inhibitors of laccase like sodium azide, cysteine, dithiothreitol and β-mercaptoethanol. SN4LAC was found to be highly thermostable, having temperature optimum at 85°C and could retain more than 80% activity at 70°C for 24 h. The optimum pH of activity for 2, 6-dimethoxyphenol, 2, 2'-azino bis[3-ethylbenzthiazoline-6-sulfonate], syringaldazine and guaiacol was 8.0, 5.5, 6.5 and 8.0 respectively. Enzyme was alkali-stable as it retained more than 75% activity at pH 9.0 for 24 h. Activity of the enzyme was significantly enhanced by Cu2+, Co2+, SDS and CTAB, while it was stable in the presence of halides, most of the other metal ions and surfactants. The extracellular nature and stability of SN4LAC in extreme conditions such as high temperature, pH, heavy metals, halides and detergents makes it a highly suitable candidate for biotechnological and industrial applications.</t>
  </si>
  <si>
    <t>24871567</t>
  </si>
  <si>
    <t>Protective effect of hesperetin in rat model of partial sciatic nerve ligation induced painful neuropathic pain: an evidence of anti-inflammatory and anti-oxidative activity.</t>
  </si>
  <si>
    <t>Behavioral, biochemical and gene expression changes were investigated in a rat model of partial sciatic nerve ligation (PSNL) after administration of hesperetin (20, 50mg/kg; p.o.), pregabalin (10mg/kg; p.o.) or vehicle (1 ml/kg, p.o.). Thirty-six animals were randomly divided into six groups. Left sciatic nerve was exposed and ligated, animals in the control and test groups were treated orally with respective drugs for fifteen days. Nociceptive threshold was assessed on 0 day and thereafter every three days. Three weeks later, sciatic nerve tissue homogenate was prepared and subjected for estimation of oxidative markers namely total protein, nitric oxide, lipid peroxidase, interleukins (IL-1β and IL-6) and TNF-α. Administration of hesperetin resulted in a dose dependent attenuation in PSNL-induced mechanical and thermal hyperalgesia, mechanical allodynia as well as down regulation of IL-1β, IL-6 and TNF-α, and biochemical markers. Consequently, it can be concluded that anti-hyperalgesic effect of hesperetin in rats after PSNL may be attributed to various oxidative markers as well as the pro-inflammatory mediators secreted at the injury site. Hesperetin appears to be a promising candidate for the development as a novel therapeutic for the patients suffering from the neuropathic pain.</t>
  </si>
  <si>
    <t>24871531</t>
  </si>
  <si>
    <t>Retrieval of trapped and broken guide wire with immediate rescue off-pump coronary bypass surgery.</t>
  </si>
  <si>
    <t>The entrapment, fracture and dislodgement of diagnostic or therapeutic devices within the coronary circulation during a procedure are a rare complication occurring in 0.2-0.8% of cases. Despite technological improvements, this complication is still occurring because coronary angioplasty is often undertaken for complex anatomical situations. The complication of device fracture during the intervention procedure occurs due to entrapment, overcoiling and excessive traction of the guide wire. There has been no agreement as to whether and by which technique the immediate removal of the broken fragment of guide wire should be done. Here, we report a case of anterolateral myocardial infarction who underwent primary percutaneous coronary intervention. During the procedure, the guide wire was entrapped within the left anterior descending coronary artery. Despite many attempts, the wire could not be removed and even became fractured at the femoral insertion site; thus, urgent surgical removal of the wire with vessel grafting was done with a successful outcome. This gives a clear message about the importance of the ready availability of surgical backup and, particularly, the necessity for complex percutaneous interventions.</t>
  </si>
  <si>
    <t>24871460</t>
  </si>
  <si>
    <t>Marine and semi-synthetic hydroxysteroids as new scaffolds for pregnane X receptor modulation.</t>
  </si>
  <si>
    <t>In recent years many sterols with unusual structures and promising biological profiles have been identified from marine sources. Here we report the isolation of a series of 24-alkylated-hydroxysteroids from the soft coral Sinularia kavarattiensis, acting as pregnane X receptor (PXR) modulators. Starting from this scaffold a number of derivatives were prepared and evaluated for their ability to activate the PXR by assessing transactivation and quantifying gene expression. Our study reveals that ergost-5-en-3β-ol (4) induces PXR transactivation in HepG2 cells and stimulates the expression of the PXR target gene CYP3A4. To shed light on the molecular basis of the interaction between these ligands and PXR, we investigated, through docking simulations, the binding mechanism of the most potent compound of the series, 4, to the PXR. Our findings provide useful functional and structural information to guide further investigations and drug design.</t>
  </si>
  <si>
    <t>24871325</t>
  </si>
  <si>
    <t>Medico-legal autopsy of 1355 unclaimed dead bodies brought to a tertiary care hospital in Delhi, India (2006-2012).</t>
  </si>
  <si>
    <t>In India, it is estimated that about 13 million people are homeless. As these individuals have no close acquaintances, in the event of death, their bodies remain unclaimed. These unclaimed corpses pose a major challenge for the local law enforcement agencies in identification and thus become an obstacle in solving the cases of missing persons. We sought to review the autopsy characteristics and causes of death in the unclaimed/unidentified bodies autopsied at the All India Institute of Medical Sciences (AIIMS) from 2006 to 2012. Among the total of 11,786 cases autopsied during the year 2006 to 2012, 1335 (11%) were unclaimed. Most of the cases were males (91%) with a male-to-female ratio of 9:1. Mean age of the cohort was 43 years (range, 1-85 years). Natural events were the foremost cause of death and were more commonly seen in males. While accidental, suicidal and homicidal modes were common in younger age groups; natural manner of death predominated in the elderly. Most of the cases were found dead on the roadside. This paper also compares with the previous study in the same set-up during the time period 2001 to 2005. The authors believe that knowledge about the existing healthcare facilities need to be reinforced and their utilisation promoted.</t>
  </si>
  <si>
    <t>24871324</t>
  </si>
  <si>
    <t>Atypical fatal entry wound to the thigh--a case report.</t>
  </si>
  <si>
    <t>Stab wounds encountered in medico-legal practice are caused by sharp or blunt pointed weapons such as a kitchen knife, dagger, screwdriver, iron rod, etc. Atypical entry wounds may result from elasticity of skin, relative movement of the victim or the offending weapon or both. These are often described in the literature. We report an unusual incised stab injury of the thigh where a single atypical entry wound resulted in injury to the femoral vessels. The precise causation of such a peculiar entry wound cannot be explained, though it can be considered within the dynamic processes involved between victim, assailant and the offending weapon. It is recorded because of its academic curiosity.</t>
  </si>
  <si>
    <t>24871078</t>
  </si>
  <si>
    <t>Treatment of chronic phase chronic myeloid leukemia with imatinib.</t>
  </si>
  <si>
    <t>To report outcomes of Chronic Myeloid Leukemia (CML) treated with upfront imatinib.Outcomes of children (≤18 y) with chronic phase CML (CML-CP) treated with imatinib over a 5 y (2003-2008) period were retrospectively analyzed to quantify responses, progression free survival (PFS) and overall survival (OS).Thirty-one patients (age range: 6-18 y) received therapy with imatinib 260-300 mg/m(2). Thirty (97 %) achieved complete hematological response at a median of 2 mo from start of treatment. Major and complete cytogenetic response rates at 2 y were 82 % and 70 % respectively. After a median follow up of 49.2 mo the 5 year PFS and OS were 68 % and 76 % respectively. Out of the 16 patients with documented Complete Cytogenetic Response (CCR) at 2 y, none progressed during subsequent follow up. There were no serious toxicities. Most patients who progressed, died of the disease.Imatinib is a reasonable first line therapy in pediatric CML-CP, which is effective and well tolerated. Outcomes are comparable to those reported from the West. Availability of second line agents and increased access to stem cell transplantation could further improve outcomes.</t>
  </si>
  <si>
    <t>24871077</t>
  </si>
  <si>
    <t>Rational management of epilepsy.</t>
  </si>
  <si>
    <t>Management of epilepsies in children has improved considerably over the last decade, all over the world due to the advances seen in the understanding of the patho-physiology of epileptogenesis, availability of both structural and functional imaging studies along with better quality EEG/video-EEG recordings and the availability of a plethora of newer anti-epileptic drugs which are tailormade to act on specific pathways. In spite of this, there is still a long way to go before one is able to be absolutely rational about which drug to use for which type of epilepsy. There have been a lot of advances in the area of epilepsy surgery and is certainly gaining ground for specific cases. Better understanding of the genetic basis of epilepsies will hopefully lead to a more rational treatment plan in the future. Also, a lot of work needs to be done to dispel various misunderstandings and myths about epilepsy which still exists in our country.</t>
  </si>
  <si>
    <t>24871076</t>
  </si>
  <si>
    <t>Burkholderia cepacia sepsis among neonates.</t>
  </si>
  <si>
    <t>Burkholderia cepacia is a rare cause of sepsis in newborns and its transmission involves human contact with heavily contaminated medical devices and disinfectants. The authors aimed to determine epidemiology, clinical features, antibiotic sensitivity pattern, complications and outcome of blood culture proven B. cepacia infections in 12 neonates. All neonates were outborn, 5 preterm and 7 term. B. cepacia was isolated from blood in all and concurrently from CSF in three neonates. Lethargy and respiratory distress (41.7 %) were major presenting features. Five newborns (41.7 %) required mechanical ventilation for 3-7 d. Highest bacterial susceptibility was observed for meropenem (100 %), followed by cefoperazone-sulbactam, piperacillin-tazobactam, sulfamethoxazole-trimethoprim (all 83 %), ceftazidime (75 %) and ciprofloxacin (42 %). Piperacillin-tazobactam, ciprofloxacin and cotrimoxazole either singly or in combination led to complete recovery of 11 (91.7 %) newborns; one developed hydrocephalus. Eight of nine infants who completed 6 mo follow up were normal. Prompt recognition and appropriate antibiotic therapy for B. cepacia infection results in complete recovery in majority.</t>
  </si>
  <si>
    <t>24871075</t>
  </si>
  <si>
    <t>Differential estimates of underweight-for-age and growth related morbidity according to different growth standards in Indian children.</t>
  </si>
  <si>
    <t>To compare the four different growth standards currently used in India [WHO (World Health Organization); NCHS (National Center for Health Statistics); ICDS (Integrated Child Development Scheme); IAP (Indian Academy of Pediatrics)] and determine which better predicts growth related morbidity in children after 3 mo of follow-up.The present cohort study was done at Indira Gandhi Government Medical College and Hospital, Nagpur, India. Eligible children were those who had; &gt; 3 unformed stools in the prior 24 h, the duration of their diarrhea was up to 72 h; and they were able to accept oral fluids or feeds. Main outcome measures were classification of the malnutrition status as per each of the four growth standards by weight-for-age and weight-for-height z scores at three months follow-up.A total of 724 children were included. Mean age was 17.8 mo; 40.6 % were ≤ 12 mo and 59.1 % were males. Estimates of malnourished varied by the four standards, (NCHS, 62.2 % to IAP, 7.4 %). When separated into 'malnourished' and 'severely malnourished' categories, differences were greater, (NCHS, 27.9 % vs. ICDS, 1.9 %). Overall agreement was 'fair' (0.2435, z = 22.21, p = 0.0000). After follow-up, children who were 'severely malnourished' gained more weight than the 'malnourished'group; however, mean weight differed by the four charts [e.g., IAP 767 g (SD ± 611 g), vs. ICDS 884.7 g (SD ± 778 g)].Growth standards reported different rates of malnourished categories. The utility of the standards to detect children who are constitutionally vs. pathologically small is questionable. Monitoring the nutritional status of children at both the individual level and at population level has implications for clinical practice, policy development and resource allocation.</t>
  </si>
  <si>
    <t>24871039</t>
  </si>
  <si>
    <t>Pharmacokinetic drug interactions between apigenin, rutin and paclitaxel mediated by P-glycoprotein in rats.</t>
  </si>
  <si>
    <t>The aim of present study was to investigate the effects of apigenin and rutin on the pharmacokinetics of paclitaxel after oral administration of paclitaxel with apigenin and rutin to rats. Paclitaxel (40 mg/kg) was administered orally alone and in combination with apigenin and rutin (10, 20, and 40 mg/kg) for 15 consecutive days. In the single-dose pharmacokinetic study (SDS), blood samples were collected on 1st day whereas on 15th day in the multiple-dose pharmacokinetic study (MDS). The plasma concentrations of paclitaxel were increased dose-dependently in the combination of apigenin and rutin compared to that of paclitaxel control in SDS and MDS (p &lt; 0.01). The areas under the plasma concentration-time curve (AUC) and the plasma peak concentrations (C max) of paclitaxel with apigenin and rutin were significantly higher (p &lt; 0.01) than that of the control. The AUCs and C max of paclitaxel were increased with apigenin and rutin in the dose-dependent manner. The half-life (t 1/2) was significantly longer than that of the control. Non-everted sacs were filled with paclitaxel 100 μM in the presence and absence of verapamil (50 μM), apigenin, and rutin (50, 100 μM) and incubated at 37 ºC for 60 min. The absorption of paclitaxel was increased in the presence of apigenin, rutin, and verapamil, a typical P-glycoprotein and Cyp3A4 inhibitor. If these results are confirmed in humans in a clinical setting, the paclitaxel dose should be adjusted when it is given concomitantly with apigenin and rutin.</t>
  </si>
  <si>
    <t>24871036</t>
  </si>
  <si>
    <t>4-aminoquinolone piperidine amides: noncovalent inhibitors of DprE1 with long residence time and potent antimycobacterial activity.</t>
  </si>
  <si>
    <t>4-Aminoquinolone piperidine amides (AQs) were identified as a novel scaffold starting from a whole cell screen, with potent cidality on Mycobacterium tuberculosis (Mtb). Evaluation of the minimum inhibitory concentrations, followed by whole genome sequencing of mutants raised against AQs, identified decaprenylphosphoryl-β-d-ribose 2'-epimerase (DprE1) as the primary target responsible for the antitubercular activity. Mass spectrometry and enzyme kinetic studies indicated that AQs are noncovalent, reversible inhibitors of DprE1 with slow on rates and long residence times of ∼100 min on the enzyme. In general, AQs have excellent leadlike properties and good in vitro secondary pharmacology profile. Although the scaffold started off as a single active compound with moderate potency from the whole cell screen, structure-activity relationship optimization of the scaffold led to compounds with potent DprE1 inhibition (IC50 &lt; 10 nM) along with potent cellular activity (MIC = 60 nM) against Mtb.</t>
  </si>
  <si>
    <t>24870998</t>
  </si>
  <si>
    <t>A review of the genus Paraleptomenes Giordani Soika, 1970 (Hymenoptera: Vespidae: Eumeninae: Odynerini) from the Indian subcontinent,with the description of a new species from the eastern Himalayas.</t>
  </si>
  <si>
    <t>The genus Paraleptomenes Giordani Soika, 1970 is reviewed for the Indian subcontinent. A new species Paraleptomenes darugiriensis Kumar, Carpenter &amp; Sharma, sp. nov. is described. The male of P. rufoniger Giordani Soika, 1994 is described for the first time. The distribution records of P. humbertianus (de Saussure, 1867), P. miniatus mephitis (Cameron, 1901), P. miniatus miniatus (de Saussure, 1855), and P. rufoniger Giordani Soika, 1994 in the Indian states are augmented. A key to species of the Indian subcontinent and a world checklist of species are provided.</t>
  </si>
  <si>
    <t>24870997</t>
  </si>
  <si>
    <t>Monopelopia mongpuense sp. n., a phytotelmata midge from sub-Himalayan region of India (Diptera: Chironomidae: Tanypodinae).</t>
  </si>
  <si>
    <t>Immature and adult stages of Monopelopia mongpuense sp. n. from phytotelmata of Cedrus deodara (Lamb.) in Darjeeling are described along with biological notes. Key to the adult males of all species of the genus Monopelopia Fittkau is also presented. This genus is recorded for the first from Indian subcontinent.</t>
  </si>
  <si>
    <t>24870995</t>
  </si>
  <si>
    <t>A new species of Neolebouria Gibson, 1976 (Opecoelidae: Plagioporinae) from the whitecheek monocle bream, Scolopsis vosmeri (Perciformes: Nemipteridae), from the Panjim coast at Goa, with a checklist of parasites previously reported from this fish.</t>
  </si>
  <si>
    <t>Neolebouria capoori n. sp. (Opecoelidae: Plagioporinae) is described from the whitecheek monocle bream, Scolopsis vosmeri (Bloch) (Perciformes: Nemipteridae) from the Panjim coast on the central west coast of India at Goa. The new species differs from both Neolebouria cantherhini (Li, Qiu &amp; Zhang, 1988) as originally described from Thamnaconus modestus (Günther) (syn. Cantherines modestus Günther ) and Neolebouria confusum (Overstreet, 1969) as originally described from Ocyurus chrysurus (Bloch) by having the cirrus sac surpassing the ventral sucker posteriorly in N. cantherhini and being entirely preacetabular in N. confusum compared to terminating near the midlevel of the ventral sucker in N. capoori n. sp. The new species is most similar to N. confusum, but it further differs from this species by having the vitelline fields terminating near the level of the esophageal bifurcation compared to terminating near the level of the posterior margin of the pharynx, a larger sucker ratio (1:1.7-1:2.0 compared to 1:1.4-1:1.7), a somewhat shorter cirrus sac relative to body length (160-448, representing 9-18% of the body length compared to about 367, representing 22%), and the egg of the new species has a boss at the anopercular end that is not present in N. confusum. This study represents the first report on an opecoelid from S. vosmeri. A review of the parasites reported from S. vosmeri is included.</t>
  </si>
  <si>
    <t>24870993</t>
  </si>
  <si>
    <t>A new species of Streptocephalus (Crustacea: Anostraca: Streptocephalidae) from the Western Ghats, India, with a key to the Asian species.</t>
  </si>
  <si>
    <t>We present and describe the fairy shrimp Streptocephalus sahyadriensis sp. nov. from the Western Ghats of India. This species is most similar to S. simplex Gurney, 1906 and S. dichotomus Baird, 1860 sharing similar basic antennal appendage morphology. However, S. sahyadriensis sp. nov. differs in the form of the ornamentation on the peduncle and the arrangement and form of spines on the antennal appendage. The three species also have different egg surface morphologies. The Asian species of Streptocephalus are discussed and a key to species is provided.</t>
  </si>
  <si>
    <t>24870869</t>
  </si>
  <si>
    <t>Diversity, host association, and cocoon variability of reared Indian Microgastrinae (Hymenoptera: Braconidae).</t>
  </si>
  <si>
    <t>Nearly 3,500 specimens of microgastrine wasps (Hymenoptera: Braconidae) were reared during caterpillar surveys undertaken in 2010-2013 across India, covering 16 States and one Union Territory (Andaman &amp; Nicobar islands), and deposited in the National Bureau of Agriculturally Important Insects, Bangalore, India. The caterpillar inventory recovered over two hundred morpho-species within 22 families of Lepidoptera and yielded 90+ morpho-species of microgastrine wasps distributed among 13 genera: Apanteles Förster, Buluka de Saeger, Cotesia Cameron, Diolcogaster Ashmead, Distatrix Mason, Dolichogenidea Viereck, Fornicia Brulle, Glyptapanteles Ashmead, Microgaster Latreille, Microplitis Förster, Neoclarkinella Rema &amp; Narendran, Parapanteles Ashmead, and Protapanteles Ashmead. Records of hyperparasitoids are also included: Mokrzeckia menzeli Subba Rao (Pteromalidae), Pachyneuron groenlandicum (Holmgren) (Pteromalidae), Pediobius foveolatus (Crawford) (Eulophidae), Trichomalopsis thekkadiensis Sureshan &amp; Narendran (Pteromalidae), Eurytoma sp., and Pediobius sp. (Eurytomidae). The present study adds eight new host records and provides illustrations of 40 species of wasps (including types). A comprehensive list of microgastrine genera, host caterpillar species, host plants, cocoon colour, structure and spinning pattern, and hyperparasitoids is provided. Numerous photographs of parasitized caterpillars, cocoons (number/arrangement), associated host plants, and adult wasps are also provided. The Indian species Deuterixys ruidus (Wilkinson, 1928) is transferred to the genus Cotesia based on the shape and sculpture of the first and second mediotergites: Cotesia ruidus (Wilkinson) comb. nov. Microgaster carinicollis Cameron is transferred to Microplitis, based on examination of first and second mediotergites, length of metatibia spurs, and size of metaxocoxa: Microplitis carinicollis (Cameron) stat. rev.</t>
  </si>
  <si>
    <t>24870665</t>
  </si>
  <si>
    <t>Delimiting the distribution range of Indirana leithii (Boulenger, 1888) (Anura: Ranixalidae), an endemic threatened anuran of the Western Ghats, based on molecular and morphological analysis.</t>
  </si>
  <si>
    <t>Indirana leithii (Boulenger, 1888) (Anura: Ranixalidae) is a frog species endemic to the Western Ghats and is categorized as Vulnerable according to IUCN red list. This species is currently considered to be widespread over the entire Western Ghats. Our study based on molecular data (using DNA sequence fragments of the mitochondrial 12S rRNA and 16S rRNA genes and the nuclear rhodopsin gene), morphological analysis of topotypic material as well as material collected from a wide range within the northern Western Ghats, suggests that the species has instead a restricted range in the state of Maharashtra. Specimens identified as I. leithii from the southern Western Ghats as well as from outside the Western Ghats probably belong to hitherto undescribed species. To facilitate future studies in understanding the nature of this species complex and provide better means for identification and delimitation of species we provide molecular, morphological and osteological characters of I. leithii from topotyic material.</t>
  </si>
  <si>
    <t>24870542</t>
  </si>
  <si>
    <t>A draft map of the human proteome.</t>
  </si>
  <si>
    <t>The availability of human genome sequence has transformed biomedical research over the past decade. However, an equivalent map for the human proteome with direct measurements of proteins and peptides does not exist yet. Here we present a draft map of the human proteome using high-resolution Fourier-transform mass spectrometry. In-depth proteomic profiling of 30 histologically normal human samples, including 17 adult tissues, 7 fetal tissues and 6 purified primary haematopoietic cells, resulted in identification of proteins encoded by 17,294 genes accounting for approximately 84% of the total annotated protein-coding genes in humans. A unique and comprehensive strategy for proteogenomic analysis enabled us to discover a number of novel protein-coding regions, which includes translated pseudogenes, non-coding RNAs and upstream open reading frames. This large human proteome catalogue (available as an interactive web-based resource at http://www.humanproteomemap.org) will complement available human genome and transcriptome data to accelerate biomedical research in health and disease.</t>
  </si>
  <si>
    <t>24870501</t>
  </si>
  <si>
    <t>A new genus, Neoschidium (Hemiptera: Reduviidae: Emesinae), with a redescription of the type genus, Neoschidium phasma (Distant) [Ghilianella phasma Distant and Schidium phasma (Distant)], recorded for the first time from India.</t>
  </si>
  <si>
    <t>A new genus, Neoschidium was erected with the type genus, Neoschidium phasma (Distant). It was earlier described under Ghilianella Spinola 1850 as G. phasma Distant and later under Schidium Bergroth 1916 as Schidium phasma (Distant) by Bergroth (1916). Because it exhibits characters not only of Ghilianella and Schidium but also intermediate specific characters that are not found in both the genera, the type genus Neoschidium phasma (Distant) is redescribed with additional taxonomic details, morphometrics, and illustrations. It is also recorded for the first time from India.</t>
  </si>
  <si>
    <t>24870466</t>
  </si>
  <si>
    <t>New species and records of Trypetinae (Diptera: Tephritidae) from India.</t>
  </si>
  <si>
    <t>Two new species of the subfamily Trypetinae, Acidoxantha galibeedu David &amp; Ramani, sp. nov. (tribe Nitrariomyiini) and Philophylla lachung Singh &amp; David, sp. nov. (tribe Trypetini) are described from India. Acidoxantha totoflava is documented as new record from India. Keys to the species of known Acidoxantha Hendel and Indian Philophylla Rondani are provided.</t>
  </si>
  <si>
    <t>24870460</t>
  </si>
  <si>
    <t>The Poaceae-associated genus Bamboosiella (Thysanoptera, Phlaeothripidae) from India with one new species.</t>
  </si>
  <si>
    <t>Bamboosiella venkataramani sp. n. is described from India based on specimens collected on grass clumps from the Karnataka State of India. A key is provided for identification of seven Indian species of the genus Bamboosiella.</t>
  </si>
  <si>
    <t>24870451</t>
  </si>
  <si>
    <t>Scanning electron microscopy of scales and its taxonomic application in the fish genus Channa.</t>
  </si>
  <si>
    <t>Scanning electron microscopy (SEM) of scales in six species of the fish genus Channa revealed certain features relevant to taxonomic significance. The location of focus, inter-radial distance and width of circuli, inter-circular space, width of radii, shape and size of lepidonts, etc. were found to be different in different species. The importance of SEM of scales in poorly understood taxonomy and phylogeny of the fish genus Channa is discussed with the help of relevant literature. Further, the role of SEM of fish scales for taxonomic applications is discussed in detail.</t>
  </si>
  <si>
    <t>24870294</t>
  </si>
  <si>
    <t>Frequency of fish intake and diabetes among adult Indians.</t>
  </si>
  <si>
    <t>Recent studies have shown that the choice of foods plays a role in diabetes prevention. However, little empirical evidence on this association exists in developing countries. We aimed to examine the association between frequency of fish intake and self-reported diabetes status among adult men and women in India.Analysis of cross-sectional data from participants in India's third National Family Health Survey conducted during 2005-2006 was performed. Associations between fish intake, determined by frequency of consumption (daily, weekly, occasionally, and never), and self-reported diabetes were estimated using multivariable-adjusted models in 99,574 women, 56,742 men, and 39,257 couples aged 20-49 years after adjusting for frequency of consumption of other food items, body mass index (BMI) status, tobacco smoking, alcohol drinking, watching television, age, education, living standard of the household, and place of residence.After adjustment for other dietary, lifestyle, and socioeconomic and demographic characteristics, odds of diabetes were 2 times higher (odds ratio [OR]: 2.02; 95% confidence interval [CI], 1.59-2.57; p &lt; 0.0001) among those who reported consuming fish daily compared to those who never consumed fish. Weekly fish intake was also associated with a higher odds of having diabetes (OR: 1.55; 95% CI, 1.25-1.93; p &lt; 0.0001). The adjusted effect of daily fish intake on diabetes was greater among men (OR: 2.46; 95% CI, 1.66-3.65) than among women (OR: 1.72; 95% CI, 1.26-2.33). In cross-spousal sensitivity analysis, the odds of a husband having diabetes was also associated with wife's daily/weekly consumption of fish (OR: 1.36; 95% CI, 0.92-2.01) and the odds of a wife having diabetes was also associated with husband's daily/weekly consumption of fish (OR: 1.21; 95% CI, 0.87-1.68).In a large nationally representative sample of adult men and women in India, daily or weekly fish intake was positively associated with the presence of diabetes. However, this is an observational finding and uncontrolled confounding cannot be excluded as an explanation for the association. More epidemiological research with better measures of food intake and clinical measures of diabetes is needed in a developing country setting to validate the findings.</t>
  </si>
  <si>
    <t>24870273</t>
  </si>
  <si>
    <t>Noninvasive assessment of the risk of tobacco abuse in oral mucosa using fluorescence spectroscopy: a clinical approach.</t>
  </si>
  <si>
    <t>Tobacco abuse and alcoholism cause cancer, emphysema, and heart disease, which contribute to high death rates, globally. Society pays a significant cost for these habits whose first demonstration in many cases is in the oral cavity. Oral cavity disorders are highly curable if a screening procedure is available to diagnose them in the earliest stages. The aim of the study is to identify the severity of tobacco abuse, in oral cavity, as reflected by the emission from endogenous fluorophores and the chromophore hemoglobin. A group who had no tobacco habits and another with a history of tobacco abuse were included in this study. To compare the results with a pathological condition, a group of leukoplakia patients were also included. Emission from porphyrin and the spectral filtering modulation effect of hemoglobin were collected from different sites. Multivariate analysis strengthened the spectral features with a sensitivity of 60% to 100% and a specificity of 76% to 100% for the discrimination. Total hemoglobin and porphyrin levels of habitués and leukoplakia groups were comparable, indicating the alarming situation about the risk of tobacco abuse. Results prove that fluorescence spectroscopy along with multivariate analysis is an effective noninvasive tool for the early diagnosis of pathological changes due to tobacco abuse.</t>
  </si>
  <si>
    <t>24870261</t>
  </si>
  <si>
    <t>Assessment of goat activin receptor type IIB knockdown by short hairpin RNAs in vitro.</t>
  </si>
  <si>
    <t>Targeted knockdown of ACVR2B, a receptor for TGF beta superfamily, has been seen as a potential candidate to enhance the muscle mass through RNAi approach.We have evaluated the potential short hairpin RNAs targeting goat ACVR2B in human HEK293T cells and goat myoblasts cells by transient transfection and measured their knockdown efficiency and possible undesired interferon response by quantitative real-time PCR.We observed a significant silencing (64-81%) of ACVR2B in 293T cells with all seven shRNAs (sh1 to sh7) constructs and 16-46% silencing with maximum of 46% by sh6 (p = 0.0318) against endogenous ACVR2B whereas up to 66% (p = 0.0002) silencing by sh6 against exogenously expressed ACVR2B in goat myoblasts cells. Transient knockdown of ACVR2B in goat myoblasts cells by shRNAs did not show significant correlation with the expression of MyoD (r = 0.547; p = 0.102), myogenin (r = 0.517; p = 0.126) and Myf5 (r = 0.262; p = 0.465). As reported earlier, transfection of plasmid DNA induced potent interferon response in 293T and goat myoblasts cells.The present study demonstrates the targeted knockdown of ACVR2B by shRNAs in HEK293T and goat myoblasts cells in vitro. The transient knockdown of ACVR2B by shRNAs in goat myoblasts did not alter the myogenic gene expression program. However, shRNAs showing significant knockdown efficiency in our study may further be tested for long term and stable knockdown to assess their potential to use for enhancing muscle mass in vivo. As reported earlier, expression of shRNAs through plasmid expression vectors induces potent interferon response raising the concern of safety of its application in vivo.</t>
  </si>
  <si>
    <t>24870213</t>
  </si>
  <si>
    <t>Primary repair or fecal diversion for colorectal injuries after blast: a medical review.</t>
  </si>
  <si>
    <t>Blast injury is a frequent cause of injury during armed conflicts, and the force of a blast can cause closed colorectal injury and perforation.1 After identification of a blast-related colorectal injury, the surgical options are primary repair or fecal diversion with the option for secondary repair. This structured review was conducted to determine which patients could be treated with primary repair (PR) or with fecal diversion. The review method followed the Prisma Statement method for medical systematic review. All data from the relevant articles were collected in a single database. Articles took into account wars in Bosnia, Iraq and Afghanistan from January 1993 through November 2012. The review was limited due to lack of reported data, hence qualitative analysis was the main review method. The review showed that for patients who do not have associated intra-abdominal injuries (diaphragm, stomach, pancreas, spleen, or kidney) or hemodynamic instability, PR did not result in an increase of complications or mortality.</t>
  </si>
  <si>
    <t>24870203</t>
  </si>
  <si>
    <t>Development and characterization of spray-dried porous nanoaggregates for pulmonary delivery of anti-tubercular drugs.</t>
  </si>
  <si>
    <t>Tuberculosis, MTB or tubercle bacillus (TB) is a lethal, infectious disease mainly caused by various strains of mycobacteria, usually Mycobacterium tuberculosis. In this study, guar gum-based porous nanoaggregates were formulated by precipitation technique with two frontline antitubercular drugs, i.e. isoniazid and rifampicin. The formulations were optimized on the basis of various evaluation parameters such as morphology, density, entrapment efficiency and in vitro drug release. The optimized formulations were administered by inhalable route to Wistar rats for the evaluation of drugs in different organs (lungs, liver and kidneys). High drug encapsulation efficiency was achieved in guar gum porous nanoaggregates, ranging from 50% to 60%. A single pulmonary dose resulted in therapeutic drug concentrations of 30%-50% in the lungs and in other organs (less than 5%) for 24 h. From this study, we can conclude that delivering drugs through pulmonary route is advantageous for local action in lungs. Furthermore, the formulation showed sustained drug release pattern, which could be beneficial for reducing the drug dose or frequency of dosing, thus helpful in improving patient compliance.</t>
  </si>
  <si>
    <t>24870198</t>
  </si>
  <si>
    <t>Floating-bioadhesive gastroretentive Caesalpinia pulcherrima-based beads of amoxicillin trihydrate for Helicobacter pylori eradication.</t>
  </si>
  <si>
    <t>An oral dosage form containing floating bioadhesive gastroretentive microspheres forms a stomach-specific drug delivery system for the treatment of Helicobacter pylori.To prepare and evaluate controlled release floating bioadhesive gastroretentive chitosan-coated amoxicillin trihydrate-loaded Caesalpinia pulcherrima galactomannan (CPG)-alginate beads (CCA-CPG-A), for H. pylori eradication.CCA-CPG-A beads were prepared by ionotropic gelation, using 2(3) factorial design with quantity of drug, combination of CPG with sodium alginate and concentration of calcium chloride as variables. Beads facilitated mucoadhesion to gastric mucosa with floating nature caused by chitosan coating for wide distribution throughout GIT. Developed beads were evaluated for characteristics like beads size-morphology, entrapment efficiency, DSC, XRD, FTIR, swelling ratio, in vitro mucoadhesion, in vitro drug release, in vitro floating and in vitro H. pylori growth inhibition studies. CCA-CPG-A beads were studied in Wistar rats for in vivo gastric mucoadhesion, in vivo H. pylori growth inhibition studies using PCR amplification of isolated DNA, rapid urease test.Developed beads possess drug release of 79-92%, entrapment efficiency of 65-89%, mucoadhesion of 61-89%. In vivo mucoadhesion study showed more than 85% mucoadhesion of beads even after 7th hour. In vitro-in vivo growth inhibition study showed complete eradication of H. pylori.CPG-alginate and chitosan in beads interacts with gastric mucosubstrate surface for prolonged gastric residence with floating bioadhesion mechanism for H. pylori eradication in rats.Floating bioadhesive CCA-CPG-A beads offer a promising drug delivery system for H. pylori eradication at lower dose, reduced adverse effect and enhance bioavailability.</t>
  </si>
  <si>
    <t>24870190</t>
  </si>
  <si>
    <t>New additions to the genus Kisaura Ross (Trichoptera: Philopotamidae) from the Indian Himalaya.</t>
  </si>
  <si>
    <t>Four new species of genus Kisaura Ross are added to the philopotamid fauna of India. The newly described species are K. holiensis sp. nov., K. holzenthali sp. nov., K. morsei sp. nov. (all from Uttarakhand) and K. golitarensis sp. nov. from Sikkim.</t>
  </si>
  <si>
    <t>24870185</t>
  </si>
  <si>
    <t>Revision of the subgenus Diphaomyia Vargas of Culicoides Latreille from India with description of a new species (Diptera: Ceratopogonidae).</t>
  </si>
  <si>
    <t>Indian species of Culicoides Latreille, subgenus Diphaomyia Vargas are revised. The Clavipalpis group sensu Wirth &amp; Hubert is transferred to the subgenus Diphaomyia with revised diagnoses of the subgenus and species groups. One species, C. peculiaris has been removed from the subgenus Diphaomyia, the remaining species are freshly reviewed with description of a new one, Culicoides (Diphaomyia) soleamaculatus sp. n. A key to the Indian species of Diphaomyia is presented here.</t>
  </si>
  <si>
    <t>24869956</t>
  </si>
  <si>
    <t>Extraction of the metagenomic DNA and assessment of the bacterial diversity from the petroleum-polluted sites.</t>
  </si>
  <si>
    <t>The assessment of the microbial diversity of the entire community of a given habitat requires the extraction of the total environmental DNA. Metagenomic investigations of a petroleum-polluted habitat have its unique challenges. The specific methods were developed for the extraction of high-quality metagenome in good quantity from the petroleum-polluted saline and non-saline sites in Gujarat (India). The soil samples were washed to remove the toxic, hazardous organic pollutants which might interfere with the recovery of the metagenomic DNA. The metagenomic DNA extraction results were encouraging with the mechanical bead beating, soft lysis, and combination of both. The extracted DNA was assessed for its purity and yield followed by its application in the amplification of the 16S rRNA region. The amplicons were used for judging the molecular diversity by the denaturing gradient gel electrophoresis (DGGE). The microbial diversity was also analyzed statistically by calculating various diversity indices and principal component analysis (PCA). The results on the metagenomic diversity of the bacterial population among the three cohorts based on the culture-independent technique exhibited significant difference among the PAH sites and Okha-Madhi and Porbandar Madhavpur habitats.</t>
  </si>
  <si>
    <t>24869952</t>
  </si>
  <si>
    <t>Seasonal dynamics of Vibrio cholerae and its phages in riverine ecosystem of Gangetic West Bengal: cholera paradigm.</t>
  </si>
  <si>
    <t>The Gangetic delta is a century-old cholera endemic belt where the role of riverine-estuarine ecosystem in cholera transmission has never been elucidated. Seasonality, distribution, and abundance of environmental Vibrio cholerae O1/O139 and vibriophage in Hooghly riverine-estuarine environment and their correlation with cholera incidence pattern in West Bengal, India, have been analyzed for the first time across summer, monsoon, and winter months. A total of 146 water samples collected from two sites of the Hooghly River (Howrah and Diamond Harbour) were analyzed physicochemically along with cultivable Vibrio count (CVC), V. cholerae O1/O139, and vibriophages. V. cholerae O1 was detected in 56 (38.3%) samples, while 66 (45.2%) were positive for V. cholerae O1 phages. Flood tide, water temperature (31 ± 1.6 °C), and turbidity (≥250 nephelometric turbidity unit (NTU)) significantly stimulated V. cholerae and vibriophage abundance in riverine ecosystem. Solitary existence of V. cholerae O1 and phages (p &lt; 0.0001) in aquatic environment divulges the dominance of either of the entity (V. cholerae O1 or V. cholerae O1 Φ) on the other. Significant association (p &lt; 0.05) between Kolkata cholera cases and V. cholerae O1 in aquatic environment implies the role of riverine-estuarine ecosystem in cholera transmission. A "biomonitoring tool" of physicochemical stimulants, tidal, and climatic variants has been proposed collating V. cholerae and phage dynamics that can forewarn any impending cholera outbreak.</t>
  </si>
  <si>
    <t>24869850</t>
  </si>
  <si>
    <t>Patterns of non-suicidal self-injurious behaviours among college students in India.</t>
  </si>
  <si>
    <t>Non-suicidal self-injurious behaviour (NSSI) is a growing concern among youth and rarely reaches the attention of mental health and medical services.The study explored the occurrence, methods, characteristics and reported reasons for NSSI among a sample of college students in India.A total of 470 participants from undergraduate and postgraduate colleges completed the Functional Assessment of Self Mutilation (FASM) questionnaire.Results indicated that 31.2% of the participants reported NSSI in the past year, with the mean age of onset being 15.9 years. Moderate/severe forms of NSSI were reported by 19.8% of the sample. The most common method was self-hitting (15.2%) followed by cutting or carving skin (13.2%). A majority of self-injurers endorsed multiple methods of NSSI, and there were no significant gender differences in NSSI rates. The NSSI was performed both to regulate internal emotional states (automatic reinforcement) and to influence others in the environment (social reinforcement).The most commonly endorsed reasons for NSSI were 'to feel relaxed' and 'to get control of the situation', while the least frequently endorsed reasons were 'to make others angry' and 'to avoid college, work, or other activities'.The findings underscore the need to increase the awareness and understanding of NSSIs and to plan targeted interventions among college youth.</t>
  </si>
  <si>
    <t>24869848</t>
  </si>
  <si>
    <t>Identification of the hikikomori syndrome of social withdrawal: Psychosocial features and treatment preferences in four countries.</t>
  </si>
  <si>
    <t>Hikikomori, a form of social withdrawal first reported in Japan, may exist globally but cross-national studies of cases of hikikomori are lacking.To identify individuals with hikikomori in multiple countries and describe features of the condition.Participants were recruited from sites in India, Japan, Korea and the United States. Hikikomori was defined as a 6-month or longer period of spending almost all time at home and avoiding social situations and social relationships, associated with significant distress/impairment. Additional measures included the University of California, Los Angeles (UCLA) Loneliness Scale, Lubben Social Network Scale (LSNS-6), Sheehan Disability Scale (SDS) and modified Cornell Treatment Preferences Index.A total of 36 participants with hikikomori were identified, with cases detected in all four countries. These individuals had high levels of loneliness (UCLA Loneliness Scale M = 55.4, SD = 10.5), limited social networks (LSNS-6 M = 9.7, SD = 5.5) and moderate functional impairment (SDS M = 16.5, SD = 7.9). Of them 28 (78%) desired treatment for their social withdrawal, with a significantly higher preference for psychotherapy over pharmacotherapy, in-person over telepsychiatry treatment and mental health specialists over primary care providers. Across countries, participants with hikikomori had similar generally treatment preferences and psychosocial features.Hikikomori exists cross-nationally and can be assessed with a standardized assessment tool. Individuals with hikikomori have substantial psychosocial impairment and disability, and some may desire treatment.</t>
  </si>
  <si>
    <t>24869744</t>
  </si>
  <si>
    <t>Response of gelatin modified electrode towards sensing of different metabolites.</t>
  </si>
  <si>
    <t>In this study, a very thin film of biocompatible gelatin B (GB) fabricated onto indium tin oxide (ITO)-coated glass substrate for electrochemical catalytic activity towards different metabolites has been investigated. The optical and electrochemical properties of bare GB/ITO electrode and with different metabolites were characterized by scanning electron microscopy (SEM), Fourier transform infrared spectroscopy (FTIR) and electrochemical techniques. The optical properties clearly indicate the structural and surface morphological changes on electrode surface. FTIR spectra showed displacement of the IR peaks towards smaller wave numbers, indicating possible existence of hydrogen bonding between the GB and metabolites. The catalytic behaviour of GB/ITO electrode towards ascorbic acid (AA), citric acid (CA), oxalic acid (OA), glucose (Glu), sucrose (Suc), lactose (Lac) and fructose (Fru) has been investigated by cyclic voltammetry (CV). The electrochemical response studies of GB/ITO electrode have been monitored with different metabolites in the range of 10-500 mg/dl. The sensitivity of GB/ITO electrode for AA and OA was found as 0.156 and 0.108 μA/(mg/dl cm(-2)) respectively. The results indicate that the GB/ITO electrode has higher specificity towards the AA and OA. The attractive properties of GB/ITO electrode provide the potential applications in the simultaneous detection of AA and OA. The excellent electrocatalytic behaviour of GB/ITO electrode may be useful towards the construction of electrochemical biosensors.</t>
  </si>
  <si>
    <t>24869723</t>
  </si>
  <si>
    <t>Images in clinical medicine. Metastasis from thyroid carcinoma.</t>
  </si>
  <si>
    <t>24869712</t>
  </si>
  <si>
    <t>Man-made cytotoxic steroids: exemplary agents for cancer therapy.</t>
  </si>
  <si>
    <t>24869653</t>
  </si>
  <si>
    <t>Anion receptors based on highly fluorinated aromatic scaffolds.</t>
  </si>
  <si>
    <t>Mono-, di-, and tri-pentafluorobenzyl-substituted hexafluorobenzene (HFB) scaffolds, viz., R(I), R(II), and R(III) are proposed as promising receptors for molecules of chemical, biological, and environmental relevance, viz., N2, O3, H2O, H2O2, F(-), Cl(-), BF4(-), NO3(-), ClO(-), ClO2(-), ClO3(-), ClO4(-), and SO4(2-). The receptor-guest complexes modeled using M06L/6-311++G(d,p) DFT show a remarkable increase in the complexation energy (E(int)) with an increase in the number of fluorinated aromatic moieties in the receptor. Electron density analysis shows that fluorinated aromatic moieties facilitate the formation of large number of lone pair-π interactions around the guest molecule. The lone pair strength of the guest molecules quantified in terms of the absolute minimum (V(min)) of molecular electrostatic potential show that E(int) strongly depends on the electron deficient nature of the receptor as well as strength of lone pairs in the guest molecule. Compared to HFB, R(I) exhibits 1.1-2.5-fold, R(II) shows 1.6-3.6-fold, and the bowl-shaped R(III) gives 1.8-4.7-fold increase in the magnitude of E(int). For instance, in the cases of HFB···F(-), R(I)···F(-), R(II)···F(-), and R(III)···F(-) the E(int) values are -21.1, -33.7, -38.1, and -50.5 kcal/mol, respectively. The results strongly suggest that tuning lone pair-π interaction provides a powerful strategy to design receptors for small molecules and anions.</t>
  </si>
  <si>
    <t>24868499</t>
  </si>
  <si>
    <t>Pediatric lupus nephritis: Management update.</t>
  </si>
  <si>
    <t>Childhood-onset systemic lupus erythematosus (cSLE) is a severe multisystem autoimmune disease. Renal involvement occurs in the majority of cSLE patients and is often fatal. Renal biopsy is an important investigation in the management of lupus nephritis. Treatment of renal lupus consists of an induction phase and maintenance phase. Treatment of childhood lupus nephritis using steroids is associated with poor outcome and excess side-effects. The addition of cyclophosphamide to the treatment schedule has improved disease control. In view of treatment failure using these drugs and a tendency for non-adherence, many newer agents such as immune-modulators and monoclonal antibodies are being tried in patients with cSLE. Trials of these novel agents in the pediatric population are still lacking making a consensus in the management protocol of pediatric lupus nephritis difficult.</t>
  </si>
  <si>
    <t>24868343</t>
  </si>
  <si>
    <t>Large bilateral adrenal leiomyomas presenting as calcified adrenal masses: a rare case report.</t>
  </si>
  <si>
    <t>We report the case of a 55-year-old woman with bilateral, large, calcified adrenal tumors who was treated by laparoscopic adrenalectomy. The patient presented with upper abdominal discomfort for the past 5 years. Her imaging showed bilateral enlarged adrenal glands up to 10-cm size with punctate calcifications. Positron emission tomography scan demonstrated moderate fluorodeoxyglucose avidity in the left adrenal mass. Bilateral laparoscopic adrenalectomy was performed through a transperitoneal approach. The postoperative period was uneventful, and the patient was discharged on the third postoperative day. Histology findings were consistent with adrenal leiomyomatosis.</t>
  </si>
  <si>
    <t>24868329</t>
  </si>
  <si>
    <t>Ductal paucity and Warkany syndrome in a patient with congenital extrahepatic portocaval shunt.</t>
  </si>
  <si>
    <t>An eleven-year-old clinically dysmorphic and developmentally retarded male child presenting with complaints of 5 episodes of recurrent cholestatic jaundice since 3 years of age was evaluated. Imaging revealed features consistent with congenital extrahepatic portocaval shunt (Abernethy type 1b), multiple regenerative liver nodules and intrahepatic biliary radical dilatation. The presence of ductal paucity and trisomy 8 were confirmed on liver biopsy and karyotyping. The explanation for unusual and previously unreported features in the present case has been proposed.</t>
  </si>
  <si>
    <t>24868035</t>
  </si>
  <si>
    <t>Overexpression of pigeonpea stress-induced cold and drought regulatory gene (CcCDR) confers drought, salt, and cold tolerance in Arabidopsis.</t>
  </si>
  <si>
    <t>A potent cold and drought regulatory protein-encoding gene (CcCDR) was isolated from the subtractive cDNA library of pigeonpea plants subjected to drought stress. CcCDR was induced by different abiotic stress conditions in pigeonpea. Overexpression of CcCDR in Arabidopsis thaliana imparted enhanced tolerance against major abiotic stresses, namely drought, salinity, and low temperature, as evidenced by increased biomass, root length, and chlorophyll content. Transgenic plants also showed increased levels of antioxidant enzymes, proline, and reducing sugars under stress conditions. Furthermore, CcCDR-transgenic plants showed enhanced relative water content, osmotic potential, and cell membrane stability, as well as hypersensitivity to abscisic acid (ABA) as compared with control plants. Localization studies confirmed that CcCDR could enter the nucleus, as revealed by intense fluorescence, indicating its possible interaction with various nuclear proteins. Microarray analysis revealed that 1780 genes were up-regulated in CcCDR-transgenics compared with wild-type plants. Real-time PCR analysis on selected stress-responsive genes, involved in ABA-dependent and -independent signalling networks, revealed higher expression levels in transgenic plants, suggesting that CcCDR acts upstream of these genes. The overall results demonstrate the explicit role of CcCDR in conferring multiple abiotic stress tolerance at the whole-plant level. The multifunctional CcCDR seems promising as a prime candidate gene for enhancing abiotic stress tolerance in diverse plants.</t>
  </si>
  <si>
    <t>24867982</t>
  </si>
  <si>
    <t>Novel multiple mutations in the topoisomerase gene of Haitian variant Vibrio cholerae O1.</t>
  </si>
  <si>
    <t>24867818</t>
  </si>
  <si>
    <t>Atypical penile Mondor's disease - involvement of the circumflex vein.</t>
  </si>
  <si>
    <t>Mondor's disease is a rare condition characterised by superficial thrombophlebitis of subcutaneous veins, most commonly over the anterior chest wall. Penile Mondor's disease is rarer, arising out of thrombophlebitis of the penile veins. It typically involves the dorsal vein of the penis and presents with a cord-like indurated lesion with a beaded feel, palpable along the length of the involved vein. Though penile Mondor's disease involving the dorsal vein of the penis has been reported by many authors, we report a peculiar case of penile Mondor's disease in a 26-year-old sexually active man with thrombophlebitis of the circumflex vein of the penis with sparing of the dorsal vein. Diagnosis was confirmed on Doppler ultrasonography of the penile venous system. Despite exhaustive history taking, no cause could be elicited. The lesion completely subsided within three days with daily local hot fomentation. We propose the term 'atypical penile Mondor's disease' for such a case.</t>
  </si>
  <si>
    <t>24867648</t>
  </si>
  <si>
    <t>Association of growth differentiation factor 15 (GDF15) polymorphisms with serum GDF15 and ferritin levels in β-thalassemia.</t>
  </si>
  <si>
    <t>24867630</t>
  </si>
  <si>
    <t>Flow-based impedimetric immunosensor for aflatoxin analysis in milk products.</t>
  </si>
  <si>
    <t>Label-free detection technique based on impedance was investigated for aflatoxin M1 (AFM1) and aflatoxin M2 (AFM2) analysis in milk products. The impedance change resulting from antigen-antibody interaction was studied using a two-electrode setup made up of silver (Ag) wire. Processed milk such as drinking yogurt and flavored milk samples were analyzed in a flow-based setup. Two microflow pumps were used to construct the flow system where analytes (AFM1 and AFM2) were injected and impedance was measured using functionalized Ag wire electrodes. The flow system was optimized by adjusting both inlet and outlet flows to maintain the reaction volume optimum for impedance measurements. Using Bode plot, the matrix effect was investigated for detection of AFM1 and AFM2 in various matrices. Good recoveries were obtained even at low-AFM1 concentrations in the range of 1-100 pg/mL. The influence of AFM2 on the detection of AFM1 was also investigated. The proposed method provides good scope for online monitoring of such hazardous toxins in milk products.</t>
  </si>
  <si>
    <t>24867598</t>
  </si>
  <si>
    <t>Twisted subserosal leiomyoma in a non-gravid uterus: A rare cause of acute abdomen.</t>
  </si>
  <si>
    <t>24867592</t>
  </si>
  <si>
    <t>Hypertensive peristalsis: a rare cause of Dysphagia in a child.</t>
  </si>
  <si>
    <t>24867503</t>
  </si>
  <si>
    <t>Hepatoprotective and antioxidant activity of N-Trisaccharide in different experimental rats.</t>
  </si>
  <si>
    <t>To investigate the hepatoprotective, antioxidant and antihyperlipidemic effect of N-Trisaccharide isolated from Cucumis prophetarum (L.) on different experimental rats.N-Trisaccharide (25 and 50 mg/kg.b.w), silymarin (25 mg/kg) and glibenclamide (25 mg/kg) was orally administered once daily for 28 days and toxicity evaluation studies were carried out. Liver damage was assessed by determining DNA damage, serum enzyme activities and hepatic histopathology of carbon tetrachloride (CCl4) induced hepatic injury in rats. Enzymatic and non enzymatic antioxidant levels in liver and kidney were determined and biochemical parameters such as, serum lipid profile, renal function markers were estimated in type 2 diabetic rats.DNA fragmentation analysis revealed the protective effect of N-Trisaccharide on liver DNA damage. Histopathological studies indicated that CCl4-induced liver injury was less severe in N-Trisaccharide (25 and 50mg/kg) treated group. Given at the above doses conferred significant protection against the hepatotoxic actions of CCl4 in rats, reducing serum markers like SGOT, SGPT, ALP, creatinine and urea levels back to near normal (p&lt;0.05) compared to untreated rats. In diabetic rats, N-Trisaccharide treatment significantly reversed abnormal status of enzymatic and non-enzymatic antioxidants levels to near normal. Also, serum lipids such as TG, TC, LDL-C and VLDL-C levels were significantly (p&lt;0.05) reduced compared to diabetic untreated rats.Present study results confirm that N-Trisaccharide possesses significant antihyperlipidemic, antioxidant and hepatoprotective properties.</t>
  </si>
  <si>
    <t>24867438</t>
  </si>
  <si>
    <t>Reaction of chlorine radical with tetrahydrofuran: a theoretical investigation on mechanism and reactivity in gas phase.</t>
  </si>
  <si>
    <t>Reaction of chlorine (Cl) radical with heterocyclic saturated ether, tetrahydrofuran has been studied. The detailed reactivity and mechanism of this reaction is analyzed using hybrid density functional theory (DFT), B3LYP and BB1K methods, and aug-cc-pVTZ basis set. To explore the mechanism of the reaction of tetrahydrofuran with Cl radical, four possible sites of hydrogen atom (H) abstraction pathways in tetrahydrofuran were analyzed. The barrier height and rate constants are calculated for the four H-abstraction channels. The BB1K calculated rate constant for α-axial H-abstraction is comparable with the experimentally determined rate constant. It reflects that α-axial H-abstraction is the main degradation pathway of tetrahydrofuran with Cl radical. DFT-based reactivity descriptors are also calculated and these values describe α-axial H-abstraction as the main reaction channel.</t>
  </si>
  <si>
    <t>24867269</t>
  </si>
  <si>
    <t>Excited state proton transfer in the lysosome of live lung cells: normal and cancer cells.</t>
  </si>
  <si>
    <t>Dynamics of excited state proton transfer (ESPT) in the lysosome region of live lung cells (normal and cancer) is studied by picosecond time-resolved confocal microscopy. For this, we used a fluorescent probe, pyranine (8-hydroxy-pyrene-1,3,6-trisulfonate, HPTS). From the colocalization of HPTS with a lysotracker dye (lysotracker yellow), we confirmed that HPTS resides in the lysosome for both of the cells. The diffusion coefficient (Dt) in the lysosome region was obtained from fluorescence correlation spectroscopy (FCS). From Dt, the viscosity of lysosome is estimated to be ∼40 and ∼30 cP in the cancer and normal cells, respectively. The rate constants of the elementary steps of ESPT in a normal lung cell (WI38) are compared with those in a lung cancer cell (A549). It is observed that the time constant of the initial proton transfer process in a normal cell (τ(PT) = 40 ps) is similar to that in a cancer cell. The recombination of the geminate ion pair is slightly faster (τ(rec) = 25 ps) in the normal cell than that (τ(rec) = 30 ps) in a cancer cell. The time constant of the dissociation (τ(diss)) of the geminate ion pair for the cancer cell (τ(diss) = 80 ps) is 1.5 times faster compared to that (τ(diss) = 120 ps) in a normal cell.</t>
  </si>
  <si>
    <t>24867046</t>
  </si>
  <si>
    <t>Complex bilateral upper lobe aspergilloma.</t>
  </si>
  <si>
    <t>24867027</t>
  </si>
  <si>
    <t>Preoperative levosimendan in ischemic mitral valve repair.</t>
  </si>
  <si>
    <t>Levosimendan is a new calcium sensitizing drug with vasodilatory and inotropic properties, which is used for the treatment of postoperative low cardiac output syndrome and difficult weaning from cardiopulmonary bypass.To evaluate the hemodynamic effects of levosimendan during and after coronary artery bypass grafting on cardiopulmonary bypass and mitral valve repair in patients with low left ventricular ejection fractions (&lt;30%).40 patients were enrolled in this double-blind prospective randomized controlled trial. They received either levosimendan or a placebo preoperatively (n = 20) for 24 h. Clinical parameters were measured before and after administration. Any adverse events during and after drug administration and postoperative complications were evaluated.Patients treated with levosimendan exhibited a higher cardiac index and mean arterial pressure intraoperative and in the early postoperative period, compared to the control group. Patients treated with levosimendan required less ventilatory support (p &lt; 0.0001) and had shorter intensive care unit (p &lt; 0.0001) and hospital stay (p &lt; 0.0001).Preoperative treatment with levosimendan in patients undergoing coronary artery bypass grafting and mitral valve repair resulted in improved hemodynamics and a stable postoperative course.</t>
  </si>
  <si>
    <t>24866750</t>
  </si>
  <si>
    <t>Mechano-responsive gelation of water by a short alanine-derivative.</t>
  </si>
  <si>
    <t>We report the design of a structurally concise alanine derivative (Ala-hyd) that has a rotationally flexible aromatic N-protecting group for alanine and a hydrazide functionality at its carboxylic end. Ala-hyd requires mechanical agitation (physically stirring, vortexing or sonicating) to form supramolecular hydrogels at medium concentrations (0.4-0.8 wt%). At higher concentrations (&gt;0.8 wt%), it spontaneously gelates water on undisturbed cooling of the hot solution, while at lower concentrations (&lt;0.4 wt%), only turbid suspensions were formed upon agitation. In the &lt;0.8 wt% regime, hydrogelation by Ala-hyd is modulated by its concentration as well as by the extent of applied mechanical agitation. Turbidimetry and fluorescence spectroscopy indicate enhanced self-assembly of Ala-hyd upon agitation, and FTIR studies point towards stronger hydrogen bonds in the resulting assemblies. Since Ala-hyd requires mechanical agitation to undergo self-assembly, its aqueous sols exhibited mild shear-thickening behaviour in buffered as well as salt-free conditions. During shearing, the formation of an entangled mesh of long, helical nanofibers coincided with the maximum in the bulk shear viscosity. pH-dependent rheological investigations indicate that protonation of the amine unit (pKa = 8.9) of hydrazide diminishes the self-assembly propensity of this compound. The self-assembly of Ala-hyd can thus be modulated through mechanical as well as chemical cues.</t>
  </si>
  <si>
    <t>24866725</t>
  </si>
  <si>
    <t>Nanostructured lipid carriers as a potential vehicle for Carvedilol delivery: Application of factorial design approach.</t>
  </si>
  <si>
    <t>Present invention relates to design of nanostructured lipid carriers (NLC) to augment oral bioavailability of Carvedilol (CAR). In this attempt, formulations of CAR-NLCs were prepared with glyceryl-monostearate (GMS) as a lipid, poloxamer 188 as a surfactant and tween 80 as a co-surfactant using high pressure homogenizer by 2(3) factorial design approach. Formed CAR-NLCs were assessed for various performance parameters. Accelerated stability studies demonstrated negligible change in particle size and entrapment efficiency, after storage at specified time up to 3 months. The promising findings in this investigation suggest the practicability of these systems for enhancement of bioavailability of drugs like CAR.</t>
  </si>
  <si>
    <t>24866724</t>
  </si>
  <si>
    <t>Effect of size on biological properties of nanoparticles employed in gene delivery.</t>
  </si>
  <si>
    <t>The size of nanoparticles plays a pivotal role in determining the gene delivery efficiency.A focus on the studies done to investigate the effect of nanoparticles size on biological aspects of gene delivery.A through literature survey has been done regarding studies done to investigate the effect of nanoparticles size on uptake, transfection efficiency and biodistribution has been cited in the present review.The gene delivery efficacy may depend on conjugation of several factors such as the chemical structure of polymers, cell type, and nanoparticle size, composition and interaction with cells.</t>
  </si>
  <si>
    <t>24866713</t>
  </si>
  <si>
    <t>Establishing analytical comparability for "biosimilars": filgrastim as a case study.</t>
  </si>
  <si>
    <t>Biosimilars are defined as biotherapeutic drugs that have been shown to have comparable quality, safety, and efficacy to the original product. Fuelled by the patent cliff in the next 5 years, the focus of the biopharmaceutical industry is gradually shifting towards production of biosimilars. Scientific and regulatory issues around development and approval of these biosimilars have been a topic of great interest and debate recently. Unlike the conventional small molecular weight drugs, biosimilars exhibit high complexity at the molecular level. Slight variations during the manufacturing of these complex protein molecules may lead to the significant changes in the safety and efficacy profile of the therapeutic product. Establishing comparability to the reference product is essential for successful approval of a biosimilar product. Analytical comparability provides the foundation to this exercise. This paper presents data from such an exercise involving use of several orthogonal analytical tools for establishing analytical comparability. Granulocyte colony-stimulating factor (GCSF/Filgrastim) expressed in Escherichia coli has been selected as the model protein. The approach would be of interest to those engaged in development and commercialization of biosimilars.</t>
  </si>
  <si>
    <t>24866692</t>
  </si>
  <si>
    <t>A life-cycle approach to food and nutrition security in India.</t>
  </si>
  <si>
    <t>India's poor performance on critical food and nutrition security indicators despite substantial economic prosperity has been widely documented. These failings not only hamper national progress, but also contribute significantly to the global undernourished population, particularly children. While the recently passed National Food Security Act 2013 adopts a life-cycle approach to expand coverage of subsidized food grains to the most vulnerable households and address food security, there remains much to be desired in the legislation. Access to adequate food for 1.24 billion people is a multifaceted problem requiring an interconnected set of policy measures to tackle the various factors affecting food and nutrition security in India. In the present opinion paper, we discuss a fivefold strategy that incorporates a life-cycle approach, spanning reproductive health, bolstering citizen participation in existing national programmes, empowering women, advancing agriculture and better monitoring the Public Distribution System in order to fill the gaps in both access and adequacy of food and nutrition.</t>
  </si>
  <si>
    <t>24866499</t>
  </si>
  <si>
    <t>Silymarin ameliorates memory deficits and neuropathological changes in mouse model of high-fat-diet-induced experimental dementia.</t>
  </si>
  <si>
    <t>A huge body evidences suggest that obesity is the single great risk factor for the development of dementia. Recently, silymarin, a flavonoid, clinically in use as a hepatoprotectant, has been reported to prevent amyloid beta-induced memory impairment by reducing oxidative stress and inflammation in mice brain. However, its potential in high-fat-diet (HFD)-induced dementia has not yet been investigated. Therefore, the present study is designed to explore the role of silymarin in HFD-induced experimental dementia in mice. Morris water maze test was employed to assess learning and memory. Various biochemical estimations including brain acetylcholinerstarse activity (AchE), thiobarbituric acid-reactive species (TBARS) level, reduced glutathione level (GSH), nirate/nitrite, and myeloperoxidase (MPO) activity were measured. Serum cholesterol level was also determined. HFD significantly impaired the cognitive abilities, along with increasing brain AchE, TBARS, MPO, nitrate/nitrite, and serum cholesterol levels. Marked reduction of brain GSH levels was observed. On the contrary, silymarin significantly reversed HFD-induced cognitive deficits and the biochemical changes. The present study indicates strong potential of silymarin in HFD-induced experimental dementia.</t>
  </si>
  <si>
    <t>24866389</t>
  </si>
  <si>
    <t>Blood feeding and Plasmodium infection alters the miRNome of Anopheles stephensi.</t>
  </si>
  <si>
    <t>Blood feeding is an integral process required for physiological functions and propagation of the malaria vector Anopheles. During blood feeding, presence of the malaria parasite, Plasmodium in the blood induces several host effector molecules including microRNAs which play important roles in the development and maturation of the parasite within the mosquito. The present study was undertaken to elucidate the dynamic expression of miRNAs during gonotrophic cycle and parasite development in Anopheles stephensi. Using next generation sequencing technology, we identified 126 miRNAs of which 17 were novel miRNAs. The miRNAs were further validated by northern hybridization and cloning. Blood feeding and parasitized blood feeding in the mosquitoes revealed regulation of 13 and 16 miRNAs respectively. Expression profiling of these miRNAs revealed that significant miRNAs were down-regulated upon parasitized blood feeding with a repertoire of miRNAs showing stage specific up-regulation. Expression profiles of significantly modulated miRNAs were further validated by real time PCR. Target prediction of regulated miRNAs revealed overlapping targeting by different miRNAs. These targets included several metabolic pathways including metabolic, redox homeostasis and protein processing machinery components. Our analysis revealed tight regulation of specific miRNAs post blood feeding and parasite infection in An. stephensi. Such regulated expression suggests possible role of these miRNAs during gonotrophic cycle in mosquito. Another set of miRNAs were also significantly regulated at 42 h and 5 days post infection indicating parasite stage-specific role of host miRNAs. This study will result in better understanding of the role of miRNAs during gonotrophic cycle and parasite development in mosquito and can probably facilitate in devising novel malaria control strategies at vector level.</t>
  </si>
  <si>
    <t>24866367</t>
  </si>
  <si>
    <t>Detection of TEM-, SHV- and CTX-M-type β-lactamase production among clinical isolates of Salmonella species.</t>
  </si>
  <si>
    <t>Enteric fever is a major public health problem in developing countries. Due to the problem of resistance to first-line drugs and fluoroquinolone, cephalosporins are currently used for treatment of enteric fever. Cephalosporin resistance in Salmonella spp. is mainly due to production of extended-spectrum β-lactamases (ESBLs). The majority of ESBLs in Salmonella are derivatives of the TEM and SHV β-lactamase families. The objectives of this study were to detect antibiotic susceptibility patterns, ESBL production and TEM-, SHV- and CTX-M-encoding genes (blaTEM, blaSHV and blaCTX-M) among clinical isolates of Salmonella spp. A total of 134 Salmonella isolates [Salmonella Typhi (n = 101), Salmonella Paratyphi A (n = 31), Salmonella Paratyphi B (n = 1) and Salmonella Typhimurium (n = 1)] were included in this study. Multidrug resistance was seen in 5/134 (3.73%) isolates, all of which belonged to serotype S. Typhi. A better susceptibility profile was observed for first-line drugs (ampicillin, chloramphenicol, co-trimoxazole and tetracycline) and cephalosporins (cefotaxime, ceftazidime, ceftriaxone, cefixime and cefepime). However, 131 (97.76%) of the 134 isolates were resistant to nalidixic acid and one (0.75%) was resistant to ciprofloxacin. TEM-1-type β-lactamase (blaTEM-1) was detected in six (4.47%) of the 134 isolates, which belonged to the serotype S. Typhi. All six TEM-positive isolates were negative for the blaSHV gene and none of the isolates was positive for the blaCTX-M gene. The presence of the blaTEM gene encoding TEM-1 β-lactamase is believed to confer resistance only to penicillins and early cephalosporins; however, the resistance spectrum of TEM-1 descendants may extend to second-, third- and fourth-generation cephalosporins. The ESBLs derived from TEM-1 differ from their progenitors by as few as 1 aa, and have the ability to hydrolyse third-generation cephalosporins. Therefore, appropriate selection and rotation of antibiotics as well as continuous monitoring of antibiotic susceptibility profiles could help to control the emergence and spread of resistant strains.</t>
  </si>
  <si>
    <t>24866341</t>
  </si>
  <si>
    <t>Design and synthesis of quinazolinone tagged acridones as cytotoxic agents and their effects on EGFR tyrosine kinase.</t>
  </si>
  <si>
    <t>In a quest for finding potent cytotoxic molecules, we have designed and synthesized a new scaffold by tagging quinazolinones with an acridone moiety. The new acridone-4-carboximide derivatives were evaluated for their cytotoxic potentials against the MCF7 breast cancer cell line and three colon cancer cell lines (LS174T, SW1398, and WiDr). Compound 26 showed relatively potent cytotoxic activity among the derivatives, against all the cell lines tested. Mechanistic studies for the selected derivatives 7, 8, 16, 17, 25, and 26 were conducted through in vitro EGFR tyrosine kinase inhibition studies. The results indicate that compound 26 has a better EGFR tyrosine kinase inhibitory profile. The in vitro EGFR inhibition data was correlated with the cytotoxic properties, and molecular docking studies were performed with regard to the receptor autophosphorylation sites of the protein kinase domain of the EGFR.</t>
  </si>
  <si>
    <t>24866321</t>
  </si>
  <si>
    <t>Gene expression analysis of laminin-1-induced neurite outgrowth in human mesenchymal stem cells derived from bone marrow.</t>
  </si>
  <si>
    <t>The mechanisms underlying the differentiation of Mesenchymal stem cells (MSCs) toward neuronal cell type are not clearly understood. Earlier, we reported that laminin-1 induces neurite outgrowth in human MSCs via c-Jun/AP-1 activation through ERK, JNK, and Akt pathways. In this study, we demonstrate that laminin-1 increases the expression of proneural gene, neuroD1 and induces the expression of immediate-early biomarkers of neuronal cell-programming-Egr1, Egr3, PC3, and PC4. Gene expression profiling of MSCs cultured on laminin-1 and Poly-l-lysine for 12 h revealed differential regulation of 267 genes (&gt;1.5 fold, p &lt; 0.05), predominantly in the category of nervous system development and affected the pathways involved in TGF-β/TNF-α signaling, regulation of MAPK and JNK cascade. Data for 11 selected genes related to nervous system development was validated by real time PCR. Transcriptional regulatory network analysis revealed c-Jun as the key transcription factor regulating majority of differentially expressed genes and identified Disrupted in schizophrenia 1, as a novel target of c-Jun. Modeling and analysis of biological network showed selective induction of Growth Arrest and DNA damage 45 (GADD45B) and repression of NF-κB inhibitor A (NFκBIA). Collectively, our findings provide the basis for understanding the molecular mechanisms associated with laminin-1-induced neurogenic expression in MSCs.</t>
  </si>
  <si>
    <t>24866058</t>
  </si>
  <si>
    <t>Contribution of food sources to the vitamin B12 status of South Indian children from a birth cohort recruited in the city of Mysore.</t>
  </si>
  <si>
    <t>There is evidence that subclinical vitamin B12 (B12) deficiency is common in India. Vegetarianism is prevalent and therefore meat consumption is low. Our objective was to explore the contribution of B12-source foods and maternal B12 status during pregnancy to plasma B12 concentrations.Maternal plasma B12 concentrations were measured during pregnancy. Children's dietary intakes and plasma B12 concentrations were measured at age 9.5 years; B12 and total energy intakes were calculated using food composition databases. We used linear regression to examine associations between maternal B12 status and children's intakes of B12 and B12-source foods, and children's plasma B12 concentrations.South Indian city of Mysore and surrounding rural areas.Children from the Mysore Parthenon Birth Cohort (n 512, 47.1 % male).Three per cent of children were B12 deficient (&lt;150 pmol/l). A further 14 % had 'marginal' B12 concentrations (150-221 pmol/l). Children's total daily B12 intake and consumption frequencies of meat and fish, and micronutrient-enriched beverages were positively associated with plasma B12 concentrations (P=0.006, P=0.01 and P=0.04, respectively, adjusted for socio-economic indicators and maternal B12 status). Maternal pregnancy plasma B12 was associated with children's plasma B12 concentrations, independent of current B12 intakes (P&lt;0.001). Milk and curd (yoghurt) intakes were unrelated to B12 status.Meat and fish are important B12 sources in this population. Micronutrient-enriched beverages appear to be important sources in our cohort, but their high sugar content necessitates care in their recommendation. Improving maternal B12 status in pregnancy may improve Indian children's status.</t>
  </si>
  <si>
    <t>24865931</t>
  </si>
  <si>
    <t>Combined effects of the UGT1A1 and OATP2 gene polymorphisms as major risk factor for unconjugated hyperbilirubinemia in Indian neonates.</t>
  </si>
  <si>
    <t>Genetic association studies have linked a number of single nucleotide polymorphisms (SNPs) with unconjugated hyperbilirubinemia. The present study was undertaken to validate the association of SNPs with development of hyperbilirubinemia in Indian neonates. Genotyping of five SNPs in two candidate genes was performed in 126 infants with hyperbilirubinemia and 181 controls by PCR-RFLP, Gene Scan analysis and direct DNA sequencing. Genetic polymorphisms of the UGT1A1 promoter, specifically the -3279 T➔G phenobarbital responsive enhancer module (rs4124874) and (TA)7 dinucleotide repeat (rs8175347) as well as the coding region variants (rs2306283 and rs4149056) of the OATP2 gene were significantly higher among the cases than the controls. The presence of the mutant haplotypes either in homozygous, heterozygous or compound heterozygous state had a significant effect on neonatal hyperbilirubinemia as well as on the requirement of phototherapy than those with the wild haplotype. Further, a significantly higher number of hyperbilirubinemic cases had ≥3 variants than the controls (73.80% vs 40.36%, p&lt;0.0001) and the mean total serum bilirubin levels and requirement of phototherapy also increased according to the number of variants co-expressed. This study demonstrates that UGT1A1 and OATP2 polymorphisms were associated with altered bilirubin metabolism and could be genetic risk factors for neonatal hyperbilirubinemia.</t>
  </si>
  <si>
    <t>24865891</t>
  </si>
  <si>
    <t>Uranium(VI) remediation from aqueous environment using impregnated cellulose beads.</t>
  </si>
  <si>
    <t>Use of cellulose based adsorbents for post treatment of contaminated water provides significant removal and recovery of trace quantities of radioactive and highly toxic U(VI) ions. Efficiency of the adsorbent was enhanced by impregnation of nano Fe2O3. Variables considered for obtaining optimized process conditions were solution pH, adsorbent dosage, initial metal ion concentration, additive content and contact time. The batch adsorption study revealed highly pH dependent adsorption with 100% adsorption efficiency at pH 7 using 1.5 g of adsorbent impregnated with 6 wt% Fe2O3 for 50 mL solution capacity in 150 min. The adsorption capacity was noted to be 7.6 mg/g. The adsorption mechanism was studied at pH 7 maintained using dilute ammonia solution to prevent the effect of any interfering cation. Uptake of U(VI) was found to be predominately via an intraparticle diffusion mechanism following pseudo second-order kinetic model, which is clearly reflected from the non-spontaneous thermodynamics yielding a positive free energy value. Recovery of the adsorbed U(VI) ions was highly feasible using 0.05 N HNO3 and the regeneration of the adsorbent using 0.01 N NaOH.</t>
  </si>
  <si>
    <t>24865853</t>
  </si>
  <si>
    <t>Ubiquitin ligase ITCH recruitment suppresses the aggregation and cellular toxicity of cytoplasmic misfolded proteins.</t>
  </si>
  <si>
    <t>The protein quality control (QC) system protects cells against cellular toxicity induced by misfolded proteins and maintains overall cellular fitness. Inefficient clearance of or failure to degrade damaged proteins causes several diseases, especially age-linked neurodegenerative disorders. Attenuation of misfolded protein degradation under severe stress conditions leads to the rapid over-accumulation of toxic proteinaceous aggregates in the cytoplasmic compartment. However, the precise cytoplasmic quality control degradation mechanism is unknown. In the present study, we demonstrate that the Nedd4-like E3 ubiquitin ligase ITCH specifically interacts with mutant bona fide misfolded proteins and colocalizes with their perinuclear aggregates. In a cell culture model, we demonstrate ITCH recruitment by cytoplasmic inclusions containing polyglutamine-expanded huntingtin or ataxin-3 proteins. Transient overexpression of ITCH dramatically induced the degradation of thermally denatured misfolded luciferase protein. Partial depletion of ITCH increased the rate of aggregate formation and cell death generated by expanded polyglutamine proteins. Finally, we demonstrate that overexpression of ITCH alleviates the cytotoxic potential of expanded polyglutamine proteins and reduces aggregation. These observations indicate that ITCH is involved in the cytosolic quality control pathway and may help to explain how abnormal proteins are targeted by QC ubiquitin-protein ligases.</t>
  </si>
  <si>
    <t>24865848</t>
  </si>
  <si>
    <t>Temperature effect on poly(dA).poly(dT): molecular dynamics simulation studies of polymeric and oligomeric constructs.</t>
  </si>
  <si>
    <t>Understanding unwinding and melting of double helical DNA is very important to characterize role of DNA in replication, transcription, translation etc. Sequence dependent melting thermodynamics is used extensively for detecting promoter regions but melting studies are generally done for short oligonucleotides. This study reports several molecular dynamics (MD) simulations of homopolymeric poly(dA).poly(dT) as regular oligonucleotide fragments as well as its corresponding polymeric constructs with water and charge-neutralizing counterions at different temperatures ranging from 300 to 400 K. We have eliminated the end-effect or terminal peeling propensity by employing MD simulation of DNA oligonucleotides in such a manner that gives rise to properties of polymeric DNA of infinite length. The dynamic properties such as basepairing and stacking geometry, groove width, backbone conformational parameters, bending, distribution of counter ions and number of hydrogen bonds of oligomeric and polymeric constructs of poly(dA).poly(dT) have been analyzed. The oligomer shows terminal fraying or peeling effect at temperatures above 340 K. The polymer shows partial melting at elevated temperatures although complete denaturations of basepairs do not take place. The analysis of cross strand hydrogen bonds shows that the number of N-H···O hydrogen bonds increases with increase in temperature while C-H···O hydrogen bond frequencies decrease with temperature. Restructuring of counterions in the minor groove with temperature appear as initiation of melting in duplex structures.</t>
  </si>
  <si>
    <t>24865686</t>
  </si>
  <si>
    <t>Mycobacterium tuberculosis isolates from single outpatient clinic in Panama City exhibit wide genetic diversity.</t>
  </si>
  <si>
    <t>Understanding Mycobacterium tuberculosis biodiversity and transmission is significant for tuberculosis control. This short report aimed to determine the genetic diversity of M. tuberculosis isolates from an outpatient clinic in Panama City. A total of 62 M. tuberculosis isolates were genotyped by 12 loci mycobacterial interspersed repetitive units-variable number of tandem repeats (MIRU-VNTR) and Spoligotyping. Forty-five (72.6%) of the isolates showed unique MIRU-VNTR genotypes, and 13 (21%) of the isolates were grouped into four clusters. Four isolates showed polyclonal MIRU-VNTR genotypes. The MIRU-VNTR Hunter-Gaston discriminatory index reached 0.988. The Spoligotyping analysis revealed 16 M. tuberculosis families, including Latin American-Mediterranean, Harlem, and Beijing. These findings suggest a wide genetic diversity of M. tuberculosis isolates at one outpatient clinic. A detailed molecular epidemiology survey is now warranted, especially following second massive immigration for local Panama Canal expansion activities.</t>
  </si>
  <si>
    <t>24865663</t>
  </si>
  <si>
    <t>Facile synthesis of gold-silver alloy nanoparticles for application in metal enhanced bioluminescence.</t>
  </si>
  <si>
    <t>In the present study we explored metal enhanced bioluminescence in luciferase enzymes for the first time. For this purpose a simple and reproducible one pot synthesis of gold-silver alloy nanoparticles was developed. By changing the molar ratio of tri-sodium citrate and silver nitrate we could synthesize spherical Au-Ag colloids of sizes ranging from 10 to 50 nm with a wide range of localized surface plasmon resonance (LSPR) peaks (450-550 nm). The optical tunability of the Au-Ag colloids enabled their effective use in enhancement of bioluminescence in a luminescent bacterium Photobacterium leiognathi and in luciferase enzyme systems from fireflies and bacteria. Enhancement of bioluminescence was 250% for bacterial cells, 95% for bacterial luciferase and 52% for firefly luciferase enzyme. The enhancement may be a result of energy transfer or plasmon induced enhancement. Such an increase can lead to higher sensitivity in detection of bioluminescent signals with potential applications in bio-analysis.</t>
  </si>
  <si>
    <t>24865641</t>
  </si>
  <si>
    <t>Carbofuran induced oxidative stress mediated alterations in Na⁺-K⁺-ATPase activity in rat brain: amelioration by vitamin E.</t>
  </si>
  <si>
    <t>Pesticides cause oxidative stress and adversely influence Na(+)-K(+)-ATPase activity in animals. Since impact of carbofuran has not been properly studied in the mammalian brain, the ability of carbofuran to induce oxidative stress and modulation in Na(+)-K(+)-ATPase activity and its amelioration by vitamin E was performed. The rats divided into six groups received two different doses of carbofuran (15% and 30% LD50) for 15 days. The results suggested that the carbofuran treatment caused a significant elevation in levels of malonaldehyde and reduced glutathione and sharp inhibition in the activities of super oxide dismutase, catalase, and glutathione-S-transferase; the effect being dose dependent. Carbofuran at different doses also caused sharp reduction in the activity of Na(+)-K(+)-ATPase. The pretreatment of vitamin E, however, showed a significant recovery in these indices. The pretreatment of rats with vitamin E offered protection from carbofuran-induced oxidative stress.</t>
  </si>
  <si>
    <t>24865543</t>
  </si>
  <si>
    <t>An unusual complication of acute necrotising pancreatitis detected by endoscopic ultrasound.</t>
  </si>
  <si>
    <t>24865509</t>
  </si>
  <si>
    <t>Post exertional hematuria.</t>
  </si>
  <si>
    <t>The incidence of exercise-induced hematuria is reported to be between 5% and 25% and available literature suggests that it lasts for a few hours to a maximum of 3 days. We analyzed the urine sediment of healthy participants between the age of 20 and 50 years before and after a 5 km run. Anyone with abnormal pre-exercise sediment was excluded from the study. Of 491 participants, 59 (12%) developed post exercise hematuria when the run had to be completed in allotted time. However, when the run was completed without time limit, only 1.3% (4 of 316) developed hematuria (p &lt; 0.001). We found that the younger participants (age &lt; 30 years) had a significantly higher incidence of hematuria as compared to their older compatriots (p = 0.019). The mean duration of hematuria was 1.98 ± 1.89 days and 81% of the participants cleared their hematuria within 3 days. In 12% it lasted between 3 and 7 days and in 7% it continued beyond 7 days. Three individuals had persistence of hematuria beyond day 14 and all these were found to have primary glomerular disease on renal biopsy [two had IgA nephropathy and one focal segmental glomerulosclerosis (FSGS)]. We conclude that exercise-induced hematuria can last up to a fortnight. However, if it persists beyond a fortnight, it is unlikely to be functional and an underlying cause is likely. Hematuria following exercise seems to be related to the intensity of effort during exercise rather than its duration.</t>
  </si>
  <si>
    <t>24865507</t>
  </si>
  <si>
    <t>Zinc and iron concentration QTL mapped in a Triticum spelta × T. aestivum cross.</t>
  </si>
  <si>
    <t>Ten QTL underlying the accumulation of Zn and Fe in the grain were mapped in a set of RILs bred from the cross Triticum spelta × T. aestivum . Five of these loci (two for Zn and three for Fe) were consistently detected across seven environments. The genetic basis of accumulation in the grain of Zn and Fe was investigated via QTL mapping in a recombinant inbred line (RIL) population bred from a cross between Triticum spelta and T. aestivum. The concentration of the two elements was measured from grain produced in three locations over two consecutive cropping seasons and from a greenhouse trial. The range in Zn and Fe concentration across the RILs was, respectively, 18.8-73.5 and 25.3-59.5 ppm, and the concentrations of the two elements were positively correlated with one another (rp =+0.79). Ten QTL (five each for Zn and Fe accumulation) were detected, mapping to seven different chromosomes. The chromosome 2B and 6A grain Zn QTL were consistently expressed across environments. The proportion of the phenotype explained (PVE) by QZn.bhu-2B was &gt;16 %, and the locus was closely linked to the SNP marker 1101425|F|0, while QZn.bhu-6A (7.0 % PVE) was closely linked to DArT marker 3026160|F|0. Of the five Fe QTL detected, three, all mapping to chromosome 1A were detected in all seven environments. The PVE for QFe.bhu-3B was 26.0 %.</t>
  </si>
  <si>
    <t>24865500</t>
  </si>
  <si>
    <t>Assessment and rationalization of water quality monitoring network: a multivariate statistical approach to the Kabbini River (India).</t>
  </si>
  <si>
    <t>The establishment of an efficient surface water quality monitoring (WQM) network is a critical component in the assessment, restoration and protection of river water quality. A periodic evaluation of monitoring network is mandatory to ensure effective data collection and possible redesigning of existing network in a river catchment. In this study, the efficacy and appropriateness of existing water quality monitoring network in the Kabbini River basin of Kerala, India is presented. Significant multivariate statistical techniques like principal component analysis (PCA) and principal factor analysis (PFA) have been employed to evaluate the efficiency of the surface water quality monitoring network with monitoring stations as the evaluated variables for the interpretation of complex data matrix of the river basin. The main objective is to identify significant monitoring stations that must essentially be included in assessing annual and seasonal variations of river water quality. Moreover, the significance of seasonal redesign of the monitoring network was also investigated to capture valuable information on water quality from the network. Results identified few monitoring stations as insignificant in explaining the annual variance of the dataset. Moreover, the seasonal redesign of the monitoring network through a multivariate statistical framework was found to capture valuable information from the system, thus making the network more efficient. Cluster analysis (CA) classified the sampling sites into different groups based on similarity in water quality characteristics. The PCA/PFA identified significant latent factors standing for different pollution sources such as organic pollution, industrial pollution, diffuse pollution and faecal contamination. Thus, the present study illustrates that various multivariate statistical techniques can be effectively employed in sustainable management of water resources.The effectiveness of existing river water quality monitoring network is assessed. Significance of seasonal redesign of the monitoring network is demonstrated. Rationalization of water quality parameters is performed in a statistical framework.</t>
  </si>
  <si>
    <t>24865390</t>
  </si>
  <si>
    <t>The posology of oseltamivir in infants with influenza infection using a population pharmacokinetic approach.</t>
  </si>
  <si>
    <t>Infants are at increased risk for morbidity and mortality due to influenza. Until recently, few data were available with which to optimize oseltamivir dosing in this high-risk population. Here, data for 133 infants were pooled from two prospective pharmacokinetic/pharmacodynamic safety studies to develop a population pharmacokinetic model. A three-compartment model with allometric scaling of all clearance and volume parameters described the disposition of oseltamivir and its carboxylate metabolite (OC). Weight dependence, OC clearance, and volume of distribution increased linearly with age. Analyses showed no association between OC exposure and viral clearance, the development of resistance (phenotypic/genotypic), normalization of body temperature, or safety endpoints. Pharmacokinetic bridging showed that a 3 mg/kg dose yielded acceptable OC exposure and good tolerability while minimizing the risk of underexposure and resistance/treatment failure. These pharmacological analyses formed the basis of the US Food and Drug Administration's recent approval of oseltamivir treatment for infants with influenza aged as young as 2 weeks.</t>
  </si>
  <si>
    <t>24865383</t>
  </si>
  <si>
    <t>Nutrient dynamics and seasonal variation of phytoplankton assemblages in the coastal waters of southwest Bay of Bengal.</t>
  </si>
  <si>
    <t>In order to understand the phytoplankton community structure and its relationship with the environmental variables in the near shore waters of Kalpakkam, east coast of India, observations were carried out during 2008-2009. Phytoplankton population was comprised of 219 species, and the density was higher during the southwest monsoon (SWM) and inter-monsoon seasons than that of north east monsoon (NEM) season. The nutrient status on a temporal and spatial scale indicated the impact of point sources carrying anthropogenic runoff. Comparison of ambient nutrient ratios with the Redfield ratio (N/P/Si = 16:1:16) showed a clear temporal variation in the factors that regulate the phytoplankton growth. SWM and inter-monsoon season was evident to have an acute N-limitation of algal growth (~76%) whereas P-limitation was encountered during the NEM season (~75%). Interestingly, a sizable population of cyanobacteria (Trichodesmium erythraeum) were noticed during NEM season when there was an exponential increase in nitrogen concentration, probably due to nitrogen fixation. No significant impact of temperature on phytoplankton proliferation was observed in situ during the study period.</t>
  </si>
  <si>
    <t>24865379</t>
  </si>
  <si>
    <t>Characterization of single spore isolates of Agaricus bisporus (Lange) Imbach using conventional and molecular methods.</t>
  </si>
  <si>
    <t>Strains A-15, S11, S-140, and U3 of Agaricus bisporus (Lange) Imbach, were used as parent strains for raising single spore homokaryotic isolates. Out of total 1,642 single spore isolates, only 36 single spore isolates were homokaryons and exhibited slow mycelial growth rate (≤2.0 mm/day) and appressed colony morphology. All these SSIs failed to produce pinheads in Petri plates even after 65 days of incubation, whereas the strandy slow growing SSIs along with parent strains were able to form the fructification in petriplates after 30 days. Out of 24, six ISSR primers, exhibited scorable bands. In the ISSR fingerprints, single spore isolates, homokaryons, lacked amplification products at multiple loci; they grow slowly and all of them had appressed types of colony morphology. The study revealed losses of ISSR polymorphic patterns in non-fertile homokaryotic single spore isolates compared to the parental control or fertile heterokaryotic single spore isolates.</t>
  </si>
  <si>
    <t>24865330</t>
  </si>
  <si>
    <t>Evaluation of impairment of DNA in marine gastropod, Morula granulata as a biomarker of marine pollution.</t>
  </si>
  <si>
    <t>The impairment of DNA in marine gastropod Morula granulata was evaluated in terms of the loss of DNA integrity in the species as a measure of the impact of genotoxic contaminants prevalent in the marine environment along the coast of Goa, India. The extent of DNA damage occurred in the marine gastropods collected from different sampling sites such as Arambol, Anjuna, Sinquerim, Dona Paula, Bogmalo, Hollant, Velsao, Betul and Palolem along the coast of Goa was measured following the technique of partial alkaline unwinding as well as comet assays. The highest DNA integrity was observed at Arambol (F, 0.75), identified as the reference site, whereas the lowest DNA integrity at Hollant (F, 0.33) situated between the two most contaminated sites at Bogmalo and Velsao. The impact of genotoxic contaminants on marine gastropods was pronounced by their low DNA integrity at Sinquerim (F, 0.40) followed by Betul (F, 0.47), Velsao (F, 0.51), Anjuna (F, 0.54), Bogmalo (F, 0.55), Dona Paula (F, 0.67) and Palolem (F, 0.70). The extent of DNA damage occurred in M. granulata due to ecotoxicological impact of the prevailing marine pollutants along the coast of Goa was further substantiated by comet assay and expressed in terms of %head-DNA, %tail DNA, tail length and Olive tail moment. The single cell gel electrophoresis of M. granulata clearly showed relatively higher olive tail moment in the marine gastropod from the contaminated sites, Anjuna, Hollant, Velsao and Betul. The variation in the mean %head DNA at different sampling sites clearly indicated that the extent of DNA damage in marine gastropod increases with the increase in the levels of contamination at different sampling sites along the coast. The stepwise multiple regression analysis of the water quality parameters showed significant correlation between the variation in DNA integrity and PAH in combination with NO3, salinity and PO4 (R¯(2), 0.90). The measurement of DNA integrity in M. granulata thus provides an early warning signal of contamination of the coastal ecosystem of Goa by genotoxic contaminants.</t>
  </si>
  <si>
    <t>24865325</t>
  </si>
  <si>
    <t>CO2 biofixation and carbonic anhydrase activity in Scenedesmus obliquus SA1 cultivated in large scale open system.</t>
  </si>
  <si>
    <t>The present study deals with the large scale open system cultivation of the novel microalga: Scenedesmus obliquus SA1 (KC733762) previously isolated in our laboratory. SA1 strain was cultivated in open system at varying CO2 levels ranging from 0.03% to 35% (v/v) and subsequently the carbonic anhydrase activity (CA) and the biochemical properties were monitored. Maximum biomass concentration (1.39 ± 0.023 g L(-1)), CO2 fixation rate (97.65 ± 1.03 mg L(-1)d(-1)) and total CA activity (166.86 ± 3.30 E.U./mg chla) were obtained at 35% CO2. CA inhibitors: acetazolamide and ethoxyzolamide inhibited the external and internal enzyme activity in SA1. High CO2 levels were favorable for the accumulation of lipids and chlorophyll. The present results suggested that SA1 possessed high CO2 tolerance and high carbohydrate, lipid and chlorophyll content when cultivated in open system thus being suitable for CO2 mitigation in outdoor ponds and subsequent generation of value added products.</t>
  </si>
  <si>
    <t>24865295</t>
  </si>
  <si>
    <t>Paliperidone microemulsion for nose-to-brain targeted drug delivery system: pharmacodynamic and pharmacokinetic evaluation.</t>
  </si>
  <si>
    <t>The objective of present study was to develop and evaluate paliperidone (PALI) loaded microemulsion (PALI-ME) for intranasal delivery in the treatment of schizophrenia.The PALI-ME was formulated by the spontaneous microemulsification method and characterized for physicochemical parameters. Pharmacodynamic assessments (apomorphine-induced compulsive behavior and spontaneous motor activity) were performed using mice. All formulations were tagged with (99m)Tc (technetium). Pharmacokinetic evaluation of PALI in the brain was investigated using Swiss albino rats. Brain scintigraphy imaging was performed in rabbits.PALI-ME was found stable with average droplet size of 20.01 ± 1.28 nm. In pharmacodynamic studies, significant (p &lt; 0.05) deference in parameters estimated, were found between the treated and control groups. (99m)Tc-tagged PALI solution (PALI-SOL)/PALI-ME/PALI muco-adhesive ME (PALI-MME) was found to be stable and suitable for in vivo studies. Brain-to-blood ratio at all sampling points up to 8 h following intranasal administration of PALI-MME compared to intravenous PALI-ME was found to be 6-8 times higher signifying greater extent of distribution of the PALI in brain. Rabbit brain scintigraphy demonstrated higher intranasal uptake of the PALI into the brain.This investigation demonstrates a prompt and larger extent of transport of PALI into the brain through intranasal PALI-MME, which may prove beneficial for treatment of schizophrenia.</t>
  </si>
  <si>
    <t>24865294</t>
  </si>
  <si>
    <t>Development and characterization of highly selective target-sensitive liposomes for the delivery of streptokinase: in vitro/in vivo studies.</t>
  </si>
  <si>
    <t>Streptokinase is one of the most commonly used thrombolytic agents for the treatment of thromboembolism. Short half-life of the streptokinase requires administration of higher dose which results in various side effects including systemic haemorrhage due to activation of systemic plasmin. To increase the selectivity of the streptokinase and hence to reduce side effects, various novel carriers have been developed. Among these carriers, liposomes have been emerged as versatile carrier. In the present study, highly selective target-sensitive liposomes were developed and evaluated by in vitro and in vivo studies. Prepared liposomes were found to release streptokinase in vitro following binding with activated platelets. Intravital microscopy studies in thrombosed murine model revealed higher accumulation of liposomes in the thrombus area. In vivo thrombolysis study was performed in the human clot inoculated rat model. Results of the study showed that target-sensitive liposomes dissolved 28.27 ± 1.56% thrombus as compared to 17.18 ± 1.23% of non-liposomal streptokinase. Further, it was also observed that target-sensitive liposomes reduced the clot dissolution time as compared to streptokinase solution. Studies concluded that developed liposomes might be pragmatic carriers for the treatment of thromboembolism.</t>
  </si>
  <si>
    <t>24865292</t>
  </si>
  <si>
    <t>QbD-enabled systematic development of gastroretentive multiple-unit microballoons of itopride hydrochloride.</t>
  </si>
  <si>
    <t>The objectives of present studies were to develop the systematically optimized multiple-unit gastroretentive microballoons, i.e. hollow microspheres of itopride hydrochloride (ITH) employing quality by design (QbD)-based approach. Initially, the patient-centric QTPP and CQAs were earmarked, and preliminary studies were conducted to screen the suitable polymer, solvent, solvent ratio, pH and temperature conditions. Microspheres were prepared by non-aqueous solvent evaporation method employing Eudragit S-100. Risk assessment studies carried out by constructing Ishikawa cause-effect fish-bone diagram, and techniques like risk estimation matrix (REM) and failure mode effect analysis (FMEA) facilitated the selection of plausible factors affecting the drug product CQAs, i.e. percent yield, entrapment efficiency (EE) and percent buoyancy. A 3(3) Box-Behnken design (BBD) was employed for optimizing CMAs and CPPs selected during factor screening studies employing Taguchi design, i.e. drug-polymer ratio (X1), stirring temperature (X2) and stirring speed (X3). The hollow microspheres, as per BBD, were evaluated for EE, particle size and drug release characteristics. The optimum formulation was embarked upon using numerical desirability function yielding excellent floatation characteristics along with adequate drug release control. Drug-excipient compatibility studies employing FT-IR, DSC and powder XRD revealed absence of significant interaction among the formulation excipients. The SEM studies on the optimized formulation showed hollow and spherical nature of the prepared microspheres. In vivo X-ray imaging studies in rabbits confirmed the buoyant nature of the hollow microspheres for 8 h in the upper GI tract. In a nutshell, the current investigations report the successful development of gastroretentive floating microspheres for once-a-day administration of ITH.</t>
  </si>
  <si>
    <t>24865289</t>
  </si>
  <si>
    <t>Delivery of gatifloxacin using microemulsion as vehicle: formulation, evaluation, transcorneal permeation and aqueous humor drug determination.</t>
  </si>
  <si>
    <t>The successful ophthalmic delivery system is reliant on the diminution in the precorneal loss of drugs by increasing the corneal contact time and increasing the transcorneal permeability, which may enhance the bioavailability of drug to the eyes. The objective of this investigation was to develop and evaluate the potential of microemulsions of gatifloxacin with respect to the conventional eye drops of gatifloxacin. Oil-in-water microemulsions were prepared with different concentrations of oil, surfactant and co-surfactant using aqueous titration method. All formulations showed circular shape droplets, displayed an average droplet size ranged between 51 and 74 nm and absolute zeta potential values ranged from 15 to 24 mV, with optimum physicochemical characteristics suitable for eye. The optimized microemulsion possessed good stability, showed greater adherence to corneal surface and good permeation of gatifloxacin in the anterior chamber of the eye, resulting in a twofold increase in gatifloxacin concentration than the conventional dosage form. Hence, the optimized microemulsions showed increased intraocular penetration and enhance ocular bioavailability of gatifloxacin.</t>
  </si>
  <si>
    <t>24865287</t>
  </si>
  <si>
    <t>Candesartan cilexetil loaded solid lipid nanoparticles for oral delivery: characterization, pharmacokinetic and pharmacodynamic evaluation.</t>
  </si>
  <si>
    <t>Candesartan cilexetil (CC) is used in the treatment of hypertension and heart failure. It has poor aqueous solubility and low oral bioavailability. In this work, CC loaded solid lipid nanoparticles (CC-SLNs) were developed to improve the oral bioavailability. Components of the SLNs include either of trimyristin/tripalmitin/tristearin, and surfactants (Poloxamer 188 and egg lecithin E80). The CC loaded nanoparticles were prepared by hot homogenization followed by ultrasonication method. The physicochemical properties, morphology of CC-SLNs were characterized, the pharmacokinetic and pharmacodynamic behaviour of CC-SLNs were evaluated in rats. Stable CC-SLNs having a mean particle size of 180-220 nm with entrapment efficiency varying in between 91-96% were developed. The physical stability of optimized formulation was studied at refrigerated and room temperature for 3 months. Further, freeze drying was tried for improving the physical stability. DSC and XRD analyses indicated that the drug incorporated into SLN was in amorphous form but not in crystalline state. The SLN-morphology was found to be nearly spherical by electron microscopic studies. Pharmacokinetic results indicated that the oral bioavailability of CC was improved over 2.75-fold after incorporation into SLNs. Pharmacodynamic study of SLNs in hypertensive rats showed a decrease in systolic blood pressure for 48 h, while suspension showed a decrease in systolic blood pressure for only 2 h. Taken together, these effects are due to enhanced bioavailability coupled with sustained action of CC in SLN formulation. Thus, the results conclusively demonstrated the role of CC-SLNs for a significant enhancement in oral bioavailability along with improved pharmacodynamic effect.</t>
  </si>
  <si>
    <t>24865187</t>
  </si>
  <si>
    <t>The antileukaemic cell cycle regulatory activities of swainsonine purified from Metarhizium anisopliae fermentation broth.</t>
  </si>
  <si>
    <t>Swainsonine is a Metarhizium secondary metabolite known differentially for its specific mannosidase inhibitory, toxic and therapeutic activities. Here, the standard and purified swainsonine from Metarhizium anisopliae fermentation broth were comparatively evaluated for their in situ antileukaemic activities in human promyelocytic cell line, HL-60. Both the standard (IC50 = 6.96 μM) and purified (IC50 = 9.50 μM) compounds inhibited the leukaemic cell proliferation without inflicting cell membrane disruption at 48 h of post-treatment incubation. The DNA cell cycle analysis showed approximately 48.81% and 60.72% of the treated cells arrested in the synthetic phase (S-phase) at 36 and 48 h, respectively, upon treatment with IC50 concentration of the purified swainsonine. However, only 29.62% of cells were arrested in S-phase with standard swainsonine at 48 h, suggesting the comprehensive action of certain other metabolites sharing the similar paradigm of antiproliferative properties in Metarhizium broth extract.</t>
  </si>
  <si>
    <t>24863946</t>
  </si>
  <si>
    <t>No evidence of correlation between p53 codon 72 G &gt; C gene polymorphism and cancer risk in Indian population: a meta-analysis.</t>
  </si>
  <si>
    <t>p53 is a tumor suppressor gene, which is activated in response to several forms of cellular stress and exerts multiple antiproliferative functions, making it the most frequent target for genetic alteration in cancer. Various studies have evaluated the association between p53 codon 72 G &gt; C (rs1042522) polymorphism and risk of cancer. However, results from the published studies remained inconclusive. The aim of this study is to investigate the precise association between this variant and a risk of cancer in a large-scale meta-analysis. We searched the PubMed (MEDLINE) and Google Scholar web databases for studies regarding the association of p53 codon 72 G &gt; C polymorphism and risk of cancer in the Indian population. Pooled odds ratio (OR) with 95 % confidence interval (CI) were calculated by using random effect model to assess the association. Twenty studies with 3,258 cancer cases and 4,260 healthy controls were included. Overall, no significant association was detected for C allele carrier (C vs. G: OR = 1.135, 95 % CI = 0.930 to 1.386, p = 0.211) and homozygous (CC vs. GG: OR = 1.200, 95 % CI = 0.810 to 1.779, p = 0.364), heterozygous (CG vs. GG: OR = 1.204, 95 % CI = 0.921 to 1.575, p = 0.175), dominant (CC + CG vs. GG: OR = 1.231, 95 % CI = 0.932 to 1.625, p = 0.144), and recessive (CC vs. GG + GC: OR = 1.078, 95 % CI = 0.792 to 1.468, p = 0.632) genetic models, respectively. No significant publication bias was observed by using Begg's funnel plot and Egger's test. Present meta-analysis indicated that the p53 codon 72 G &gt; C polymorphism was not associated with cancer risk. This suggests that this polymorphism may not be an independent risk factor for cancer in the Indian population.</t>
  </si>
  <si>
    <t>24863943</t>
  </si>
  <si>
    <t>A multigenic approach to evaluate genetic variants of PLCE1, LXRs, MMPs, TIMP, and CYP genes in gallbladder cancer predisposition.</t>
  </si>
  <si>
    <t>Gallbladder cancer (GBC) is a violent neoplasm associated with late diagnosis, unsatisfactory treatment, and poor prognosis. The disease shows complex interplay between multiple genetic variants. We analyzed 15 polymorphisms in nine genes involved in various pathways to find out combinations of genetic variants contributing to GBC risk. The genes included in the study were matrix metalloproteinases (MMP-2, MMP-7, and MMP-9), tissue inhibitor of metalloproteinases (TIMP-2), cytochrome P450 (CYP)1A1, CYP1B1, phospholipase C epsilon 1 (PLCE1), liver X receptor (LXR)-alpha, and LXR-beta. Genotypes were determined by PCR-RFLP and TaqMan probes. Statistical analysis was done by SPSS version 16. Multilocus analysis was performed by Classification and Regression Tree (CART) analysis and multifactor dimensionality reduction (MDR) to gene-gene interactions in modifying GBC risk. In silico analysis was done using various bioinformatics tools (F-SNP, FAST-SNP). Single locus analysis showed association of MMP-2 (-735 C &gt; T, -1306 C &gt; T), MMP-7 - 181 A &gt; G, MMP-9 (P574R, R668Q), TIMP-2 - 418 G &gt; C, CYP1A1-MspI, CYP1A1-Ile462Val, PLCE1 (rs2274223 A &gt; G, rs7922612 T &gt; C) and LXR-beta T &gt; C (rs3546355 G &gt; A, rs2695121 T &gt; C) polymorphisms with GBC risk (p &lt; 0.05) whereas CYP1B1 and LXR-α variants were not associated with GBC risk. Multidimensional reduction analysis revealed LXR-β (rs3546355 G &gt; A, rs2695121 T &gt; C), MMP-2 (-1306 C &gt; T), MMP-9 (R668Q), and PLCE1 rs2274223 A &gt; G to be key players in GBC causation (p &lt; 0.001, CVC = 7/10). The results were further supported by independent CART analysis (p &lt; 0.001). In silico analysis of associated variants suggested change in splicing or transcriptional regulation. Interactome and STRING analysis showed network of associated genes. The study found PLCE1 and LXR-β network interactions as important contributory factors for genetic predisposition in gallbladder cancer.</t>
  </si>
  <si>
    <t>24863917</t>
  </si>
  <si>
    <t>Fabrication, characterization and bioevaluation of silibinin loaded chitosan nanoparticles.</t>
  </si>
  <si>
    <t>Silibinin is reported to possess multiple biological activities. However, its hydrophobic nature limits its bioavailability compromising in vivo biological activities. Nanoparticles-based delivery of such molecules has emerged as new technique to resolve these issues. Bio-degradable, compatible and adhesive nature of chitosan has recently attracted its suitability as a carrier for biologically active molecules. This study presents fabrication and characterization of chitosan-tripolyphosphate based encapsulation of silibinin. Various preparations of silibinin encapsulated chitosan-tripolyphosphate nanoparticles were studied for particle size, morphology, zeta-potential, and encapsulation efficiencies. Preparations were also evaluated for cytotoxic activities in vitro. The optimized silibinin loaded chitosan nanoparticles were of 263.7±4.1nm in particle size with zeta potential 37.4±1.57mV. Nanoparticles showed high silibinin encapsulation efficiencies (82.94±1.82%). No chemical interactions between silibinin and chitosan were observed in FTIR analysis. Powder X-ray diffraction analysis revealed transformed physical state of silibinin after encapsulation. Surface morphology and thermal behaviour were determined using TEM and DSC analysis. Encapsulated silibinin displayed increased dissolution and better cytotoxicity against human prostate cancer cells (DU145) than silibinin alone.</t>
  </si>
  <si>
    <t>24863844</t>
  </si>
  <si>
    <t>Synthesis and antifilarial activity of chalcone-thiazole derivatives against a human lymphatic filarial parasite, Brugia malayi.</t>
  </si>
  <si>
    <t>Here we report the synthesis of novel chalcone-thiazole compounds and their antifilarial activity. The antifilarial properties of these hybrids were assessed against microfilariae as well as adult worms of Brugia malayi. Among all the synthesized compounds, only two compounds, namely 4g and 4n were identified to be promising in vitro. These active compounds were tested in B. malayi-jird (Meriones unguiculatus) and B. malayi-Mastomys coucha models. Compound 4n showed 100% embryostatic effect and 49% macrofilaricidal in jirds and M. coucha models, respectively. This study provides a new structural clue for the development of novel antifilarial lead molecules.</t>
  </si>
  <si>
    <t>24863744</t>
  </si>
  <si>
    <t>DDD-028: a potent potential non-opioid, non-cannabinoid analgesic for neuropathic and inflammatory pain.</t>
  </si>
  <si>
    <t>DDD-028 (4), a novel pentacyclic pyridoindolobenzazepine derivative was evaluated in vitro for receptor binding affinity and in vivo for analgesic activity using rodent models of neuropathic and inflammatory pain. DDD-028 does not bind to opioid, cannabinoid, dopamine, or histamine receptors. DDD-028 is very active even at the low oral dose of 1-5 mg/kg in both neuropathic, (spinal nerve ligation and chronic constriction injury) and inflammatory (Complete Freund's Adjuvant Induced) models of pain. DDD-028 appears to be about 6-fold more potent than pregabalin and indomethacin. Visual observation of all the animals used in these studies indicated that DDD-028 is well tolerated without any sedation. Thus, DDD-028 seems to be a promising candidate for the treatment of neuropathic and inflammatory pain without the possible side effects or abuse potential associated with opioid or cannabinoid activities.</t>
  </si>
  <si>
    <t>24863533</t>
  </si>
  <si>
    <t>REMD and umbrella sampling simulations to probe the energy barrier of the folding pathways of engrailed homeodomain.</t>
  </si>
  <si>
    <t>Proteins fold by diverse pathways which depend on the energy barriers involved in reaching different intermediates. There has been a lot of development in the theoretical aspects of protein folding, from force-field to simulation techniques. One such simulation approach is replica exchange molecular dynamics simulation (REMD), which provides an efficient conformational sampling method to understand the events involved in protein folding. In this study, an attempt is made to explore the folding funnel of engrailed homeodomain protein (EnHD) using REMD simulations. EnHD is a 54 residue long helix bundle protein which has a folding time of about 15 μs. The protein was represented using the Amber United atom model in order to reduce the system size which helped to speed up the simulation. Individual replicas were simulated for 1.4-2 μs making cumulative time of more than 100 μs of REMD simulations. Free energy analysis was carried out to understand the folding behavior of EnHD protein. Effects of temperature range and exchange frequency in REMD simulations have been explored. In addition to this, multiple umbrella sampling (US) simulations of a total of 320 ns were also carried out, followed by weighted histogram analysis method (WHAM) to investigate the energy barriers involved during the folding of various intermediates. US studies were also carried on mutational variants of EnHD protein to see effect of the mutations on the folding pathway of the protein. The use of US technique may be helpful for predicting fast folding mutants or protein engineering. The combination of REMD with US may help in understanding the energetics between multiple pathways of fast folding proteins and their mutant counterparts.</t>
  </si>
  <si>
    <t>24863529</t>
  </si>
  <si>
    <t>Computational screening of oxetane monomers for novel hydroxy terminated polyethers.</t>
  </si>
  <si>
    <t>Energetic hydroxy terminated polyether prepolymers find paramount importance in search of energetic binders for propellant applications. In the present study, density functional theory (DFT) has been employed to screen the various novel energetic oxetane derivatives, which usually construct the backbone for these energetic polymers. Molecular structures were investigated at the B3LYP/6-31G* level, and isodesmic reactions were designed for calculating the gas phase heats of formation. The condensed phase heats of formation for designed compounds were calculated by the Politzer approach using heats of sublimation. Among the designed oxetane derivatives, T4 and T5 possess condensed phase heat of formation above 210 kJ mol(-1). The crystal packing density of the designed oxetane derivatives varied from 1.2 to 1.6 g/cm(3). The detonation velocities and pressures were evaluated using the Kamlet-Jacobs equations, utilizing the predicted densities and HOFCond. It was found that most of the designed oxetane derivatives have detonation performance comparable to the monomers of benchmark energetic polymers viz., NIMMO, AMMO, and BAMO. The strain energy (SE) for the oxetane derivatives were calculated using homodesmotic reactions, while intramolecular group interactions were predicted through the disproportionation energies. The concept of chemical hardness is used to analyze the susceptibility of designed compounds to reactivity and chemical transformations. The heats of formation, density, and predicted performance imply that the designed molecules are expected to be candidates for polymer synthesis and potential molecules for energetic binders.</t>
  </si>
  <si>
    <t>24863528</t>
  </si>
  <si>
    <t>Mycobacterium avium subsp. paratuberculosis is not discerned in diabetes mellitus patients in Hyderabad, India.</t>
  </si>
  <si>
    <t>Mycobacterium avium ssp. paratuberculosis (MAP) is an obligate intracellular pathogen. It causes chronic intestinal inflammation in ruminants known as Johne's disease and is associated with human Crohn's disease. Furthermore, association of MAP with other autoimmune diseases, such as type-1 diabetes, has been established in patients from Sardinia (Italy) which is a MAP endemic and genetically isolated region. Due to largest livestock population and consequently high MAP prevalence amidst a very high diabetes incidence in India, we sought to test this association on a limited number of patient samples from Hyderabad. Our results of ELISA with MAP lysate and MAP-specific protein MAP3738c as well as PCR/real-time PCR of MAP-specific sequences IS900 and/or f57 indicated that, in contrast to Sardinian diabetic patients, MAP infection in blood is not discerned in diabetic patients in Hyderabad. The association of a mycobacterial trigger with diabetes therefore could well be a population-specific phenomenon, highly dependent on genetic repertoire and the environment of susceptible populations. However, a larger study is needed in order to confirm this.</t>
  </si>
  <si>
    <t>24863486</t>
  </si>
  <si>
    <t>The impact of pre-existing antibody on subsequent immune responses to meningococcal A-containing vaccines.</t>
  </si>
  <si>
    <t>Major epidemics of serogroup A meningococcal meningitis continue to affect the African meningitis belt. The development of an affordable conjugate vaccine against the disease became a priority for World Health Organization (WHO) in the late 1990s. Licensing of meningococcal vaccines has been based on serological correlates of protection alone, but such correlates might differ in different geographical regions. If high pre-vaccination antibody concentrations/titers impacts on the response to vaccination and possibly vaccine efficacy, is not clearly understood. We set out to define the pre-vaccination Meningococcal group A (Men A) antibody concentrations/titers in The Gambia and study their impact on the immunogenicity of Men A containing vaccines. Data from subjects originally enrolled in studies to test the safety and immunogenicity of the MenA vaccine recently developed for Africa meningococcal A polysaccharide conjugated to tetanus toxoid, MenAfriVac(®) (PsA-TT) were analyzed. Participants had been randomized to receive either the study vaccine PsA-TT or the reference quadrivalent plain polysaccharide vaccine containing meningococcal groups A, C, W, and Y, Mencevax(®) ACWY, GlaxoSmithKline (PsACWY) in a 2:1 ratio. Venous blood samples were collected before and 28 days after vaccination. Antibodies were assayed by enzyme-linked immunosorbent assay (ELISA) for geometric mean concentrations and serum bactericidal antibody (SBA) for functional antibody. The inter age group differences were compared using ANOVA and the pre and post-vaccination differences by t test. Over 80% of the ≥19 year olds had pre-vaccination antibody concentrations above putatively protective concentrations as compared to only 10% of 1-2 year olds. Ninety-five percent of those who received the study vaccine had ≥4-fold antibody responses if they had low pre-vaccination concentrations compared to 76% of those with high pre-vaccination concentrations. All subjects with low pre-vaccination titers attained ≥4-fold responses as compared to 76% with high titers where study vaccine was received. Our data confirm the presence of high pre-vaccination Men A antibody concentrations/titers within the African meningitis belt, with significantly higher concentrations in older individuals. Although all participants had significant increase in antibody levels following vaccination, the four-fold or greater response in antibody titers were significantly higher in individuals with lower pre-existing antibody titers, especially after receiving PsA-TT. This finding may have some implications for vaccination strategies adopted in the future.</t>
  </si>
  <si>
    <t>24863431</t>
  </si>
  <si>
    <t>Dual tracer imaging approach in assessing tumor biology and heterogeneity in neuroendocrine tumors: its correlation with tumor proliferation index and possible multifaceted implications for personalized clinical management decisions, with focus on PRRT.</t>
  </si>
  <si>
    <t>24863233</t>
  </si>
  <si>
    <t>Effect of hydroxyapatite particle size, morphology and crystallinity on proliferation of colon cancer HCT116 cells.</t>
  </si>
  <si>
    <t>The aim of the present work is to chemically and physically characterize the synthesized Hydroxyapatite (HAp) micro and nanoparticles and to explore the inhibitory effect of nano-HAps on the in vitro growth of human colon cancerous cells HCT116. HAp powder was synthesized using three different routes to achieve micro and nanosized powders, with different morphologies and crystallinity. The synthesized powders were characterized using X-ray diffraction, FTIR spectroscopy and scanning electron microscope. The results showed that the average crystallite size of HAp powder varies from 11nm to 177nm and respective crystallinity of powder found to be in the range of 0.12 and 0.92. The effect of these physico-chemical properties of HAp powders on human colon cancer HCT116 cells inhibition was determined in vitro. It was found that decreasing the HAp powder crystallite size between 11nm and 22nm significantly increases the HCT116 cell inhibition. Our results demonstrate that apart from HAp powder size their crystallinity and morphology also play an important role in cellular inhibition of human colon cancer cells.</t>
  </si>
  <si>
    <t>24863230</t>
  </si>
  <si>
    <t>Friction stir processing of magnesium-nanohydroxyapatite composites with controlled in vitro degradation behavior.</t>
  </si>
  <si>
    <t>Nano-hydroxyapatite (nHA) reinforced magnesium composite (Mg-nHA) was fabricated by friction stir processing (FSP). The effect of smaller grain size and the presence of nHA particles on controlling the degradation of magnesium were investigated. Grain refinement from 1500μm to ≈3.5μm was observed after FSP. In vitro bioactivity studies by immersing the samples in supersaturated simulated body fluid (SBF 5×) indicate that the increased hydrophilicity and pronounced biomineralization are due to grain refinement and the presence of nHA in the composite respectively. Electrochemical test to assess the corrosion behavior also clearly showed the improved corrosion resistance due to grain refinement and enhanced biomineralization. Using MTT colorimetric assay, cytotoxicity study of the samples with rat skeletal muscle (L6) cells indicate marginal increase in cell viability of the FSP-Mg-nHA sample. The composite also showed good cell adhesion.</t>
  </si>
  <si>
    <t>24863217</t>
  </si>
  <si>
    <t>Biofabrication of Ag nanoparticles using Sterculia foetida L. seed extract and their toxic potential against mosquito vectors and HeLa cancer cells.</t>
  </si>
  <si>
    <t>A one-step and eco-friendly process for the synthesis of silver-(protein-lipid) nanoparticles (Ag-PL NPs) (core-shell) has been developed using the seed extract from wild Indian Almond tree, Sterculia foetida (L.) (Sterculiaceae). The reaction temperature played a major role in controlling the size and shell formation of NPs. The amount of NPs synthesized and qualitative characterization was done by UV-vis spectroscopy and transmission electron microscopy (TEM), respectively. TEM studies exhibited controlled dispersity of spherical shaped NPs with an average size of 6.9±0.2nm. Selected area electron diffraction (SAED) and X-ray diffraction (XRD) revealed 'fcc' phase and crystallinity of the particles. X-ray photoelectron spectroscopy (XPS) was used to identify the protein-lipid (PL) bilayer that appears as a shell around the Ag core particles. The thermal stability of the Ag-PL NPs was examined using thermogravimetric analysis (TGA). Further analysis was carried out by using Fourier transform infrared spectroscopy (FTIR), where the spectra provided evidence for the presence of proteins and lipid moieties ((2n-octylcycloprop-1-enyl)-octanoic acid (I)), and their role in synthesis and stabilization of Ag NPs. This is the first report of plant seed assisted synthesis of PL conjugated Ag NPs. These formed Ag-PL NPs showed potential mosquito larvicidal activity against Aedes aegypti (L.), Anopheles stephensi Liston and Culex quinquefasciatus Say. These Ag-PL NPs can also act as promising agents in cancer therapy. They exhibited anti-proliferative activity against HeLa cancer cell lines and a promising toxicity was observed in a dose dependent manner. Toxicity studies were further supported by the cellular DNA fragmentation in the Ag-PL NPs treated HeLa cells.</t>
  </si>
  <si>
    <t>24863211</t>
  </si>
  <si>
    <t>Bioactive, mechanically favorable, and biodegradable copolymer nanocomposites for orthopedic applications.</t>
  </si>
  <si>
    <t>We report the synthesis of mechanically favorable, bioactive, and biodegradable copolymer nanocomposites for potential bone applications. The nanocomposites consist of in situ polymerized biodegradable copolyester with hydroxyapatite (HA). Biodegradable copolyesters comprise carboxy terminated poly(propylene fumarate) (CT-PPF) and poly(trimethylol propane fumarate co mannitol sebacate) (TF-Co-MS). Raman spectral imaging clearly reveals a uniform homogenous distribution of HA in the copolymer matrix. The mechanical studies reveal that improved mechanical properties formed when crosslinked with methyl methacrylate (MMA) when compared to N-vinyl pyrrolidone (NVP). The SEM micrographs of the copolymer nanocomposites reveal a serrated structure reflecting higher mechanical strength, good dispersion, and good interfacial bonding of HA in the polymer matrix. In vitro degradation of the copolymer crosslinked with MMA is relatively more than that of NVP and the degradation decreases with an increase in the amount of the HA filler. The mechanically favorable and degradable MMA based nanocomposites also have favorable bioactivity, blood compatibility, cytocompatibility and cell adhesion. The present nanocomposite is a more promising material for orthopedic applications.</t>
  </si>
  <si>
    <t>24863159</t>
  </si>
  <si>
    <t>dLin52 is crucial for dE2F and dRBF mediated transcriptional regulation of pro-apoptotic gene hid.</t>
  </si>
  <si>
    <t>Drosophila lin52 (dlin52) is a member of Myb transcription regulator complex and it shows a dynamic pattern of expression in all Drosophila tissues. Myb complex functions to activate or repress transcription in a site-specific manner; however, the detailed mechanism is yet to be clearly understood. Members of the Drosophila melanogaster Myb-MuvB/dREAM complex have been known to regulate expression of a wide range of genes including those involved in regulating apoptosis. E2F and its corepressor RBF also belong to this complex and together they regulate expression of genes involved in cell cycle progression, apoptosis, differentiation, and development. In the present study, we examined whether the depletion of dlin52 in developing photoreceptor neurons results in enhanced apoptosis and disorganisation of the ommatidia. Strikingly, we found that dLin52 is essential for transcriptional repression of the pro-apoptotic gene, hid; decrease in dlin52 levels led to dramatic induction of hid and apoptosis in eye-antennal discs. Reduction of Rpd3 (HDAC1), another member of the dREAM complex, also led to marginal upregulation of Hid. In addition, we also demonstrated that an optimum level of dLin52 is needed for dE2F1/2 activity on the hid promoter. dlin52 cooperates with dRBF and dE2F1/2 for recruitment of repressor complex on the hid promoter. Preliminary data indicate that Rpd3/HDAC1 also contributes to hid repression. Based on the findings, we conclude that dLin52 functions as a co-factor and modulates activity of members of dMyb/dREAM complex at hid promoter, thus regulating apoptosis by repressing this pro-apoptotic gene in the developing Drosophila eye.</t>
  </si>
  <si>
    <t>24863060</t>
  </si>
  <si>
    <t>Characterization of a plant (rice) translin and its comparative analysis with human translin.</t>
  </si>
  <si>
    <t>For the first time, a plant (rice) translin was characterized. The rice translin protein, which was octameric in native state, bound efficiently to single-stranded DNA and RNA. Translin, a DNA-/RNA-binding protein, is expressed in brain, testis and in certain malignancies. It is involved in chromosomal translocation, mRNA metabolism, transcriptional regulation and telomere protection. Studies from human, mice, drosophila and yeast have revealed that it forms an octameric ring, which is important for its function. In spite of the absence of neuronal functions and cancer processes, translin is present in plant systems, but information on plant translin is lacking. Here we report the characterization of a plant (rice) translin. Translin cDNA from O. sativa was cloned into an expression vector; protein was over-expressed in E. coli and subsequently purified to homogeneity. Circular dichroism and homology-based modeling showed that the rice translin protein was similar to the other translin proteins. Native PAGE and gel-filtration analyses showed rice translin to form an octamer and this octameric assembly was independent of disulphide bonds. Rice translin bound to single-stranded DNA sequences like human translin, but not to the double-stranded DNA. Rice translin bound more efficiently to linear DNA (with staggered ends) than open or closed circular DNA. Rice translin also bound to RNA, like its human counterpart. Rice translin displays all the characteristic properties of the translin group of proteins and does indeed qualify as a bonafide "translin" protein. To our knowledge, this is the first report wherein the translin protein from a plant source has been functionally characterized. Understanding the translin biology from plant systems will give the new insights into its functional role during plant development.</t>
  </si>
  <si>
    <t>24863006</t>
  </si>
  <si>
    <t>Clinical and magnetic resonance imaging characteristics of tubercular ventriculitis: an under-recognized complication of tubercular meningitis.</t>
  </si>
  <si>
    <t>Ventriculitis also referred as ependymitis or ventricular empyema is a known complication of pyogenic meningitis. Despite high incidence of tubercular meningitis in developing countries, there are hardly any reports of tubercular ventriculitis.Five patients (four males and one female) of tubercular ventriculitis were retrospectively identified from December 2007 to August 2013. Their clinical features, cranial MRI characteristics, treatment offered, and outcome were reviewed.The median age of 5 patients was 29 years (range 15 to 64 years). Two patients had preceding pulmonary/pleural tuberculosis and one had Pott's spine. One patient had multi-drug resistant tuberculosis. All five patients had papilledema, four had seizures, two had hemiparesis, and two had vision loss. On cranial MRI all patients showed contrast enhancement of ependymal wall of lateral/fourth ventricle with restricted diffusion and hydrocephalus; three showed intra-ventricular septations with sequestered ventricles, and two had ventricular sludge. Magnetization transfer (MT) images were available in only two patients. Both showed hyperintense epedymal wall on MT images. Four patients required ventriculo-peritoneal shunt and two underwent temporal lobectomy. Two patients with sequestered temporal lobe had acute deterioration in consciousness with signs of impending herniation and required urgent surgical intervention. Four patients recovered on anti-tubercular treatment over 18 months; one receiving secondary line ATT for residual brain abscess.Tubercular ventriculitis is a rare complication of tubercular meningitis. MRI feature of sequestered ventricles/intraventricular septations and hyperintense ependymal wall on MT images could suggest tubercular etiology. Symptomatic hydrocephalus may require CSF diversion in most patients.</t>
  </si>
  <si>
    <t>24863003</t>
  </si>
  <si>
    <t>Prospective observational study on diagnostic accuracy of whole-body MRI in solid small round cell tumours.</t>
  </si>
  <si>
    <t>To assess the diagnostic accuracy of whole-body magnetic resonance imaging (WB-MRI) for metastatic disease in patients with solid small round cell tumours (SRCT) by comparing it with routine staging procedures (standard of care).Eligible cases of neuroblastoma, primitive neuroectodermal tumour, and rhabdomyosarcoma were enrolled in the study after obtaining informed consent. WB-MRI was undertaken using overlapping coronal T1 and short-tau inversion recovery (STIR) sequences. Lesions were classified into skeletal, pulmonary, and soft-tissue types. Conventional staging, which consisted of combined positron-emission tomography &amp; computed tomography (PET-CT), bone scintigraphy &amp; bone marrow biopsy for bone metastases, CT thorax for lung metastases, combined PET-CT, metaiodobenzylguanidine (MIBG) scintigraphy (in neuroblastoma) for soft tissue metastases and clinical evaluation was used as the reference standard. Parameters for diagnostic accuracy were calculated.Thirty-four out of forty patients enrolled were included in final analysis, half of them having metastatic disease. The sensitivity, specificity, positive and negative predictive value, and the diagnostic accuracy of WB-MRI and PET-CT for skeletal metastases as compared to reference standard were 91.9%, 99.8%, 97.4%, 99.6%, and 95.5% and 99.1%, 99.9%, 99.1%, 99.9%, and 99.9%, respectively. The sensitivity of MRI, only PET and PET-CT with plain CT thorax was 30%, 40%, and 100%, respectively, for lung metastases. The sensitivity of MRI for soft-tissue lesions was 76.9%.WB-MRI is a radiation-free tool with high diagnostic accuracy for the evaluation of metastatic disease to the marrow. The rate of detection of soft-tissue metastases, such as nodal metastases, is less when WB-MRI is compared with conventional staging using coronal STIR images. CT thorax is essential for accurate evaluation of lung metastases.</t>
  </si>
  <si>
    <t>24862950</t>
  </si>
  <si>
    <t>De novo inference of protein function from coarse-grained dynamics.</t>
  </si>
  <si>
    <t>Inference of molecular function of proteins is the fundamental task in the quest for understanding cellular processes. The task is getting increasingly difficult with thousands of new proteins discovered each day. The difficulty arises primarily due to lack of high-throughput experimental technique for assessing protein molecular function, a lacunae that computational approaches are trying hard to fill. The latter too faces a major bottleneck in absence of clear evidence based on evolutionary information. Here we propose a de novo approach to annotate protein molecular function through structural dynamics match for a pair of segments from two dissimilar proteins, which may share even &lt;10% sequence identity. To screen these matches, corresponding 1 µs coarse-grained (CG) molecular dynamics trajectories were used to compute normalized root-mean-square-fluctuation graphs and select mobile segments, which were, thereafter, matched for all pairs using unweighted three-dimensional autocorrelation vectors. Our in-house custom-built forcefield (FF), extensively validated against dynamics information obtained from experimental nuclear magnetic resonance data, was specifically used to generate the CG dynamics trajectories. The test for correspondence of dynamics-signature of protein segments and function revealed 87% true positive rate and 93.5% true negative rate, on a dataset of 60 experimentally validated proteins, including moonlighting proteins and those with novel functional motifs. A random test against 315 unique fold/function proteins for a negative test gave &gt;99% true recall. A blind prediction on a novel protein appears consistent with additional evidences retrieved therein. This is the first proof-of-principle of generalized use of structural dynamics for inferring protein molecular function leveraging our custom-made CG FF, useful to all.</t>
  </si>
  <si>
    <t>24862791</t>
  </si>
  <si>
    <t>Sebaceoma of the eyelid: a rare entity.</t>
  </si>
  <si>
    <t>24862775</t>
  </si>
  <si>
    <t>Intravitreal triamcinolone acetonide as an adjuvant in the management of acute retinal necrosis.</t>
  </si>
  <si>
    <t>To determine the role of intravitreal triamcinolone acetonide (IVTA) as an adjuvant in the management of acute retinal necrosis (ARN).Interventional case series.Four eyes of 4 patients diagnosed with ARN were studied.This pilot case series included 4 patients who presented with clinical features suggestive of ARN. IVTA was injected 1 to 2 weeks after initiation of antiviral therapy and concurrent usage of oral corticosteroids. The disease course and clinical outcome were observed. The patients received additional treatment depending on the sequelae of ARN.Signs of reduction in vitritis and resolution of retinitis were observed as early as 1 week after IVTA was administered. In all 4 patients, inflammation promptly resolved with no untoward effects like raised intraocular pressure or worsening of the retinitis. A final visual acuity of 20/40 or better was achieved in 3 of 4 patients after appropriate treatment of ARN-related complications.Intravitreal triamcinolone under antiviral cover could be a useful adjunct to systemic steroids in the treatment of ARN.</t>
  </si>
  <si>
    <t>24862723</t>
  </si>
  <si>
    <t>Loss of frugivore seed dispersal services under climate change.</t>
  </si>
  <si>
    <t>The capacity of species to track shifting climates into the future will strongly influence outcomes for biodiversity under a rapidly changing climate. However, we know remarkably little about the dispersal abilities of most species and how these may be influenced by climate change. Here we show that climate change is projected to substantially reduce the seed dispersal services provided by frugivorous vertebrates in rainforests across the Australian Wet Tropics. Our model projections show reductions in both median and long-distance seed dispersal, which may markedly reduce the capacity of many rainforest plant species to track shifts in suitable habitat under climate change. However, our analyses suggest that active management to maintain the abundances of a small set of important frugivores under climate change could markedly reduce the projected loss of seed dispersal services and facilitate shifting distributions of rainforest plant species.</t>
  </si>
  <si>
    <t>24862646</t>
  </si>
  <si>
    <t>Correlation of CD4 counts with the FNAC patterns of tubercular lymphadenitis in patients with HIV: a cross sectional pilot study.</t>
  </si>
  <si>
    <t>Fine needle aspiration cytology (FNAC) of TB lymphadenitis (TBL) in HIV shows four different patterns, which may be reflective of immune status. We hypothesize that the CD(4) counts, a marker of immunologic status, correlates with FNAC morphology of TBL. This study was undertaken to compare the mean CD(4) counts across the different cytology patterns and to correlate the CD(4) counts with FNAC patterns in these patients.Forty newly diagnosed HIV patients with TBL on FNAC (10 in each pattern) were selected by convenient sampling based on inclusion exclusion criteria. The CD(4) counts were obtained in these patients. Its correlation with different FNAC patterns was assessed using SPSS version 16.Analysis of covariance showed significant difference in the mean CD(4) counts between all the four patterns [F (374), df (3), P-value = 0.000]. Spearman's correlation analysis showed significant correlation of CD(4) counts with the FNAC patterns (correlation coefficient of 0.967; P-value of 0.01) with pattern 1 having low CD(4) counts and pattern 4 having high CD(4) counts.CD(4) counts show significant correlation with FNAC patterns of TBL in HIV patients. Pattern 1, suggestive of poor immunological response (chiefly necrosis, occasional ill defined granuloma, AFB 3+) had low CD(4) counts, while pattern 4, suggestive of good immunological response (well defined granuloma, no necrosis and AFB 1+), had high CD(4) counts. Thus FNAC patterns may be used to predict the CD(4) counts in HIV patients where CD(4) facilities are not available or vice versa.</t>
  </si>
  <si>
    <t>24862606</t>
  </si>
  <si>
    <t>Classical windsock deformity of ruptured sinus of Valsalva: an unusual appearance on transthoracic echocardiography.</t>
  </si>
  <si>
    <t>24862605</t>
  </si>
  <si>
    <t>Bilateral subhyaloid haemorrhage in a conscious patient: a new spectrum of ocular involvement by Plasmodium falciparum.</t>
  </si>
  <si>
    <t>A 24-year-old woman presented with a history of high-grade fever with rigours since 3 days and bilateral sudden loss of vision since 6 h. She was conscious, oriented and her vitals were stable. She had a temperature of 101°F, anaemia, thrombocytopaenia, normal white cell count and moderate splenomegaly. On testing visual activity, she could only perceive hand movements although her pupils were bilaterally equal, and normal in size and reaction. On indirect ophthalmoscopy, optic discs were normal bilaterally; however, fovea of both eyes was masked by subhyaloid haemorrhage. Peripheral smear showed gametocytes of Plasmodium falciparum. The patient was started on arteminsinin-combined therapy and advised to be in propped-up position to help resolution of the haemorrhage. The patient was afebrile in 4 days and follow-up fundus examination showed gradual resolution of the haemorrhage. After two months, the patient regained normal visual acuity in both eyes; however, it took nearly 3 months for complete resolution of the haemorrhage.</t>
  </si>
  <si>
    <t>24862513</t>
  </si>
  <si>
    <t>Logistic regression for dichotomized counts.</t>
  </si>
  <si>
    <t>Sometimes there is interest in a dichotomized outcome indicating whether a count variable is positive or zero. Under this scenario, the application of ordinary logistic regression may result in efficiency loss, which is quantifiable under an assumed model for the counts. In such situations, a shared-parameter hurdle model is investigated for more efficient estimation of regression parameters relating to overall effects of covariates on the dichotomous outcome, while handling count data with many zeroes. One model part provides a logistic regression containing marginal log odds ratio effects of primary interest, while an ancillary model part describes the mean count of a Poisson or negative binomial process in terms of nuisance regression parameters. Asymptotic efficiency of the logistic model parameter estimators of the two-part models is evaluated with respect to ordinary logistic regression. Simulations are used to assess the properties of the models with respect to power and Type I error, the latter investigated under both misspecified and correctly specified models. The methods are applied to data from a randomized clinical trial of three toothpaste formulations to prevent incident dental caries in a large population of Scottish schoolchildren.</t>
  </si>
  <si>
    <t>24862491</t>
  </si>
  <si>
    <t>Involvement of NFκB in the antirheumatic potential of Chenopodium album L., aerial parts extracts.</t>
  </si>
  <si>
    <t>Chenopodium album L. (C. album) is commonly known as Bathua in Hindi (Family: Chenopodiaceae). Traditionally, the plant is used as a laxative, diuretic, sedative and the infusion of the plant is used for the treatment of rheumatism. However, no scientific validation is available on the antirheumatic potential of the plant. In the present investigation, role of NF kappa B (NFκB) in the antiarthritic potential of extracts of aerial parts of Chenopodium album was explored and evaluated.The defatted aerial parts of Chenopodium album were successively extracted with ethylacetate, acetone, methanol and 50% methanol to study their antioxidant capacity followed by antiarthritic potential using Complete Freund׳s adjuvant (CFA) induced arthritis model in rats. The polyphenol, flavonoid and flavanone contents of different extracts were quantified and correlated with their antioxidant capacity, antiarthritic activity and NFκB inhibition potential.The experimental data indicated that the acetone extract of Chenopodium album (ACCA) has shown significant reduction in rat paw edema (80.13%) at dose level of 200 mg/kg per oral in 21 days of this study. On 22nd day, hematological and biochemical parameters were estimated and it was observed that the altered hematological parameters (Hb, RBC, WBC and ESR), biochemical parameters (Serum creatinine, total proteins and acute phase proteins) and loss in body weight in the arthritic rats were significantly brought back to near normal level by the ACCA extract. ACCA extract significantly decreased the NFκB expression in paraventricular nucleus of hypothalamus and this effect is comparable with standard indomethacine in CFA treated rats. The polyphenolic and flavonoid content of different extracts were in the range of 14.56±0.21-42.00±0.2 mg (gallic acid equivalent/g extract) and 2.20±0.003-7.33±0.5 mg (rutin equivalent/g extract) respectively.The antiarthritic activity possessed by ACCA extract can be correlated directly to its antioxidant potential, high flavonoidal content achieved by successive extraction and its capacity to inhibit the NFκB protein, as proven by immunohistochemistry study.</t>
  </si>
  <si>
    <t>24862428</t>
  </si>
  <si>
    <t>Forgotten double J stents with a 'Houdini'-like vanishing act.</t>
  </si>
  <si>
    <t>24862424</t>
  </si>
  <si>
    <t>Symmetrical peripheral gangrene due to Plasmodium falciparum malaria.</t>
  </si>
  <si>
    <t>A 45-year-old man presented with a 4-day history of high-grade fever with rigours and a 2-day history of painful bluish black discolouration of extremities (acrocyanosis). He was haemodynamically stable and all peripheral pulses palpable, but the extremities were cold with gangrene involving bilateral fingers and toes. Mild splenomegaly was present on abdominal examination but rest of the physical examinations were normal. On investigating he was found to have anaemia, thrombocytopaenia with gametocytes of Plasmodium falciparum on peripheral blood smear. His blood was uncoagulable during performance of prothrombin time with a raised D-dimer. Oxygen saturation was normal and the arterial Doppler test showed reduced blood flow to the extremities. A diagnosis of complicated P. falciparum malaria with disseminated intravascular coagulation (DIC) leading to symmetrical peripheral gangrene was performed. Artemisinin combination therapy was started and heparin was given for DIC. A final line of demarcation of gangrene started forming by 12th day.</t>
  </si>
  <si>
    <t>24862421</t>
  </si>
  <si>
    <t>A rare case of racemose neurocysticercosis of the posterior fossa.</t>
  </si>
  <si>
    <t>A 43-year-old man presented with a 3 month history of headache, vertigo and swaying while walking. MRI of the brain showed cystic lesions involving the cerebellopontine angle cisterns, the right perimedullary cistern, the fourth ventricle and bilateral foramen of Luschka with resultant obstruction to cerebrospinal fluid outflow and hydrocephalus. The patient underwent right retromastoid craniotomy with endoscopic third ventriculostomy for cyst excision. The postoperative period was uneventful and he was able to carry out routine activities within a month. This case report stresses on the clinical importance, unique characteristics and imaging features of racemose neurocysticercosis.</t>
  </si>
  <si>
    <t>24862418</t>
  </si>
  <si>
    <t>Spondyloepiphyseal dysplasia tarda with progressive arthropathy associated with subcapsular cataract.</t>
  </si>
  <si>
    <t>Spondyloepiphyseal dysplasia tarda with progressive arthropathy is a form of inherited skeletal dysplasia involving the axial skeleton along with swelling and deformities of the peripheral joints that mimics juvenile rheumatoid arthritis. We report a case of a 14-year-old school boy who presented with dwarfism, spine deformity, ocular anomaly and peripheral arthropathy with characteristic radiological changes in the vertebrae and multiple other joints.</t>
  </si>
  <si>
    <t>24862410</t>
  </si>
  <si>
    <t>Acute silicosis with bilateral pneumothorax.</t>
  </si>
  <si>
    <t>We present a case of acute silicosis with bilateral pneumothorax of a 28-year-old man working at a stone crusher factory for 1 year. He presented to the emergency department with cough, respiratory distress and diffuse chest pain. The patient was managed with bilateral intercostal tube drainage under water seal, oxygen inhalation and conservative therapy. On follow-up he showed improvement of resting dyspnoea and was doing well. This case is being reported because of the rare complications of acute silicosis as bilateral pneumothorax.</t>
  </si>
  <si>
    <t>24862409</t>
  </si>
  <si>
    <t>Gardner's syndrome, a rare combination in surgical practice.</t>
  </si>
  <si>
    <t>A 45-year-old man presented to the emergency ward with features of intestinal obstruction of 2 days duration. On admission, there was abdominal distension and multiple sessile polyps found on digital rectal examination. In addition, a soft tissue swelling near the elbow and a bony swelling over scalp were noted. Abdominal radiography revealed gaseous distension of the small and large bowel, and ultrasound revealed diffuse, gas-filled bowel with sluggish peristalsis. The obstruction failed to resolve with conservative measures and at emergency laparotomy an irregular hard recto-sigmoid junction mass was identified. A defunctioning transverse loop colostomy was undertaken and the abdomen closed. During recovery, a colonoscopy was performed and a malignant appearing lesion was identified 15 cm proximal to the anal verge. Further per-stomal colonoscopy revealed multiple sessile polyps from the ileo-caecal valve to the descending colon. The cutaneous and abdominal findings were consistent with a rare acute presentation of Gardner's syndrome.</t>
  </si>
  <si>
    <t>24862384</t>
  </si>
  <si>
    <t>C2Analyzer: Co-target-co-function analyzer.</t>
  </si>
  <si>
    <t>MicroRNAs (miRNAs) interact with their target mRNAs and regulate biological processes at post-transcriptional level. While one miRNA can target many mRNAs, a single mRNA can also be targeted by a set of miRNAs. The targeted mRNAs may be involved in different biological processes that are described by gene ontology (GO) terms. The major challenges involved in analyzing these multitude regulations include identification of the combinatorial regulation of miRNAs as well as determination of the co-functionally-enriched miRNA pairs. The C2Analyzer: Co-target-Co-function Analyzer, is a Perl-based, versatile and user-friendly web tool with online instructions. Based on the hypergeometric analysis, this novel tool can determine whether given pairs of miRNAs are co-functionally enriched. For a given set of GO term(s), it can also identify the set of miRNAs whose targets are enriched in the given GO term(s). Moreover, C2Analyzer can also identify the co-targeting miRNA pairs, their targets and GO processes, which they are involved in. The miRNA-miRNA co-functional relationship can also be saved as a .txt file, which can be used to further visualize the co-functional network by using other software like Cytoscape. C2Analyzer is freely available at www.bioinformatics.org/c2analyzer.</t>
  </si>
  <si>
    <t>24862316</t>
  </si>
  <si>
    <t>Nanotherapy for posterior eye diseases.</t>
  </si>
  <si>
    <t>It is assumed that more than 50% of the most enfeebling ocular diseases have their origin in the posterior segment. Furthermore, most of these diseases lead to partial or complete blindness, if left untreated. After cancer, blindness is the second most dreaded disease world over. However, treatment of posterior eye diseases is more challenging than the anterior segment ailments due to a series of anatomical barriers and physiological constraints confronted for delivery to this segment. In this regard, nanostructured drug delivery systems are proposed to defy ocular barriers, target retina, and act as permeation enhancers in addition to providing a controlled release. Since an important step towards developing effective treatment strategies is to understand the course or a route a drug molecule needs to follow to reach the target site, the first part of the present review discusses various pathways available for effective delivery to and clearance from the posterior eye. Promise held by nanocarrier systems, viz. liposomes, nanoparticles, and nanoemulsion, for effective delivery and selective targeting is also discussed with illustrative examples, tables, and flowcharts. However, the applicability of these nanocarrier systems as self-administration ocular drops is still an unrealized dream which is in itself a huge technological challenge.</t>
  </si>
  <si>
    <t>24862194</t>
  </si>
  <si>
    <t>Evaluation of human embryonic stem cells and their differentiated fibroblastic progenies as cellular models for in vitro genotoxicity screening.</t>
  </si>
  <si>
    <t>This study evaluated human embryonic stem cells (hESC) and their differentiated fibroblastic progenies as cellular models for genotoxicity screening. The DNA damage response of hESCs and their differentiated fibroblastic progenies were compared to a fibroblastic cell line (HEPM, CRL1486) and primary cultures of peripheral blood lymphocytes (PBL), upon exposure to Mitomycin C, gamma irradiation and H2O2. It was demonstrated that hESC-derived fibroblastic progenies (H1F) displayed significantly higher chromosomal aberrations, micronuclei formation and double strand break (DSB) formation, as compared to undifferentiated hESC upon exposure to genotoxic stress. Nevertheless, H1F cell types displayed comparable sensitivities to genotoxic challenge as HEPM and PBL, both of which are representative of somatic cell types commonly used for genotoxicity screening. Subsequently, transcriptomic and pathways analysis identified differential expression of critical genes involved in cell death and DNA damage response upon exposure to gamma irradiation. The results thus demonstrate that hESC-derived fibroblastic progenies are as sensitive as commonly-used somatic cell types for genotoxicity screening. Moreover, hESCs have additional advantages, such as their genetic normality compared to immortalized cell lines, as well as their amenability to scale-up for producing large, standardized quantities of cells for genotoxicity screening on an industrial scale, something which can never be achieved with primary cell cultures.</t>
  </si>
  <si>
    <t>24862064</t>
  </si>
  <si>
    <t>Role of herbal bioactives as a potential bioavailability enhancer for Active Pharmaceutical Ingredients.</t>
  </si>
  <si>
    <t>The current review emphasizes on the herbal bioenhancers which themselves do not possess inherent pharmacological activity of their own but when co-administered with Active Pharmaceutical Ingredients (API), enhances their bioavailability and efficacy. Herbal bioenhancers play a crucial role in enhancing the bioavailability and bioefficacy of different classes of drugs, such as antihypertensives, anticancer, antiviral, antitubercular and antifungal drugs at low doses. This paper highlights various natural compounds that can be utilized as an efficient bioenhancer. Several herbal compounds including piperine, quercetin, genistein, naringin, sinomenine, curcumin, and glycyrrhizin have demonstrated capability to improve the pharmacokinetic parameters of several potent API. This article also focuses on various United States patents on herbal bioenhancers, which has proved to be beneficial in improving oral absorption of nutraceuticals like vitamins, minerals, amino acids and certain herbal compounds. The present paper also describes proposed mechanism of action, which mainly includes absorption process, drug metabolism, and action on drug target. The herbal bioenhancers are easily available, safe, free from side effects, minimizes drug toxicity, shortens the duration of treatment, lowers the drug resistance problems and minimizes the cost of treatment. Inspite of the fact that herbal bioenhancers provide an innovative concept for enhancing the bioavailability of several potent drugs, there are numerous bioenhancers of herbal origin that are yet to be explored in several vital areas. These bioenhancers must also be implied to enhance the bioavailability and bioefficacy through routes other than the oral route of drug delivery. There is a vast array of unexploited plants which can be investigated for their drug bioenhancing potency. The toxicity profiles of these herbal bioenhancers must not be overlooked. Researches must be carried out to solve these issues and to deliver a safe and effective dose of drugs to attain desired pharmacological response.</t>
  </si>
  <si>
    <t>24862007</t>
  </si>
  <si>
    <t>Bacteria induced degradation of fluoranthene in minimal salt medium mediated by catabolic enzymes in vitro condition.</t>
  </si>
  <si>
    <t>Fluoranthene is highly toxic and ubiquitous in the environment. A study on degradation of 200 ppm of fluoranthene in MSM by two bacterial strains Pseudomonas aeruginosa PSA5, Rhodococcus sp. NJ2 and their consortium revealed that fluoranthene was degraded 74% by Rhodococcus sp. NJ2, 61% by Pseudomonas sp. PSA5 and 97% by their consortium. Higher degradation in the consortium may be attributed to synergistic action between two bacteria. It was also observed that several degradative enzymes catechol 1,2 dioxygenase, catechol 2,3 dioxygenase, protocatechuate 2,3 dioxygenase, protocatechuate 3,4 dioxygenase, protocatechuate 4,5 dioxygenase, salicylate hydroxylase and 2-carboxybenzaldehyde dehydrogenase were differentially induced at different stages of fluoranthene degradation. Biodegradation kinetics indicated half life period of fluoranthene degradation. Besides, glycolipid, as a biosurfactant, was induced to facilitate the degradation process. Hence, both the bacteria may be used individually or in combination for effective decontamination of oil and sludge contaminated soil.</t>
  </si>
  <si>
    <t>24861934</t>
  </si>
  <si>
    <t>Cypermethrin induces astrocyte damage: role of aberrant Ca(2+), ROS, JNK, P38, matrix metalloproteinase 2 and migration related reelin protein.</t>
  </si>
  <si>
    <t>Cypermethrin is a synthetic type II pyrethroid, derived from a natural pyrethrin of the chrysanthemum plant. Cypermethrin-mediated neurotoxicity is well studied; however, relatively less is known of its effect on astrocyte development and migration. Astrocytes are the major components of blood brain barrier (BBB), and astrocyte damage along with BBB dysfunction impair the tight junction (TJ) proteins resulting in altered cell migration and neurodegeneration. Here, we studied the mechanism of cypermethin mediated rat astrocyte damage and BBB disruption, and determined any change in expression of proteins associated with cell migration. Through MTT assay we found that cypermethrin reduced viability of cultured rat astrocytes. Immunolabelling with astrocyte marker, glial fibrillary acidic protein, revealed alteration in astrocyte morphology. The astrocytes demonstrated an enhanced release of intracellular Ca(++) and ROS, and up-regulation in p-JNK and p-P38 levels in a time-dependent manner. Cypermethrin disrupted the BBB (in vivo) in developing rats and attenuated the expression of the extracellular matrix molecule (ECM) and claudin-5 in cultured astrocytes. We further observed an augmentation in the levels of matrix metalloproteinase 2 (MMP2), known to modulate cellular migration and disrupt the developmental ECM and BBB. We observed an increase in the levels of reelin, involved in cell migration, in cultured rat astrocytes. The reelin receptor, α3β1integrin, and a mammalian cytosolic protein Disabled1 (Dab1) were also up-regulated. Overall, our study demonstrates that cypermethrin induces astrocyte injury via modulation in Ca(++), ROS, JNK and P38 pathways, which may alter MMP expression and reelin dependent astrocyte migration during brain development.</t>
  </si>
  <si>
    <t>24861891</t>
  </si>
  <si>
    <t>Molecular cloning, characterization and gene expression of murrel CXC chemokine receptor 3a against sodium nitrite acute toxicity and microbial pathogens.</t>
  </si>
  <si>
    <t>CXCR3 is a CXC chemokine receptor 3 which binds to CXC ligand 4 (CXCL4), 9, 10 and 11. CXC chemokine receptor 3a (CXCR3a) is one of the splice variants of CXCR3. It plays crucial role in defense and other physiological processes. In this study, we report the molecular cloning, characterization and gene expression of CXCR3a from striped murrel Channa striatus (Cs). The full length CsCXCR3a cDNA sequence was obtained from the constructed cDNA library of striped murrel by cloning and sequencing using an internal sequencing primer. The full length sequence is 1425 nucleotides in length including an open reading frame of 1086 nucleotides which is encoded with a polypeptide of 361 amino acids (mol. wt. 40 kDa). CsCXCR3a domain analysis showed that the protein contains a G protein coupled receptor between 55 and 305 along with its family signature at 129-145. The transmembrane prediction analysis showed that CsCXCR3a protein contains 7 transmembrane helical regions at 34-65, 80-106, 113-146, 154-181, 208-242, 249-278 and 284-308. The 'DRY' motif from CsCXCR3a protein sequence at (140)Asp-(141)Arg-(142)Tyr which is responsible for G-protein binding is also highly conserved with CXCR3 from other species. Phylogenetic tree showed that the CXC chemokine receptors 3, 4, 5 and 6, each formed a separate clade, but 1 and 2 were clustered together, which may be due to the high similarity between these receptors. The predicted 3D structure revealed cysteine residues, which are responsible for 'CXC' motif at 116 and 198. The CsCXR3a transcript was found to be high in kidney, further its expression was up-regulated by sodium nitrite acute toxicity exposure, fungal, bacterial and poly I:C challenges. Overall, these results supported the active involvement of CsCXCR3a in inflammatory process of striped murrel during infection. However, further study is necessary to explore the striped murrel chemokine signaling pathways and their roles in defense system.</t>
  </si>
  <si>
    <t>24861749</t>
  </si>
  <si>
    <t>Liquid chromatographic enantioseparation of (RS)-mexiletine and (RS)-fluoxetine using chiral derivatizing reagents synthesized with (S)-naproxen moiety.</t>
  </si>
  <si>
    <t>Enantiomeric separation of racemic mexiletine and fluoxetine was achieved using three chiral derivatizing reagents (CDRs) based on (S)-naproxen. Diastereomers were synthesized by reaction of mexiletine or fluoxetine with the CDRs and were separated on a C18 column under reversed-phase conditions using a binary mixture of acetonitrile and triethylammonium phosphate/water, with UV detection at 230 and 226 nm. The results obtained for enantioseparation of the two drugs using the three CDRs were compiled and compared. The conditions for derivatization and chromatographic separation were optimized. The method was validated for linearity, repeatability, limit of detection and limit of quantification.</t>
  </si>
  <si>
    <t>24861745</t>
  </si>
  <si>
    <t>Liquid chromatography electrospray ionization tandem mass spectrometry study of nilutamide and its stress degradation products: in silico toxicity prediction of degradation products.</t>
  </si>
  <si>
    <t>Nilutamide, a nonsteroidal anti-androgen drug, widely used in the treatment of prostate cancer, was subjected to hydrolytic, photolytic, thermal and oxidative stress conditions as per International Conference on Harmonization guidelines Q1A (R2). Nilutamide showed significant degradation under basic hydrolysis and photolytic stress conditions, while it was stable to neutral, acidic and thermal stress conditions. Five degradation products were formed and the chromatographic separation of nilutamide and its degradation products was achieved on a Waters C18 column (4.6 × 250 mm, 5 µm) using a mobile phase consisting of acetonitrile and 0.1% of formic acid in an isocratic elution method. All these degradation products were characterized by LC/MS/MS in negative ion mode, combined with accurate mass measurements. To assign likely structures for the observed degradation products, the fragmentation patterns of the deprotonated drug and its degradation products were compared. The in silico toxicity of the drug and its degradation products was also assessed using TOPKAT software. The carcinogenicity probability of the degradation products, DP-I-IV, was greater than that of nilutamide.</t>
  </si>
  <si>
    <t>24861713</t>
  </si>
  <si>
    <t>Synthesis, photophysical properties and incorporation of a highly emissive and environment-sensitive uridine analogue based on the Lucifer chromophore.</t>
  </si>
  <si>
    <t>The majority of fluorescent nucleoside analogues used in nucleic acid studies have excitation maxima in the UV region and show very low fluorescence within oligonucleotides (ONs); hence, they cannot be utilised with certain fluorescence methods and for cell-based analysis. Here, we describe the synthesis, photophysical properties and incorporation of a highly emissive and environment-sensitive uridine analogue, derived by attaching a Lucifer chromophore (1,8-naphthalimide core) at the 5-position of uracil. The emissive nucleoside displays excitation and emission maxima in the visible region and exhibits high quantum yield. Importantly, when incorporated into ON duplexes it retains appreciable fluorescence efficiency and is sensitive to the neighbouring base environment. Notably, the nucleoside signals the presence of purine repeats in ON duplexes with an enhancement in fluorescence intensity, a property rarely displayed by other nucleoside analogues.</t>
  </si>
  <si>
    <t>24861678</t>
  </si>
  <si>
    <t>Type I flavohemoglobin of mycobacterium smegmatis is a functional nitric oxide dioxygenase.</t>
  </si>
  <si>
    <t>Two flavohemoglobins, type I and type II, displaying distinct structural features and cofactor binding sites coexist in Mycobacterium smegmatis; however, none of these flavohemeproteins are characterized so far. We have cloned and expressed type I flavohemoglobin (FHb1) of Mycobacterium smegmatis, encoded by MSMEG_1336, and characterized its spectral and functional properties. FHb1 exists as a monomer and displays spectral and functional characteristics similar to HMP of E. coli. Specific NO dioxygenase (NOD) activity of FHb1 was estimated to be 63.5 nmol heme(-1) sec(-1) , which was nearly eightfold higher than the HbN of M. tuberculosis and matched closely to the HMP of E. coli on the basis of cellular heme content. FHb1 preferred NADH for the NO dioxygenation and exhibited rapid reduction of flavin adenine dinucleotide and heme iron using NADH as electron donor. Level of FHb1 transcript increased significantly in M. smegmatis in the presence of acidified nitrite, and a nitric oxide-responsive transcriptional regulator of Rrf2 family exists together with the FHb1 under the same operon. These results suggested that FHb1 of M. smegmatis is a functional NOD and may be involved in the stress management of its host toward nitric oxide and nitrosative stress.</t>
  </si>
  <si>
    <t>24861644</t>
  </si>
  <si>
    <t>Lower prevalence of hlyD, papC and cnf-1 genes in ciprofloxacin-resistant uropathogenic Escherichia coli than their susceptible counterparts isolated from southern India.</t>
  </si>
  <si>
    <t>The study was conducted to determine the association of the hlyD, papC and cnf-1 virulence genes with drug resistance in uropathogenic Escherichia coli (UPEC) isolated from cases of urinary tract infection (UTI).A total of 193 E. coli strains isolated from symptomatic cases of UTI in a tertiary care teaching hospital in Raichur, Northern Karnataka, India were included in the study. The antibiotic susceptibility pattern was determined by Kirby-Bauer's Disk Diffusion method, and the strains resistant to any of the third generation cephalosporins tested were further confirmed for extended-spectrum beta-lactamase (ESBL)-production by an E-strip test. Genotypic virulence markers, namely, hlyD, papC and cnf-1, were detected by the uniplex PCR method and the phylogenetic characterization was performed by a multiplex PCR assay.The majority of the E. coli isolates belonged to the B2 phylogenetic group were significantly associated with ciprofloxacin-sensitivity and non-ESBL production (p&lt;0.05). An increased prevalence of ciprofloxacin-sensitive strains over ciprofloxacin-resistant strains were observed among the UPEC isolates harboring the papC (72.9% vs. 40.2%; p&lt;0.001), hlyD (43.7% vs. 21.6%; p&lt;0.001) and cnf-1 (30.2% vs. 12.3%; p&lt;0.05) genes. The presence of a multivirulent gene in the non-ESBL E. coli strains (44.5%) was significantly higher (p&lt;0.05) than in the ESBL-producing strains (21%).Among the UPEC isolates, the predominant B2 phylogenetic group was significantly associated with the ciprofloxacin-sensitive strains, as well as with the non-ESBL E. coli strains. The genotypic virulence markers of UPEC were associated with ciprofloxacin-sensitivity, and a significant number of the non-ESBL strains harbored multivirulent genes. The relationship between the presence of the virulence genes and ESBL production was complex and warrants further intensive studies.</t>
  </si>
  <si>
    <t>24861554</t>
  </si>
  <si>
    <t>Maximizing protection from use of oral cholera vaccines in developing country settings: an immunological review of oral cholera vaccines.</t>
  </si>
  <si>
    <t>When oral vaccines are administered to children in lower- and middle-income countries, they do not induce the same immune responses as they do in developed countries. Although not completely understood, reasons for this finding include maternal antibody interference, mucosal pathology secondary to infection, malnutrition, enteropathy, and previous exposure to the organism (or related organisms). Young children experience a high burden of cholera infection, which can lead to severe acute dehydrating diarrhea and substantial mortality and morbidity. Oral cholera vaccines show variations in their duration of protection and efficacy between children and adults. Evaluating innate and memory immune response is necessary to understand V. cholerae immunity and to improve current cholera vaccine candidates, especially in young children. Further research on the benefits of supplementary interventions and delivery schedules may also improve immunization strategies.</t>
  </si>
  <si>
    <t>24861462</t>
  </si>
  <si>
    <t>Asymmetric Garratt-Braverman cyclization: a route to axially chiral aryl naphthalene-amino acid hybrids.</t>
  </si>
  <si>
    <t>We report the first example of a highly diastereoselective Garratt-Braverman cyclization leading to the synthesis of chiral aryl naphthalene-amino acid hybrids in excellent yields. The stereogenecity in the amino acid has induced high diastereoselectivity for the reaction. Computations based on density functional theory indicated a lower activation free energy barrier for the M isomer as compared to that for the P diastereomer (ΔΔG = 3.48 kcal/mol). Comparison of the recorded CD spectrum of the product with the calculated one also supported the preferential formation of the M diastereomer.</t>
  </si>
  <si>
    <t>24861452</t>
  </si>
  <si>
    <t>Association mapping of agro-morphological characters among the global collection of finger millet genotypes using genomic SSR markers.</t>
  </si>
  <si>
    <t>Identification of alleles responsible for various agro-morphological characters is a major concern to further improve the finger millet germplasm. Forty-six genomic SSRs were used for genetic analysis and population structure analysis of a global collection of 190 finger millet genotypes and fifteen agro-morphological characters were evaluated. The overall results showed that Asian genotypes were smaller in height, smaller flag leaf length, less basal tiller number, early flowering and early maturity nature, small ear head length, and smaller in length of longest finger. The 46 SSRs yielded 90 scorable alleles and the polymorphism information content values varied from 0.292 to 0.703 at an average of 0.442. The gene diversity was in the range of 0.355 to 0.750 with an average value of 0.528. The 46 genomic SSR loci grouped the 190 finger millet genotypes into two major clusters based on their geographical origin by the both phylogenetic clustering and population structure analysis by STRUCTURE software. Association mapping of QTLs for 15 agro-morphological characters with 46 genomic SSRs resulted in identification of five markers were linked to QTLs of four traits at a significant threshold (P) level of ≤ 0.01 and ≤ 0.001. The QTL for basal tiller number was strongly associated with the locus UGEP81 at a P value of 0.001 by explaining the phenotypic variance (R (2)) of 10.8%. The QTL for days to 50% flowering was linked by two SSR loci UGEP77 and UGEP90, explained 10 and 8.7% of R (2) respectively at a P value of 0.01. The SSR marker, FM9 found to have strong association to two agro-morphological traits, flag leaf width (P-0.001, R(2)-14.1 %) and plant height (P-0.001, R(2)-11.2%). The markers linked to the QTLs for above agro-morphological characters found in the present study can be further used for cloning of the full length gene, fine mapping and their further use in the marker assisted breeding programmes for introgression of alleles into locally well adapted germplasm.</t>
  </si>
  <si>
    <t>24861404</t>
  </si>
  <si>
    <t>Coincidental diagnosis of tuberculous lymphadenitis: a case report.</t>
  </si>
  <si>
    <t>The aim of this case report was to present a case of multiple calcified tuberculous lymph nodes found on a panoramic radiograph coincidently diagnosed in an endodontic clinic. A detailed discussion on the differential diagnosis of similar such calcification found in the same region is also presented. A 14-year-old girl was referred to our department with the complaint of painless swelling in the left side of the lower jaw. Clinical and radiographical examinations were performed, leading to the initial diagnosis of chronic periapical abscess. The patient's medical history was re-evaluated. Advanced imaging and excisional biopsy were performed in order to confirm the final diagnosis. Regarding the presenting signs and symptoms of bilateral carious mandibular molars, a periapical inflammatory process was considered in the provisional diagnosis. A thorough examination and investigations were suggestive of cervical tuberculous lymphadenitis (scrofula), and the patient underwent excision of the same. The clinician should consider the possibility of chronic granulomatous inflammatory lesions in the differential diagnosis of radiopaque lesions.</t>
  </si>
  <si>
    <t>24861403</t>
  </si>
  <si>
    <t>Expression of nuclear receptors of gingiva in polycystic ovarian syndrome: a preliminary case study.</t>
  </si>
  <si>
    <t>Oestrogen is mainly responsible for alterations in blood vessels and progesterone stimulates the production of inflammatory mediators. In females, during puberty, ovulation and pregnancy, there is an increase in the production of sex steroid hormones, which results in increased gingival inflammation, characterized by gingival enlargement, increased bleeding and crevicular fluid flow. This article presents a case of a patient who presented with a complaint of gingival swelling and spontaneous bleeding that persisted for more than two months. Her health history documented the recently diagnosed presence of polycystic ovarian syndrome. Clinical examination revealed enlarged painful gingival tissues, which bled when touched. After completion of Phase I therapy, the enlargement did not subside and a biopsy sample was taken. This was compared with another patient who had the same health condition but did not show any gingival enlargement. Testing of tissue samples for oestrogen and progesterone receptors showed the first patient to be positive for oestrogen receptors but negative for progesterone, whereas the control was negative for both. Positive oestrogen receptors suggest that polycystic ovarian syndrome has some effect on the periodontium. The dental consequences of this condition, highly prevalent among young females, are typically ignored. Further studies warrant establishment of a clinical association and future diagnosis.</t>
  </si>
  <si>
    <t>24861401</t>
  </si>
  <si>
    <t>Management of traumatically intruded young permanent tooth with 40-month follow-up.</t>
  </si>
  <si>
    <t>Intrusive luxation injuries often result in severe damage to the tooth, periodontal ligament and pulpal tissue. Furthermore, treatment outcome is often unpredictable because of the large number of injury related variables which influence choice of treatment and prognosis. This report presents the case of a 9-year-old boy with a 6 mm intruded permanent maxillary central incisor with an open apex.The treatment option chosen was to wait and watch for 'spontaneous re-eruption'. At the end of two weeks, the tooth showed signs of pulp necrosis and external root resorption. A palatal mucoperiostal flap was reflected and endodontic access was established, following which an intracanal medicament of calcium hydroxide was applied. By the end of the fifth month, there was radiographic evidence of apical barrier formation and by the tenth month, the tooth had re-erupted to the level of the adjacent central incisor. Root canal treatment was completed at the end of 24 months and the root was reinforced using a glass fibre post.At the last follow-up visit (40 months after trauma), the tooth was asymptomatic and radiographic examination showed satisfactory periapical and periodontal healing.Spontaneous re-eruption is possible, even in severely intruded teeth with open apices.</t>
  </si>
  <si>
    <t>24861321</t>
  </si>
  <si>
    <t>Use of flavins as catalyst for the remediation of halogenated compounds.</t>
  </si>
  <si>
    <t>Flavin-containing monooxygenases (FMOs) are an important monooxygenase system present in living organisms starting from eukaryotes to human beings. They are involved in catalysing wide variety of oxygenation reactions including bioremediation process. The central reaction in these enzymes is always the formation of a peroxyflavin intermediate by reaction of reduced flavin with molecular oxygen. The microenvironment of the peroxyflavin regulates the reactive character of the peroxyflavin. Utilizing this aspect of the biology, chemremediation of aromatic halogenated phenols have been initiated and achieved using flavinium perchlorate salt as catalyst in 38 % yield. The flavinium perchlorate during the reaction gets converted to peroxyflavin with H2O2. This method will be useful in the removal of halogens from aromatic halogenated phenols.</t>
  </si>
  <si>
    <t>24861316</t>
  </si>
  <si>
    <t>A comparative ecotoxicity analysis of α- and γ-phase aluminium oxide nanoparticles towards a freshwater bacterial isolate Bacillus licheniformis.</t>
  </si>
  <si>
    <t>Crystalline structure of nanoparticles may influence their physicochemical behaviour as well as their toxicological impact on biota. The differences in orientation of the atoms result in the variations in chemical stability. Thus, toxicological impacts of different crystalline phases of aluminium oxide nanoparticles are expected to vary. The present study brings out a comparative toxicity analysis of γ-phase and α-phase aluminium oxide nanoparticles of comparable hydrodynamic size range towards a freshwater bacterial isolate Bacillus licheniformis at low exposure concentrations (5, 1, 0.5 and 0.05 µg/mL). Upon 2-h exposure, the α-aluminium oxide particles showed lower toxicity than the γ-phase aluminium oxide. The lower level of oxidative stress generation and cell membrane damage in case of the α-phase aluminium oxide nanoparticles substantiated the toxicity results. The involvement of protein, lipopolysaccharides in nanoparticle-cell surface interaction, was noted in both the cases. To conclude, the crystallinity of aluminium oxide nanoparticles played an important role in the interaction and the toxicity response.</t>
  </si>
  <si>
    <t>24861195</t>
  </si>
  <si>
    <t>Significance of lupus erythematosus (LE) cell detection in pericardial fluid in an era of sophisticated techniques.</t>
  </si>
  <si>
    <t>24861096</t>
  </si>
  <si>
    <t>Differential Expression of Matrix Metalloproteinase-9 Gene in Wounds of Type 2 Diabetes Mellitus Cases With Susceptible -1562C&gt;T Genotypes and Wound Severity.</t>
  </si>
  <si>
    <t>Coordinated extracellular matrix deposition is a prerequisite for proper wound healing which is mainly orchestrated by matrix metalloproteinases (MMPs). Diabetic wounds generally show compromised wound healing cascade and abnormal MMP9 concentration is one of the cause. Our group have recently shown that the polymorphism -1562 C&gt;T in the promoter region of MMP9 gene is associated with pathogenesis of wound healing impairment in T2DM patients. In present study we have done expression profiling of MMP9 gene in the wound biopsy of DFU cases. Expression level of MMP9 mRNA was then compared with susceptible -1562 C&gt;T genotypes (TT and CT) as well as with different grades of wounds. We also screened the promoter region of MMP9 gene to see the methylation state of CpGs present there. Our study suggests that levels of MMP9 mRNA increase significantly with the wound grades. Moreover, the MMP9 levels in diabetic wounds were also dependent on -1562 C&gt;T polymorphism in the promoter region of MMP9. Diabetic wounds also showed a significant unmethylated status of MMP9 promoter compared to control wounds. In conclusion, The risk genotypes of -1562 C&gt;T polymorphism along with lack of methylation of CpG sites in MMP9 gene promoter may result in altered expression of MMP9 in wounds of T2DM cases resulting into nonhealing chronic ulcers in them.</t>
  </si>
  <si>
    <t>24861078</t>
  </si>
  <si>
    <t>Targeting angiogenic pathway for chemoprevention of experimental colon cancer using C-phycocyanin as cyclooxygenase-2 inhibitor.</t>
  </si>
  <si>
    <t>An angiogenic pathway was studied that involved stromal tissue degradation with matrix metalloproteinases (MMPs), vesicular endothelial growth factor-A (VEGF-A), and hypoxia inducible factor-1α (HIF-1α) mediated growth regulation in a complex interaction with chemokines, such as monocyte chemoattractant protein-1 (MCP-1) and macrophage inflammatory protein-1β (MIP-1β). Gene and protein expression was studied with real-time PCR, Western immunoblot, and immunofluorescence. Morphological and histopathological analysis of tumor was done, as also the activity of MMPs and HIF-1α by gelatin zymography and ELISA. Binding interactions of proteins were studied by molecular docking. Piroxicam, a traditional NSAID and C-phycocyanin, a biliprotein from Spirulina platensis, were utilized in the chemoprevention of DMH-induced rat colon cancer. A significant number of tumors was evident in DMH treated animals, while with piroxicam and C-phycocyanin, the number and size of tumors/lesions were reduced. Colonic tissues showed severe dysplasia, tubular adenoma, and adenocarcinoma from DMH, with invasive features along with signet ring cell carcinoma. No occurrence of carcinoma was detected in either of the drug treatments or in a combination regimen. An elevated VEGF-A, MMP-2, and MMP-9 level was observed, which is required for metastasis and invasion into surrounding tissues. Drugs induced chemoprevention by down-regulating these proteins. Piroxicam docked in VEGF-A binding site of VEGF-A receptors i.e., VEGFR1 and VEGFR2, while phycocyanobilin (a chromophore of C-phycocyanin) docked with VEGFR1 alone. HIF-1α is up-regulated which is associated with increased oxygen demand and angiogenesis. MCP-1 and MIP-1β expression was also found altered in DMH and regulated by the drugs. Anti-angiogenic role of piroxicam and C-phycocyanin is well demonstrated.</t>
  </si>
  <si>
    <t>24861047</t>
  </si>
  <si>
    <t>Periorbital chloroma mimicking raccoon eyes in a child with acute myeloid leukaemia.</t>
  </si>
  <si>
    <t>24861012</t>
  </si>
  <si>
    <t>Myco-synthesis of silver nanoparticles using Beauveria bassiana against dengue vector, Aedes aegypti (Diptera: Culicidae).</t>
  </si>
  <si>
    <t>The efficacy of silver synthesized biolarvicide with the help of entomopathogenic fungus, Beauveria bassiana, was assessed against the different larval instars of dengue vector, Aedes aegypti. The silver nanoparticles were observed and characterized by a scanning electron microscope (SEM) and energy-dispersive X-ray (EDX). A surface plasmon resonance band was observed at 420 nm in UV-vis spectrophotometer. The characterization was confirmed by shape (spherical), size 36.88-60.93 nm, and EDX spectral peak at 3 keV of silver nanoparticles. The synthesized silver nanoparticles have been tested against the different larval instars of Ae. aegypti at different concentrations for a period of 24 h. Ae. aegypti larvae were found more susceptible to the synthesized silver nanoparticles. The LC50 and LC90 values are 0.79 and 1.09 ppm with respect to the Ae. aegypti treated with B. bassiana (Bb) silver nanoparticles (AgNPs). First and second instar larvae of Ae. aegypti have shown cent percent mortality while third and fourth instars found 50.0, 56.6, 70.0, 80.0, and 86.6 and 52.4, 60.0, 68.5, 76.0, and 83.3% mortality at 24 h of exposure in 0.06 and 1.00 ppm, respectively. It is suggested that the entomopathogenic fungus synthesized silver nanoparticles would be appropriate for environmentally safer and greener approach for new leeway in vector control strategy through a biological process.</t>
  </si>
  <si>
    <t>24860913</t>
  </si>
  <si>
    <t>CFD based simulation of thoron ((220)Rn) concentration in a delay chamber for mitigation application.</t>
  </si>
  <si>
    <t>The release of (220)Rn gas (conventionally referred to as thoron) is an issue of concern from the radiological point of view for occupational environments pertaining to the thorium fuel cycle. Studies for understanding its release and developing systems to control it are crucial for exposure control research. A thorough study of the "Delay Volume Technique" for mitigation of (220)Rn has been carried out. Experiments have been carried out with (220)Rn source and associated measurement system in a cubical chamber (delay chamber) of 0.5 m(3) volume. For different flow conditions and inlet-outlet positions, (220)Rn transmission factor has been obtained. Computational Fluid Dynamics (CFD) technique has been employed for these experimental conditions and the simulated transmission factors have been compared. The results show that the flow and the position of the inlet and outlet play an imperative role in the transportation, mixing and subsequent mitigation of thoron inside the chamber. Predictive capability of CFD technique for such delay volume experiments has been validated in this work. A comparison has been made with uniform mixing model and it is found that the results of simulation differ appreciably from that of uniform mixing model at the tested flow regime.</t>
  </si>
  <si>
    <t>24860575</t>
  </si>
  <si>
    <t>Genetically modified organisms and visceral leishmaniasis.</t>
  </si>
  <si>
    <t>Vaccination is the most effective method of preventing infectious diseases. Since the eradication of small pox in 1976, many other potentially life compromising if not threatening diseases have been dealt with subsequently. This event was a major leap not only in the scientific world already burdened with many diseases but also in the mindset of the common man who became more receptive to novel treatment options. Among the many protozoan diseases, the leishmaniases have emerged as one of the largest parasite killers of the world, second only to malaria. There are three types of leishmaniasis namely cutaneous (CL), mucocutaneous (ML), and visceral (VL), caused by a group of more than 20 species of Leishmania parasites. Visceral leishmaniasis, also known as kala-azar is the most severe form and almost fatal if untreated. Since the first attempts at leishmanization, we have killed parasite vaccines, subunit protein, or DNA vaccines, and now we have live recombinant carrier vaccines and live attenuated parasite vaccines under various stages of development. Although some research has shown promising results, many more potential genes need to be evaluated as live attenuated vaccine candidates. This mini-review attempts to summarize the success and failures of genetically modified organisms used in vaccination against some of major parasitic diseases for their application in leishmaniasis.</t>
  </si>
  <si>
    <t>24860506</t>
  </si>
  <si>
    <t>Challenges and future prospects of antibiotic therapy: from peptides to phages utilization.</t>
  </si>
  <si>
    <t>Bacterial infections are raising serious concern across the globe. The effectiveness of conventional antibiotics is decreasing due to global emergence of multi-drug-resistant (MDR) bacterial pathogens. This process seems to be primarily caused by an indiscriminate and inappropriate use of antibiotics in non-infected patients and in the food industry. New classes of antibiotics with different actions against MDR pathogens need to be developed urgently. In this context, this review focuses on several ways and future directions to search for the next generation of safe and effective antibiotics compounds including antimicrobial peptides, phage therapy, phytochemicals, metalloantibiotics, lipopolysaccharide, and efflux pump inhibitors to control the infections caused by MDR pathogens.</t>
  </si>
  <si>
    <t>24860410</t>
  </si>
  <si>
    <t>6-Cyanona-phthalen-2-yl 4-hexyl-benzo-ate.</t>
  </si>
  <si>
    <t>In the title compound, C24H23NO2, a whole mol-ecule is disordered over two sets of sites with occupancies in a ratio of 0.692 (6):0.308 (6). In the major disorder component, the naphthalene ring system forms a dihedral angle of 68.6 (5)° with the benzene ring. The corresponding angle in the minor component is 81.6 (10)°. In the crystal, mol-ecules are linked into chains propagating along the b-axis direction via weak C-H⋯O hydrogen bonds. The crystal packing is further consolidated by weak C-H⋯π inter-actions.</t>
  </si>
  <si>
    <t>24860407</t>
  </si>
  <si>
    <t>2-Nitro-benzyl methane-sulfonate.</t>
  </si>
  <si>
    <t>In the title compound, C8H9NO5S, the dihedral angle between the benzene ring and the nitro group is 5.86 (15)° and the C-C-O-S group adopts an anti conformation [torsion angle = -168.44 (15)°]. In the crystal, mol-ecules are linked by C-H⋯O hydrogen bonds, generating a three-dimensional network.</t>
  </si>
  <si>
    <t>24860401</t>
  </si>
  <si>
    <t>(2E)-1-(3,5-Di-hydroxy-phen-yl)-3-(4-meth-oxy-phen-yl)prop-2-en-1-one.</t>
  </si>
  <si>
    <t>In the title compound, C16H14O4, the benzene rings are inclined to one another by 4.91 (7)°. The conformation about the C=O and C=C bonds is trans and cis, respectively. In the crystal, mol-ecules are linked by O-H⋯O hydrogen bonds, forming inversion dimers with an R 2 (2)(14) ring motif. The dimers are linked via O-H⋯O and C-H⋯O hydrogen bonds, forming undulating two-dimensional networks lying parallel to (10-1). These networks are linked by further C-H⋯O hydrogen bonds, forming a three-dimensional structure.</t>
  </si>
  <si>
    <t>24860398</t>
  </si>
  <si>
    <t>5-Amino-6-benzoyl-8-nitro-2,3-di-hydro-1H-spiro-[imidazo[1,2-a]pyridine-7,3'-indolin]-2'-one dimethyl sulfoxide monosolvate.</t>
  </si>
  <si>
    <t>In the title compound C21H17N5O4·C2H6OS, the central six-membered ring derived from 1,4-di-hydro-pyridine adopts a distorted boat conformation with a small puckering amplitude of 0.127 (3) Å. The sums of bond angles around the pyridine N atom [358.7 (2)°] and the other imidazolidine N atom [60 (2)°] indicate that these atoms are in sp(2) hybridization, leading to an essentially planar imidazolidine ring. The last heterocycle, an oxindole moiety, is also nearly planar with an r.m.s. deviation of 0.0185 (1) Å. The amine NH2 group forms an intra-molecular hydrogen bond with the benzoyl group, giving a S(6) motif. In the crystal, N-H⋯O hydrogen bonds lead to the formation of chains along the c-axis direction. Within the chains there are further N-H⋯O and C-H⋯O hydrogen bonds enclosing R (2) 2(14) ring motifs. The chains are linked via N-H⋯O and C-H⋯O hydrogen bonds involving the dimethyl sulfoxide solvent mol-ecule which acts as both an acceptor and a donor..</t>
  </si>
  <si>
    <t>24860395</t>
  </si>
  <si>
    <t>2-Amino-6-methyl-pyridinium 4-methyl-benzene-sulfonate.</t>
  </si>
  <si>
    <t>In the asymmetric unit of the title salt, C6H9N2 (+)·C7H7O3S(-), there are two independent 2-amino-6-methyl-pyridinium cations and two independent 4-methyl-benzene-sulfonate anions. Both cations are protonated at their pyridine N atoms and their geometries reveal amine-imine tautomerism. In the 4-methyl-benzene-sulfonate anions, the carboxyl-ate groups are twisted out of the benzene ring planes by 88.4 (1) and 86.2 (2)°. In the crystal, the sulfonate O atoms of an anion inter-act with the protonated N atoms and the 2-amino groups of a cation via a pair of N-H⋯O hydrogen bonds, forming an R 2 (2)(8) ring motif. These motifs are connected via N-H⋯O hydrogen bonds, forming chains running along the a-axis direction. Within the chains there are weak C-H⋯O hydrogen bonds present. In addition, aromatic π-π stacking inter-actions [centroid-centroid distances = 3.771 (2), 3.599 (2), 3.599 (2) and 3.497 (2) Å] involving neighbouring chains are also observed.</t>
  </si>
  <si>
    <t>24860391</t>
  </si>
  <si>
    <t>(E)-3-(4-Hy-droxy-3-meth-oxy-phen-yl)-1-(4-hy-droxy-phen-yl)prop-2-en-1-one.</t>
  </si>
  <si>
    <t>In the title compound, C16H14O4, there is an intra-molecular O-H⋯O hydrogen bond. The benzene rings are inclined to one another by 13.89 (9)°. The prop-2-en-1-one group is twisted slightly, the O=C-Car-Car (ar = aromatic) and C=C-C=O torsion angles being -10.4 (3) and -7.4 (3)°, respectively. In the crystal, mol-ecules are linked by O-H⋯O hydrogen bonds, forming chains along [100]. These chains are further linked by O-H⋯O hydrogen bonds, forming corrugated sheets lying parallel to (010). There are C-H⋯π inter-actions present within the sheets.</t>
  </si>
  <si>
    <t>24860389</t>
  </si>
  <si>
    <t>(2E)-2-Benzyl-idene-N-phenyl-hydrazinecarboxamide.</t>
  </si>
  <si>
    <t>The mol-ecule of the title compound, C14H13N3O, adopts an E conformation with respect to the azomethine C=N bond, and is roughly planar, with an r.m.s. deviation of the non-H atoms from the least-squares plane of 0.100 (2) Å and a dihedral angle between the terminal benzene rings of 5.74 (12)°. An intramolecular N-H⋯N hydrogen bond closes an S(6) ring. In the crystal, mol-ecules are linked by the pairs of N-H⋯O hydrogen bonds into centrosymmetric dimers. Dimers related by translation along [010] form slanted stacks, the shortest C⋯C inter-molecular distance within the stack being 3.283 (3) Å. Weak C-H⋯π inter-actions link the stacks into a three-dimensional structure.</t>
  </si>
  <si>
    <t>24860382</t>
  </si>
  <si>
    <t>{2-[(2-Bromo-5-meth-oxy-benzyl-idene)amino]-4,5,6,7-tetra-hydro-benzo[b]thiophen-3-yl}(phen-yl)methanone.</t>
  </si>
  <si>
    <t>In the title compound, C23H20BrNO2S, disorder was modeled for the outer two C atoms of the cyclo-hexene ring over two sets of sites with an occupancy ratio of 0.580 (11):0.420 (11). Both rings have a half-chair conformation. The dihedral angles between the mean plane of the thio-phene ring and the benzene and phenyl rings are 9.2 (2) and 66.1 (2)°, respectively. The benzene and phenyl rings are inclined to each other by 74.8 (8)°. In the crystal, mol-ecules are linked by pairs of C-H⋯O hydrogen bonds, forming inversion dimers.</t>
  </si>
  <si>
    <t>24860381</t>
  </si>
  <si>
    <t>4-(4-Bromo-phen-yl)-7,7-dimethyl-2-methyl-amino-3-nitro-7,8-di-hydro-4H-chromen-5(6H)-one including an unknown solvate.</t>
  </si>
  <si>
    <t>In the title compound, C18H19BrN2O4, the chromene unit is not quite planar (r.m.s. deviation = 0.199 Å), with the methyl C atoms lying 0.027 (4) and 1.929 (4) Å from the mean plane of the chromene unit. The six-membered carbocyclic ring of the chromene moiety adopts an envelope conformation, with the dimethyl-substituted C atom as the flap. The methyl-amine and nitro groups are slightly twisted from the chromene moiety, with C-N-C-O and O-N-C-C torsion angles of 2.7 (4) and -0.4 (4)°, respectively. The dihedral angle between the mean plane of the chromene unit and the benzene ring is 85.61 (13)°. An intra-molecular N-H⋯O hydrogen bond generates an S(6) ring motif, which stabilizes the mol-ecular conformation. In the crystal, mol-ecules are linked via N-H⋯O hydrogen bonds, forming hexa-gonal rings lying parallel to the ab plane. A region of disordered electron density, most probably disordered ethanol solvent mol-ecules, occupying voids of ca 432 Å(3) for an electron count of 158, was treated using the SQUEEZE routine in PLATON [Spek (2009 ▶). Acta Cryst. D65, 148-155]. Their formula mass and unit-cell characteristics were not taken into account during refinement.</t>
  </si>
  <si>
    <t>24860379</t>
  </si>
  <si>
    <t>(Z)-1-Di-phenyl-methyl-4-(3-phenyl-prop-2-en-yl)piperazine.</t>
  </si>
  <si>
    <t>In the title compound, C26H28N2, the piperazine group adopts a chair conformation with the exocyclic N-C bonds in equatorial orientations. The dihedral angle between the geminal benzene rings is 80.46 (12)° and the C=C-C-N torsion angle is 145.9 (2)°. In the crystal, weak C-H⋯π inter-actions link the mol-ecules into [100] chains.</t>
  </si>
  <si>
    <t>24860367</t>
  </si>
  <si>
    <t>5-(4-Chloro-phen-oxy)-3-methyl-1-phenyl-1H-pyrazole-4-carbaldehyde.</t>
  </si>
  <si>
    <t>In the title compound, C17H13ClN2O2, the phenyl and chloro-benzene rings are inclined to the central pyrazole ring at 40.84 (9) and 65.30 (9)°, respectively. In the crystal, pairs of C-H⋯π inter-actions link the mol-ecules into inversion dimers and C-H⋯O hydrogen bonds link these dimers into columns extended in [010]. The crystal packing exhibits short inter-molecular O⋯Cl contacts of 3.0913 (16) Å.</t>
  </si>
  <si>
    <t>24860361</t>
  </si>
  <si>
    <t>2-Thio-ureido-1H-benzimidazol-3-ium chloride monohydrate.</t>
  </si>
  <si>
    <t>In the title compound, C8H9N4S(+)·Cl(-)·H2O, the cation is approximately planar, with a dihedral angle of 7.71 (8)° between the mean planes of the benzo-imidazole ring system and the thio-urea unit. In the crystal, cations, anions and water molecules of crystallization are linked by O-H⋯Cl, N-H⋯O, N-H⋯Cl and N-H⋯S hydrogen bonds into a three-dimensional network. π-π stacking is observed between the benzene and imidazole rings of neighbouring mol-ecules, the centroid-centroid distance being 3.5774 (11) Å.</t>
  </si>
  <si>
    <t>24860359</t>
  </si>
  <si>
    <t>(E)-3-Isopropyl-1-methyl-2,6-di-phenyl-piperidin-4-one O-nicotinoyl oxime.</t>
  </si>
  <si>
    <t>In the title compound, C27H29N3O2, the piperidine ring exists in a chair conformation with an equatorial orientation of the phenyl and methyl substituents. The C-C=N bond angles are significantly different [119.1 (2) and 127.2 (2)°]. The phenyl rings are inclined to one another by 44.90 (14)°, and by 80.85 (13) and 79.62 (12)° to the mean plane of the piperidine ring. The terminal pyridine ring is inclined to the piperidine ring mean plane by 74.79 (15)°. In the crystal, mol-ecules are linked by C-H⋯π inter-actions, forming a three-dimensional network.</t>
  </si>
  <si>
    <t>24860350</t>
  </si>
  <si>
    <t>1'-Allyl-1-(3,4-di-methyl-benzo-yl)-2-(4-methyl-1,3-thia-zol-5-yl)-1,2,5,6,7,7a-hexa-hydro-spiro-[pyrrolizine-3,3'-indolin]-2'-one.</t>
  </si>
  <si>
    <t>In the title compound, C30H31N3O2S, the fused pyrrolidine ring bearing three substituents adopts an envelope conformation with the C atom bearing the benzoyl group as the flap. The other fused pyrrolidine ring adopts a twisted conformation about one of its C-C bonds. The dihedral angle between the isatin ring system and the methyl-thia-zole ring is 25.95 (8)°. An intra-molecular C-H⋯O inter-action closes an S(8) ring. In the crystal, mol-ecules are linked by C-H⋯O inter-actions, generating C(11) chains propagating in [001].</t>
  </si>
  <si>
    <t>24860349</t>
  </si>
  <si>
    <t>Methyl 1-ethyl-3'-[hy-droxy(naphthalen-1-yl)meth-yl]-1'-methyl-2-oxo-spiro-[indo-line-3,2'-pyrrolidine]-3'-carboxyl-ate.</t>
  </si>
  <si>
    <t>In the title compound, C27H28N2O4, the pyrrolidine ring adopts a twist conformation. The plane of the indole ring is almost perpendicular to that of the pyrrolidine ring, making a dihedral angle of 88.50 (6)°. The planes of the naphthyl ring system and the pyrrolidine ring are tilted by an angle of 55.86 (5)°. The mol-ecular conformation is stabilized by intra-molecular O-H⋯O and O-H⋯N hydrogen bonds.</t>
  </si>
  <si>
    <t>24860344</t>
  </si>
  <si>
    <t>N'-[(E)-1-(2-Fluoro-phen-yl)ethyl-idene]pyridine-4-carbohydrazide.</t>
  </si>
  <si>
    <t>The title compound, C14H12FN3O, adopts an E conformation with respect to the azomethine bond. The pyridyl and fluoro-benzene rings make dihedral angles of 38.58 (6) and 41.61 (5)° respectively with the central C(=O)N2CC unit, resulting in a non-planar mol-ecule. The inter-molecular inter-actions comprise two classical N-H⋯O and N-H⋯N hydrogen bonds and four non-classical C-H⋯O and C-H⋯F hydrogen bonds. These inter-actions are augmented by a weak π-π inter-action between the benzene and pyridyl rings of neighbouring mol-ecules, with a centroid-centroid distance of 3.9226 (10) Å. This leads to a three-dimensional supra-molecular assembly in the crystal system. The F atom is disordered over two sites in a 0.559 (3): 0.441 (3) ratio, through a 180° rotation of the fluoro-benzene ring.</t>
  </si>
  <si>
    <t>24860333</t>
  </si>
  <si>
    <t>3,4-Di-fluoro-2-hy-droxy-benzoic acid.</t>
  </si>
  <si>
    <t>In the title compound, C7H4F2O3, an intra-molecular O-H⋯O hydrogen bond is observed. In the crystal, inversion dimers linked by pairs of O-H⋯O hydrogen bonds generate R 2 (2)(8) ring motifs. These dimers are linked by C-H⋯O and C-H⋯F hydrogen bonds, forming sheets lying parallel to (30-1). The sheets are linked by aromatic π-π stacking inter-actions [inter-centroid distance = 3.7817 (9) Å], forming a three-dimensional structure.</t>
  </si>
  <si>
    <t>24860328</t>
  </si>
  <si>
    <t>Methyl ({[(4E)-1,3-dimethyl-2,6-di-phenyl-piperidin-4-yl-idene]amino}-oxy)acetate.</t>
  </si>
  <si>
    <t>In the title compound, C22H26N2O3, the piperidine ring exhibits a chair conformation. The phenyl rings attached to the piperidine at the 2- and 6-positions have axial orientations. These rings make a dihedral angle of 49.75 (11)°. The amino-oxy acetate group attached at the 4-position has an equatorial orientation. In the crystal, inversion dimers linked by pairs of C-H⋯π inter-actions occur.</t>
  </si>
  <si>
    <t>24860327</t>
  </si>
  <si>
    <t>Ethyl trans-12-(pyridin-4-yl)-9,10-ethano-anthracene-11-carboxyl-ate.</t>
  </si>
  <si>
    <t>In the title compound, C24H21NO2, the residues at the central ethyl-ene bridge are trans to each other. The dihedral angles between the pyridine and benzene rings are 67.09 (6) and 61.41 (5)°. In the crystal, centrosymmetrically related mol-ecules are linked into dimers by pairs of C-H⋯O hydrogen bonds.</t>
  </si>
  <si>
    <t>24860325</t>
  </si>
  <si>
    <t>3-[(E)-2-(2-Meth-oxy-phen-yl)vin-yl]-5,5-di-methyl-cyclo-hex-2-enone.</t>
  </si>
  <si>
    <t>The title compound, C17H20O2, has an E conformation about the bridging C=C bond. The cyclo-hexene ring adopts an envelope conformation with the dimethyl-substituted C atom as the flap. Its mean plane makes a dihedral angle of 7.20 (12)° with the benzene ring. In the crystal, neighbouring mol-ecules are connected via C-H⋯O hydrogen bonds, forming chains running along the a-axis direction.</t>
  </si>
  <si>
    <t>24860324</t>
  </si>
  <si>
    <t>[2-(Benzyl-idene-amino)-4,5,6,7-tetra-hydro-benzo[b]thio-phen-3-yl](phen-yl)methanone.</t>
  </si>
  <si>
    <t>In the title compound, C22H19NOS, the cyclo-hexene ring of the tetra-hydro-benzo-thio-phenyl ring system adopts a slightly distorted half-chair conformation and is twisted slightly [7.5 (8)° for the major disorder component] from the mean plane of the thio-phene ring. The dihedral angles between the mean planes of the thio-phene ring and the phenyl rings are 65.7 (3) and 8.3 (4)°. The phenyl rings are twisted with respect to each other by 73.8 (7)°. Disorder was modeled for four C atoms of the cyclo-hexene ring over two sets of sites with an occupancy ratio of 0.659 (2):0.341 (2). In the crystal, a single weak C-H⋯O inter-action links the mol-ecules into [001] chains.</t>
  </si>
  <si>
    <t>24860314</t>
  </si>
  <si>
    <t>Di-aqua-bis-(nicotinamide-κN (1))bis-(thio-cyanato-κN)nickel(II).</t>
  </si>
  <si>
    <t>In the title complex, [Ni(NCS)2(C6H6N2O)2(H2O)2], the Ni(II) ion is located on an inversion center and is coordinated in a distorted octa-hedral environment by two N atoms from two nicotinamide ligands and two water mol-ecules in the equatorial plane, and two N atoms from two thio-cyanate anions in the axial positions, all acting as monodentate ligands. In the crystal, weak N-H⋯S hydrogen bonds between the amino groups and the thio-cyanate anions form an R 4 (2)(8) motif. The complex mol-ecules are linked by O-H⋯O, O-H⋯S, and N-H⋯S hydrogen bonds into a three-dimensional supra-molecular structure. Weak π-π inter-actions between the pyridine rings is also found [centroid-centroid distance = 3.8578 (14) Å].</t>
  </si>
  <si>
    <t>24860307</t>
  </si>
  <si>
    <t>Di-chlorido-(4-{[(quinolin-2-yl)methyl-idene]amino}phenol-κ(2) N,N')mercury(II).</t>
  </si>
  <si>
    <t>In the mononuclear title complex, [HgCl2(C16H12N2O)], synthesized from the phenolic Schiff base 4-[(quinolin-2-yl-methyl-idene)amino]-phenol (QMAP), the coordination geometry around Hg(2+) is distorted tetra-hedral, comprising two Cl atoms [Hg-Cl = 2.3565 (12) and 2.5219 (12) Å] and two N-atom donors from the QMAP ligand, viz. one imine and the other quinoline [Hg-N = 2.392 (2) and 2.237 (2) Å, respectively]. In the crystal, O-H⋯Cl hydrogen bonds generate a chain structure extending along the c-axis direction. Weak C-H⋯Cl and π-π stacking inter-actions [minimum ring centroid separation = 3.641 (3) Å] give an overall layered structure lying parallel to (001).</t>
  </si>
  <si>
    <t>24860105</t>
  </si>
  <si>
    <t>A comparison of protein profiles of cervical tissue homogenate, exfoliated cells from cervix and serum in normal and cervical malignancy conditions.</t>
  </si>
  <si>
    <t>Cervical cancer, the second most common cancer in women, progresses silently over long periods before producing any clinical manifestation. Research in early detection of this condition using proteomic techniques is of very recent origin. We used high-performance liquid chromatography combined with laser-induced fluorescence method in our lab to record the protein profiles of tissue homogenate, cell lysate and serum samples of normal and different stages of malignant conditions of the cervix. Information on protein markers in the protein profiles was derived using various data processing methods including curve resolution. The variations in relative intensities of different peaks with respect to peak height, width and area under the curve from different sample types were compared to get information regarding the concentration of the various proteins and their significance in the induction and metastasis of cervical cancer. The method can be used in diagnosis, follow-up with respect to the progression, remission and effective therapy, in cervical malignancy.</t>
  </si>
  <si>
    <t>24859976</t>
  </si>
  <si>
    <t>A murrel interferon regulatory factor-1: molecular characterization, gene expression and cell protection activity.</t>
  </si>
  <si>
    <t>In this study, we have reported a first murrel interferon regulatory factor-1 (designated as Murrel IRF-1) which is identified from a constructed cDNA library of striped murrel Channa striatus. The identified sequence was obtained by internal sequencing method from the library. The Murrel IRF-1 varies in size of the polypeptide from the earlier reported fish IRF-1. It contains a DNA binding domain along with a tryptophan pentad repeats, a nuclear localization signal and a transactivation domain. The homologous analysis showed that the Murrel IRF-1 had a significant sequence similarity with other known fish IRF-1 groups. The phylogenetic analysis exhibited that the Murrel IRF-1 clustered together with IRF-1 members, but the other members including IRF-2, 3, 4, 5, 6, 7, 8, 9 and 10 were clustered individually. The secondary structure of Murrel IRF-1 contains 27% α-helices (85 aa residues), 5.7% β-sheets (19 aa residues) and 67.19% random coils (210 aa residues). Furthermore, we predicted a tertiary structure of Murrel IRF-1 using I-Tasser program and analyzed the structure on PyMol surface view. The RNA structure of the Murrel IRF-1 along with its minimum free energy (-284.43 kcal/mol) was also predicted. The highest gene expression was observed in spleen and its expression was inducted with pathogenic microbes which cause epizootic ulcerative syndrome in murrels such as fungus, Aphanomyces invadans and bacteria, Aeromonas hydrophila, and poly I:C, a viral RNA analog. The results of cell protection assay suggested that the Murrel IRF-1 regulates the early defense response in C. striatus. Moreover, it showed Murrel IRF-1 as a potential candidate which can be developed as a therapeutic agent to control microbial infections in striped murrel. Overall, these results indicate the immune importance of IRF-1, however, the interferon signaling mechanism in murrels upon infection is yet to be studied at proteomic level.</t>
  </si>
  <si>
    <t>24859914</t>
  </si>
  <si>
    <t>Mutational analysis of the (p)ppGpp synthetase activity of the Rel enzyme of Mycobacterium tuberculosis.</t>
  </si>
  <si>
    <t>Rel(Mtb), a GTP pyrophosphokinase encoded by the Mycobacterium tuberculosis (Mtb) genome, catalyzes synthesis of (p)ppGpp from ATP and GDP(GTP) and its hydrolysis to GDP(GTP) and pyrophosphate to mediate stringent response, which helps bacteria to survive during nutrient limitation. Like other members of Rel_Spo homologs, Rel(Mtb) has four distinct domains: HD, Rel_Spo (RSD), TGS and ACT. The N-terminal HD and RSD are responsible for (p)ppGpp hydrolysis and synthesis, respectively. In this study, we have dissected the rel(Mtb) gene function and determined the minimal region essential for (p)ppGpp synthetic activity. The Rel(Mtb) and its truncated derivatives were expressed from an arabinose inducible promoter (P(BAD)), and in vivo functional analyses were done in a (p)ppGpp null Escherichia coli strain. Our results indicate that only 243 amino acids (188-430 residues) containing fragment are sufficient for Rel(Mtb) (p)ppGpp synthetic activity. The results were further confirmed by in vitro assays using purified proteins. We further characterized the RSD of Rel(Mtb) by substituting several conserved amino acids with structurally related residues and identified six such residues, which appeared to be critical for maintaining its catalytic activity. Furthermore, we have also extended our analysis to an RSD encoding gene rv1366 of Mtb, and experimental results indicated that the encoded protein Rv1366 is unable to synthesize (p)ppGpp.</t>
  </si>
  <si>
    <t>24859909</t>
  </si>
  <si>
    <t>Community structure and coral status across reef fishing intensity gradients in Palk Bay reef, southeast coast of India.</t>
  </si>
  <si>
    <t>Coral reef fishes are exploited without the knowledge of their sustainability and their possible effect in altering the community structure of a coral reef ecosystem. Alteration of the community structure could cause a decline in the health of coral reefs and its services. We documented the coral community structure, status of live corals and reef fish assemblages in Palk Bay at the reef fishing hotspots and its nearby reef area with minimum fishing pressure and compared it with a control reef area where reef fishing was banned for more than two decades. The comparison was based on the percent cover of different forms of live corals, their diversity and the density and diversity of reef fishes. The reef fish stock in the reef fishing hotspots and its neighbouring reef was lower by 61 and 38%, respectively compared to the control reef. The herbivore fish Scarus ghobban and Siganus javus were exploited at a rate of 250 and 105 kg month(-1) fishermen(-1), respectively, relatively high comparing the small reef area. Live and dead corals colonized by turf algae were predominant in both the reef fishing hotspots and its nearby coral ecosystems. The percent cover of healthy live corals and live corals colonized by turf algae was &lt;10 and &gt;80%, respectively, in the intensively fished coral ecosystems. The corals were less diverse and the massive Porites and Favia colonies were abundant in the intensive reef fishing sites. Results of this study suggest that the impact of reef fish exploitation was not solely restricted to the intensively fished reefs, but also to the nearby reefs which play a critical role in the resilience of degraded reef ecosystems.</t>
  </si>
  <si>
    <t>24859859</t>
  </si>
  <si>
    <t>Growing stock and woody biomass assessment in Asola-Bhatti Wildlife Sanctuary, Delhi, India.</t>
  </si>
  <si>
    <t>Biomass is an important entity to understand the capacity of an ecosystem to sequester and accumulate carbon over time. The present study, done in collaboration with the Delhi Forest Department, focused on the estimation of growing stock and the woody biomass in the so-called lungs of Delhi--the Asola-Bhatti Wildlife Sanctuary in northern Aravalli hills. The satellite-derived vegetation strata were field-inventoried using stratified random sampling procedure. Growing stock was calculated for the individual sample plots using field data and species-specific volume equations. Biomass was estimated from the growing stock and the specific gravity of the wood. Among the four vegetation types, viz. Prosopis juliflora, Anogeissus pendula, forest plantation and the scrub, the P. juliflora was found to be the dominant vegetation in the area, covering 23.43 km(2) of the total area. The study revealed that P. juliflora forest with moderate density had the highest (10.7 m(3)/ha) while A. pendula forest with moderate density had the lowest (3.6 m(3)/ha) mean volume. The mean woody biomass was also found to be maximum in P. juliflora forest with moderate density (10.3 t/ha) and lowest in A. pendula forest with moderate density (3.48 t/ha). The total growing stock was estimated to be 20,772.95 m(3) while total biomass worked out to be 19,366.83 t. A strong correlation was noticed between the normalized difference vegetation index (NDVI) and the growing stock (R(2) = 0.84)/biomass (R(2) = 0.88). The study demonstrated that growing stock and the biomass of the woody vegetation in Asola-Bhatti Wildlife Sanctuary could be estimated with high accuracy using optical remote sensing data.</t>
  </si>
  <si>
    <t>24859786</t>
  </si>
  <si>
    <t>Serum alpha tocopherol, vitamin B12, and folate levels in childhood acute lymphoblastic leukemia survivors with and without neuropathy.</t>
  </si>
  <si>
    <t>Various micronutrients are essential for optimal functioning of the peripheral nervous system. Serum vitamin E, vitamin B12, and folic acid were estimated in childhood acute lymphoblastic leukemia survivors aged between 5 and 18 years in first continuous remission within 3 years of completion of vincristine-based chemotherapy with and without electrophysiologically defined neuropathy. A total of 80 children were studied. Neuropathy was seen in 27 (33.75%) children electrophysiologically. None of the children had vitamin E deficiency. However, the alpha tocopherol/(cholesterol + triglyceride) ratio was significantly lower in children with neuropathy (P = .05). The prevalence of folate (P = .48) and vitamin B12 (P = .21) deficiency in children with and without neuropathy was not significantly different. Thus, the prevalence of deficiencies of these micronutrients was not significantly different in childhood acute lymphoblastic leukemia survivors with or without electrophysiologically defined neuropathy.</t>
  </si>
  <si>
    <t>24859769</t>
  </si>
  <si>
    <t>Modified schirmer test--a screening tool for xerostomia among subjects on antidepressants.</t>
  </si>
  <si>
    <t>The aim of the present study is to assess salivary flow rate in the subjects who were on antidepressant medications and its comparison with healthy controls and assessment of unstimulated salivary flow rate by modified Schirmer test (MST) and volumetric method (spitting method) for evaluation of xerostomia and whether any correlation exists between two methods.Thirty subjects who were on antidepressants were divided into two groups: tricyclic antidepressants (TCA) and selective sertonin reuptake inhibitors (SSRI) of 15 each, compared with 30 age and gender matched controls. Unstimulated salivary flow rate was measured by both MST and spitting method.The unstimulated salivary flow rate measured by MST at the end of 3rd minute was 13.7 ± 10.08, 19.86 ± 8.95 and 31.0 ± 5.4 mm and by spitting method was 0.12 ± 0.07, 0.19 ± 0.10 and 0.30 ± 0.75 ml/min in TCA, SSRI and controls respectively (p&lt;0.001). The Pearson correlation coefficient of r=0.85 shows excellent correlation between the two screening tests. Sensitivity and Specificity of MST was 90.9% and 31.5%.Salivary flow rate was less in antidepressant subjects when compared to the healthy controls. Results of the present study showed an excellent correlation excellent correlation between the two screening tests which suggests that MST can be routinely used as chair-side screening tool to evaluate hyposalivation which is time saving, patient friendly and specific of salivary secretions.</t>
  </si>
  <si>
    <t>24859764</t>
  </si>
  <si>
    <t>Synthesis and identification of chiral aminomethylpiperidine carboxamides as inhibitor of collagen induced platelet activation.</t>
  </si>
  <si>
    <t>A series of chiral lactam carboxamides of aminomethylpiperidine were synthesized and investigated for the collagen induced in vitro anti-platelet efficacy and collagen plus epinephrine induced in vivo pulmonary thromboembolism. The compound 31a (30 μM/kg) displayed a remarkable antithrombotic efficacy (60% protection) which was sustained for more than 24 h and points to its excellent bioavailability. The compounds 31a (IC50 = 6.6 μM) and 32a (IC50 = 37 μM), as well as their racemic mixture 28i (IC50 = 16 μM) significantly inhibited collagen-induced human platelet aggregation in vitro. Compound 34c displayed dual mechanism of action against both collagen (IC50 = 3.3 μM) and U46619 (IC50 = 2.7 μM) induced platelet aggregation. The pharmacokinetic study of 31a indicated very faster absorption, prolonged and constant systemic exposure and thereby exhibiting better therapeutic response.</t>
  </si>
  <si>
    <t>24859738</t>
  </si>
  <si>
    <t>To hydrolyze or not to hydrolyze: the dilemma of platelet-activating factor acetylhydrolase.</t>
  </si>
  <si>
    <t>Mounting ambiguity persists around the functional role of the plasma form of platelet-activating factor acetylhydrolase (PAF-AH). Because PAF-AH hydrolyzes PAF and related oxidized phospholipids, it is widely accepted as an anti-inflammatory enzyme. On the other hand, its actions can also generate lysophosphatidylcholine (lysoPC), a component of bioactive atherogenic oxidized LDL, thus allowing the enzyme to have proinflammatory capabilities. Presence of a canonical lysoPC receptor has been seriously questioned for a multitude of reasons. Animal models of inflammation show that elevating PAF-AH levels is beneficial and not deleterious and overexpression of PAF receptor (PAF-R) also augments inflammatory responses. Further, many Asian populations have a catalytically inert PAF-AH that appears to be a severity factor in a range of inflammatory disorders. Correlation found with elevated levels of PAF-AH and CVDs has led to the design of a specific PAF-AH inhibitor, darapladib. However, in a recently concluded phase III STABILITY clinical trial, use of darapladib did not yield promising results. Presence of structurally related multiple ligands for PAF-R with varied potency, existence of multi-molecular forms of PAF-AH, broad substrate specificity of the enzyme and continuous PAF production by the so called bi-cycle of PAF makes PAF more enigmatic. This review seeks to address the above concerns.</t>
  </si>
  <si>
    <t>24859697</t>
  </si>
  <si>
    <t>Cadmium and copper toxicity in three marine macroalgae: evaluation of the biochemical responses and DNA damage.</t>
  </si>
  <si>
    <t>Marine macroalgae have evolved a different mechanism to maintain physiological concentrations of essential metal ions and non-essential metals. The objective of the present work was to evaluate the antioxidant response and DNA damage of copper and cadmium ions in three halophytes, namely, Acanthophora spicifera, Chaetomorpha antennina, and Ulva reticulata. Accumulation of copper was significantly higher (P &lt; 0.05) than that of cadmium. Biochemical responses showed that copper was considerably more toxic than cadmium (P &lt; 0.05). Decreases in glutathione content and fluctuations of super oxide dismutase, catalase, and glutathione peroxidase activities were observed corresponding to time and concentration of exposure. Interestingly, it was also observed that antioxidant levels decreased as a result of metal accumulation, which may be due to free radicals generated by copper and cadmium in seaweeds. The present study also showed that copper and cadmium increased oxidative stress and induced antioxidant defense systems against reactive oxygen species. The order of toxicity for metals in the studied seaweeds was U. reticulata &gt; A. spicifera &gt; C. antennina. DNA damage index analysis supported that copper was significantly (P &lt; 0.05) more toxic than cadmium. Bioaccumulation, biochemical responses, and DNA damage observed in the here analyzed marine macroalgae after exposure to selected metals indicate that these marine organisms represent useful bioindicators of marine pollution.</t>
  </si>
  <si>
    <t>24859652</t>
  </si>
  <si>
    <t>Percutaneous mitral commissurotomy in rheumatic mitral stenosis associated with cor triatriatum.</t>
  </si>
  <si>
    <t>Cor triatriatum is an uncommon congenital anomaly and its coexistence with rheumatic mitral stenosis is rare. We report two patients with rheumatic mitral stenosis with associated cor triatriatum. Percutaneous mitral valvuloplasty was successfully performed in both cases. We describe the clinical presentation and discuss the technical issues related to balloon mitral valvotomy in these cases.</t>
  </si>
  <si>
    <t>24859552</t>
  </si>
  <si>
    <t>Odontogenic myxoma in a 52-year-old woman.</t>
  </si>
  <si>
    <t>Odontogenic myxoma (OM) is a rare benign but locally aggressive tumour of the jaws. It is usually seen in the second to third decade of life. Women are more frequently affected than men and it has more predilections for the mandible rather than the maxilla. OM presents as an asymptomatic swelling in most of the cases. Owing to the non-capsulated and aggressive nature of OM, a high rate of recurrence has been reported. Here we present a case of OM in a 52-year-old woman managed by segmental mandibulectomy. Sign of recurrence was seen after 18 months of follow-up.</t>
  </si>
  <si>
    <t>24859551</t>
  </si>
  <si>
    <t>A huge oral pyogenic granuloma with extensive alveolar bone loss and 'sun-ray' appearance mimicking a malignant tumour.</t>
  </si>
  <si>
    <t>Pyogenic granuloma represents an exuberant connective tissue proliferation due to a chronic stimulus or injury. Aetiological factor for this lesion may sometimes be hard to identify, but the fact that it is usually located close to the gingival margin suggests that calculus, food materials and overhanging restorations are important irritants. It rarely grows more than 2 cm in diameter and usually does not cause any changes in the alveolar bone. We report an unusual case of pyogenic granuloma with unknown aetiology that presented as an extraordinarily large sessile bilobular lesion and showed a large radiographic defect in the alveolar bone with a sun-ray pattern. This kind of clinicoradiological appearance of pyogenic granuloma as presented in our case is rare and the first of its kind.</t>
  </si>
  <si>
    <t>24859539</t>
  </si>
  <si>
    <t>Rapid guiding catheter swapping for management of rupture during percutaneous venoplasty for idiopathic occlusion of superior vena cava.</t>
  </si>
  <si>
    <t>Treatment for superior vena cava syndrome (SVCS) by percutaneous interventions has become established as a definitive therapy. However, there is a significant risk of rupture during SVC intervention. We describe an uncommon case that developed SVC rupture during percutaneous intervention for idiopathic SVCS. This was managed successfully with pericardiocentesis and rapid implantation of covered stent in SVC by rapid guiding catheter swapping technique. This, however, led to inadvertent obstruction of left innominate vein which was successfully treated by kissing balloon inflation. At 18-month follow-up, he is asymptomatic with a well apposed patent stent-graft in the SVC.</t>
  </si>
  <si>
    <t>24859474</t>
  </si>
  <si>
    <t>Cardiac manifestations in HIV infected children.</t>
  </si>
  <si>
    <t>To determine the occurrence of cardiac involvement in HIV infected children and describe its spectrum using non-invasive tests like ECG and 2-Dimensional Echocardiography (2-D ECHO).A cross sectional observational study was carried out on 100 HIV infected children between 1 and 18 y of age. The various cardiac manifestations were determined clinically, by electrocardiogram (ECG) and 2-D echocardiography.Seventy four percent of the patients were males with a mean age of 9.62 ± 3.62 y. Seventy seven percent children were in WHO stage I. Sixty five percent did not have significant immune suppression. Eighty six percent children were on HAART (mean duration- 35.12 ± 29.48 mo). Fifty nine percent of children were symptomatic and only nine patients were clinically suspected to have cardiac involvement. ECG abnormalities were found in 14 % cases. The most common abnormal echocardiographic finding was left ventricular diastolic dysfunction by tissue Doppler (E/E') observed in 64 % cases followed by systolic dysfunction (37 %), abnormal left ventricular mass (29 %), pericardial effusion (2 %) and dilated cardiomyopathy (2 %); 64.2 % cases with left ventricular systolic dysfunction (LVSD) were in WHO stage III.Involvement of heart in HIV/AIDS is mostly subclinical. HIV myocarditis produces systolic as well as diastolic dysfunction. At present, echocardiography remains the only tool for identifying heart involvement in HIV-infected children. Early diagnosis and intervention may halt the progression of the disease, thereby preventing morbidity and mortality.</t>
  </si>
  <si>
    <t>24859439</t>
  </si>
  <si>
    <t>Anticoagulation and antiplatelet therapy in urological practice: ICUD/AUA review paper.</t>
  </si>
  <si>
    <t>Given the lack of urology specific directives for the periprocedural management of anticoagulant and antiplatelet medications, the AUA (American Urological Association) and ICUD (International Consultation on Urological Disease) named an international multidisciplinary panel to develop consensus based recommendations.A systematic literature review was queried by a methodologist for 3 questions. 1) When and in whom can anticoagulant/antiplatelet prophylaxis be stopped in preparation for surgery? 2) What procedures can be safely performed without discontinuing anticoagulant/antiplatelet prophylaxis? 3) What periprocedural strategies can adequately balance the risk of major surgical bleeding vs the risk of major thrombotic event? Hematology and cardiology guidelines, and 79 articles were selected for full review.Multidisciplinary management of anticoagulant/antiplatelet medications for patients with recent thromboembolic events, mechanical cardiac valves, atrial fibrillation and cardiac stents would reduce the high morbidity and mortality of inexpertly discontinuing or modifying these lifesaving therapies. No elective procedures requiring interruption of dual antiplatelet therapies should be performed with a recent bare metal or drug eluting stent. The risk of significant bleeding complications is low for patients who require continuation of aspirin for ureteroscopy, transrectal prostate biopsies, laser prostate outlet procedures and percutaneous renal biopsy. Open extirpative prostate and renal procedures can be performed with a low risk of significant hemorrhage for patients on aspirin and those requiring heparin based bridging strategies. The current literature does not give direction on the timing of the resumption of anticoagulant/antiplatelet prophylaxis other than that it be resumed as soon as the risk of bleeding has decreased.A total of 2,674 nonredundant article abstracts were obtained and assessed for relevance to key questions outlined by the panel. Overall 106 articles were selected for full text review and accepted or rejected based on the relation to the topic, quality of information and key questions. A total of 79 articles were accepted. Reasons for rejection (27 articles) included abstract only (12), insufficient information or unrelated to topic (13) and redundancy (2). We extracted study design, patient population, followup period and results from accepted articles, which serve as the evidence base.</t>
  </si>
  <si>
    <t>24859414</t>
  </si>
  <si>
    <t>Bioinformatic analysis revealing association of exosomal mRNAs and proteins in epigenetic inheritance.</t>
  </si>
  <si>
    <t>Transgenerational inheritance of environment induced phenotype requires transmission of epigenetic information through the germline. Whereas several epigenetic factors have been implicated in germline transmission, mediators of information transfer from soma to the germline remain unidentified in mammals. Notably, a recent bioinformatic analysis showed association of extracellular microRNAs (miRNAs) and altered transcriptomes in diverse instances of mammalian epigenetic inheritance involving different environmental factors, tissues, life cycle stages, generations and genders. It was predicted that regulatory non-coding RNAs (ncRNAs) may potentially mediate soma to germline information transfer. Remarkably, the present bioinformatic evidence suggests similar association of exosomal mRNAs and proteins. The differentially expressed genes reported previously in genome level expression profiling studies related to or relevant in epigenetic inheritance showed enrichment for documented set of exosomal mRNAs in a few instances of epigenetic inheritance and of exosomal proteins in a majority of instances. Differentially expressed genes encoding exosomal miRNAs and proteins, directly or indirectly through first and/or second degree interactome networks, overrepresented biological processes related to environmental factors used in these instances as well as to epigenetic alterations, especially chromatin and histone modifications. These findings predict that exosomal mRNAs and proteins, like extracellular miRNAs, may also potentially mediate soma to germline information transfer. A convergent conceptual model is presented wherein extracellular ncRNAs/miRNA, mRNAs and proteins provide the much needed continuum inclusive of epigenetic inheritance. The phrase "transgenerational systems biology" is introduced to signify that the realm of systems biology extends beyond an individual organism and encompasses generations.</t>
  </si>
  <si>
    <t>24859392</t>
  </si>
  <si>
    <t>Clinical and histopathological correlation of duodenal biopsy with IgA anti-tissue transglutaminase titers in children with celiac disease.</t>
  </si>
  <si>
    <t>Data correlating anti-tissue transglutaminase (tTG) antibody titers with severity of duodenal involvement is limited.The aim of this study was to correlate IgA anti-tTG antibody titers with symptoms, anthropometric parameters, and duodenal histopathology.Consecutively diagnosed patients of celiac disease as per modified ESPGHAN criteria presenting over a year were enrolled. Demographic data, symptoms, weight-for-age z score (WAZ), height-for-age z score (HAZ), IgA anti-tTG titer, and duodenal histopathology graded as per modified Marsh criteria were recorded. Spearman rank correlation test was used for association between TTG age, WAZ, and HAZ. Receiver operating curve (ROC), sensitivity, specificity, negative predictive value, and positive predictive value were used to obtain anti-tTG cutoff value predictive of Marsh grade 3.One hundred and forty-two patients with celiac disease were evaluated. tTG showed significant correlation with WAZ (r = 0.822, p = &lt;0.001) and HAZ (r = 0.722, p = &lt;0.001) but not with age (r = 0.202, p = 0.066). The median anti-tTG titers rose progressively with higher Marsh grade on histopathology (p = 0.001). The median anti-tTG titer was also significantly higher in patients with classic celiac disease as compared to non-diarrheal celiac disease (144 u/mL vs. 27, p = 0.02). Anti-tTG titer of 62.5 u/mL was strongly predictive of duodenal histology of Marsh grade 3a and higher with sensitivity, specificity, positive predictive value, and negative predictive value of 95.4 %, 98 %, 93.8 %, and 88.3 % respectively.There is a significant correlation between IgA anti-tTG titers and anthropometric parameters and severity of duodenal histopathology. With further validation, strongly positive titers may be sufficient to predict severity of this disease.</t>
  </si>
  <si>
    <t>24859382</t>
  </si>
  <si>
    <t>Differentiating neurons derived from human umbilical cord blood stem cells work as a test system for developmental neurotoxicity.</t>
  </si>
  <si>
    <t>Differentiating neuronal cells derived from human umbilical cord blood stem cells have been used as an in vitro tool for the assessment of developmental neurotoxicity of monocrotophos (MCP), an organophosphate pesticide. The differentiating cells were exposed to MCP during the different stages of maturation, viz., days 2, 4, and 8, and changes in the makers of cell proliferation, neuronal differentiation, neuronal injuries, and receptors were studied. We found significant upregulation in the different MAPKs, apoptosis, and neurogenesis markers and downregulation in the cell proliferation markers during neuronal differentiation. We further identified significant upregulation in the expression of different MAPKs and proteins involved in oxidative stress, apoptosis, and calpain pathways in the mid-differentiating cells exposed to MCP. The upregulated levels of these proteins seem to be the main cause of alteration during the differentiation process towards apoptosis as a fine-tune of pro-apoptotic and anti-apoptotic proteins are desirable for the process of differentiation without apoptosis. The decreased acetylcholinesterase activity, dopaminergic, and cholinergic receptors and increased acetylcholine levels in the differentiating neuronal cells indicate the vulnerability of these cells towards MCP-induced neurotoxicity. Our data confirms that differentiating neuronal cells derived from human umbilical cord stem cells could be used as a powerful tool to assess the developmental neurotoxicity in human beings.</t>
  </si>
  <si>
    <t>24859367</t>
  </si>
  <si>
    <t>Surgical fixation of displaced midshaft clavicle fractures: elastic intramedullary nailing versus precontoured plating.</t>
  </si>
  <si>
    <t>This prospective comparative study was done to evaluate the effectiveness of implants of different design (titanium elastic intramedullary nail versus anatomical precontoured dynamic compression plate) in treatment of displaced midshaft clavicular fractures.Sixty-six patients between 18 and 65 years of age were included in this study. They were randomized in two groups to be treated with either elastic intramedullary nail (EIN) or plate. Clinical and radiological assessments were performed at regular intervals. Outcomes and complications of both groups over 2 years of follow-up time were compared.Length of incision, operation time, blood loss and duration of hospital stay were significantly less for the EIN group. American Shoulder and Elbow Surgeons (ASES) and Constant Shoulder scores were significantly higher (p &lt; 0.05) in the plating group than the EIN group for the first 2 months but there was no significant difference found between the two groups regarding functional and radiological outcome at the 2-year follow-up. Significantly higher rates of refracture after implant removal (p = 0.045) in the plating group was observed. Infection and revision surgery rates were also higher in the plate group, but this difference was insignificant (p &gt; 0.05).EIN is a safe, minimally invasive surgical technique with a lower complication rate, faster return to daily activities, excellent cosmetic and comparable functional results, and can be used as an equally effective alternative to plate fixation in displaced midshaft clavicle fractures.Level 2.</t>
  </si>
  <si>
    <t>24859256</t>
  </si>
  <si>
    <t>Evolutionary history of the neuropeptide S receptor/neuropeptide S system.</t>
  </si>
  <si>
    <t>The neuropeptide S receptor (NPSR) belongs to the G protein-coupled receptor (GPCR) superfamily and is activated by the neuropeptide S (NPS). Although recently discovered, the vertebrate NPSR-NPS system has been established as an important signaling system in the central nervous system and is involved in physiological processes such as locomotor activity, wakefulness, asthma pathogenesis, anxiety and food intake. The availability of a large number of genome sequences from multiple bilaterian lineages has provided an opportunity to establish the evolutionary history of the system. This review describes the origin and the molecular evolution of the NPSR-NPS system using data derived primarily from comparative genomic analyses. These analyses indicate that the NPSR-NPS system and the vasopressin-like receptor-vasopressin/oxytocin peptide (VPR-VP/OT) system originated from a single system in an ancestral bilaterian. Multiple duplications of this ancestral system gave rise to the bilaterian VPR-VP/OT system and to the protostomian cardioacceleratory peptide receptor-cardioacceleratory peptide (CCAPR-CCAP) system and to the NPSR-NPS system in the deuterostomes. Gene structure features of the receptors were consistent with the orthology annotations derived from phylogenetic analyses. The orthology of the peptide precursors closely paralleled that of the receptors suggesting an ancient coevolution of the receptor-peptide pair. An important challenge for the coevolution hypothesis will be to establish the molecular and structural basis of the divergence between orthologous receptor-ligand pairs in this system.</t>
  </si>
  <si>
    <t>24859207</t>
  </si>
  <si>
    <t>Biohydrogen and polyhydroxyalkanoate co-production by Enterobacter aerogenes and Rhodobacter sphaeroides from Calophyllum inophyllum oil cake.</t>
  </si>
  <si>
    <t>The feasibility of coupled biohydrogen and polyhydroxyalkanoate production by Enterobacter aerogenes and Rhodobacter sphaeroides using Calophyllum inophyllum oil cake was studied under dark and photo fermentation conditions. The utilization of a non-edible acidic oil cake (C. inophyllum), and exploitation of a modified minimal salt media led to reduction in the cost of media. Cost of fermentation is reduced by implementation of alternate dark-photo fermentative periods and through the use of a co-culture consisting of a dark fermentative (E. aerogenes) and a photo fermentative (R. sphaeroides) bacterium. The biohydrogen and polyhydroxyalkanoate produced were 7.95 L H2/L media and 10.73 g/L media, respectively, under alternate dark and photo fermentation and were 3.23 L H2/L media and 5.6g/L media, respectively under complete dark fermentation. The characteristics of the oil cake and alternate dark (16 h) and photo (8h) fermentative conditions were found to be supportive in producing high biohydrogen and polyhydroxyalkanoate (PHA) yield.</t>
  </si>
  <si>
    <t>24859176</t>
  </si>
  <si>
    <t>Biomechanical analysis of distal femoral fracture fixation: dynamic condylar screw versus locked compression plate.</t>
  </si>
  <si>
    <t>This human cadaveric study i ntroduces a laboratory model to establish and compare the fixation stability of the distal femoral locking plate (DFLP) and dynamic condylar screw (DCS) in distal femoral fracture fixation.The study was conducted on 16 fresh cadaveric femoral specimens, 8 implanted with the DCS and the other 8 with the DFLP. The construct was made unstable by removing a standard-sized medial wedge with a 1-cm base (gap osteotomy) beginning 6 cm proximal to the lateral joint line in the distal metaphyseal region with loss of the medial buttress. Each specimen underwent axial and torsional stiffness testing along with cyclic axial loading to failure. The mean DEXA value for the DFLP group was 0.82 g/cm(2) and in the DCS group was 0.79 g/cm(2).Axial stiffness in the DFLP group was significantly higher than in the DCS group, but no significant difference was found in torsional stiffness between the groups. A significant difference was found in the load-to-failure results between the groups. Plastic and total deformation was significantly higher in constructs in the DCS group than in those in the DFLP group. Total energy absorbed before construct failure was also significantly higher in the DFLP group than in the DCS group.The DFLP construct proved stronger than the DCS in both axial stiffness and cyclic loading, but similar in torsional stiffness in biomechanical testing in a simulated A3 distal femoral fracture.</t>
  </si>
  <si>
    <t>24859147</t>
  </si>
  <si>
    <t>DNA methyl transferase (DNMT) gene polymorphisms could be a primary event in epigenetic susceptibility to schizophrenia.</t>
  </si>
  <si>
    <t>DNA methylation has been implicated in the etiopathology of various complex disorders. DNA methyltransferases are involved in maintaining and establishing new methylation patterns. The aim of the present study was to investigate the inherent genetic variations within DNA methyltransferase genes in predisposing to susceptibility to schizophrenia. We screened for polymorphisms in DNA methyltransferases, DNMT1, DNMT3A, DNMT3B and DNMT3L in 330 schizophrenia patients and 302 healthy controls for association with Schizophrenia in south Indian population. These polymorphisms were also tested for subgroup analysis with patient's gender, age of onset and family history. DNMT1 rs2114724 (genotype P = .004, allele P = 0.022) and rs2228611 (genotype P = 0.004, allele P = 0.022) were found to be significantly associated at genotypic and allelic level with Schizophrenia in South Indian population. DNMT3B rs2424932 genotype (P = 0.023) and allele (P = 0.0063) increased the risk of developing schizophrenia in males but not in females. DNMT3B rs1569686 (genotype P = 0.027, allele P = 0.033) was found to be associated with early onset of schizophrenia and also with family history and early onset (genotype P = 0.009). DNMT3L rs2070565 (genotype P = 0.007, allele P = 0.0026) confers an increased risk of developing schizophrenia at an early age in individuals with family history. In-silico prediction indicated functional relevance of these SNPs in regulating the gene. These observations might be crucial in addressing and understanding the genetic control of methylation level differences from ethnic viewpoint. Functional significance of genotype variations within the DNMTs indeed suggest that the genetic nature of methyltransferases should be considered while addressing epigenetic events mediated by methylation in Schizophrenia.</t>
  </si>
  <si>
    <t>24859061</t>
  </si>
  <si>
    <t>Therapeutic potential of chloroquine in a murine model of inflammatory bowel disease.</t>
  </si>
  <si>
    <t>Inflammatory bowel disease (IBD) is an idiopathic chronic inflammation of the gastrointestinal tract which is mainly caused by dysregulated gut immune response to commensal flora. Very limited treatment options with marginal efficacy are available along with surgery which has high risk of reoccurrence. As both innate and adaptive immune responses have been found altered in IBD, a good therapeutic strategy could be to restrict both of them under chronic inflammatory conditions. Effect of chloroquine on TLR9 signaling is well reported, while there are limited studies on non-endosomal TLRs as well as T cell responses. Hence, we studied its effect on other TLRs as well as T cell response along with testing it as a potential therapeutics in IBD using murine preclinical colitis model. Chloroquine significantly suppressed the TLR2 as well as TLR9 signaling in both in vitro as well as in vivo experimental settings, while it had no effect on TLR4 pathway. It also suppressed the T cell cytokine and proliferative responses. In, DSS-induced murine colitis model, chloroquine administration, significantly improved body weight loss, colon length shortening, tissue damage and inflammatory cell infiltration. Based on our findings in preclinical murine model of IBD, chloroquine has the potential to be considered as a therapeutic option in clinics through inhibition of diverse TLR and T cell responses.</t>
  </si>
  <si>
    <t>24859014</t>
  </si>
  <si>
    <t>Peroxynitrite modified DNA presents better epitopes for anti-DNA autoantibodies in diabetes type 1 patients.</t>
  </si>
  <si>
    <t>Peroxynitrite (ONOO(-)), formed by the reaction between nitric oxide (NO) and superoxide (O2(-)), has been implicated in the etiology of numerous disease processes. Peroxynitrite interacts with DNA via direct oxidative reactions or via indirect radical-mediated mechanism. It can inflict both oxidative and nitrosative damages on DNA bases, generating abasic sites, resulting in the single strand breaks. Plasmid pUC 18 isolated from Escherichiacoli was modified with peroxynitrite, generated by quenched flow process. Modifications incurred in plasmid DNA were characterized by ultraviolet and fluorescence spectroscopy, circular dichroism, HPLC and melting temperature studies. Binding characteristics and specificity of antibodies from diabetes patients were analyzed by direct binding and inhibition ELISA. Peroxynitrite modification of pUC 18 plasmid resulted in the formation of strand breaks and base modification. The major compound formed when peroxynitrite reacted with DNA was 8-nitroguanine, a specific marker for peroxynitrite induced DNA damage in inflamed tissues. The concentration of 8-nitroguanine was found to be 3.8 μM. Sera from diabetes type 1 patients from different age groups were studied for their binding to native and peroxynitrite modified plasmid. Direct binding and competitive-inhibition ELISA results showed higher recognition of peroxynitrite modified plasmid, as compared to the native form, by auto-antibodies present in diabetes patients. The preferential recognition of modified plasmid by diabetes autoantibodies was further reiterated by gel shift assay. Experimentally induced anti-peroxynitrite-modified plasmid IgG was used as a probe to detect nitrosative lesions in the DNA isolated from diabetes patients.</t>
  </si>
  <si>
    <t>24858938</t>
  </si>
  <si>
    <t>Ocimum sanctum (L.) essential oil and its lead molecules induce apoptosis in Candida albicans.</t>
  </si>
  <si>
    <t>Manipulation of endogenous responses during programmed cell death (PCD) in fungi can lead to development of effective therapeutic strategies. In the present study, we evaluated the physiology of cell death in Candida albicans in response to Ocimum sanctum essential oil (OSEO) and its two major constituents - methyl chavicol (MET CHAV) and linalool (LIN) at varying inhibitory concentrations. Apoptotic cell death was studied on the basis of externalization of membrane phosphatidylserine (PS) revealed by annexin-V-FITC labeling, morphological alterations revealed by transmission electron microscopy and DNA fragmentation by terminal deoxynucleotidyl transferase-mediated dUTP nick end labeling (TUNEL) assay. Exposure of fungal cells to MIC/4 of OSEO, MET CHAV and LIN resulted in morphological features characteristic of apoptosis, while necrosis was observed at higher concentrations. Necrotic cells displayed reduced TUNEL staining and an inability to exclude propidium iodide. In addition, they lacked a defined nucleus and an intact external morphology. Exposed cells were TUNEL-positive, showed chromatin condensation and margination, nuclear envelope separation, nuclear fragmentation, cytoplasmic shrinkage and plasma membrane blebbing. A dose-dependent decrease in cytochrome c oxidase activity was observed with each compound, but the decrease was not comparable to that elicited by H2O2, eliminating the primary involvement of cytochrome c release in apoptosis thus induced. Previously reported data revealed induction of apoptosis at low concentrations as a result of oxidative insult. Studies aimed at identifying other mitochondrial factors activated during this course to mediate apoptosis will further elucidate the mechanism of antifungal action of these natural products.</t>
  </si>
  <si>
    <t>24858921</t>
  </si>
  <si>
    <t>Tafazzin protein expression is associated with tumorigenesis and radiation response in rectal cancer: a study of Swedish clinical trial on preoperative radiotherapy.</t>
  </si>
  <si>
    <t>Tafazzin (TAZ), a transmembrane protein contributes in mitochondrial structural and functional modifications through cardiolipin remodeling. TAZ mutations are associated with several diseases, but studies on the role of TAZ protein in carcinogenesis and radiotherapy (RT) response is lacking. Therefore we investigated the TAZ expression in rectal cancer, and its correlation with RT, clinicopathological and biological variables in the patients participating in a clinical trial of preoperative RT.140 rectal cancer patients were included in this study, of which 65 received RT before surgery and the rest underwent surgery alone. TAZ expression was determined by immunohistochemistry in primary cancer, distant, adjacent normal mucosa and lymph node metastasis. In-silico protein-protein interaction analysis was performed to study the predictive functional interaction of TAZ with other oncoproteins.TAZ showed stronger expression in primary cancer and lymph node metastasis compared to distant or adjacent normal mucosa in both non-RT and RT patients. Strong TAZ expression was significantly higher in stages I-III and non-mucinious cancer of non-RT patients. In RT patients, strong TAZ expression in biopsy was related to distant recurrence, independent of gender, age, stages and grade (p = 0.043, HR, 6.160, 95% CI, 1.063-35.704). In silico protein-protein interaction study demonstrated that TAZ was positively related to oncoproteins, Livin, MAC30 and FXYD-3.Strong expression of TAZ protein seems to be related to rectal cancer development and RT response, it can be a predictive biomarker of distant recurrence in patients with preoperative RT.</t>
  </si>
  <si>
    <t>24858919</t>
  </si>
  <si>
    <t>Global gene expression analysis of long-term stationary phase effects in E. coli K12 MG1655.</t>
  </si>
  <si>
    <t>Global gene expression was monitored in long-term stationary phase (LSP) cells of E. coli K12 MG1655 and compared with stationary phase (SP) cells that were sub-cultured without prolonged delay to get an insight into the survival strategies of LSP cells. The experiments were carried out using both LB medium and LB supplemented with 10% of glycerol. In both the media the LSP cells showed decreased growth rate compared to SP cells. DNA microarray analysis of LSP cells in both the media resulted in the up- and down-regulation of several genes in LSP cells compared to their respective SP cells in the corresponding media. In LSP cells grown in LB 204 genes whereas cells grown in LB plus glycerol 321 genes were differentially regulated compared to the SP cells. Comparison of these differentially regulated genes indicated that irrespective of the medium used for growth in LSP cells expression of 95 genes (22 genes up-regulated and 73 down-regulated) were differentially regulated. These 95 genes could be associated with LSP status of the cells and are likely to influence survival and growth characteristics of LSP cells. This is indeed so since the up- and down-regulated genes include genes that protect E. coli LSP cells from stationary phase stress and genes that would help to recover from stress when transferred into fresh medium. The growth phenotype in LSP cells could be attributed to up-regulation of genes coding for insertion sequences that confer beneficial effects during starvation, genes coding for putative transposases and simultaneous down-regulation of genes coding for ribosomal protein synthesis, transport-related genes, non-coding RNA genes and metabolic genes. As yet we still do not know the role of several unknown genes and genes coding for hypothetical proteins which are either up- or down-regulated in LSP cells compared to SP cells.</t>
  </si>
  <si>
    <t>24858681</t>
  </si>
  <si>
    <t>Structural studies on a low oxygen affinity hemoglobin from mammalian species: sheep (Ovis aries).</t>
  </si>
  <si>
    <t>Hemoglobin (Hb) is in equilibrium between low affinity Tense (T) and high affinity Relaxed (R) states associated with its unliganded and liganded forms, respectively. Mammalian species can be classified into two groups on the basis of whether they express 'high' and 'low' oxygen affinity Hbs. Although Hbs from former group have been studied extensively, a limited number of structural studies have been performed for the low oxygen affinity Hbs. Here, the crystal structure of low oxygen affinity sheep methemoglobin (metHb) has been determined to 2.7 Å resolution. Even though sheep metHb adopts classical R state like quaternary structure, it shows localized quaternary and tertiary structural differences compared with other liganded Hb. The critical group of residues in the "joint region", shown as a major source of quaternary constraint on deoxyHb, formed unique interactions in the α1β2/α2β1 interfaces of sheep metHb structure. In addition, the constrained β subunits heme environment and the contraction of N-termini and A-helices of β subunits towards the molecular dyad are observed for sheep metHb structure. These observations provide the structural basis for a low oxygen affinity and blunt response to allosteric effector of sheep Hb.</t>
  </si>
  <si>
    <t>24858618</t>
  </si>
  <si>
    <t>Ameliorative potential of aliskiren in experimental colitis in mice.</t>
  </si>
  <si>
    <t>In the present study, we investigated the ameliorative potential of aliskiren in dextran sulfate sodium (DSS) induced colitis in mice. Aliskiren (3 and 10mg/kg, i.p.) was administered for 10 days from the day of DSS administration. The severity of colitis in mice was assessed using body weight loss, colon and spleen weight, hematological parameters, food intake, stool consistency, rectal bleeding and colon shortening. Colonic malondialdehyde (MDA), myeloperoxidase (MPO) and renin mRNA levels were also estimated. Furthermore, TNF-α and IL-6 in plasma and colon were analyzed. The results showed that aliskiren (10mg/kg, i.p.) significantly improved the severity of colitis by, decrease in weight loss, improvement in food intake and stool consistency, decrease in rectal bleeding, decrease in relative colon and spleen weight and improvement in colonic shortening. Aliskiren (10mg/kg, i.p.) improved blood hemoglobin, red blood cells (RBC) and hematocrit. Colonic malondialdehyde (MDA), MPO and histolopathological score were significantly diminished by aliskiren (10mg/kg, i.p.). Furthermore, aliskiren (10mg/kg, i.p.) significantly diminished the elevated levels of TNF-α, IL-6 and renin mRNA in inflammed colon. These results indicate involvement of renin in colitis and inhibition of renin by aliskiren ameliorates colitis.</t>
  </si>
  <si>
    <t>24858573</t>
  </si>
  <si>
    <t>Isoptericola rhizophila sp. nov., a novel actinobacterium isolated from rhizosphere soil.</t>
  </si>
  <si>
    <t>A Gram-positive, yellow pigmented strain, BKS 3-46(T) was isolated from a soil sample collected from the rhizosphere of Ficus benghalensis (banyan tree) in Bhitarkanika mangrove forest, in the Indian state of Odisha, and subjected to polyphasic taxonomic study. The 16S rRNA gene sequence of the strain was determined and the sequence analysis showed that strain BKS 3-46(T) should be assigned to the genus Isoptericola. The chemotaxonomic data supported this taxonomic placement i.e. presence of menaquinone MK-9(H4); major fatty acids anteiso C15:0 and iso-C15:0; and phosphatidylglycerol, diphosphatidylglycerol and phosphatidylinositol (PI) as major polar lipids. Further phylogenetic analysis of the 16S rRNA gene sequence confirmed that the strain BKS 3-46(T) belongs to the genus Isoptericola and is closely related to Isoptericola halotolerans MTCC 11265(T) (98.6 %) followed by Isoptericola nanjingensis MTCC 11633(T) (98.4 %) and Isoptericola chiayiensis MTCC 11634(T) (98.1 %). However, the DNA-DNA hybridization values obtained between strain BKS 3-46(T) and other related strains were well below the threshold that is required for the proposal of a novel species. The G+C content of the genomic DNA was determined to be 70.4 mol%. The phenotypic and genotypic data showed that the strain BKS 3-46(T) merits the recognition as a representative of a novel species of the genus Isoptericola. It is proposed that the isolate should be classified in the genus Isoptericola as a novel species, Isoptericola rhizophila sp. nov. The type strain is BKS 3-46(T) (=MTCC 11080(T)=JCM 19252(T)).</t>
  </si>
  <si>
    <t>24858545</t>
  </si>
  <si>
    <t>Recent developments of metal N-heterocyclic carbenes as anticancer agents.</t>
  </si>
  <si>
    <t>Metal based anticancer drugs have demonstrated their crucial role in preventing all types of cancers whereas their effectiveness is selective with respect to the cancer cells rather than the normal cells. Recently metal N-heterocyclic carbenes have established their selective performance for cancer cells excluding normal healthy cells based on which they are widely utilised for targeting cancer cells specifically which leads to cell death or cell growth inhibition. This is mainly due to their ionic character which helps them to localise in cancer cells with the help of enhanced expression of Organic Cation Transporters (OCT). Also their unique mechanism of action involving DNA binding, less recognizable by DNA repair machinery, mitochondria targeting gives them a new area for anticancer drug development. This review summarises the medicinal as well as pharmacological approach to the anticancer properties of metal NHC complexes.</t>
  </si>
  <si>
    <t>24858542</t>
  </si>
  <si>
    <t>Regioselective synthesis of polycyclic aza-oxa and aza-oxa-thia heteroarenes as Colo-205 and HepG2 carcinoma cells growth inhibitors.</t>
  </si>
  <si>
    <t>An efficient regioselective synthesis of polycyclic diheteroaryl[b,d]pyrans and diheteroaryl[c,e][1,2]diazepines has been reported through ring transformation reactions of 2-oxo-2,5-dihydrothiochromeno[4,3-b]pyrans (3,4), 2-oxo-5,6-dihydro-2H-benzo[b]pyrano[2,3-d]oxepine/thiepine (8, 9) and 6-oxo-3,6-dihydro-2H-naphtho[1,2-b]pyrano[2,3-d]oxepine (15) by hydrazine, at ambient and reflux temperature. Nine compounds viz 5a,b; 10a,c,d; 12b; 13b; 16 and 1-methylthio-5,6-dihydrobenzo[f]quinoline (0.1-100 μM) were screened for their cytotoxicity in normal (IEC-6), carcinoma (Colo-205) and HepG2 cell lines. None of the compounds showed cytotoxicity in normal IEC-6 cells while 10a,d and 16 resulted in killing of Colo-205 cells with IC50 ranging 20-60 μM while 10c and 13b caused killing of HepG2 cells with IC50 values ranging 60-80 μM concentration. Further, 10a,d and 16 caused apoptosis through a cascade of mitochondrial pathway in Colo-205 cells indicating anticancerous potential against intestinal cancer. Interestingly, compounds 10c and 13b exhibited apoptosis through mitochondrial pathway in HepG2 cells suggesting anticancer activity against hepatic cancer.</t>
  </si>
  <si>
    <t>24858541</t>
  </si>
  <si>
    <t>Synthesis and biological evaluation of chalcones as potential antileishmanial agents.</t>
  </si>
  <si>
    <t>Antileishmanial activities of thirty-five synthetic chalcones have been examined. Among them, ten compounds (4, 6, 16, 22, 23, 24, 25, 29, 35 and 37) exhibited potent in vitro activity (IC50 range from 1.70 to 8 μM) against extracellular promastigotes and intracellular amastigotes form of Leishmania donovani. Two promising compounds 22 and 37 were tested in vivo in L. donovani/hamster model. Chalcone 37 showed 83.32% parasite inhibition at a dose of 50 mg/kg for 10 days whereas, 75.89% parasite inhibition at 100 mg/kg dose for 5 days by intraperitoneal route at day 7 post-treatment.</t>
  </si>
  <si>
    <t>24858419</t>
  </si>
  <si>
    <t>Extracellular matrix protein laminin induces matrix metalloproteinase-9 in human breast cancer cell line mcf-7.</t>
  </si>
  <si>
    <t>Studies on interaction of tumor cells with extracellular matrix (ECM) components showed increased extracellular protease activity mediated by the family of matrix metalloproteinases (MMPs). Here we studied the effect of human breast cancer cell line MCF-7-laminin (LM) interaction on MMPs and the underlying signaling pathways. Culturing of MCF-7 cells on LM coated surface upregulated MMP-9 expression as well as reduced tissue inhibitor of metalloproteinases-1 (TIMP-1) expression. LM induced MMP-9 expression is abrogated by the blockade of α2 integrin. Inhibitor studies indicate possible involvement of phosphatidyl-inositol-3-kinase (PI3K), extracellular signal regulated kinase (ERK) and nuclear factor-kappaB (NF-κB) in LM induced signaling. LM treatment also enhanced phosphorylation of FAK (focal adhesion kinase), PI3K, ERK; nuclear translocation of ERK, pERK, NF-κB and cell migration. Our findings indicate that, binding of MCF-7 cells to LM, possibly via α2β1 integrin, induces signaling involving FAK, PI3K, ERK, NF-κB followed by upregulation of MMP-9 and cell migration.</t>
  </si>
  <si>
    <t>24858388</t>
  </si>
  <si>
    <t>Polyvinylpyrrolidone oral films of enrofloxacin: film characterization and drug release.</t>
  </si>
  <si>
    <t>Enrofloxacin is a fluoroquinolone derivative used for treating urinary tract, respiratory and skin infections in animals. However, low solubility and low bioavailability prevented it from using on humans. Polyvinylpyrrolidone (PVP) is an inert, non toxic polymer with excellent hydrophilic properties, besides it can enhance bioavailability by forming drug polymer conjugates. With the aim of increasing solubility and bioavailability, enrofloxacin thin films were prepared using PVP as a polymer matrix. The obtained oral thin films exhibited excellent uniformity and mechanical properties. Swelling properties of the oral thin films revealed that the water uptake was enhanced by 21%. The surface pH has been found to be 6.8±0.1 indicating that these films will not cause any irritation to oral mucosa. FTIR data of the oral thin films indicated physical interaction between drug and polymer. SEM analysis revealed uniform distribution of drug in polymer matrix. In vitro drug release profiles showed enhanced release profiles (which are also pH dependant) for thin films compared to pure drug. Antibacterial activity was found to be dose dependent and maximum susceptibility was found on Klebsiella pneumonia making this preparation more suitable for respiratory infections.</t>
  </si>
  <si>
    <t>24858359</t>
  </si>
  <si>
    <t>Synthesis, molecular structure, FT-IR, Raman, XRD and theoretical investigations of (2E)-1-(5-chlorothiophen-2-yl)-3-(naphthalen-2-yl)prop-2-en-1-one.</t>
  </si>
  <si>
    <t>A novel (2E)-1-(5-chlorothiophen-2-yl)-3-(naphthalen-2-yl)prop-2-en-1-one [C17H11ClOS] compound has been synthesized and its structure has been characterized by FT-IR, Raman and single-crystal X-ray diffraction techniques. The isomers, optimized geometrical parameters, normal mode frequencies and corresponding vibrational assignments of the compound have been examined by means of the density functional theory method, employing, the Becke-3-Lee-Yang-Parr functional and the 6-311+G(3df,p) basis set. Reliable vibrational assignments and molecular orbitals have been investigated by the potential energy distribution and natural bonding orbital analyses, respectively. The compound crystallizes in the monoclinic space group P2₁/c with the unit cell parameters a=5.7827(8)Å, b=14.590(2)Å, c=16.138(2)Å and β=89.987 (°). The CC bond of the central enone group adopts an E configuration. There is a good agreement between the theoretically predicted structural parameters and vibrational frequencies and those obtained experimentally.</t>
  </si>
  <si>
    <t>24858355</t>
  </si>
  <si>
    <t>Normal coordinate analysis and vibrational spectroscopy (FT-IR and FT-Raman) studies of 5-methyl-N-[4-(trifluoromethyl) phenyl]-isoxazole-4-carboxamide using density functional method.</t>
  </si>
  <si>
    <t>Vibrational spectral analysis of 5-methyl-N-[4-(trifluoromethyl) phenyl]-isoxazole-4-carboxamide is (5MN4TPI4C) molecule was carried out using FT-IR and FT-Raman spectroscopic techniques. The equilibrium geometry, harmonic vibrational wavenumbers, various bonding features have been computed using density functional B3LYP method with 6-311G(d,p) as basis set. The assignments of the vibrational spectra have been carried out with the aid of normal coordinate analysis (NCA) following the scaled quantum mechanical force field methodology (SQMFFM). Stability of the molecule arising from hyper conjugative interactions, charge delocalization has been analyzed using natural bond orbital (NBO) analysis. The non-linear optical (NLO) behavior of 5MN4TPI4C has been studied by determination of the electric dipole moment (μ) and hyperpolarizability (β) by using B3LYP/6-311G(d,p) method. The molecular orbital compositions and their contributions to the chemical bonding are studied by Total density of energy states (TDOS), sum of α and β electron (αβDOS) density of states. Thermodynamic properties (heat capacity, entropy and enthalpy) of the title compound at different temperatures are calculated.</t>
  </si>
  <si>
    <t>24858354</t>
  </si>
  <si>
    <t>Spectroscopic (FT-IR, FT-Raman, NMR and UV-Visible) and quantum chemical studies of molecular geometry, Frontier molecular orbital, NLO, NBO and thermodynamic properties of salicylic acid.</t>
  </si>
  <si>
    <t>The solid phase FT-IR and FT-Raman spectra of 2-hydroxybenzoic acid (salicylic acid) have been recorded in the region 4000-400 and 4000-100 cm(-1) respectively. The optimized molecular geometry and fundamental vibrational frequencies are interpreted with the aid of structure optimizations and normal coordinate force field calculations based on density functional theory (DFT) method and a comparative study between Hartree Fork (HF) method at 6-311++G(d,p) level basis set. The calculated harmonic vibrational frequencies are scaled and they are compared with experimentally obtained FT-IR and FT-Raman spectra. A detailed interpretation of the vibrational spectra of this compound has been made on the basis of the calculated potential energy distribution (PED). The time dependent DFT method is employed to predict its absorption energy and oscillator strength. The linear polarizability (α) and the first order hyper polarizability (β) values of the investigated molecule have been computed. The electronic properties, such as HOMO and LUMO energies, molecular electrostatic potential (MEP) are also performed. Stability of the molecule arising from hyper conjugative interaction, charge delocalization has been analyzed using natural bond orbital (NBO) analysis.</t>
  </si>
  <si>
    <t>24858352</t>
  </si>
  <si>
    <t>Comparative thermodynamic properties, vibrational spectral studies, NBO and HOMO-LUMO analyses of 3-chloro-2,4,5,6-tetrafluoropyridine and 4-bromo-2,3,5,6-tetrafluoropyridine based on density functional theory.</t>
  </si>
  <si>
    <t>Quantum mechanical calculations of energies, geometries and vibrational wave numbers of 3-chloro-2,4,5,6-tetrafluoropyridine and 4-bromo-2,3,5,6-tetrafluoropyridine have been performed by DFT level of theory using B3LYP/6-31+G(d) and B3LYP/6-311++G(d,p) as basis sets. The optimized geometrical parameters obtained by B3LYP method show good agreement with experimental data. The difference between the observed and scaled wave number values of most of the fundamentals is very small. A detailed interpretation of the FT-IR and FT-Raman spectra of 3-chloro-2,4,5,6-tetrafluoropyridine and 4-bromo-2,3,5,6-tetrafluoropyridine were also reported. Molecular stability and bond strength were investigated by applying the natural bond orbital analysis (NBO). The calculated HOMO and LUMO energies show that charge transfer occurs in the molecules. Information about the size, shape, charge density distribution, and site of chemical reactivity of the molecules has been obtained by mapping electron density isosurface with electrostatic potential (ESP). Thermodynamic properties (heat capacity, entropy and enthalpy and Gibb's free energy) of the title compounds at different temperatures were calculated.</t>
  </si>
  <si>
    <t>24858256</t>
  </si>
  <si>
    <t>Group-based QSAR and molecular dynamics mechanistic analysis revealing the mode of action of novel piperidinone derived protein-protein inhibitors of p53-MDM2.</t>
  </si>
  <si>
    <t>Tumour suppressor p53 is known to play a central role in prevention of tumour development, DNA repair, senescence and apoptosis which is in normal cells maintained by negative feedback regulator MDM2 (Murine Double Minute 2). In case of dysfunctioning of this regulatory loop, tumour development starts thus resulting in cancerous condition. Inhibition of p53-MDM2 binding would result in activation of the tumour suppressor. In this study, a novel robust fragment-based QSAR model has been developed for piperidinone derived compounds experimentally known to inhibit p53-MDM2 interaction. The QSAR model developed showed satisfactory statistical parameters for the experimentally reported dataset (r(2)=0.9415, q(2)=0.8958, pred_r(2)=0.8894 and F-test=112.7314), thus judging the robustness of the model. Low standard error values (r(2)_se=0.3003, q(2)_se=0.4009 and pred_r(2)_se=0.3315) confirmed the accuracy of the developed model. The regression equation obtained constituted three descriptors (R2-DeltaEpsilonA, R1-RotatableBondCount and R2-SssOCount), two of which had positive contribution while third showed negative correlation. Based on the developed QSAR model, a combinatorial library was generated and activities of the compounds were predicted. These compounds were docked with MDM2 and two top scoring compounds with binding affinities of -10.13 and -9.80kcal/mol were selected. The binding modes of actions of these complexes were analyzed using molecular dynamics simulations. Analysis of the developed fragment-based QSAR model revealed that addition of unsaturated electronegative groups at R2 site and groups with more rotatable bonds at R1 improved the inhibitory activity of these potent lead compounds. The detailed analysis carried out in this study provides a considerable basis for the design and development of novel piperidinone-based lead molecules against cancer and also provides mechanistic insights into their mode of actions.</t>
  </si>
  <si>
    <t>24858255</t>
  </si>
  <si>
    <t>Mechanistic investigation of the reactivity of disilene with nitrous oxide: A DFT study.</t>
  </si>
  <si>
    <t>We have reported the mechanistic investigation of the reaction of N2O addition to disilene, trans-[(TMS)2N(η(1)-Me5C5)SiSi(η(1)-Me5C5)N(TMS)2] (1t), employing density functional theory (BP86/TZVP//BP86/SVP) calculations. The potential energy surfaces of the title reaction are broadly classified under three pathways. Pathway I deals with the direct N2O additions to 1t affording the trans-dioxadisiletane ring compound Pt whereas in the same pathway we report a different bifurcation route from intermediate 2t. This route portrays the isomerization of trans-monooxadisiletane species 2t prior to the second N2O addition, finally leading to the cis-isomeric product Pc. Different possibilities for isomerization of disilene 1t to 1c were studied in pathway II. The cis-disilene (1c) formed can subsequently react with two N2O molecules affording the cis-product Pc. Pathway III details the formation of silanone type intermediate 6, which subsequently combine with another silanone to afford loosely bound intermediates 7 and 8 respectively. The two separated silanone fragments in the isomeric intermediates 7 and 8 can then dimerizes to furnish the desired products. Among all the calculated potential energy surfaces, pathway III remains the most preferred route for disilene oxygenation under normal experimental condition. The present investigation about disilene reactivity will provide a deeper understanding on silylene chemistry and will exhibit promising applicability in main group chemistry as a whole.</t>
  </si>
  <si>
    <t>24858185</t>
  </si>
  <si>
    <t>Influence of the AgrC-AgrA complex on the response time of Staphylococcus aureus quorum sensing.</t>
  </si>
  <si>
    <t>The Staphylococcus aureus agr quorum-sensing system plays a major role in the transition from the persistent to the virulent phenotype. S. aureus agr type I to IV strains are characterized by mutations in the sensor domain of the histidine kinase AgrC and differences in the sequences of the secreted autoinducing peptides (AIP). Here we demonstrate that interactions between the cytosolic domain of AgrC (AgrCCyto) and the response regulator domain of AgrA (AgrARR) dictate the spontaneity of the cellular response to AIP stimuli. The crystal structure of AgrCCyto provided a basis for a mechanistic model of AgrC-AgrA interactions. This model enabled an analysis of the biochemical and biophysical parameters of AgrC-AgrA interactions in the context of the conformational features of the AgrC-AgrA complex. This analysis revealed distinct sequence and conformational features that determine the affinity, specificity, and kinetics of the phosphotransfer reaction. This step, which governs the response time for transcriptional reengineering triggered by an AIP stimulus, is independent of the agr type and similar for agonist and antagonist stimuli. These experimental data could serve as a basis on which to validate simulations of the quorum-sensing response and for strategies that employ the agr quorum-sensing system to combat biofilm formation in S. aureus infections.</t>
  </si>
  <si>
    <t>24858079</t>
  </si>
  <si>
    <t>Transcriptional regulation of Mycobacterium tuberculosis hupB gene expression.</t>
  </si>
  <si>
    <t>The influence of iron levels on the transcription of the hupB gene in Mycobacterium tuberculosis is the focus of this study. Studies in our laboratory showed HupB to be co-expressed with the two siderophores in low-iron organisms. Mycobactin biosynthesis is repressed by the IdeR-Fe(2+) complex that binds the IdeR box in the mbtB promoter. Recently, we demonstrated the positive regulatory effect of HupB on mycobactin biosynthesis by demonstrating its binding to a 10 bp HupB box in the mbtB promoter. Earlier, we observed that HupB, expressed maximally in low-iron media (0.02 µg Fe ml(-1); 0.36 µM Fe) was still detectable at 8 µg Fe ml(-1) (144 µM Fe) when the siderophores were absent and complete repression was seen only at 12 µg Fe ml(-1) (216 µM Fe). In this study, we observed elevated levels of hupB transcripts in iron-limited organisms. IdeR, and not FurA, functioned as the iron regulator, by binding to two IdeR boxes in the hupB promoter. Interestingly, the 10 bp HupB box, first reported in the mbtB promoter, was identified in the hupB promoter. Using DNA footprinting and electrophoretic mobility shift assays, we demonstrated the functionality of the HupB box and the two IdeR boxes. The high hupB transcript levels expressed by the organism and the in vitro protein-DNA interaction studies led us to hypothesize the sequence of events occurring in response to changes in the intracellular iron concentration, emphasizing the roles played by IdeR and HupB in iron homeostasis.</t>
  </si>
  <si>
    <t>24857898</t>
  </si>
  <si>
    <t>Comparative evaluation of actinide ion uptake by polymer inclusion membranes containing TODGA as the carrier extractant.</t>
  </si>
  <si>
    <t>Polymer inclusion membranes (PIM) containing TODGA (N,N,N',N'-tetra-n-octyl diglycolamide) were evaluated for the separation of actinide ions such as Am(3+), Pu(4+), UO2(2+) and Th(4+) from acidic feeds. The PIMs were prepared using cellulose triacetate (CTA) as the polymer matrix and 2-nitrophenyloctyl ether (NPOE) as the plasticizer along with the diglycolamide carrier extractants and were characterized by conventional techniques such as XRD, thermal analysis and AFM. The PIM composition was optimized by a series of studies which involved variation in the CTA, NPOE and carrier concentration which suggested 58% TODGA, 30% NPOE and 12% CTA to be optimum. The uptake studies were carried out using feed solutions containing varying concentrations of nitric acid and showed the trend: Am(3+)&gt;Pu(4+)&gt;Th(4+)&gt;UO2(2+). Transport studies were carried out in a two-compartment cell where nitric acid concentration the feed was varied (1-3M) while the receiver compartment contained alpha-hydroxy-iso-butyric acid (AHIBA). The actinide ion transport efficiencies with TODGA containing PIMs followed the same trend as seen in the uptake studies. The AFM patterns of the PIMs changed when loaded with Eu(3+) carrier (used as a surrogate for Am(3+)) while the regenerated membranes have displayed comparable morphologies. Diffusion coefficient values were experimentally obtained from the transport studies and were found to be 8.89×10(-8) cm(2)/s for Am(3+) transport.</t>
  </si>
  <si>
    <t>24857892</t>
  </si>
  <si>
    <t>An assessment of ozone levels, UV radiation and their occupational health hazard estimation during photocopying operation.</t>
  </si>
  <si>
    <t>This study investigates the levels of ozone concentration along with an ultraviolet (UV) and visible spectral radiation at eight photocopy centers in an academic institute, Delhi. Sampling was done in two types of locations, i.e., basement photocopy centers (BPC) and ground floor photocopy centers (GPC) for 8h. Measurements of levels of ozone, UV and visible radiation were done by ozone analyzer, UV radiometer and Field spectra instrument, respectively. Results show that the hourly mean concentration of ozone was observed to be in the range of 1.8-10.0 ppb and 5.3-45.8 ppb for BPC and GPC, respectively. In terms UV radiations, energy lies between 5.0×10(-3) and 7.0×10(-3) mW/cm(2) for ultraviolet A (UVA), 1.0×10(-3) and 2.0×10(-3) mW/cm(2) for ultraviolet B (UVB) and 6.0×10(-3) and 8.0×10(-3) mW/cm(2) for ultraviolet C (UVC). Correlation between the UV radiations and ozone production observed was statistically insignificant. To know the health hazard occurred to the workers, the standard erythema dose (SED) value was calculated for emitting UV radiation. The SED was estimated to be in the range of 0.02-0.04 and 0.02-0.32 for direct and indirect methods which is less than the guideline prescribed by Commission Internationale del' Eclairage (CIE). In nutshell, person involved in photocopy operation for their livelihood must be trained and should have knowledge for the long term gradual build up health problems due to ozone and UV production from photocopier. The manufactures should be ultimated with the significant ozone production, so that photocopier machine can be redesigned.</t>
  </si>
  <si>
    <t>24857888</t>
  </si>
  <si>
    <t>Branch density-controlled synthesis of hierarchical TiO2 nanobelt and tunable three-step electron transfer for enhanced photocatalytic property.</t>
  </si>
  <si>
    <t>The successful adjustment of phase composition and morphology of hierarchical TiO2 nanobelts, which feature homoepitaxial nanobranches, has been developed via the hydrothermal method and chemical bath deposition technique. Effects of hydrothermal reaction time, titanium butoxide treatment in chemical bath deposition, and calcination temperature are systematically investigated. For the first time, three-step ultrafast electron transfers between the band edges of the engaged phases are realized through the enhanced photocatalytic activity results. Growth mechanism related to branch density control on nanobelt surface under such soft chemical process is discussed in detail on the basis of classical nucleation theory. The current work might provide new insights into the fabrication of one-dimensional homoepitaxial branched TiO2 nanostructures as high performance photocatalysts and facilitate their application in environmental cleanup.</t>
  </si>
  <si>
    <t>24857877</t>
  </si>
  <si>
    <t>A food additive with prebiotic properties of an α-d-glucan from lactobacillus plantarum DM5.</t>
  </si>
  <si>
    <t>An α-d-glucan produced by Lactobacillus plantarum DM5 was explored for in vitro prebiotic activities. Glucan-DM5 demonstrated 21.6% solubility, 316.9% water holding capacity, 86.2% flocculation activity, 71.4% emulsification activity and a degradation temperature (Td) of 292.2°C. Glucan-DM5 exhibited lowest digestibility of 0.54% by artificial gastric juice, 0.21% by intestinal fluid and 0.32% by α-amylase whereas the standard prebiotic inulin, showed 25.23%, 5.97% and 19.13%, hydrolysis, respectively. Prebiotic activity assay of glucan-DM5 displayed increased growth of probiotic bacteria such as Bifidobacterium infantis and Lactobacillus acidophilus, but did not support the growth of non-probiotic bacteria such as Escherichia coli and Enterobacter aerogenes. The overall findings indicated that glucan from L. plantarum DM5 can serve as a potential prebiotic additive for food products.</t>
  </si>
  <si>
    <t>24857875</t>
  </si>
  <si>
    <t>Physicochemical and release characteristics of acetylated Indian palmyrah retrograded shoot starch.</t>
  </si>
  <si>
    <t>The aim of the present study is to determine the influence of serial modifications, including retrogradation followed by acetylation on morphological, physicochemical and drug release properties of retrograded Indian palmyrah (Borassus flabellifer L.) shoot starch. The acetylated retrograded starches prepared by using different concentrations of acetic anhydride were shown a degree of substitution (DS) in the range of 0.16-0.55. Acetylation of retrograded starch produced significant morphological changes from rough to smooth surface. The amylose content, water holding capacity, swelling and solubility power tend to increase with increase in DS. A strong peak at 1751 and 1032cm(-1) confirms the formation of acetylated retrograded starch. The TGA data reveal that with increase in DS there is an increased thermal stability and decreased bound water of starch. The elemental analysis also confirms the addition of acetyl groups because of increased carbon and hydrogen content. The matrix tablets of acetylated retrograded starch with high DS showed a delayed release in gastric pH and sustained release in simulated intestinal fluid. Overall, this result suggested that acetylated retrograded starch with high DS are thermally stable and can be used for formulating protein and peptide drugs for colon targeting.</t>
  </si>
  <si>
    <t>24857874</t>
  </si>
  <si>
    <t>Antitussive arabinogalactan of Andrographis paniculata demonstrates synergistic effect with andrographolide.</t>
  </si>
  <si>
    <t>Traditional Indian medicines have been used in humans for thousands of years. While the link to a particular indication has been established in man, the active principle of the formulations often remains unknown. In this study, we aim to investigate the structural features and antitussive activity of fractions from Andrographis paniculata leaves. In vivo investigations of water extract (WE), and both ethanol-soluble (WES) and precipitated (WEP) fractions from WE on the citric-acid induced cough efforts and airways smooth muscle reactivity in guinea pigs were performed. Chemical, chromatographic and spectroscopic analysis revealed the existence of a highly branched pectic arabinogalactan (109kDa) in WEP and andrographolide in WES. WEP showed significant antitussive activity while the potencies of WE and WES are even higher. Neither WE nor WES significantly alter specific airway smooth muscle reactivity. Remarkably, the antitussive activity of arabinogalactan could be increased by synergistic action with andrographolide. Finally, traditional aqueous extraction method provides an arabinogalactan from A. paniculata, which stimulate biological response but without addiction.</t>
  </si>
  <si>
    <t>24857872</t>
  </si>
  <si>
    <t>Variation in the structural changes of myoglobin in the presence of several protic ionic liquid.</t>
  </si>
  <si>
    <t>Protein stability in ionic solution depends on the delicate balance between protein-ion and ion-ion interactions. To address the ion specific effects on the protein, we have examined the stability of myoglobin (Mb) in the presence of buffer and ammonium-based ionic liquids (ILs) (50%, v/v). Here, fluorescence and circular dichroism (CD) spectroscopy experiments are used to study the influence of ILs on structure and stability of Mb. Our experimental results reveal that more viscous ILs (sulphate or phosphate ions) are stabilizers and therefore more biocompatible for Mb structure. Surprisingly, the less viscous ILs such as acetate anion based ILs are destabilizers for the native structure of Mb. Our results explicitly elucidate that anion variation has significant influence on Mb stability efficiency than cation variation. This study provides insight into anion effects on protein stability and explains that the intrasolvent interactions can be leveraged to enhance the stability.</t>
  </si>
  <si>
    <t>24857791</t>
  </si>
  <si>
    <t>Design and synthesis of enantiomeric (R)- and (S)-copper(II) and diorganotin(IV)-based antitumor agents: their in vitro DNA binding profile, cleavage efficiency and cytotoxicity studies.</t>
  </si>
  <si>
    <t>New chiral reduced Schiff base ligands (R)/(S)-2-(2-hydroxy-1-phenylethylaminomethyl)phenol (L), (R)/(S)-2-(benzylamino)-2-phenylethanol (L') and their Cu(II)/organotin(IV) complexes (1-4) were synthesized and thoroughly characterized. Preliminary in vitro DNA binding studies of (R)- and (S)-enantiomeric pairs of ligands L, L' and complexes 1-4 were carried out employing UV-vis, fluorescence and circular dichroic techniques to evaluate their enantioselective DNA binding potential, thereby to act as antitumor chemotherapeutic drug entities. The observations demonstrated that S-enantiomer of Cu(II) complex, 1 binds more avidly to DNA in comparison to its R-enantiomeric form and organotin(IV) complex 2. This was further established by Kb and Ksv values of ligands L and L' and (S)-/(R)-1-4 complexes, which demonstrated multifold increase in case of S-enantiomer of copper complex 1 in comparison to its R-enantiomeric form. This clearly demonstrates the chiral preference of S-enantiomer over R-enantiomer and its potency to act as a chemotherapeutic agent. Cleavage studies of 1-4 with pBR322 plasmid DNA were carried out, noticeably, S-enantiomer of complex 1 exhibited effective DNA cleavage efficiency in absence of external agents. The cytotoxicity of ligands L and L' and (S)-/(R)-1-4 complexes was examined on a panel of 19 human tumor cell lines of different histological origins by SRB assay. In the both the cases, the S-enantiomer of complex 1 and 3 revealed remarkably good cytotoxic activity (GI50 values &lt;10) against T24 (Urinary Bladder), DU145 (Prostate), U373MG (Astrocytoma) and HCT15, SW620 (Colon) clearly underlining the influence of enantiomeric discrimination. Interestingly, ligands L, L' and rest of the complexes demonstrated moderate cytotoxic activity (GI50 values &lt;40).</t>
  </si>
  <si>
    <t>24857783</t>
  </si>
  <si>
    <t>Speciation of arsenic in saliva samples from a population of West Bengal, India.</t>
  </si>
  <si>
    <t>Saliva, an easily accessible biofluid, is validated as biomarker of arsenic (As) exposure in several villages of West Bengal, India. Pentavalent arsenic [As(V)] was found to be the predominant species in saliva, with the amount of inorganic As [As(V) and trivalent form, As(III)] being more than half of the total As in the samples. Significant association was found between total daily ingestion of As and As(V) (r = 0.59; p = 0.000), As(III) (r = 0.60; p = 0.000), dimethylarsinous acid (DMA(V)) (r = 0.40; p = 0.000), and monomethylarsonous acid (MMA(V)) (r = 0.44; p = 0.000), implying that these species have mainly been derived from the methylation of the inorganic As in the water that study participants drank and the food they ate. Analysis of confounding effects of age, sex, smoking, body mass index and the prevalence of skin lesion suggests that women and controls with no skin lesion had a higher capacity to methylate the ingested As compared to the rest of the population. Thus, our study demonstrates that As species in saliva can be an useful tool to predict the individual susceptibility where higher As exposure and a lower methylation capacity are implicated in the development of As-induced health effects.</t>
  </si>
  <si>
    <t>24857769</t>
  </si>
  <si>
    <t>Assessing speech dysfunction using BOLD and acoustic analysis in parkinsonism.</t>
  </si>
  <si>
    <t>Speech dysfunction is often associated with parkinsonism (Parkinson's disease (PD), Multiple System Atrophy (MSA), and Progressive Supranuclear Palsy (PSP)), along with characteristic motor features. Any or all of the following i.e. respiratory, phonatory, resonatory, or articulatory components of speech production may be affected. Articulatory imprecision, repetition of syllables (tachyphrenia), and tremor of oropharyngeal structures add to speech unintelligibility. We studied acoustics using spectrogram and its correlation with BOLD activation during voice/speech production across these subjects.BOLD studies were conducted on 108 subjects (29 PD, 20 MSA and 19 PSP and 40 controls) on 1.5 T MR scanner using 130 dynamics. Active phase involved acquisition (10 volumes each) of audible reading of visually presented bi-syllabic meaningful Hindi simple words (5 types of non-nasal stop consonant categories, i.e. namely velars, palatals, retroflexes, dentals, bilabials and one nasal stop consonant) with interleaved silence during baseline. The subjects' voice samples were analyzed for acoustic parameters, namely formant frequencies of the adjoining vowels, voice onset time (VOT), and intensities using spectrogram. Correlation of BOLD activation in different brain areas with acoustic parameters was evaluated.Voice intensity was significantly lowered, while VOTs were delayed in these patients as compared to healthy controls. All acoustic parameters were significantly affected for nasal consonants. BOLD activation correlated positively in primary motor cortex to VOTs, while F2 formants to activation of supplementary motor area.The differences in the acoustic quality of various stop consonants in patients may be helpful in differentiating these three parkinsonian disorders.</t>
  </si>
  <si>
    <t>24857760</t>
  </si>
  <si>
    <t>Prevalence of MR imaging abnormalities in vitamin B12 deficiency patients presenting with clinical features of subacute combined degeneration of the spinal cord.</t>
  </si>
  <si>
    <t>Subacute combined degeneration (SACD) of the spinal cord, characterized by degeneration of lateral and posterior columns, is often found in vitamin B12 deficiency. Our aim was to look for sensitivity of imaging in depicting the spinal cord abnormality in vitamin B12 deficient patients and to find any correlation of vitamin B12 levels with clinical scores/severity at time of presentation.A total 54 patients with biochemically proven vitamin B12 deficiency were included in the study. In all these patients MR study of cervico-dorsal spine was done. All the patients after initiation of appropriate treatment were followed up for a minimum of two months.MRI showed cord signal abnormality in only 8 patients out of 54 patients with low sensitivity of 14.8%. After appropriate therapy, complete resolution of cord signal abnormalities was observed in all these 8 patients, on follow-up MR imaging. Significant negative correlation (r=-0.503, p&lt;0.000) was seen between the clinical severity scores and initial vitamin B12 levels.Conventional MRI may not be a useful tool for the diagnosis of SACD as it has very low sensitivity. Inverse correlation of Vitamin B12 levels with clinical scoring suggests that initial serum vitamin B12 levels may help in predicting the clinical severity.</t>
  </si>
  <si>
    <t>24857638</t>
  </si>
  <si>
    <t>Why does substitution of thymine by 6-ethynylpyridone increase the thermostability of DNA double helices?</t>
  </si>
  <si>
    <t>Efficiency of 6-ethynylpyridone (E), a potential thymine (T) analogue, which forms high-fidelity base pairs with adenine (A) and gives rise to stabler DNA duplexes, with stability comparable to those containing canonical cytosine(C):guanine(G) base pairs, has been reported recently. Estimates of the interaction energies, involving geometry optimization at the DFT level (including middle range dispersion interactions) followed by single point energy calculation at MP2 level, in excellent correlation with the experimentally observed trends, show that E binds more strongly and more discriminately with A than T does. Detailed analysis reveals that the increase in base-base interaction arises out of conjugation of acetylenic π electrons with the ring π system of E, which results in not only an extra stabilizing C-H···π interaction in the EA pair, but also a strengthening of the conventional hydrogen bonds. However, the computed base-base interaction energy for the EA pair was found to be much less than that of the canonical CG pair, implying that the difference in the TA versus EA base pairing interaction alone cannot explain the large experimentally observed increase in the thermostability of DNA duplexes, where a TA pair is replaced with an EA pair. Our computations show that the conjugation of acetylenic π electrons with the ring π system also possibly plays a role in increasing the stacking potential of the EA pair, which in turn can explain its marked influence in the enhancement of duplex stability.</t>
  </si>
  <si>
    <t>24857562</t>
  </si>
  <si>
    <t>Morphometric analysis and anatomical variations of infraorbital foramen: a study in adult North Indian population.</t>
  </si>
  <si>
    <t>Various studies have been conducted on morphometric variations of infraorbital foramen to provide data to surgeons for nerve block in infraorbital region. This study aims to analyse the anatomical variations by comparing various morphometric measurements of infraorbital foramen in dry skulls of adult North Indian population. This study becomes relevant in the present study group as very scant data is available about the variations and morphometric measurements in Indian population. The data thus collected can be standardized and become useful for the surgeons working in this area of face.The study was conducted on 75 dry adult human skulls, which were a part of Department of Anatomy, used for teaching purposes in medical colleges. Straight distance of the Infraorbital foramen from the infraorbital rim, supraorbital foramen and sagittal plane was measured. The position of the infraorbital foramen was determined in relation to maxillary teeth and supraorbital foramen. The data thus obtained was analysed.The distance of infraorbital foramen from infraorbital rim, supraorbital foramen, sagittal plane in the present study was found to be 6.71 ± 1.11 mm, 42.02 ± 4.31 mm and 31.94 ± 4.88 mm respectively. The position of infraorbital foramen was lateral in relation to supraorbital foramen (in 88% of cases). Infraorbital foramen was above the 1st premolar tooth in most of the cases. Accessory infraorbital foramen was found in 11.2% cases (double foramen).The data thus obtained will perhaps be helpful to the surgeons in identifying the extent of the operative field thereby reducing procedural risks.</t>
  </si>
  <si>
    <t>24857455</t>
  </si>
  <si>
    <t>Practicing the preach.</t>
  </si>
  <si>
    <t>24857454</t>
  </si>
  <si>
    <t>Minimizing inflammation after congenital cataract surgery.</t>
  </si>
  <si>
    <t>24857450</t>
  </si>
  <si>
    <t>June consultation #8.</t>
  </si>
  <si>
    <t>24857377</t>
  </si>
  <si>
    <t>Phosphorylation of multifunctional nucleolar protein nucleophosmin (NPM1) by aurora kinase B is critical for mitotic progression.</t>
  </si>
  <si>
    <t>The functional association of NPM1 with Aurora kinases is well documented. Surprisingly, although NPM1 is a well characterized phosphoprotein, it is unknown whether it is a substrate of Aurora kinases. We have found that Aurora kinases A and B can phosphorylate NPM1 at a single serine residue, Ser125, in vitro and in vivo. Phosphorylated-S125-NPM1 (pS125-NPM1) localizes to the midbody region during late cytokinesis where it colocalizes with Aurora B. The overexpression of mutant (S125A) NPM1 resulted in the deregulation of centrosome duplication and mitotic defects possibly due to cytokinesis failure. These data suggest that Aurora kinase B-mediated phosphorylation of NPM1 plays a critical role during mitosis, which could have wider implications in oncogenesis.</t>
  </si>
  <si>
    <t>24857356</t>
  </si>
  <si>
    <t>An open labeled randomized controlled trial of pregabalin versus amitriptyline in chronic low backache.</t>
  </si>
  <si>
    <t>There is no head on comparison of amitriptyline (AMT) and pregabalin (PG) in relieving pain and disability in chronic low backache (CLBA). This randomized controlled trial reports the efficacy and safety of AMT and PG in CLBA.Patients with CLBA, 15-65 years of age without specific cause and significant neurological deficit were included. Severity of pain was assessed by Visual Analogue Scale (VAS) and disability by Oswestry Disability Index (ODI). Patients were followed up at 6 and 14 weeks and their VAS score, ODI and side effect were noted. Primary outcome was pain relief (&gt;50% improvement in VAS score) at 14 weeks and secondary outcome were reduction in ODI (&gt;20%) and side effects.200 patients with CLBA were randomized to AMT (n=103) and PG (n=97) using random numbers. The VAS score and ODI improved significantly following AMT and PG at 6 and 14 weeks compared to baseline. The improvement in pain (57.3% Vs 39.2%; P=0.01) and disability (65% Vs 49.5%; P=0.03) however was more in AMT group. The composite side effects were similar in both groups.AMT and PG are effective in CLBA but AMT reduced pain and disability significantly compared to PG.</t>
  </si>
  <si>
    <t>24857178</t>
  </si>
  <si>
    <t>Effects of habitat characteristics on the growth of carrier population leading to increased spread of typhoid fever: a model.</t>
  </si>
  <si>
    <t>In this paper, a non-linear model is proposed and analyzed to study the effects of habitat characteristics favoring logistically growing carrier population leading to increased spread of typhoid fever. It is assumed that the cumulative density of habitat characteristics and the density of carrier population are governed by logistic models; the growth rate of the former increases as the density of human population increases. The model is analyzed by stability theory of differential equations and computer simulation. The analysis shows that as the density of the infective carrier population increases due to habitat characteristics, the spread of typhoid fever increases in comparison with the case without such factors.</t>
  </si>
  <si>
    <t>24857177</t>
  </si>
  <si>
    <t>Difference in cerebral blood flow velocity in neonates with and without hyperbilirubinemia.</t>
  </si>
  <si>
    <t>To evaluate the difference in cerebral blood flow velocity (CBFV) in neonates with and without hyperbilirubinemia.CBFV of 70 healthy late-preterm and term newborns with unconjugated hyperbilirubinemia (UCH) reaching the threshold of phototherapy requirement was compared with 70 gestational- and postnatal age-matched controls without hyperbilirubinemia. Resistance index (RI), pulsatility index (PI), peak systolic velocity (PSV) and vascular diameter were measured in internal carotid, vertebral and middle cerebral arteries by transcranial color Doppler ultrasound at the beginning of phototherapy, after 48-72h of starting phototherapy and at 5-7days after its stoppage. In controls CBFV was assessed once at inclusion.Both the groups were comparable. An increase in CBFV (decreased RI and PI, increased PSV and vasodilation) was observed in the UCH group. A further increase in CBFV was noticed after 48h of phototherapy. After 5-7days of stoppage of phototherapy, though there was a significant reduction in CBFV in mild-to-moderate UCH (serum bilirubin ⩽25mg/dL), in severe UCH (serum bilirubin &gt;25mg/dL), CBFV remained increased. Four neonates developed features of acute bilirubin encephalopathy and had significantly higher CBFV compared to those with normal outcome.An increase in CBFV was observed in neonates with UCH compared to those without hyperbilirubinemia.</t>
  </si>
  <si>
    <t>24856926</t>
  </si>
  <si>
    <t>Piezoelectric osteoarthrectomy for management of ankylosis of the temporomandibular joint.</t>
  </si>
  <si>
    <t>We describe the use of a piezoelectric osteotome for removal of bone in patients with ankylosis of the temporomandibular joint (TMJ) and its advantages over conventional techniques. We studied 35 patients with ankylosis of 62 TMJ (27 bilateral and 8 unilateral, 2 recurrent) who were treated by gap arthroplasty between 1 January 2011 and 31 December 2012. We used a preauricular, with extended temporal, incision in all cases. The ankylosis was released with a piezoelectric scalpel. There were 23 men and 12 women, mean (SD) age 16 (9) years. We noticed a substantial reduction in bleeding with the piezoelectric bone cutter compared with the dental drill, though the operating time was longer. We noticed no bleeding from the maxillary artery or pterygoid plexus. Mean (SD) bleeding/side was 43 (5) ml, and mean (SD) operating time was 77 (8) minutes for a single joint. At 6 months' follow-up mean (SD) passive mouth opening was 35 (3) mm. Piezoelectric bone removal for the release of ankylosis of the TMJ is associated with minimal bleeding, few postoperative complications, and satisfactory mouth opening at 6 months' follow up.</t>
  </si>
  <si>
    <t>24856782</t>
  </si>
  <si>
    <t>Evaluation of safety and immunogenicity of HNVAC, an MDCK-based H1N1 pandemic influenza vaccine, in Phase I single centre and Phase II/III multi-centre, double-blind, randomized, placebo-controlled, parallel assignment studies.</t>
  </si>
  <si>
    <t>The clinical evaluation of the MDCK-based H1N1 pandemic influenza vaccine HNVAC in adults aged 18-65 years is reported. In the Phase I randomized, double-blind, placebo-controlled, single-centre study, 160 subjects were parallelly assigned 3:1 to vaccine:placebo groups (n=60:20) with both the aluminium hydroxide adjuvanted and non-adjuvanted vaccine formulations. A single dose of both the formulations containing 15 μg of haemagglutinin protein showed minimal adverse reactions, the most common of which were pain at injection site (11.67%) and fever (10.00%). Both formulations produced 74-81% seroprotection (SRP: titre of ≥40), 67-70% seroconversion (SRC: four-fold increase in titres between days 0 and 21), and a four-fold increase in geometric mean titres (GMT). Aluminium hydroxide did not have a significant effect either on immunogenicity or on reactogenicity. Nevertheless, based on its recognized positive effects on the stability and immunogenicity of many vaccines, and its marginal benefit in both pre-clinical and Phase I studies of HNVAC, alum adjuvanted HNVAC was further tested in a staggered Phase II/III randomized, double-blind, placebo-controlled, multi-centre study of 200 and 195 subjects, respectively, parallelly assigned 4:1 to adjuvanted vaccine and placebo groups. In these studies, the most common adverse reactions were pain at injection site (6.88% and 5.77% in Stage 1 and Stage 2, respectively) and fever (7.50% and 7.05%, respectively), and a single dose resulted in 87-90% SRP, 85-86% SRC, and a nearly six-fold increase in GMT, meeting or exceeding licensing criteria. It is concluded that HNVAC is safe and immunogenic to adults of 18-65 years.</t>
  </si>
  <si>
    <t>24856756</t>
  </si>
  <si>
    <t>Indigenous plant medicines for health care: treatment of Diabetes mellitus and hyperlipidemia.</t>
  </si>
  <si>
    <t>Medicinal plants have played an important role in treating and preventing a variety of diseases throughout the world. Metabolic syndrome had become a global epidemic, defined as a cluster of three of five criteria: insulin resistance and glucose intolerance, abdominal obesity, hypertension, low high-density cholesterol, and hypertriglyceridemia. The current review focuses on Indian medicinal plant drugs and plants used in the treatment of diabetes and hyperlipidemia. Though there are various approaches to reduce the ill-effects of diabetes and hyperlipidemia and its secondary complications, plant-based drugs are preferred due to lesser side effects and low cost. The current review focuses on twenty-three medicinal plants used in the treatment of Diabetes mellitus and nine medicinal plants used in the treatment of hyperlipidemia. The wealth of knowledge on medicinal plants points to a great potential for research and the discovery of new drugs to fight diseases, including diabetes and hyperlipidemia.</t>
  </si>
  <si>
    <t>24856702</t>
  </si>
  <si>
    <t>Plasma heating by electric field compression.</t>
  </si>
  <si>
    <t>Plasma heating by compression of electric fields is proposed. It is shown that periodic cycles of external compression followed by the free expansion of electric fields in the plasma cause irreversible, collisionless plasma heating and corresponding entropy generation. As a demonstration of general ideas and scalings, the heating is shown in the case of a dusty plasma, where electric fields are created due to the presence of charged dust. The method is expected to work in the cases of compression of low frequency or dc electric fields created by other methods. Applications to high power laser heating of plasmas using this scheme are discussed.</t>
  </si>
  <si>
    <t>24856699</t>
  </si>
  <si>
    <t>Gravity-driven enhancement of heavy particle clustering in turbulent flow.</t>
  </si>
  <si>
    <t>Heavy particles suspended in a turbulent flow settle faster than in a still fluid. This effect stems from a preferential sampling of the regions where the fluid flows downward and is quantified here as a function of the level of turbulence, of particle inertia, and of the ratio between gravity and turbulent accelerations. By using analytical methods and detailed, state-of-the-art numerical simulations, settling is shown to induce an effective horizontal two-dimensional dynamics that increases clustering and reduce relative velocities between particles. These two competing effects can either increase or decrease the geometrical collision rates between same-size particles and are crucial for realistic modeling of coalescing particles.</t>
  </si>
  <si>
    <t>24856688</t>
  </si>
  <si>
    <t>Measurements of tt spin correlations and top-quark polarization using dilepton final states in pp collisions at sqrt[s]=7  TeV.</t>
  </si>
  <si>
    <t>Spin correlations and polarization in the top quark-antiquark system are measured using dilepton final states produced in pp collisions at the LHC at sqrt[s]=7  TeV. The data correspond to an integrated luminosity of 5.0  fb(-1) collected with the CMS detector. The measurements are performed using events with two oppositely charged leptons (electrons or muons), a significant imbalance in transverse momentum, and two or more jets, where at least one of the jets is identified as originating from a b quark. The spin correlations and polarization are measured through asymmetries in angular distributions of the two selected leptons, unfolded to the parton level. All measurements are found to be in agreement with predictions of the standard model.</t>
  </si>
  <si>
    <t>24856426</t>
  </si>
  <si>
    <t>Anti-quorum sensing activity of flavonoid-rich fraction from Centella asiatica L. against Pseudomonas aeruginosa PAO1.</t>
  </si>
  <si>
    <t>Inhibition of quorum sensing (QS), a cell-density dependent regulation of gene expression in bacteria by autoinducers is an attractive strategy for the development of antipathogenic agents.In this study, the anti-QS activity of the ethanolic extract of the traditional herb Centella asiatica was investigated by the biosensor bioassay using Chromobacterium violaceum CV026. The effect of ethyl acetate fraction (CEA) from the bioassay-guided fractionation of ethanol extract on QS-regulated violacein production in C. violaceum ATCC12472 and pyocyanin production, proteolytic and elastolytic activities, swarming motility, and biofilm formation in Pseudomonas aeruginosa PAO1 were evaluated. Possible mechanism of QS-inhibitory action on autoinducer activity was determined by measuring the acyl homoserine lactone using C. violaceum ATCC31532. Anti-QS compounds in the CEA fraction were identified using thin layer chromatography biosensor overlay assay.Ethanol extract of C. asiatica showed QS inhibition in C. violaceum CV026. Bioassay-guided fractionation of ethanol extract revealed that CEA was four times more active than the ethanol extract. CEA, at 400 μg/mL, completely inhibited violacein production in C. violaceum ATCC12472 without significantly affecting growth. CEA also showed inhibition of QS-regulated phenotypes, namely, pyocyanin production, elastolytic and proteolytic activities, swarming motility, and biofilm formation in P. aeruginosa PAO1 in a concentration-dependent manner. Thin layer chromatography of CEA with biosensor overlay showed anti-QS spot with an Rf value that corresponded with that of standard kaempferol.The anti-QS nature of C. asiatica herb can be further exploited for the formulation of drugs targeting bacterial infections where pathogenicity is mediated through QS.</t>
  </si>
  <si>
    <t>24856411</t>
  </si>
  <si>
    <t>ZnO-supported Pd nanoparticle-catalyzed ligand- and additive-free cyanation of unactivated aryl halides using K4[Fe(CN)6].</t>
  </si>
  <si>
    <t>The use of a new ZnO-supported palladium(0) nanoparticle catalyst for the cyanation of aryl halides using a relatively benign cyanide source, K4[Fe(CN)6], is described. This catalyst has been applied for the efficient cyanation of a variety of functionalized aryl bromides and activated aryl chlorides. This process circumvents the need for an additive and a ligand for the reaction and offers the advantages of high product yields, low catalyst loading (0.2 mol % Pd), and recyclability of the catalyst.</t>
  </si>
  <si>
    <t>24856410</t>
  </si>
  <si>
    <t>Synthesis and biological evaluation of novel bisbenzimidazoles as Escherichia coli topoisomerase IA inhibitors and potential antibacterial agents.</t>
  </si>
  <si>
    <t>Novel bisbenzimidazole inhibitors of bacterial type IA topoisomerase are of interest for the development of new antibacterial agents that are impacted by target-mediated cross resistance with fluoroquinolones. The present study demonstrates the successful synthesis and evaluation of bisbenzimidazole analogues as Escherichia coli topoisomerase IA inhibitors. 5-(4-Propylpiperazin-1-yl)-2-[2'-(4-ethoxyphenyl)-5'-benzimidazolyl]benzimidazole (12b) showed significant relaxation inhibition activity against EcTopo 1A (IC50 = 2 ± 0.005 μM) and a tendency to chelate metal ion. Interestingly, these compounds did not show significant inhibition of E. coli DNA gyrase and hTop 1 even up to 100 μM. Compound 12b has shown lowest MIC against E. coli strains among 24 compounds evaluated. The binding affinity constant and binding free energy of 12b with EcTopo 1A was observed 6.8 × 10(6) M(-1) and -10.84 kcal mol(-1) from isothermal titration calorimetry (ITC), respectively. In vivo mouse systemic infection and neutropenic thigh model experimental results confirmed the therapeutic efficacy of 12b, suggesting further development of this class of compounds as antibacterial agents.</t>
  </si>
  <si>
    <t>24856245</t>
  </si>
  <si>
    <t>Proteome profile of a pandemic Vibrio parahaemolyticus SC192 strain in the planktonic and biofilm condition.</t>
  </si>
  <si>
    <t>Vibrio parahaemolyticus is one of the leading causative agents of foodborne diseases in humans. In this study, the proteome profiles of the pandemic strain V. parahaemolyticus SC192 belonging to the O3:K6 serovar during the planktonic and biofilm stages were analyzed by two-dimensional liquid chromatography coupled to tandem mass spectrometry. This non-gel-based multidimensional protein identification technology approach identified 45.5% of the proteome in the reference genome V. parahaemolyticus RIMD 2210633. This is the largest proteome coverage obtained so far in V. parahaemolyticus and provides evidence for expression of 27% of the hypothetical proteins. Comparison of the planktonic and biofilm proteomes based on their cluster of orthologous groups, gene ontologies and KEGG pathways provides basic information on biofilm specific functions and pathways. To the authors' knowledge, this is the first study to generate a global proteome profile of the pandemic strain of V. parahaemolyticus and the method reported here could be used to rapidly obtain a snapshot of the proteome of any microorganism at a given condition.</t>
  </si>
  <si>
    <t>24856243</t>
  </si>
  <si>
    <t>Differences in virulence repertoire and cell invasive potential of group A Streptococcus emm1-2 in comparison to emm1 genotype.</t>
  </si>
  <si>
    <t>Group A streptococcus (GAS, Streptococcus pyogenes) type emm1 is widely associated with streptococcal invasive disease. This type is prevalent worldwide but is rare in India. Instead, emm1-2 type which is closely related to emm1 but is a distinct type is more prevalent. Although emm1 has been well characterized, information available on emm1-2 is rare. In this study we present a comparative study of both types. DNA microarray analysis showed segregation of emm1 and emm1-2 isolates into two distinct clusters. Out of 229 arrayed genes, 83-87% were present, 6-9% absent and 4-8% genes were ambiguous in emm1 isolates. emm1-2 strains harboured only 68-77%, 11-13% were absent and 10-20% ambiguous genes. Fourteen genes, present in all emm1, were completely absent in the emm1-2 isolates. sfb1 is a gene which encodes for Streptococcal fibronectin binding adhesin and invasin which has restricted distribution among different emm types of GAS. A variant of sfb1 (sfb1-2) was the only gene which was present in all emm1-2 isolates, but absent from all emm1 strains. Sfb1 and Sfb1-2 differ in sequences in the aromatic domain and the proline rich repeat region, whereas the fibronectin binding region was conserved and exhibited similar fibronectin binding activity. The presence of Sfb1-2 in emm1-2 strains was concomitant with significantly higher fibronectin-binding and invasion efficiency of HEp-2 cells when compared to emm1 isolates. The role of Sfb1-2 in invasion was confirmed by latex bead assay. emm1-2 isolates follow membrane ruffling mechanism during invasion and intracellularly follow classical endocytic pathway. Further studies are required to understand the correlation between the presence of emm1-2 isolates and the disease pattern in North India.</t>
  </si>
  <si>
    <t>24856239</t>
  </si>
  <si>
    <t>Tyrosyl-DNA-phosphodiesterases (TDP1 and TDP2).</t>
  </si>
  <si>
    <t>TDP1 and TDP2 were discovered and named based on the fact they process 3'- and 5'-DNA ends by excising irreversible protein tyrosyl-DNA complexes involving topoisomerases I and II, respectively. Yet, both enzymes have an extended spectrum of activities. TDP1 not only excises trapped topoisomerases I (Top1 in the nucleus and Top1mt in mitochondria), but also repairs oxidative damage-induced 3'-phosphoglycolates and alkylation damage-induced DNA breaks, and excises chain terminating anticancer and antiviral nucleosides in the nucleus and mitochondria. The repair function of TDP2 is devoted to the excision of topoisomerase II- and potentially topoisomerases III-DNA adducts. TDP2 is also essential for the life cycle of picornaviruses (important human and bovine pathogens) as it unlinks VPg proteins from the 5'-end of the viral RNA genome. Moreover, TDP2 has been involved in signal transduction (under the former names of TTRAP or EAPII). The DNA repair partners of TDP1 include PARP1, XRCC1, ligase III and PNKP from the base excision repair (BER) pathway. By contrast, TDP2 repair functions are coordinated with Ku and ligase IV in the non-homologous end joining pathway (NHEJ). This article summarizes and compares the biochemistry, functions, and post-translational regulation of TDP1 and TDP2, as well as the relevance of TDP1 and TDP2 as determinants of response to anticancer agents. We discuss the rationale for developing TDP inhibitors for combinations with topoisomerase inhibitors (topotecan, irinotecan, doxorubicin, etoposide, mitoxantrone) and DNA damaging agents (temozolomide, bleomycin, cytarabine, and ionizing radiation), and as novel antiviral agents.</t>
  </si>
  <si>
    <t>24856119</t>
  </si>
  <si>
    <t>Borderline resectable pancreatic cancer: a consensus statement by the International Study Group of Pancreatic Surgery (ISGPS).</t>
  </si>
  <si>
    <t>This position statement was developed to expedite a consensus on definition and treatment for borderline resectable pancreatic ductal adenocarcinoma (BRPC) that would have worldwide acceptability.An international panel of pancreatic surgeons from well-established, high-volume centers collaborated on a literature review and development of consensus on issues related to borderline resectable pancreatic cancer.The International Study Group of Pancreatic Surgery (ISGPS) supports the National Comprehensive Cancer Network criteria for the definition of BRPC. Current evidence supports operative exploration and resection in the case of involvement of the mesentericoportal venous axis; in addition, a new classification of extrahepatic mesentericoportal venous resections is proposed by the ISGPS. Suspicion of arterial involvement should lead to exploration to confirm the imaging-based findings. Formal arterial resections are not recommended; however, in exceptional circumstances, individual therapeutic approaches may be evaluated under experimental protocols. The ISGPS endorses the recommendations for specimen examination and the definition of an R1 resection (tumor within 1 mm from the margin) used by the British Royal College of Pathologists. Standard preoperative diagnostics for BRPC may include: (1) serum levels of CA19-9, because CA19-9 levels predict survival in large retrospective series; and also (2) the modified Glasgow Prognostic Score and the neutrophil/lymphocyte ratio because of the prognostic relevance of the systemic inflammatory response. Various regimens of neoadjuvant therapy are recommended only in the setting of prospective trials at high-volume centers.Current evidence justifies portomesenteric venous resection in patients with BRPC. Basic definitions were identified, that are currently lacking but that are needed to obtain further evidence and improvement for this important patient subgroup. A consensus for each topic is given.</t>
  </si>
  <si>
    <t>24856068</t>
  </si>
  <si>
    <t>Pharmacophore based virtual screening, molecular docking and biological evaluation to identify novel PDE5 inhibitors with vasodilatory activity.</t>
  </si>
  <si>
    <t>Prompted by the role of PDE5 and its closely associated cAMP and cGMP in hypertension, we have attempted to discover novel PDE5 inhibitors through ligand based virtual screening. Rigorously validated model comprising of one HBA, one HY and one RA was used as a query to search the NCI database leading to retrieval of many compounds which were screened on the basis of estimated activity, fit value and Lipinski's violation. Selected compounds were subjected to docking studies which resulted into visualization of potential interaction capabilities of NCI compounds in line to pharmacophoric features. Finally three compounds were subjected to in vitro evaluation using the isolated rat aortic model. The results showed that all three compounds are potent and novel PDE5 inhibitors with vasodilatory activity range from 10(-2) to 10(-5) M.</t>
  </si>
  <si>
    <t>24856067</t>
  </si>
  <si>
    <t>Studies on molecular properties prediction, antitubercular and antimicrobial activities of novel quinoline based pyrimidine motifs.</t>
  </si>
  <si>
    <t>In the present study, a series of 3-((6-(2,6-dichloroquinolin-3-yl)-4-aryl-1,6-dihydro-pyrimidin-2-yl)thio)propanenitriles 5a-o were synthesized and subjected to molecular properties prediction and drug-likeness model score by Molinspiration property calculation toolkit and MolSoft software, respectively. Compound 5m (4-OCH3) was found to be maximum drug-likeness model score (0.42). Among the screened compounds, 5m showed the most promising antitubercular activity with MIC of 0.20 μg/mL, while compounds 5g, 5k and 5m displayed broad spectrum antibacterial activity against all the bacterial strains. Moreover, compound 5k was found to be the most potent antifungal agent. Further, the results of preliminary MTT cytotoxicity studies on HeLa cells suggested that potent antimicrobial activity of 5g, 5k and 5m was escorted by low cytotoxicity.</t>
  </si>
  <si>
    <t>24856024</t>
  </si>
  <si>
    <t>Cervical cancer mortality in India - Authors' reply.</t>
  </si>
  <si>
    <t>24856005</t>
  </si>
  <si>
    <t>Rotation flap lobuloplasty: technique and experience with 24 partially torn earlobes.</t>
  </si>
  <si>
    <t>Multiple techniques exist for the repair of partial earlobe deformities. The procedures in use vary from minimal interventions involving marginal excision and closure, to cartilage grafting to prevent recurrence. A prospective study was conducted of 24 partial earlobe deformity repair procedures using the technique devised by the authors, involving a rotation flap for reduction of the defect size. Aesthetic outcomes and postoperative complications were assessed on the basis of clinical findings and photographic documentation. Sixteen female patients underwent the procedure of rotation flap repair of partial earlobe deformities (24 earlobes) between July 2011 and August 2012. The average age of the patients was 44 years, and the average length of follow-up was 14 months. Patient satisfaction was good. Adequate functional and cosmetic results were achieved in the first 2 weeks for 19 earlobes (79%). Good results were seen during 1 year of follow-up. The rotation flap technique appears to offer an effective method for partial earlobe defect repair, and thus provides another option for the management of partial earlobe defects.</t>
  </si>
  <si>
    <t>24855966</t>
  </si>
  <si>
    <t>Antegrade joint-sparing intramedullary wiring for middle phalanx shaft fractures.</t>
  </si>
  <si>
    <t>To evaluate the outcome for surgical stabilization of middle phalanx shaft fractures with joint-sparing antegrade intramedullary K-wire fixation.We treated 15 extra-articular transverse or short oblique shaft fractures of the middle phalanx in 13 patients. All fractures were treated with closed reduction internal fixation with antegrade joint-sparing intramedullary K-wires. Patients had a minimum follow-up of 1 year (range, 1-10 y). We assessed the objective outcome at 6 months by calculating total active range of motion.All fractures healed. Based on the total active motion score at 6 months, 10 digits showed excellent results, 3 digits were good, 1 was fair, and 1 was poor. Among 3 patients with an associated flexor tendon injury, 2 had excellent outcomes and one had a poor outcome. For 2 patients with an associated extensor tendon injury, 1 had a good outcome and the other had a fair outcome.Antegrade intramedullary wiring for extra-articular transverse and short oblique shaft  fracture of middle phalanx is a simple, safe, inexpensive, and joint-sparing technique that provides enough fracture stability, even in cases of associated injuries, for early rehabilitation and functional recovery with the expectation of a good to excellent outcome.Therapeutic IV.</t>
  </si>
  <si>
    <t>24855957</t>
  </si>
  <si>
    <t>NK-1 receptor may have a role in perineural invasion in malignant salivary gland.</t>
  </si>
  <si>
    <t>24855906</t>
  </si>
  <si>
    <t>Toll-like receptor-based adjuvants: enhancing the immune response to vaccines against infectious diseases of chicken.</t>
  </si>
  <si>
    <t>Huge productivity loss due to infectious diseases in chickens is a major problem and, hence, robust development of the poultry industry requires control of poultry health. Immunization using vaccines is routine practice; however, to combat infectious diseases, conventional vaccines as well as new-generation recombinant vaccines alone, due to relatively weak immunogenicity, may not be effective enough to provide optimum immunity. With this in mind, there is a need to incorporate better and more suitable adjuvants in the vaccines to elicit the elevated immune response in the host. Over last few decades, with the increase in the knowledge of innate immune functioning, efforts have been made to enhance vaccine potency using novel adjuvants like Toll-like receptor based adjuvant systems. In this review, we will discuss the potential use of toll-like receptor ligands as an adjuvant in vaccines against the infectious diseases of chickens.</t>
  </si>
  <si>
    <t>24855589</t>
  </si>
  <si>
    <t>Are virtues national, supranational, or universal?</t>
  </si>
  <si>
    <t>Many studies investigated cultural differences in values, most notably by Hofstede and Schwarz. Relatively few have focused on virtues, a related and important concept in contemporary social science. The present paper examines the similarities and differences between nations, or blocks of - culturally related - nations on the perceived importance of virtues. Adults (N = 2.809 students) from 14 countries were asked to freely mention which virtues they found important to practice in daily life, and next to rate a list of 15 virtues, which reflect the most frequently mentioned categories in The Netherlands, as found in a previous study. The 14 nations included the United States, Mexico, nine European and three Asian nations. For the free-listed virtues, we compared the top-ten lists of most frequently mentioned virtues across the nations. We used a correspondence analysis on the frequency table to assess the relationships between the virtues and nations. For the 15 virtues ratings, a MANOVA, and follow-up ANOVA's were used to examine effects of nation, age, gender and religion. We found strong evidence for relationships between nations and blocks of culturally related nations and the importance attached to various virtues. There appear to be some country specific virtues, such as generosity in France, but also some relatively universal virtues, most notably honesty, respect, and kindness.</t>
  </si>
  <si>
    <t>24855307</t>
  </si>
  <si>
    <t>Draft Genome Sequence of Multidrug-Resistant Mycobacterium tuberculosis Strain CWCFVRF MDRTB 670, Isolated from the Sputum of a Patient from Chennai, India, with Clinically Suspected Tuberculosis.</t>
  </si>
  <si>
    <t>We announce the draft genome sequence of a multidrug-resistant Mycobacterium tuberculosis strain (CWCFVRF MDRTB 670) isolated from sputum from a patient with clinically suspected tuberculosis.</t>
  </si>
  <si>
    <t>24855219</t>
  </si>
  <si>
    <t>An interesting case of an absent right-sided AV connection with an atrioventricular septal defect and double-outlet left atrium.</t>
  </si>
  <si>
    <t>24855085</t>
  </si>
  <si>
    <t>Paraspinal extraskeletal Ewing's sarcoma: a rare clinical entity.</t>
  </si>
  <si>
    <t>24855082</t>
  </si>
  <si>
    <t>A weeping umbilical hernia: bilateral ovarian mucinous cystadenoma with disseminated peritoneal adenomucinosis.</t>
  </si>
  <si>
    <t>A young woman was referred to us for the management of an umbilical hernia with macerated overlying skin through which massive ascites was leaking. On examination we found a jelly-like substance seeping out of the opening. A contrast-enhanced CT scan of the abdomen revealed bilateral ovarian cystadenocarcinoma with pseudomyxoma peritonei. The patient underwent cytoreductive surgery along with hysterectomy and bilateral oophorectomy followed by hyperthermic intraperitoneal chemotherapy with mitomycin C. Histopathological examination showed bilateral borderline cystadenoma with peritoneal adenomucinosis. Follow-up at 1 year showed no signs of recurrence.</t>
  </si>
  <si>
    <t>24855074</t>
  </si>
  <si>
    <t>Posterior reversible leukoencephalopathy syndrome as a presenting manifestation of p-ANCA-associated vasculitis.</t>
  </si>
  <si>
    <t>Rapidly progressing glomerulonephritis like microscopic polyangiitis and allergic granulomatous angiitis are among the common presentations of perinuclear antineutrophilic cytoplasmic antibody (p-ANCA) vasculitis. Involvement of central nervous system is rare in contrast to mononeuritis multiplex, which is a well-known neurological manifestation of this condition. We report a case presented with uraemic encephalopathy and posterior reversible encephalopathy syndrome (PRES)-related symptoms, which showed recovery after haemodialysis although PRES with seizures recurred later. As uraemic encephalopathy appears to be the underlying aetiology as per the temporal correlation of correction of uraemia and resolution of the symptoms of PRES, it becomes a rare case of uraemia-induced PRES as a presenting manifestation of p-ANCA-associated vasculitis along with necrotising crescentic glomerulonephritis.</t>
  </si>
  <si>
    <t>24854902</t>
  </si>
  <si>
    <t>Coronary cameral fistula treated by the Amplatzer vascular plug.</t>
  </si>
  <si>
    <t>Coronary artery anomalies occur in less than 1 % of the general population. With the advent of multidetector rows and 3D reconstruction, multidetector computed tomography has emerged as the modality of choice in the delineation of the complex coronary anatomy and diagnosis of coronary artery anomalies, helping in the institution of appropriate therapy. We report a case of coronary cameral fistula of the left anterior descending artery to the right ventricle, which was closed by an Amplatzer vascular plug. Coronary CT angiography was used to evaluate the patient prior to the procedure to locate the placement site for the vascular plug.</t>
  </si>
  <si>
    <t>24854885</t>
  </si>
  <si>
    <t>A reduced dimensionality NMR pulse sequence and an efficient protocol for unambiguous assignment in intrinsically disordered proteins.</t>
  </si>
  <si>
    <t>Resonance assignment in intrinsically disordered proteins poses a great challenge because of poor chemical shift dispersion in most of the nuclei that are commonly monitored. Reduced dimensionality (RD) experiments where more than one nuclei are co-evolved simultaneously along one of the time axes of a multi-dimensional NMR experiment help to resolve this problem partially, and one can conceive of different combinations of nuclei for co-evolution depending upon the magnetization transfer pathways and the desired information content in the spectrum. Here, we present a RD experiment, (4,3)D-hNCOCAnH, which uses a combination of CO and CA chemical shifts along one of the axes of the 3-dimensional spectrum, to improve spectral dispersion on one hand, and provide information on four backbone atoms of every residue-HN, N, CA and CO chemical shifts-from a single experiment, on the other. The experiment provides multiple unidirectional sequential (i → i - 1) amide (1)H correlations along different planes of the spectrum enabling easy assignment of most nuclei along the protein backbone. Occasional ambiguities that may arise due to degeneracy of amide proton chemical shifts are proposed to be resolved using the HNN experiment described previously (Panchal et al. in J Biomol NMR 20:135-147, 2001). Applications of the experiment and the assignment protocol have been demonstrated using intrinsically disordered α-synuclein (140 aa) protein.</t>
  </si>
  <si>
    <t>24854689</t>
  </si>
  <si>
    <t>Clinical relevance of AFP, its molecular variants and HCG in hepatoblastoma and childhood germ cell tumors.</t>
  </si>
  <si>
    <t>24854609</t>
  </si>
  <si>
    <t>Role of N-13 ammonia PET/CT in diagnosing pancreatic necrosis in patients with acute pancreatitis as compared to contrast enhanced CT--results of a pilot study.</t>
  </si>
  <si>
    <t>Contrast enhanced computerized tomography (CECT) is used to determine severity of acute pancreatitis based upon the presence and extent of necrosis. However limitations do exist precluding its applicability in renal failure. Positron emission tomography (PET) imaging for cardiac perfusion shows good uptake of N-13 ammonia ((13)NH3) metabolites in pancreas owing to high perfusion.To evaluate the role of (13)NH3 PET/CT in acute pancreatitis and compare it with CECT in diagnosing and quantifying pancreatic necrosis.Patients presenting within 1 week of acute pancreatitis were studied. Static PET images were acquired after intravenous injection of 370-740 MBq of (13)NH3. (13)NH3 PET/CT was followed by CECT in the absence of renal impairment. Maximum standard-uptake-value (SUVmax) of pancreas (P) and liver (L) were taken and their ratio (P/L) was estimated to determine perfusion. Areas within pancreas with no tracer uptake were considered necrotic. These patients were managed as per institutional protocol. Patients undergoing (13)NH3 PET/CT for coronary artery disease were used as controls.29 patients (72% males) were studied of whom 6 had elevated serum creatinine. (13)NH3 PET/CT was done in all patients along with 9 controls while CECT was carried out after PET/CT in 23 patients. Median levels of SUVmax (P/L) in the controls, uninvolved pancreas and necrotic areas were 1.0 (0.86-1.03), 0.66 (0.50-0.92) and 0.12 (0.07-0.21) respectively (p &lt; 0.001). Necrosis estimation was similar in 22/23 patients without renal failure while in one patient only (13)NH3 PET/CT picked up necrosis (&lt;30%). 5/6 patients with renal failure had necrosis on (13)NH(3) PET/CT which was confirmed on surgery or subsequent CECT after improvement of renal failure.This pilot study is the first in literature to diagnose necrosis in patients with acute pancreatitis using (13)NH3 PET/CT. With minimal additional radiation burden, it is possible to estimate the absolute tissue perfusion as well. With no adverse renal side effects, this can be an alternative to CECT in patients with renal failure giving similar information. It has good agreement with CECT with a good interobserver acceptability.</t>
  </si>
  <si>
    <t>24854482</t>
  </si>
  <si>
    <t>Congenital left atrial appendage aneurysm associated with a systemic embolism.</t>
  </si>
  <si>
    <t>A 20 year-old woman presented with systemic embolisation. On subsequent investigation, she was diagnosed with a congenital left atrial appendage aneurysm. Few case reports are reported in the literature. This cardiac malformation presents a diagnostic challenge in patients with cardiomegaly.</t>
  </si>
  <si>
    <t>24854368</t>
  </si>
  <si>
    <t>Food marketing to children in India: comparative review of regulatory strategies across the world.</t>
  </si>
  <si>
    <t>Food marketing directed to children is an issue of concern in the present day society. Revolution in food industry, increasing globalization and boom in information technology has introduced various types of food products and the way they are placed in front of likely consumers. This has resulted in rising trend of obesity and switch from communicable to non-communicable diseases, which is not cost effective for nation as a whole. Multinational companies have targeted children as a naïve audience to boost their sales. In-ethical practice of misleading claims in the advertisements is instrumental in many cases. Food marketing to children has been assumed a public health threat since times of yore. World Health Organization has resolutions and recommendations on this subject. Member countries, including India are a signatory to this declaration. However, much needs to be done to counter these multinational food giants. Regulations and policies need to be enforced at national and institutional levels. Parents must be educated; schools and social organizations to be made proactive on this aspect.</t>
  </si>
  <si>
    <t>24854367</t>
  </si>
  <si>
    <t>IgG4-related orbital inflammation presenting as unilateral pseudotumor.</t>
  </si>
  <si>
    <t>IgG4 related systemic disease (IgG4-RSD) has been recognised in the last few years. Orbital pseudotumor as a presentation of IgG4-RSD is one of the rare complaints encountered in pediatric population. It is an inflammatory condition of unknown etiology characterized by tumorous swelling of the organs, characteristic histopathologic changes and elevated IgG4: IgG plasma cells ratio. The disease is also characterized by involvement of varied organ systems. The authors describe a seven-year-old boy with orbital pseudotumor after two years of initial onset with waxing and waning course, steroid responsive lesion and biopsy suggestive of IgG4-RSD involving the extraocular soft tissue. Treatment with oral corticosteroids and Azathioprine produced a significant decline in the pseudotumor size. It is important for pediatricians to be aware of this condition as appropriate recognition and management is important to prevent long-term damage of the tissue involved. This is the first case of IgG4 related orbital pseudotumor reported from India.</t>
  </si>
  <si>
    <t>24854284</t>
  </si>
  <si>
    <t>Design, synthesis and characterization of zinc-morin, a metal flavonol complex and evaluation of its antidiabetic potential in HFD-STZ induced type 2 diabetes in rats.</t>
  </si>
  <si>
    <t>The present study deals with the synthesis, characterization of zinc-morin complex and evaluation of its antidiabetic efficacy in High Fat Diet (HFD)-fedStreptozotocin (STZ) induced diabetic rats. Oral administration of zinc-morin complex to diabetic rats (5mg/kg body weight/day) for a period of 30 days resulted in the decreased levels of blood glucose and HbA1c. Oral administrations of the zinc-morin complex for 30 days significantly improved hyperglycemia, glucose intolerance, and insulin resistance. The elevated levels of lipid peroxides declined and the antioxidant competence was found to be improved in diabetic rats treated with the complex. The status of the lipid and lipoprotein profile in the serum was normalized upon treatment. Levels of TNFα decreased upon treatment with the complex. The altered levels of adipokines such as adiponectin and leptin were normalized upon treatment with the complex. In conclusion, the present study indicates that the zinc-morin complex possesses antidiabetic, antidyslipidemic and antioxidant potentials in HFD-fedSTZ induced diabetic rats.</t>
  </si>
  <si>
    <t>24854213</t>
  </si>
  <si>
    <t>Isolation, characterization and investigation of Plantago ovata husk polysaccharide as superdisintegrant.</t>
  </si>
  <si>
    <t>Psyllium husk (Plantago ovata, Family: Plantaginaceae) contains a high proportion of hemicellulose, composed of a xylan backbone linked with arabinose, rhamnose, and galacturonic acid units (arabinoxylans). Polysaccharide was isolated from Psyllium husk using solvent precipitation method. The isolated polysaccharide was evaluated for various physicochemical parameters. The rheological behavior of polysaccharide (1% w/v in water) was studied using Brookfield viscometer. Polysaccharide derived from the husk of P. ovata was investigated as superdisintegrant in the fast dissolving tablets. Valsartan, an antihypertensive drug, was selected as a model drug. The tablets of Valsartan were prepared separately using different concentrations (1, 2.5, 5, 7.5% w/w) of isolated Plantago ovata (P. ovata) husk polysaccharide (Natural) and crospovidone as a synthetic superdisintegrant by direct compression method. The prepared tablets were evaluated for various pre-compression and post-compression parameters. The drug excipient interactions were characterized by FTIR studies. The formulation F4 containing7.5% polysaccharide showed rapid wetting time and disintegration time as compared to formulation prepared using synthetic superdisintegrant at the same concentration level. Hence batch F4 was considered as optimized formulation. The stability studies were performed on formulation F4. The disintegration time and in vitro drug release of the optimized formulation was compared with the marketed formulation (Conventional tablets).</t>
  </si>
  <si>
    <t>24854204</t>
  </si>
  <si>
    <t>Isolation, structural elucidation and anti-inflammatory activity of astragalin, (-)hinokinin, aristolactam I and aristolochic acids (I &amp; II) from Aristolochia indica.</t>
  </si>
  <si>
    <t>Astragalin was isolated for the first time along with (-)hinokinin, aristolactam I and aristolochic acids (I &amp; II) from the extracts of Aristolochia indica L. using a new, efficient preparative HPLC method. A reversed-phase HPLC method of analysis was developed to analyse the isolated compounds. The crude extracts and the isolated compounds were tested for their anti-inflammatory potential. We report here for the first time the anti-inflammatory effects of (-)hinokinin and aristolactam I against IL-6 (IC50 = 20.5 ± 0.5 and 52 ± 8 μM) and TNFα (IC50 = 77.5 ± 27.5 and 116.8 ± 83.25 μM), respectively. (-)Hinokinin exerted its anti-inflammatory effects via NFκB-dependent mechanism whereas aristolactam I may be effective via a mechanism independent of NFκB.</t>
  </si>
  <si>
    <t>24854148</t>
  </si>
  <si>
    <t>Surfactant-copper(II) Schiff base complexes: synthesis, structural investigation, DNA interaction, docking studies, and cytotoxic activity.</t>
  </si>
  <si>
    <t>A series of surfactant-copper(II) Schiff base complexes (1-6) of the general formula, [Cu(sal-R2)2] and [Cu(5-OMe-sal-R2)2], {where, sal=salicylaldehyde, 5-OMe-sal=5-methoxy- salicylaldehyde, and R2=dodecylamine (DA), tetradecylamine (TA), or cetylamine (CA)} have been synthesized and characterized by spectroscopic, ESI-MS, and elemental analysis methods. For a special reason, the structure of one of the complexes (2) was resolved by single crystal X-ray diffraction analysis and it indicates the presence of a distorted square-planar geometry in the complex. Analysis of the binding of these complexes with DNA has been carried out adapting UV-visible-, fluorescence-, as well as circular dichroism spectroscopic methods and viscosity experiments. The results indicate that the complexes bind via minor groove mode involving the hydrophobic surfactant chain. Increase in the length of the aliphatic chain of the ligands facilitates the binding. Further, molecular docking calculations have been performed to understand the nature as well as order of binding of these complexes with DNA. This docking analysis also suggested that the complexes interact with DNA through the alkyl chain present in the Schiff base ligands via the minor groove. In addition, the cytotoxic property of the surfactant-copper(II) Schiff base complexes have been studied against a breast cancer cell line. All six complexes reduced the visibility of the cells but complexes 2, 3, 5, and 6 brought about this effect at fairly low concentrations. Analyzed further, but a small percentage of cells succumbed to necrosis. Of these complexes (6) proved to be the most efficient aptotoxic agent.</t>
  </si>
  <si>
    <t>24854090</t>
  </si>
  <si>
    <t>Targeting cytotoxicity and tubulin polymerization by metal-carbene complexes on a purine tautomer platform.</t>
  </si>
  <si>
    <t>This communication describes the synthesis, structural investigation and tubulin binding of purine rare imino-tautomer based Ag(i) and Hg(ii)-carbene complexes. These complexes exhibit cytotoxicity through tubulin interaction by binding to a site close to the GTP binding site.</t>
  </si>
  <si>
    <t>24854068</t>
  </si>
  <si>
    <t>Synthesis and structural studies of diorganotin(IV)-based coordination polymers bearing silaalkylphosphonate ligands and their transformation into colloidal domains.</t>
  </si>
  <si>
    <t>The contribution of silaalkylphosphonic acids Me3SiCH2P(O)(OH)2 (1) and Me3SiC(CH3)2P(O)(OH)2 (2) as ligands was demonstrated for the first time by the isolation of new diorganotin(IV) phosphonates Et2Sn{OP(O)(OH)CH2SiMe3}(OSO2Me) (3), (Et2Sn)6{O3PC(CH3)2SiMe3}4(OSO2Me)4 (4), and Et2Sn(O3PCH2SiMe3) (5). X-ray crystallographic studies of 1-4 are presented. The structures of 1 and 2 adopt extended motifs by virtue of P-OH···O═P-type hydrogen bonding interactions. The molecular structure of 3 is composed of a dimer formed by bridging hydrogen phosphonate groups, while the sulfonate group appended on each tin atom acts in a μ2-bridging mode to afford the formation of one-dimensional coordination polymer featuring alternate eight-membered [-Sn-O-P-O-]2 and [-Sn-O-S-O-]2 rings. The asymmetric unit of 4 is composed of two crystallographically unique trinuclear tin phosphonate clusters with a Sn3(μ3-PO3)2 core linked together by coordinative association of a μ2-sulfonate group, while the remaining sulfonates are involved in the construction of a two-dimensional self-assembly. The identity of 1-5 in solution was established by IR and multinuclear ((1)H, (13)C, (31)P, (119)Sn) NMR spectroscopy. The presence of silaalkyl group in 5 imparts unusual solubility in hydrocarbon, aromatic, and ether solvents. As a consequence, the formation of colloidal particles of 5 featuring rodlike morphology was achieved by ultrasonication of a solution in ethanol-chloroform mixture.</t>
  </si>
  <si>
    <t>24854039</t>
  </si>
  <si>
    <t>Role of ferulic acid in the amelioration of ionizing radiation induced inflammation: a murine model.</t>
  </si>
  <si>
    <t>Ionizing radiation is responsible for oxidative stress by generating reactive oxygen species (ROS), which alters the cellular redox potential. This change activates several redox sensitive enzymes which are crucial in activating signaling pathways at molecular level and can lead to oxidative stress induced inflammation. Therefore, the present study was intended to assess the anti-inflammatory role of ferulic acid (FA), a plant flavonoid, against radiation-induced oxidative stress with a novel mechanistic viewpoint. FA was administered (50 mg/kg body wt) to Swiss albino mice for five consecutive days prior to exposing them to a single dose of 10 Gy 60Co γ-irradiation. The dose of FA was optimized from the survival experiment and 50 mg/kg body wt dose showed optimum effect. FA significantly ameliorated the radiation induced inflammatory response such as phosphorylation of IKKα/β and IκBα and consequent nuclear translocation of nuclear factor kappa B (NF-κB). FA also prevented the increase of cycloxygenase-2 (Cox-2) protein, inducible nitric oxide synthase-2 (iNOS-2) gene expression, lipid peroxidation in liver and the increase of tumor necrosis factor-alpha (TNF-α) and interleukin-6 (IL-6) in serum. It was observed that exposure to radiation results in decreased activity of superoxide dismutase (SOD), catalase (CAT) and the pool of reduced glutathione (GSH) content. However, FA treatment prior to irradiation increased the activities of the same endogenous antioxidants. Thus, pretreatment with FA offers protection against gamma radiation induced inflammation.</t>
  </si>
  <si>
    <t>24854006</t>
  </si>
  <si>
    <t>Rhodococcus enclensis sp. nov., a novel member of the genus Rhodococcus.</t>
  </si>
  <si>
    <t>A novel actinobacterial strain, designated, NIO-1009(T), was isolated from a marine sediment sample collected from Chorao Island, Goa, India. Phylogenetic analysis comparisons based on 16S rRNA gene sequences between strain NIO-1009(T) and other members of the genus Rhodococcus revealed that strain NIO-1009(T) had the closest sequence similarity to Rhodococcus kroppenstedtii DSM 44908(T) and Rhodococcus corynebacterioides DSM 20151(T) with 99.2 and 99.1%, respectively. Furthermore, DNA-DNA hybridization results showed that R. kroppenstedtii DSM 44908(T) and R. corynebacterioides DSM 20151(T) were 39.5 (3.0%) and 41.7 (2.0%) with strain NIO-1009(T), respectively, which were well below the 70% limit for any novel species proposal. Phylogenetically strain NIO-1009(T) forms a stable clade with and R. kroppenstedtii DSM 44908(T) and R. corynebacterioides DSM 20151(T) with 100% bootstrap values. Strain NIO-1009(T) contained meso-diaminopimelic acid as the diagnostic diamino acid and galactose and arabinose as the cell wall sugars. The major fatty acids were C(16 : 0), C(18 : 1)ω9c, C(16 : 1)(ω6c and/or ω7c) and 10-methyl C(18 : 0). The only menaquinone detected was MK-8(H2), while the major polar lipids were diphosphatidylglycerol, phosphatidylethanolamine, phosphatidylglycerol, phosphatidylinositol, phosphatidylinositol mannoside and one unknown phospholipid. The G+C content of the genomic DNA was 66.9 mol%. The phenotypic and genotypic data showed that strain NIO-1009(T) warrants recognition as a novel species of the genus Rhodococcus for which the name Rhodococcus enclensis sp. nov., is proposed; the type strain is NIO-1009(T) ( = NCIM 5452(T) = DSM 45688(T)).</t>
  </si>
  <si>
    <t>24853994</t>
  </si>
  <si>
    <t>Molecular structure, vibrational spectra (FTIR and FT Raman) and natural bond orbital analysis of 4-Aminomethylpiperidine: DFT study.</t>
  </si>
  <si>
    <t>The FT-IR and FT-Raman spectra of 4-Aminomethylpiperidine have been recorded using Perkin Elmer Spectrophotometer and Nexus 670 spectrophotometer. The equilibrium geometrical parameters, various bonding features, the vibrational wavenumbers, the infrared intensities and the Raman scattering activities were calculated using Hartree-Fock and density functional method (B3LYP) with 6-311+G(d,p) basis set. Detailed interpretations of the vibrational spectra have been carried out with the aid of the normal coordinate analysis. The spectroscopic and natural bonds orbital (NBO) analysis confirms the occurrence of intra molecular hydrogen bonds, electron delocalization and steric effects. The changes in electron density in the global minimum and in the energy of hyperconjugative interactions of 4-Aminomethylpiperidine (4AMP) were calculated. The theoretical UV-Visible spectrum of the compound was computed in the region 200-400nm by time-dependent TD-DFT approach. The calculated HOMO and LUMO energies show that charge transfer occur within the molecule. The dipole moment (μ) and polarizability (α), anisotropy polarizability (Δα) and hyperpolarizability (β) of the molecule have been reported.</t>
  </si>
  <si>
    <t>24853962</t>
  </si>
  <si>
    <t>Solubilized delivery of paliperidone palmitate by D-alpha-tocopheryl polyethylene glycol 1000 succinate micelles for improved short-term psychotic management.</t>
  </si>
  <si>
    <t>The objective of this work was to formulate paliperidone palmitate-loaded d-alpha-tocopheryl polyethylene glycol 1000 succinate (vitamin E TPGS or TPGS) micelles for improved antipsychotic effect during short-term management of psychotic disorders. Vitamin E TPGS micelles containing paliperidone palmitate were prepared by the solvent casting method and control paliperidone palmitate formulations were prepared by simple sonication method. The prepared micelles and control paliperidone palmitate formulations were evaluated for different parameters. Particle sizes of prepared micelles, control paliperidone palmitate formulations were determined at 25 °C by dynamic light scattering technique and external surface morphology was determined by transmission electron microscopy analysis. The encapsulation efficiency was determined by spectrophotometery. In-vitro release studies of micelles and control formulations were carried out by dialysis bag diffusion method. The particle sizes of the paliperidone palmitate-loaded TPGS micelles were 26.5 nm. About 92% of drug encapsulation efficiency was achieved with micelles. The drug release from paliperidone palmitate-loaded TPGS micelles was sustained for more than 24 h with 40% of drug release. The TPGS product, i.e. paliperidone palmitate-loaded micelles, resulted in nano-sized delivery, solubility enhancement and permeability of the micelles which provided an improved and prolonged anti-psychotic effect in comparison to control paliperidone palmitate formulation.</t>
  </si>
  <si>
    <t>24853958</t>
  </si>
  <si>
    <t>Treatment of non-union of humerus diaphyseal fractures: a prospective study comparing interlocking nail and locking compression plate.</t>
  </si>
  <si>
    <t>The aim of this prospective comparative study was to compare outcomes and complications of humeral diaphyseal fracture non-unions managed with humerus interlocking nail (HIL) and locking compression plate (LCP).40 patients with non-union of humeral diaphyseal fractures were included in this study and were randomly allocated in two groups; group A had 20 cases treated with HIL and group B had 20 cases treated with LCP. Clinico-radiological assessments were done for each case up to 2-year follow-up period. Primary outcome measures (time to fracture union, union rate) and secondary outcome measures (functional outcome and complication such as infection, malunion, delayed union, implant failure, joint stiffness and iatrogenic radial nerve palsy) were compared between both the groups. Disabilities of the arm, shoulder and hand (DASH) scoring and Steward and Hundley's scoring system were used to assess functional outcome of the fracture fixation.There was no significant difference (p = 0.12) in terms of mean fracture union time between group A (15.8 ± 4.2 weeks) and group B (17.2 ± 3.8 weeks). Group A had 95 % union rate and group B had 100 % union rate (p = 0.14). At the 2-year follow-up visit, there was no significant difference found between both the groups regarding range of motion of shoulder and elbow joint. There was no significant difference found in final functional outcomes between both the groups on comparing DASH score (p = 0.14) and Steward and Hundley's score (p = 0.08). In terms of complications, there was insignificant difference found between both the groups.This study concludes that both the implants can be used in non-union of humeral shaft fractures with good functional outcomes and acceptable rate of complications.</t>
  </si>
  <si>
    <t>24853947</t>
  </si>
  <si>
    <t>Significant influence of coligands toward varying coordination modes of 2,2'-bipyridine-3,3'-diol in ruthenium complexes.</t>
  </si>
  <si>
    <t>The varying coordination modes of the ambidentate ligand 2,2'-bipyridine-3,3'-diol (H2L) in a set of ruthenium complexes were demonstrated with special reference to the electronic features of the coligands, including σ-donating acac(-) (= acetylacetonate) in Ru(III)(acac)2(HL(-)) (1), strongly π-accepting pap (= 2-phenylazopyridine) in Ru(II)(pap)2(L(2-)) (2)/[(pap)2Ru(II)(μ-L(2-))Ru(II)(pap)2](ClO4)2 ([4](ClO4)2), and reported moderately π-accepting bpy (= 2,2'-bypiridine) in [Ru(II)(bpy)2(HL(-))]PF6 ([5]PF6)/[(bpy)2Ru(μ-L(2-))Ru(bpy)2](PF6)2 ([7](PF6)2). The single-crystal X-ray structures reveal that, in paramagnetic and electron paramagnetic resonance active 1 and reported diamagnetic [5]PF6, nearly planar monoanionic HL(-) coordinates to the metal ion via the N,N donors forming a five-membered chelate ring with hydrogen-bonded O-H···O function at the backbone of the ligand framework, as has also been reported in other metal complexes. However, structurally characterized diamagnetic 2 represents O(-),O(-) bonded seven-membered chelate of fully deprotonated but twisted L(2-). The nonplanarity of the coordinated L(2-) in 2 does not permit the second metal fragment {Ru(pap)2} or {Ru(bpy)2} or {Ru(acac)2} to bind with the available N,N donors at the back face of L(2-). Further, the deprotonated form of the model ligand 2,2'-biphenol (H2L') yields Ru(II)(pap)2(L'(2-)) (3); its crystal structure establishes the expected O(-),O(-) bonded seven-membered chelate of nonplanar L'(2-) as in reported Ru(II)(bpy)2(L'(2-)) (6), although {Ru(acac)2} metal precursor altogether fails to react with H2L'. All attempts to make diruthenium complex from {Ru(acac)2} and H2L failed; however, the corresponding {Ru(pap)2(2+)} derived dimeric [4](ClO4)2 was structurally characterized. It establishes the symmetric N,O(-)/N,O(-) bridging mode of nonplanar L(2-) as in reported [7](PF6)2. Besides structural and spectroscopic characterization of the newly developed complexes, the ligand (HL(-), L(2-), L'(2-), pap)-, metal-, or mixed metal-ligand-based accessible redox processes in 1(n) (n = +2, +1, 0, -1), 2(n)/3(n) (n = +2, +1, 0, -1, -2), and 4(n) (n = +4, +3, +2, +1, 0, -1) were analyzed in conjunction with density functional theory calculations.</t>
  </si>
  <si>
    <t>24853918</t>
  </si>
  <si>
    <t>An improved method of genome size estimation by flow cytometry in five mucilaginous species of Hyacinthaceae.</t>
  </si>
  <si>
    <t>The family Hyacinthaceae constitutes about 900 species of bulbous geophytes usually characterized by high mucilage content. Taxonomic delimitation of Hyacinthaceae has been controversial since the time of Linnaeus due to the absence of reliable discriminating characters. Pattern of genome size variation can thus be considered as an added character to aid intergeneric and intrageneric relationship of the group. However, reports on genome size estimation by flow cytometric analysis of these plants are rare due to the presence of mucilage, which causes problem with nuclei sample preparation. To overcome this problem five reported nuclei isolation buffers were tested in Drimia indica of which Galbraith's buffer gave comparatively better results and was further modified by increasing pH, detergent concentration, and replacing sodium citrate by citric acid. The modified buffer enabled better sample preparation with increased yield, lesser debris, and improved DNA peak CV. The standardized buffer was used to estimate the 2C values of Drimia indica, Drimia nagarjunae, Drimia wightii, Drimia coromandeliana, and Ledebouria revoluta for the first time by flow cytometric analysis. This study also opens up the scope for further improvement in sample preparation for flow cytometric analysis of mucilaginous plants, which is otherwise problematic due to nuclei clumping and increased viscosity of sample.</t>
  </si>
  <si>
    <t>24853913</t>
  </si>
  <si>
    <t>Evaluation of the algorithm for automatic identification of the common carotid artery in ARTSENS.</t>
  </si>
  <si>
    <t>Arterial compliance (AC) is an indicator of the risk of cardiovascular diseases (CVDs) and it is generally estimated by B-mode ultrasound investigation. The number of sonologists in low- and middle-income countries is very disproportionate to the extent of CVD. To bridge this gap we are developing an image-free CVD risk screening tool-arterial stiffness evaluation for non-invasive screening (ARTSENS™) which can be operated with minimal training. ARTSENS uses a single element ultrasound transducer to investigate the wall dynamics of the common carotid artery (CCA) and subsequently measure the AC. Identification of the proximal and distal walls of the CCA, in the ultrasound frames, is an important step in the process of the measurement of AC. The image-free nature of ARTSENS creates some unique issues which necessitate the development of a new algorithm that can automatically identify the CCA from a sequence of A-mode radio-frequency (RF) frames. We have earlier presented the concept and preliminary results for an algorithm that employed clues from the relative positions and temporal motion of CCA walls, for identifying the CCA and finding the approximate wall positions. In this paper, we present the detailed algorithm and its extensive evaluation based on simulation and clinical studies. The algorithm identified the wall position correctly in more than 90% of all simulated datasets where the signal-to-noise ratio was greater than 3 dB. The algorithm was then tested extensively on RF data obtained from the CCA of 30 human volunteers, where it successfully located the arterial walls in more than 70% of all measurements. The algorithm could successfully reject frames where the CCA was not present thus assisting the operator to place the probe correctly in the image-free system, ARTSENS. It was demonstrated that the algorithm can be used in real-time with few trade-offs which do not affect the accuracy of CCA identification. A new method for depth range selection that leads to significant performance improvements has also been demonstrated.</t>
  </si>
  <si>
    <t>24853790</t>
  </si>
  <si>
    <t>Cytological diagnosis of osteoblastoma of cervical spine: a case report with review of literature.</t>
  </si>
  <si>
    <t>Osteoblastomas are rare benign but sometimes aggressive primary bone tumors (1%), usually seen in males in the 2nd decade. Osteoblastomas, occurring in the spine, constitute a medical emergency due to impending cord compression. Hence a rapid and simple diagnostic modality, such as fine-needle aspiration (FNA) plays an important role in clinical decision making. Cytological diagnosis of osteoblastoma is rare. We report a case of a young female patient presenting with a swelling in the left cervical paravertebral region. The X-ray findings were non-diagnostic and the patient was sent for an FNA. Aspiration yielded moderately cellular hemorrhagic smears with plasmacytoid cells, spindle cells, and osteoclastic giant cells in a background of matrix material. A diagnosis favoring osteoblastoma was made. The CT scan findings were in agreement with the cytological diagnosis and the lesion was excised. Histopathological examination confirmed the same. We describe here, the clinical and cytological features of osteoblastoma with their differential diagnosis, along with review of the literature. FNA can be used as an important tool in the pre-operative diagnosis of osteoblastoma.</t>
  </si>
  <si>
    <t>24853736</t>
  </si>
  <si>
    <t>Simplifying solid-state NMR spectra for biophysical studies on membrane proteins: selective targeting of sites and interactions.</t>
  </si>
  <si>
    <t>24853632</t>
  </si>
  <si>
    <t>Interaction, solubilization and location of p-hydroxybenzoic acid and its sodium salt in micelles of moderately hydrophilic PEO-PPO-PEO triblock copolymers.</t>
  </si>
  <si>
    <t>Micelles of ABA type triblock copolymers (where A is polyethylene oxide PEO and B is polypropylene oxide PPO) viz. Pluronic® P103, P104 and P105 (each containing almost the same PPO mol wt. ~ 3250 g/mol and 30, 40 and 50 wt.% of PEO, respectively) in the presence of p -hydroxybenzoic acid (PHBA) and its sodium salt (Na-PHBA) were examined by viscosity, dynamic light scattering (DLS), small angle neutron scattering (SANS) and NMR. Spherical polymeric micelles (apparent hydrodynamic diameter ~ 20 nm) in water at 30 °C grow in the presence of PHBA and transform into prolate-ellipsoidal shape with an increased aggregation number. The micellar transition was favored at higher PHBA concentration, temperature and for copolymers with more hydrophobicity. The PHBA salt, however, increased cloud point and showed only a marginal decrease in aggregation number even at much higher concentrations. The location of PHBA in micelle was elucidated by nuclear Overhauser enhancement spectroscopy (NOESY).</t>
  </si>
  <si>
    <t>24853604</t>
  </si>
  <si>
    <t>Can available interventions end preventable deaths in mothers, newborn babies, and stillbirths, and at what cost?</t>
  </si>
  <si>
    <t>Progress in newborn survival has been slow, and even more so for reductions in stillbirths. To meet Every Newborn targets of ten or fewer neonatal deaths and ten or fewer stillbirths per 1000 births in every country by 2035 will necessitate accelerated scale-up of the most effective care targeting major causes of newborn deaths. We have systematically reviewed interventions across the continuum of care and various delivery platforms, and then modelled the effect and cost of scale-up in the 75 high-burden Countdown countries. Closure of the quality gap through the provision of effective care for all women and newborn babies delivering in facilities could prevent an estimated 113,000 maternal deaths, 531,000 stillbirths, and 1·325 million neonatal deaths annually by 2020 at an estimated running cost of US$4·5 billion per year (US$0·9 per person). Increased coverage and quality of preconception, antenatal, intrapartum, and postnatal interventions by 2025 could avert 71% of neonatal deaths (1·9 million [range 1·6-2·1 million]), 33% of stillbirths (0·82 million [0·60-0·93 million]), and 54% of maternal deaths (0·16 million [0·14-0·17 million]) per year. These reductions can be achieved at an annual incremental running cost of US$5·65 billion (US$1·15 per person), which amounts to US$1928 for each life saved, including stillbirths, neonatal, and maternal deaths. Most (82%) of this effect is attributable to facility-based care which, although more expensive than community-based strategies, improves the likelihood of survival. Most of the running costs are also for facility-based care (US$3·66 billion or 64%), even without the cost of new hospitals and country-specific capital inputs being factored in. The maximum effect on neonatal deaths is through interventions delivered during labour and birth, including for obstetric complications (41%), followed by care of small and ill newborn babies (30%). To meet the unmet need for family planning with modern contraceptives would be synergistic, and would contribute to around a halving of births and therefore deaths. Our analysis also indicates that available interventions can reduce the three most common cause of neonatal mortality--preterm, intrapartum, and infection-related deaths--by 58%, 79%, and 84%, respectively.</t>
  </si>
  <si>
    <t>24853603</t>
  </si>
  <si>
    <t>Who has been caring for the baby?</t>
  </si>
  <si>
    <t>Nearly a decade ago, The Lancet published the Neonatal Survival Series, with an ambitious call for integration of newborn care across the continuum of reproductive, maternal, newborn, and child health and nutrition (RMNCH). In this first of five papers in the Every Newborn Series, we consider what has changed during this decade, assessing progress on the basis of a systematic policy heuristic including agenda-setting, policy formulation and adoption, leadership and partnership, implementation, and evaluation of effect. Substantial progress has been made in agenda setting and policy formulation for newborn health, as witnessed by the shift from maternal and child health to maternal, newborn, and child health as a standard. However, investment and large-scale implementation have been disappointingly small, especially in view of the size of the burden and potential for rapid change and synergies throughout the RMNCH continuum. Moreover, stillbirths remain invisible on the global health agenda. Hence that progress in improvement of newborn survival and reduction of stillbirths lags behind that of maternal mortality and deaths for children aged 1-59 months is not surprising. Faster progress is possible, but with several requirements: clear communication of the interventions with the greatest effect and how to overcome bottlenecks for scale-up; national leadership, and technical capacity to integrate and implement these interventions; global coordination of partners, especially within countries, in provision of technical assistance and increased funding; increased domestic investment in newborn health, and access to specific commodities and equipment where needed; better data to monitor progress, with local data used for programme improvement; and accountability for results at all levels, including demand from communities and mortality targets in the post-2015 framework. Who will step up during the next decade to ensure decision making in countries leads to implementation of stillbirth and newborn health interventions within RMNCH programmes?</t>
  </si>
  <si>
    <t>24853599</t>
  </si>
  <si>
    <t>From evidence to action to deliver a healthy start for the next generation.</t>
  </si>
  <si>
    <t>Remarkable progress has been made towards halving of maternal deaths and deaths of children aged 1-59 months, although the task is incomplete. Newborn deaths and stillbirths were largely invisible in the Millennium Development Goals, and have continued to fall between maternal and child health efforts, with much slower reduction. This Series and the Every Newborn Action Plan outline mortality goals for newborn babies (ten or fewer per 1000 livebirths) and stillbirths (ten or fewer per 1000 total births) by 2035, aligning with A Promise Renewed target for children and the vision of Every Woman Every Child. To focus political attention and improve performance, goals for newborn babies and stillbirths must be recognised in the post-2015 framework, with corresponding accountability mechanisms. The four previous papers in this Every Newborn Series show the potential for a triple return on investment around the time of birth: averting maternal and newborn deaths and preventing stillbirths. Beyond survival, being counted and optimum nutrition and development is a human right for all children, including those with disabilities. Improved human capital brings economic productivity. Efforts to reach every woman and every newborn baby, close gaps in coverage, and improve equity and quality for antenatal, intrapartum, and postnatal care, especially in the poorest countries and for underserved populations, need urgent attention. We have prioritised what needs to be done differently on the basis of learning from the past decade about what has worked, and what has not. Needed now are four most important shifts: (1) intensification of political attention and leadership; (2) promotion of parent voice, supporting women, families, and communities to speak up for their newborn babies and to challenge social norms that accept these deaths as inevitable; (3) investment for effect on mortality outcome as well as harmonisation of funding; (4) implementation at scale, with particular attention to increasing of health worker numbers and skills with attention to high-quality childbirth care for newborn babies as well as mothers and children; and (5) evaluation, tracking coverage of priority interventions and packages of care with clear accountability to accelerate progress and reach the poorest groups. The Every Newborn Action Plan provides an evidence-based roadmap towards care for every woman, and a healthy start for every newborn baby, with a right to be counted, survive, and thrive wherever they are born.</t>
  </si>
  <si>
    <t>24853576</t>
  </si>
  <si>
    <t>Total synthesis of the bacillosamine containing α-l-serine linked trisaccharide of Neisseria meningitidis.</t>
  </si>
  <si>
    <t>Total synthesis of the bacillosamine containing l-serine linked O-trisaccharide of Neisseria meningitidis is described. The synthesis entails installation of two consecutive α-linkages including the coupling of bacillosamine with l-serine derivative.</t>
  </si>
  <si>
    <t>24853493</t>
  </si>
  <si>
    <t>Synthesis, xanthine oxidase inhibition, and antioxidant screening of benzophenone tagged thiazolidinone analogs.</t>
  </si>
  <si>
    <t>A series of novel 2-(diaryl methanone)-N-(4-oxo-2-phenyl-thiazolidin-3-yl)-acetamides were synthesized by various Schiff bases of (4-benzoyl-phenoxy)-aceto hydrazide with thioglycolic acid. The structures of the newly synthesized compounds were confirmed by IR, (1) H NMR, mass spectra, and C, H, N analysis. Further, all the synthesized compounds 9a-n were evaluated for xanthine oxidase (XO) inhibition and antioxidant properties. Among all the tested compounds, 9f, 9m, and 9n demonstrated potent XO inhibition of 52, 76, and 26%, respectively, compared to the standard drug allopurinol, which is evident from in vitro and in silico analysis. On the other hand, compounds 9c, 9d, and 9k exhibit potent antioxidant properties.</t>
  </si>
  <si>
    <t>24853410</t>
  </si>
  <si>
    <t>Monomelic amyotrophy: clinical profile and natural history of 279 cases seen over 35 years (1976-2010).</t>
  </si>
  <si>
    <t>Our objective was to study the clinical characteristics and natural history of monomelic amyotrophy (MMA). We used a retrospective study of 279 patients diagnosed to have either upper (Hirayama disease) or lower limb MMA. Results showed that brachial MMA (BMMA) occurred in 224 patients (male:female, 9:1). Mean age of onset was 19.5 ± 4.18 years. Progression occurred over less than five years in the majority (95.9%) of patients. Duration at the last follow-up was: up to five years in 61.4%, 5-10 in 21.3%, 10-15 in 7.2%, &gt; 15 years in 10.1%. MRI showed asymmetrical lower cervical cord atrophy in 44.6% of patients. Crural MMA (CMMA) occurred in 55 patients (male:female, 13:1). Mean age of onset was 21.38 ± 5.3 years. Similar to BMMA, most cases (65.5%) had onset between 15 and 25 years of age. Total duration of illness at the last follow-up was up to five years in 52.7%, 10 and beyond in 47.3%. In conclusion, a large cohort of patients with monomelic amyotrophy seen over 35 years (1976-2010) is described. Study data support the clinical findings and its natural history with long term follow-up, and the findings emphasize that monomelic amyotrophy is a 'benign' condition with a self-limiting course.</t>
  </si>
  <si>
    <t>24853409</t>
  </si>
  <si>
    <t>Toward an improved definition of acute-on-chronic liver failure.</t>
  </si>
  <si>
    <t>24853406</t>
  </si>
  <si>
    <t>Synthesis, characterization, and systematic studies of a novel aluminum selective chelating resin.</t>
  </si>
  <si>
    <t>A procedure is detailed for the selective analysis of trace aluminum by flame atomic absorption spectrophotometer coupled with off-line column separation and preconcentration. Chelating resin was synthesized by covalent functionalization of Amberlite XAD-16 by 2-(2-hydroxyphenyl) benzoxazole. The modified resin was characterized using FT-IR spectroscopy, energy dispersive x-ray analysis, elemental analysis, thermogravimetric analysis/differential thermal analysis, and minimum energy run. The optimum sorption was at pH 9 ± 0.1 with corresponding t(1/2) of only 7 min. Many competitive anions and cations studied did not interfere at all in the selective determination of Al(III), at the optimized conditions. The resin shows maximum sorption capacity of 21.58 mg g(-1) and can be regenerated up to 75 cycles without any discernible capacity loss. The Langmuir isotherm model provides the better correlation of the experimental data (r(2) = 0.999) in comparison to Freundlich isotherm model, while the Scatchard analysis revealed homogeneous binding sites in the chelating resin. Analytical figures of merit were evaluated by accuracy (standard reference materials and recovery experiment), precision (RSD &lt;5%), and detection limit (2.8 μg L(-1)). The applicability was demonstrated by analysis of trace aluminum in biological, environmental, and food samples.</t>
  </si>
  <si>
    <t>24853356</t>
  </si>
  <si>
    <t>Use of ionic liquids as neoteric solvents in the synthesis of fused heterocycles.</t>
  </si>
  <si>
    <t>Medicinal chemistry has been benefited by combinatorial chemistry and high-throughput parallel synthesis. Ionic liquids reduce the materials and energy intensity of chemical processes and products, minimize or eliminate the dispersion of harmful chemicals in the environment, maximize the use of renewable resources and extend the durability and recyclability of products. It is possible to tune the physical and chemical properties by varying the nature of the cations and anions. Ionic liquids can be easily recovered, cleaned up, and reused repeatedly.</t>
  </si>
  <si>
    <t>24853329</t>
  </si>
  <si>
    <t>Ionic size dependent electroviscous effects in ion-selective nanopores.</t>
  </si>
  <si>
    <t>Pressure-driven flows of aqueous ionic liquids are characterized by electroviscosity-an increase in the effective (apparent) viscosity because of an induced back electric field termed streaming potential. In this work, we investigate the electrokinetic phenomenon of streaming potential mediated flows in ion-selective nanopores. We report a dramatic augmentation in the effective viscosity as attributable to the finite size effect of the ionic species in counterion-only systems. The underlying physics involves complex interaction between the concerned electrochemical phenomena and hydrodynamic transport in a confined fluidic environment, which we capture through a modified continuum based approach and validate using molecular dynamics simulations. We obtain an expression for the ionic-size dependent streaming potential pertinent to the physical situation being addressed. The corresponding estimations of effective viscosity implicate that the classical paradigm of point sized ions can give rise to gross underestimations of the flow resistance in counterion-only systems especially for negligible surface (Stern layer) conductivity and large fluidic slip at the surface.</t>
  </si>
  <si>
    <t>24853201</t>
  </si>
  <si>
    <t>Novel frame shift mutations ('A' deletion) observed in exon 9 of Wilms' tumor (WT1) gene in a patient reported with glomerulosclerosis.</t>
  </si>
  <si>
    <t>Wilms' tumor-suppressor gene-1 (WT1) is a transcription factor that contains four zinc-finger motifs at the C-terminus and plays a crucial role in kidney and gonad development. We have identified primitive glomeruloid formation using immunohistochemistry in a patient who was clinically diagnosed with a Wilms' tumor. In order to understand the involvement of mutations in the WT1 gene, the genomic DNA was isolated from peripheral blood of the patient (18/F). Exon 9 of the WT1 gene was amplified and sequenced. The obtained sequence was BLAST searched against the transcript variants (TV) of the WT1 gene. An amplified exon 9 sequence of the WT1 gene showing similarity with exon 9 of TV-A, F and exon 10 of TV-B, D and E with a deletion of single nucleotide 'A' causing frame shift in the 4th zinc finger domain of the WT1 protein resulted in Wilms' tumor condition. The deletion position is variable with different transcript variants and they are present at: for TV-A c.1592delA, p.468, for TV-F c.1053delA, p.259, for TV-B c.1643delA, p.485, for TV-D c.1652 delA, p.488, and for TV-E c.1095delA, p.273; all these variations resulted in frame shift mutation. In order to substantiate these results in silico analysis was carried out; the structural superimposition of wild type and mutant WT1 structures showed that the mutated region exhibited a different confirmation with RMSD of 1.759Å. Therefore, these results conclusively explain the mutation in the WT1 gene that leads to structural changes contributing to glomerulosclerosis.</t>
  </si>
  <si>
    <t>24853147</t>
  </si>
  <si>
    <t>Cervical cancer detection by time-resolved spectra of blood components.</t>
  </si>
  <si>
    <t>Fluorescence spectral techniques are very sensitive, and hence they are gaining importance in cancer detection. The biomarkers indicative of cancer could be identified and quantified by spectral or time domain fluorescence spectroscopy. The results of an investigation of time-resolved spectra of cellular components of blood obtained from cervical cancer patients and normal controls are given. The cancer indicative biomarker in this paper is porphyrin; it has a fluorescence decay time of 60% more in samples of cancer patients than those of normal controls. Based on such measurements, a randomized set comprising samples from cancer patients and controls (N=27 in total) could be classified with sensitivity (92%) and specificity (86%).</t>
  </si>
  <si>
    <t>24853122</t>
  </si>
  <si>
    <t>Impact of ASHA training on active case detection of visceral leishmaniasis in Bihar, India.</t>
  </si>
  <si>
    <t>One of the major challenges for management of visceral leishmaniasis (VL) is early diagnosis of cases to improve treatment outcome and reduce transmission. We have therefore investigated active case detection of VL with the help of accredited social health activists (ASHA). ASHAs are women who live in the community and receive performance-based incentives for overseeing maternal and other health-related issues in their village.Through conducting interviews with 400 randomly selected ASHAs from four primary health care centers (PHCs), it was observed that their level of knowledge about visceral leishmaniasis (VL) regarding transmission, diagnosis, and treatment was limited. The baseline data indicated that less than 10% of VL cases seeking treatment at the PHCs were referred by ASHAs. To increase the knowledge and the referral rate of VL cases by ASHAs, training sessions were carried out during the monthly ASHA meetings at their respective PHCs. Following a single training session, the referral rate increased from less than 10% to over 27% and the overall knowledge about VL substantially improved. It was not possible, however, to demonstrate that ASHA training reduced the time that individuals had fever before treatment at the PHC.Training ASHAs to identify VL cases in villages for early diagnosis and treatment at the local PHC is feasible and should be undertaken routinely to improve knowledge about VL.</t>
  </si>
  <si>
    <t>24852961</t>
  </si>
  <si>
    <t>Inhibiting sperm pyruvate dehydrogenase complex and its E3 subunit, dihydrolipoamide dehydrogenase affects fertilization in Syrian hamsters.</t>
  </si>
  <si>
    <t>The importance of sperm capacitation for mammalian fertilization has been confirmed in the present study via sperm metabolism. Involvement of the metabolic enzymes pyruvate dehydrogenase complex (PDHc) and its E3 subunit, dihydrolipoamide dehydrogenase (DLD) in hamster in vitro fertilization (IVF) via in vitro sperm capacitation is being proposed through regulation of sperm intracellular lactate, pH and calcium.Capacitated hamster spermatozoa were allowed to fertilize hamster oocytes in vitro which were then assessed for fertilization, microscopically. PDHc/DLD was inhibited by the use of the specific DLD-inhibitor, MICA (5-methoxyindole-2-carboxylic acid). Oocytes fertilized with MICA-treated (MT) [and thus PDHc/DLD-inhibited] spermatozoa showed defective fertilization where 2nd polar body release and pronuclei formation were not observed. Defective fertilization was attributable to capacitation failure owing to high lactate and low intracellular pH and calcium in MT-spermatozoa during capacitation. Moreover, this defect could be overcome by alkalinizing spermatozoa, before fertilization. Increasing intracellular calcium in spermatozoa pre-IVF and in defectively-fertilized oocytes, post-fertilization rescued the arrest seen, suggesting the role of intracellular calcium from either of the gametes in fertilization. Parallel experiments carried out with control spermatozoa capacitated in medium with low extracellular pH or high lactate substantiated the necessity of optimal sperm intracellular lactate levels, intracellular pH and calcium during sperm capacitation, for proper fertilization.This study confirms the importance of pyruvate/lactate metabolism in capacitating spermatozoa for successful fertilization, besides revealing for the first time the importance of sperm PDHc/ DLD in fertilization, via the modulation of sperm intracellular lactate, pH and calcium during capacitation. In addition, the observations made in the IVF studies in hamsters suggest that capacitation failures could be a plausible cause of unsuccessful fertilization encountered during human assisted reproductive technologies, like IVF and ICSI. Our studies indicate a role of sperm capacitation in the post-penetration events during fertilization.</t>
  </si>
  <si>
    <t>24852800</t>
  </si>
  <si>
    <t>Potential of organ donation from deceased donors: study from a public sector hospital in India.</t>
  </si>
  <si>
    <t>Deceased donor organ programme is still in infancy in India. Assessing deceased donation potential and identifying barriers to its utilization are required to meet needs of patients with organ failure. Over a 6-month period, we identified and followed all presumed brainstem dead patients secondary to brain damage. All patients requiring mechanical ventilation with no signs of respiratory activity and dilated, fixed and nonreacting pupils were presumed to be brainstem dead. All events from suspicion of brainstem death (BSD) to declaration of BSD, approach for organ donation, recovery and transplants were recorded. Subjects were classified as possible, potential and effective donors, and barriers to donation were identified at each step. We identified 80 presumed brainstem dead patients over the study period. The mean age of this population was 35.9 years, and 67.5% were males. When formally asked for consent for organ donation (n = 49), 41 patients' relatives refused. The conversion rate was only 8.2%. The number of possible, potential and effective donors per million population per year were 127, 115.7 and 9.5, respectively. The poor conversion rate of 8.2% suggests a huge potential for improvement. Family refusal in majority of cases reflects poor knowledge and thus warrants interventions at community level.</t>
  </si>
  <si>
    <t>24852756</t>
  </si>
  <si>
    <t>A double-blind, placebo-controlled, randomised, clinical study on the effectiveness of collagen peptide on osteoarthritis.</t>
  </si>
  <si>
    <t>Recent studies show that enzymatically hydrolysed collagen, the collagen peptide, is absorbed and distributed to joint tissues and has analgesic and anti-inflammatory properties. A double-blind, placebo-controlled, randomised trial with collagen peptides isolated from pork skin (PCP) and bovine bone (BCP) sources was carried out to study the effectiveness of orally supplemented collagen peptide to control the progression of osteoarthritis in patients diagnosed with knee osteoarthritis. Improvement in treatment was assessed with reduction in Western Ontario McMaster Universities (WOMAC), visual analogue scale (VAS) and quality of life (QOL) scores from baseline to 13 weeks (Visit 7). Safety and tolerability were also evaluated.There was significant reduction from baseline to Visit 7 in the primary end points of WOMAC and VAS scores and in the secondary end point of QOL score in subjects with PCP and BCP groups, while in subjects with placebo group the end point indices remained unaltered. Furthermore, all the score levels of WOMAC, VAS and QOL decreased significantly (P &lt; 0.01) in the study group compared to placebo group in Visit 7.The study demonstrated that collagen peptides are potential therapeutic agents as nutritional supplements for the management of osteoarthritis and maintenance of joint health.</t>
  </si>
  <si>
    <t>24852545</t>
  </si>
  <si>
    <t>Fluctuating micro-heterogeneity in water-tert-butyl alcohol mixtures and lambda-type divergence of the mean cluster size with phase transition-like multiple anomalies.</t>
  </si>
  <si>
    <t>Water-tert-butyl alcohol (TBA) binary mixture exhibits a large number of thermodynamic and dynamic anomalies. These anomalies are observed at surprisingly low TBA mole fraction, with x(TBA) ≈ 0.03-0.07. We demonstrate here that the origin of the anomalies lies in the local structural changes that occur due to self-aggregation of TBA molecules. We observe a percolation transition of the TBA molecules at x(TBA) ≈ 0.05. We note that "islands" of TBA clusters form even below this mole fraction, while a large spanning cluster emerges above that mole fraction. At this percolation threshold, we observe a lambda-type divergence in the fluctuation of the size of the largest TBA cluster, reminiscent of a critical point. Alongside, the structure of water is also perturbed, albeit weakly, by the aggregation of TBA molecules. There is a monotonic decrease in the tetrahedral order parameter of water, while the dipole moment correlation shows a weak nonlinearity. Interestingly, water molecules themselves exhibit a reverse percolation transition at higher TBA concentration, x(TBA) ≈ 0.45, where large spanning water clusters now break-up into small clusters. This is accompanied by significant divergence of the fluctuations in the size of largest water cluster. This second transition gives rise to another set of anomalies around. Both the percolation transitions can be regarded as manifestations of Janus effect at small molecular level.</t>
  </si>
  <si>
    <t>24852543</t>
  </si>
  <si>
    <t>Electronic state spectroscopy of diiodomethane (CH₂I₂): experimental and computational studies in the 30,000-95,000 cm⁻¹ region.</t>
  </si>
  <si>
    <t>The electronic absorption spectrum of diiodomethane in the 30,000-95,000 cm(-1) region is investigated using synchrotron radiation; the spectrum in the 50,000-66,500 cm(-1) region is reported for the first time. The absorption bands in the 30,000-50,000 cm(-1) region are attributed to valence transitions, while the vacuum ultraviolet (VUV) spectrum (50,000-95,000 cm(-1)) is dominated by several Rydberg series converging to the first four ionization potentials of CH2I2 at 9.46, 9.76, 10.21, and 10.56 eV corresponding to the removal of an electron from the outermost 3b2, 2b1, 1a2, and 4a1 non-bonding orbitals, respectively. Rydberg series of ns, np, and nd type converging to each of the four ionization potentials are assigned based on a quantum defect analysis. Time dependent density functional theory calculations of excited states support the analysis and help in interpretation of the Rydberg and valence nature of observed transitions. Density functional theory calculations of the neutral and ionic ground state geometries and vibrational frequencies are used to assign the observed vibronic structure. Vibronic features accompanying the Rydberg series are mainly due to excitation of the C-I symmetric stretch (ν3) and CH2 wag (ν8) modes, with smaller contributions from the C-H symmetric stretch (ν1). UV absorption bands are assigned to low lying valence states 1(1)B2, 1(1)B1, 2(1)A1, 3(1)A1, 2(1)B1, and 2(1)B2 and the unusually high underlying intensity in parts of the VUV spectrum is attributed to valence states with high oscillator strength. This is the first report of a comprehensive Rydberg series and vibronic analysis of the VUV absorption spectrum of CH2I2 in the 50,000-85,000 cm(-1) region. The VUV absorption spectrum of CD2I2 which serves to verify and consolidate spectral assignments is also reported here for the first time.</t>
  </si>
  <si>
    <t>24852506</t>
  </si>
  <si>
    <t>Effect of heavy metals on growth response and antioxidant defense protection in Bacillus cereus.</t>
  </si>
  <si>
    <t>Bacterial cells in aerobic environment generate reactive oxygen species which may lead to oxidative stress, induced by a wide range of environmental factors including heavy metals. In the present context an attempt has been made to determine the toxic impact of cadmium and copper on growth performance, oxidative stress, and relative level of antioxidant protection in Bacillus cereus. Outcome of this study suggests that both the metal ions depleted the growth rate in this organism with respect to time and concentration of the metal ions. CdCl2 exposure induced extracellular glutathione (GSH) production, whereas, its level was declined in response to CuSO4. Superoxide dismutase (SOD) activity and hydrogen peroxide (H2 O2 ) content was elevated under CdCl2 stress but the activity of catalase (CAT) was inhibited. In contrast, incubation of bacteria with CuSO4 exhibited decreased SOD activity with concomitant rise in CAT activity and H2 O2 content. We also observed elevation of intracellular GSH level in this bacteria following supplementation of N-acetyl cysteine (NAC) in the medium. Overall findings of this study indicated differential toxicity of CdCl2 and CuSO4 in inducing oxidative stress, depleting growth rate and the possible involvement of GSH and CAT in adaptive antioxidant response.</t>
  </si>
  <si>
    <t>24852426</t>
  </si>
  <si>
    <t>Evaluation of urinary XIAP as a diagnostic biomarker of carcinoma of urinary bladder.</t>
  </si>
  <si>
    <t>Early diagnosis of carcinoma of the bladder remains a challenge. Urine cytology, as an adjunct to cystoscopy, is less sensitive for low-grade tumors. X-linked inhibitor of apoptosis (XIAP), a negative regulator of apoptotic stimuli and a member of apoptosis family, is frequently activated in bladder carcinoma. Our aim is to investigate the significance of urinary XIAP for the noninvasive diagnosis of transitional cell carcinoma (TCC) of the urinary bladder. We examined urinary XIAP expression in a bladder cancer cell line (T24) and in urine of 28 healthy individuals, 46 patients of nonmalignant disorders, and 117 cases (69 primary and 48 recurrent cases) of histologically proven TCC prior to transurethral resection, by using real-time PCR, and compared it with voided urinary cytology (VUC). XIAP expression was found in T24 cell line and also was found to be significantly higher in the cancer group as compared to the controls (p &lt; 0.001). XIAP messenger RNA (mRNA) expression showed a significant (p &lt; 0.05) association with stage and grade (p &lt; 0.05). XIAP shows the sensitivity of 82.91 % and specificity of 78.38 % (p &lt; 0.001), whereas urine cytology had sensitivity of 66.67 % and specificity of 95.95 % for TCC cases. The combination of XIAP and VUC had better sensitivity (98.2 %) and specificity (92.6 %) than they showed individually (p &lt; 0.001). XIAP mRNA expression did not significantly correlated with the patient's age, sex, and smoking (p &gt; 0.05). Urinary XIAP can be used as a noninvasive diagnostic biomarker for bladder TCC in adjunct to cytology mainly for low-grade non-muscle-invasive tumors.</t>
  </si>
  <si>
    <t>24852383</t>
  </si>
  <si>
    <t>Copper-catalyzed esterification of alkylbenzenes with cyclic ethers and cycloalkanes via C(sp3)-H activation following cross-dehydrogenative coupling.</t>
  </si>
  <si>
    <t>A copper-catalyzed cross-dehydrogenative coupling strategy has been developed for the synthesis of two classes of esters from simple solvents. The reaction of methylarenes with cyclic ethers resulted in α-acyloxy ethers involving four sp(3) C-H cleavages, while treatment of methylarenes with cycloalkanes led to the formation of allyl esters at the expense of six consecutive sp(3) C-H bonds.</t>
  </si>
  <si>
    <t>24852363</t>
  </si>
  <si>
    <t>Castration laws: Marching towards imperfect justice.</t>
  </si>
  <si>
    <t>Castration is an anthropogenic procedure by which the person loses the functions of the testicles or ovaries; it can be performed by surgery or by administering chemicals. The motivation was primarily eugenic, to weed out the "unfit" from the human gene pool. In 1996, California first introduced chemical castration under s 645 of the California Penal Code for child molestation and this legal template has spread globally to counter sexual offences. The anti-androgenic pharmacotherapy used for chemical castration includes cyproterone acetate or medroxy-progesterone acetate (Depo-Provera), which reduces testosterone levels and reduces male sexual urge and fantasies. However, the associated health hazards with anti-libido drugs put a question mark on such State sponsored penal response. Castration destroys human dignity, breaches the right of privacy and procreation and attracts the cruel and unusual punishment clause. The failed Oregon castration experiment and Moldova Court verdict in July 2013 indicate that the stage is set to right this wrong.</t>
  </si>
  <si>
    <t>24852362</t>
  </si>
  <si>
    <t>E-suicide note: A newer trend and its medico-legal implications in India.</t>
  </si>
  <si>
    <t>Rapid advancements of information and communication technology in the form of electronic mails, mobile phones, social networking sites, etc have an increasing impact on people's day to day life. It has been observed that these readily available applications are used frequently to express suicidal intentions. There are many studies on conventional handwritten suicide notes but suicide note in electronic format is an emerging issue and an under-researched phenomena. The authors have termed it as "E-suicide note" and discuss its medico-legal implications in India with examples from their observations.</t>
  </si>
  <si>
    <t>24852355</t>
  </si>
  <si>
    <t>Modulatory effects of sodium salicylate on the factors affecting protein aggregation during rotenone induced Parkinson's disease pathology.</t>
  </si>
  <si>
    <t>Sodium salicylate (SS) confers neuroprotection in various models of Parkinson's disease (PD) but the mechanisms behind its protective actions are not clear. PD pathology is multifactorial involving numerous processes such as protein aggregation, dysfunction of protein degradation machinery and apoptosis. Detailed evaluation of effects of SS on these processes can provide an insight into the mechanism of neuroprotection by SS in PD pathology. In a rotenone (2mg/kg b.w.) based rat model of PD, SS (100mg/kg b.w.) was administered in conjunction. Drug treatments continued for 5 weeks after which various analyses were conducted using mid-brain tissue. IHC analysis revealed a decline in the aggregation of α-synuclein and ubiquitin with SS supplementation. These effects might be mediated by the elevation in HSF-1, HSP-40, and HSP-27 expression following SS co-treatment. This HSP upregulation helped in the improvement in proteasome activity as well as expression. Further, IHC analysis revealed that SS co-treatment prevented the activation of astrocytes caused by rotenone. Since astrocytes are involved in maintenance of glutathione (GSH) homeostasis, it resulted in a concomitant improvement in the GSH levels. As a result, decrease in apoptosis as indicated by caspase-9 and caspase-3 expression as well as TUNEL assay was also observed in the SS conjunction group. Our results indicate that besides being a known free radical scavenger and anti-inflammatory compound, SS can provide neuroprotection by differently upregulating the HSPs and reducing the protein aggregation burden.</t>
  </si>
  <si>
    <t>24852297</t>
  </si>
  <si>
    <t>Why women choose to give birth at home: a situational analysis from urban slums of Delhi.</t>
  </si>
  <si>
    <t>Increasing institutional births is an important strategy for attaining Millennium Development Goal -5. However, rapid growth of low income and migrant populations in urban settings in low-income and middle-income countries, including India, presents unique challenges for programmes to improve utilisation of institutional care. Better understanding of the factors influencing home or institutional birth among the urban poor is urgently needed to enhance programme impact. To measure the prevalence of home and institutional births in an urban slum population and identify factors influencing these events.Cross-sectional survey using quantitative and qualitative methods.Urban poor settlements in Delhi, India.A house-to-house survey was conducted of all households in three slum clusters in north-east Delhi (n=32 034 individuals). Data on birthing place and sociodemographic characteristics were collected using structured questionnaires (n=6092 households). Detailed information on pregnancy and postnatal care was obtained from women who gave birth in the past 3 months (n=160). Focus group discussions and in-depth interviews were conducted with stakeholders from the community and healthcare facilities.Of the 824 women who gave birth in the previous year, 53% (95% CI 49.7 to 56.6) had given birth at home. In adjusted analyses, multiparity, low literacy and migrant status were independently predictive of home births. Fear of hospitals (36%), comfort of home (20.7%) and lack of social support for child care (12.2%) emerged as the primary reasons for home births.Home births are frequent among the urban poor. This study highlights the urgent need for improvements in the quality and hospitality of client services and need for family support as the key modifiable factors affecting over two-thirds of this population. These findings should inform the design of strategies to promote institutional births.</t>
  </si>
  <si>
    <t>24852281</t>
  </si>
  <si>
    <t>Synthesis and antiproliferative effect of novel 4-thiazolidinone-, pyridine- and piperazine-based conjugates on human leukemic cells.</t>
  </si>
  <si>
    <t>The present work reveals the synthesis and antiproliferative effect of a series of 2, 3 disubstituted 4-thiazolidinone analogues on human leukemic cells. The chemical structures of newly synthesized compounds were confirmed by IR, (1)H NMR, (13)C NMR and mass spectral analysis. Compound methyl 3-methoxy-4-(4-oxo-3-(5-(piperazin-1-yl)pyridin-2-yl)thiazolidin-2-yl)benzoate (5) displayed potent activity (IC509.71, 15.24 and 19.29 μM) against Nalm6, K562, Jurkat cells. Cell cycle analysis and mitochondrial membrane potential further confirmed that compound 5 is cytotoxic and able to induce cell death.</t>
  </si>
  <si>
    <t>24852277</t>
  </si>
  <si>
    <t>Synthesis of novel 1,2,3-triazole derivatives of isoniazid and their in vitro and in vivo antimycobacterial activity evaluation.</t>
  </si>
  <si>
    <t>We report herein the synthesis and antimycobacterial activity of 1,2,3-triazole derivatives of isoniazid. Most of the compounds exhibited potent activity against Mycobacterium tuberculosis H37Rv strain with MIC99 values ranging from 0.195 to 1.56 μM in vitro. One compound showed better in vitro activity than the reference, whereas five compounds were equally potent to the reference compound isoniazid. The cytotoxicity of these compounds was studied against THP-1 cell line and no toxicity was observed even at 50 μM concentration. The compound with most potent in vitro activity was evaluated for in vivo in murine model of tuberculosis and significantly reduced bacillary load in both lungs and spleen at 10 weeks post-treatment. However this clearance effect was more pronounced in the case of spleen. Molecular docking and molecular dynamics simulations have been performed using two targets 2IDZ 1 (wild type Enoyl-acyl-carrier-protein reductase) and 4DQU 2 (mutant type Enoyl-acyl-carrier-protein reductase) to study the binding orientation and stability of the compound 47. Docking studies proved compound 47 fit well into the binding pocket of both the targets. Molecular dynamic simulations concluded that the highest active compound 47 in complex with 4DQU was more stable when compared to the 2IDZ. We believe that further optimization of these molecules may lead to potent anti-tubercular agents.</t>
  </si>
  <si>
    <t>24852254</t>
  </si>
  <si>
    <t>Diels-Alder reaction of 1,3-diarylbenzo[c]furans with thiophene S,S-dioxide/indenone derivatives: a facile preparation of substituted dibenzothiophene S,S-dioxides and fluorenones.</t>
  </si>
  <si>
    <t>One pot syntheses of substituted dibenzothiophene S,S-dioxides and fluorenones were successfully achieved by Diels-Alder reaction of benzo[c]furans with thiophene S,S-dioxides and indenones, respectively. Photophysical properties of representative seven- and nine-membered dibenzothiophene S,S-dioxide acenes were also reported.</t>
  </si>
  <si>
    <t>24852244</t>
  </si>
  <si>
    <t>On the application of Nafion membrane for the preparation of (90)Y skin patches, quality control, and biological evaluation for treatment of superficial tumors.</t>
  </si>
  <si>
    <t>This article describes the preparation, quality control, and biological evaluation of (90)Y-skin patches based on Nafion(®) membrane as a viable treatment modality for superficial skin tumors such as melanoma. To arrive at the conditions for optimum uptake of (90)Y on the membrane, influence of various experimental parameters, such as pH of the feed solution, inactive yttrium carrier concentration, reaction volume, contact time, and temperature, was systematically investigated. Under the optimized conditions, &gt;95% of the (90)Y activity (37-185 MBq) could be incorporated in the Nafion membranes to prepare (90)Y-skin patches. Quality control tests were carried out to ensure nonleachability, uniform distribution of activity, and stability of the (90)Y-patches. Mice bearing transplanted melanoma tumors that were treated with two doses of 74 MBq (90)Y-Nafion membrane sources showed complete tumor regression. Histopathological examination of the treated area showed absence of tumor. The results of the study indicate the potential of (90)Y-Nafion membrane sources for treatment of superficial skin tumors.</t>
  </si>
  <si>
    <t>24852132</t>
  </si>
  <si>
    <t>Establishment and characterization of a piscean PCF cell line for toxicity and gene expression studies as in vitro model.</t>
  </si>
  <si>
    <t>A new piscean fibroblastic cell line termed as PCF derived from the caudal fin tissue of dark mahseer, Puntius (Tor) chelynoides was established and characterized in the present study which was found to be suitable for toxicity and gene expression studies as in vitro model. The cell line grew well in Leibovitz's L-15 medium supplemented with 10% fetal bovine serum (FBS). The cells were able to grow at a temperature ranging from 20 to 28 °C with an optimal growth at 24 °C and the cell line have been expanded in culture for more than 70 passages. Authentication of the cell line was carried out using mitochondrial DNA markers (Cytochrome Oxidase subunit I and 16S ribosomal RNA). Presence of vimentin in the cells confirmed the fibroblastic origin of cell line. Significant cytopathic effects were observed upon exposure of PCF cell line to bacterial extracellular products and the study also validated the suitability of cell line in transgenic applications as well as in genotoxicity assessment as an in vitro model.</t>
  </si>
  <si>
    <t>24850990</t>
  </si>
  <si>
    <t>Nevus lipomatosus cutaneous superficialis: a rare case report.</t>
  </si>
  <si>
    <t>Nevus lipomatosus cutaneous superficialis is a rare idiopathic hamartomatous anomaly of the skin characterized by the presence of clusters of mature fat cells among the collagen bundles of the dermis. The classic, or solitary type, presents with asymptomatic soft, skin-colored to yellow papules or nodules. We report the case of a 12-year-old boy with congenital, classical nevus lipomatosus cutaneous superficialis that started as a single painless nodule. Over time, the nodule developed into lesions that presented as skin-colored, well-defined, soft sessile growths with a cerebriform surface centered by comedo-like plugs that increased in size and spread over a large area (approximately 12×4 cm) over the right gluteal region. We report this case as it is an uncommon condition with the intent to highlight its clinical and histopathological features, and differential diagnosis.</t>
  </si>
  <si>
    <t>24850912</t>
  </si>
  <si>
    <t>Reduced ribosomes of the apicoplast and mitochondrion of Plasmodium spp. and predicted interactions with antibiotics.</t>
  </si>
  <si>
    <t>Apicomplexan protists such as Plasmodium and Toxoplasma contain a mitochondrion and a relic plastid (apicoplast) that are sites of protein translation. Although there is emerging interest in the partitioning and function of translation factors that participate in apicoplast and mitochondrial peptide synthesis, the composition of organellar ribosomes remains to be elucidated. We carried out an analysis of the complement of core ribosomal protein subunits that are encoded by either the parasite organellar or nuclear genomes, accompanied by a survey of ribosome assembly factors for the apicoplast and mitochondrion. A cross-species comparison with other apicomplexan, algal and diatom species revealed compositional differences in apicomplexan organelle ribosomes and identified considerable reduction and divergence with ribosomes of bacteria or characterized organelle ribosomes from other organisms. We assembled structural models of sections of Plasmodium falciparum organellar ribosomes and predicted interactions with translation inhibitory antibiotics. Differences in predicted drug-ribosome interactions with some of the modelled structures suggested specificity of inhibition between the apicoplast and mitochondrion. Our results indicate that Plasmodium and Toxoplasma organellar ribosomes have a unique composition, resulting from the loss of several large and small subunit proteins accompanied by significant sequence and size divergences in parasite orthologues of ribosomal proteins.</t>
  </si>
  <si>
    <t>24850779</t>
  </si>
  <si>
    <t>Analysis of salivary secretor status in patients with oral submucous fibrosis: a case-control study.</t>
  </si>
  <si>
    <t>Many individuals have various tobacco-related habits, yet only some develop clinical manifestation of lesions. This raises the question of whether there any inherent or host risk factors involved in the pathogenesis which need to be further investigated. The aim of the present study was to analyze the ABO antigen, secretor status, and blood groups of patients.The study consisted of 99 participants, with 33 patients allocated to three groups: (a) patients with a tobacco-related habit and oral submucous fibrosis (OSF); (b) patients with a tobacco-related habit, but no lesions; and (c) healthy controls. A total of 1 mL unstimulated saliva was collected in a sterile test tube, and the Wiener agglutination test was performed to analyze the ABO antigen in all three groups.All of the OSF patients were non-secretors, whereas 84.8% were non-secretors in the group of individuals with habits as compared to 15.2% in the healthy group. A statistically-significant difference was observed between the OSF and healthy groups. The patients in the OSF group were predominantly blood-group A, followed by groups O, B, and AB.There is a correlation between salivary secretor status and the development of OSF. Thus, non-secretors are at greater risk of and more prone to the development of oral lesions. Blood-groups A and O predominate over the B and AB blood groups.</t>
  </si>
  <si>
    <t>24850723</t>
  </si>
  <si>
    <t>Class II MHC/peptide interaction in Leishmania donovani infection: implications in vaccine design.</t>
  </si>
  <si>
    <t>We show that Leishmania donovani-infected macrophages (MΦs) are capable of stimulating MHC class II (MHC-II)-restricted T cells at 6 h of infection. At 48 h, infected MΦs (I-MΦs) failed to stimulate MHC-II-restricted T cells but not MHC class I-restricted ones, in contrast to normal MΦs. Such I-MΦs could stimulate T cells at a higher Ag concentration, indicating that general Ag processing and trafficking of peptide-MHC-II complexes are not defective. Analysis of the kinetic parameters, like "kon" and "koff," showed that peptide-MHC-II complex formation is compromised in I-MΦs compared with normal MΦs. This indicates interference in loading of the cognate peptide to MHC-II, which may be due to the presence of a noncognate molecule. This notion received support from the finding that exposure of I-MΦs to low pH or treatment with 2-(1-adamantyl)-ethanol, a molecule that favors peptide exchange, led to T cell activation. When treated with 2-(1-adamantyl)-ethanol, splenocytes from 8 wk-infected BALB/c mice showed significantly higher antileishmanial T cell expansion in vitro compared with untreated controls. Hence, it is tempting to speculate that high, but not low, concentrations of cognate peptide may favor peptide exchange in I-MΦs, leading to expansion of the antileishmanial T cell repertoire. The results suggest that a high Ag dose may overcome compromised T cell responses in visceral leishmaniasis, and this has an important implication in therapeutic vaccine design.</t>
  </si>
  <si>
    <t>24850703</t>
  </si>
  <si>
    <t>Efficacy of triphala mouth rinse (aqueous extracts) on dental plaque and gingivitis in children.</t>
  </si>
  <si>
    <t>The aim of the present study was to evaluate the efficacy of triphala mouth rinse (aqueous) in the reduction of plaque and gingivitis among children.The study was a randomized, double-blinded, controlled trial, with a total of 60 school children (n = 30 in each group; triphala and chlorhexidine groups). Plaque and gingival indices were used to evaluate baseline and follow-up plaque and gingivitis.A total of 57 children completed the study. Both chlorhexidine and triphala groups showed significantly lower mean gingival and plaque index scores at follow up than baseline (P &lt; 0.001). There was no significant difference in the percentage change in the mean gingival index between the two groups (P = 0.826). The percentage change in the mean plaque index was significantly higher in the chlorhexidine group compared to the triphala group (P = 0.048).The effectiveness of triphala in the reduction of plaque and gingivitis was comparable to chlorhexidine, and can be used for short-term purposes without potential side-effects. It is a cost-effective alternative in reducing plaque and gingivitis.</t>
  </si>
  <si>
    <t>24850571</t>
  </si>
  <si>
    <t>Transient restricted diffusion of corpus callosum and subcortical white matter following febrile status epilepticus.</t>
  </si>
  <si>
    <t>We describe the case of a 4½-year-old girl with prolonged febrile status followed by abnormal behavior and loss of speech. Interesting findings on diffusion-restricted imaging were noted. The clinicoradiologic possibilities are discussed.</t>
  </si>
  <si>
    <t>24850558</t>
  </si>
  <si>
    <t>Suspected hydatid cyst of liver harbouring an aggressive desmoplastic small round cell tumour.</t>
  </si>
  <si>
    <t>Among the group of small round cell tumours, there is a distinct and rare tumour known as desmoplastic small round cell tumour (DSRCT). DSRCT presents as multiple, widespread masses in the abdomen and pelvis and may be accompanied by extensive tumour implants throughout the peritoneum as the tumour is known to spread diffusely along serosal surfaces. We discuss a case of DSRCT in a 16-year-old boy who presented with abdominal pain since 2 years, a non-tender mass was palpable on the right upper quadrant of the abdomen, ultrasonographic and CT findings suggested hydatid cyst of liver. Laparotomy revealed multiple small peritoneal deposits along with a single mass in the liver. On histopathology, the lesion was found to be neoplastic and composed of predominantly clusters of small round blue cells, in a desmoplastic stroma; tumour cells were diffusely positive for cytokeratin, vimentin and neuron-specific enolase, thus confirming the diagnosis of DSRCT.</t>
  </si>
  <si>
    <t>24850555</t>
  </si>
  <si>
    <t>Sympathetic ophthalmitis with predominant posterior segment involvement.</t>
  </si>
  <si>
    <t>We report a case of a 22-year-old obese man, intellectually disabled since birth, who developed sympathetic ophthalmitis in his right eye (RE) 2 months after a penetrating injury to his left eye; this despite primary repair went into phthisis with no perception of light. Initially the patient presented with features of anterior uveitis in the RE, for which oral and topical steroids were prescribed. The patient failed to keep regular follow-up appointments, and returned 2 months later with exudative retinal detachment, and was placed on steroids and immunosuppressives. The visual acuity of the RE on discharge was 6/60 with -0.5×180.</t>
  </si>
  <si>
    <t>24850553</t>
  </si>
  <si>
    <t>Acute Marchiafava-Bignami disease: clinical and serial MRI correlation.</t>
  </si>
  <si>
    <t>Marchiafava-Bignami disease (MBD) is a form of toxic demyelinating disease more often seen in chronic alcoholics. The disease process typically involves the corpus callosum and clinically often presents with altered sensorium, neurocognitive defects or seizures with acute cases often deteriorating to comatose state. The death rate is high. We report a rare case of MBD with complete clinical recovery. A 50-year-old male patient presented in an unconscious state and underwent MRI of the brain which showed significant lesions involving the corpus callosum. Following treatment with thiamine and supportive therapy, he improved clinically and a follow-up MRI revealed significant resolution of the earlier lesions. Diffusion-weighted MRI showed the changes more conspicuously as compared with conventional imaging. The clinical resolution corresponded well with the MRI pattern. The case highlights that diffusion-weighted MRI is an extremely useful tool in evaluation and prognostication of MBD.</t>
  </si>
  <si>
    <t>24850552</t>
  </si>
  <si>
    <t>Persistent left superior vena cava in association with sinus venosus defect type of atrial septal defect and partial pulmonary venous return on 64-MDCT.</t>
  </si>
  <si>
    <t>The most common venous abnormality of the thorax is persistent left superior vena cava (PLSVC), incidence being less than 0.5%. However, with congenital heart disease, it is about 6.1%. When the coronary sinus is dilated always search for PLSVC. The coronary sinus may communicate with the left atrium. This is known as an unroofed coronary sinus (UCS) and preoperatively documenting it is important. Of all the congenital cardiac anomalies, the sinus venosus defect (SVD) type of atrial septal defect (ASD) is most commonly associated with PLSVC and accounts for 4-11% of all ASDs. Multidetector CT can easily show all these abnormalities along with haemodynamics. On transoesophageal echocardiography it is difficult to characterise SVD and visualise a coronary sinus because of a limited window, contrast resolution and poor patient compliance. The complex of UCS and PLSVC is one such abnormality and its treatment requires careful assessment of other concomitant cardiac abnormalities to prevent post-treatment haemodynamic complications.</t>
  </si>
  <si>
    <t>24850545</t>
  </si>
  <si>
    <t>Hot and cold: coexistent Graves' disease and Hashimoto's thyroiditis in a patient with Schmidt's syndrome.</t>
  </si>
  <si>
    <t>A 37-year-old housewife presented with generalised fatigue, palpitations and weight loss over the past 3 months. Physical examination revealed signs of hyperthyroidism. Thyroid function tests confirmed the presence of thyrotoxicosis. Pertechnetate radionuclide imaging of the thyroid showed diffusely increased radiotracer uptake consistent with Graves' disease and a cold nodule in the right lobe. Needle aspiration from the nodule yielded evidence of Hashimoto's thyroiditis. The patient also tested strongly positive for antithyroid peroxidase antibodies. Simultaneous laboratory evaluation revealed primary adrenal failure and probable pernicious anaemia, thus producing a diagnosis of Schmidt's syndrome. The patient was initiated on appropriate medical therapy for endocrinopathy. Graves' disease was treated with radioablation.</t>
  </si>
  <si>
    <t>24850370</t>
  </si>
  <si>
    <t>In the sense of transcription regulation by G-quadruplexes: asymmetric effects in sense and antisense strands.</t>
  </si>
  <si>
    <t>G-Quadruplexes occupy important regulatory regions in the genome. DNA G-quadruplexes in the promoter regions and RNA quadruplexes in the UTRs (untranslated regions) have been individually studied and variously implicated at different regulatory levels of gene expression. However, the formation of G-quadruplexes in the sense and antisense strands and their corresponding roles in gene regulation have not been studied in much detail. In the present study, we have elucidated the effect of strand asymmetry in this context. Using biophysical methods, we have demonstrated the formation of stable G-quadruplex structure in vitro using CD and UV melting. Additionally, ITC was employed to demonstrate that a previously reported selective G-quadruplex ligand was able to bind and stabilize the G-quadruplex in the present sequence. Further, we have shown using reporter constructs that although the DNA G-quadruplex in either strand can reduce translation efficiency, transcriptional regulation differs when G-quadruplex is present in the sense or antisense strand. We demonstrate that the G-quadruplex motif in the antisense strand substantially inhibits transcription, while when in the sense strand, it does not affect transcription, although it does ultimately reduce translation. Further, it is also shown that the G-quadruplex stabilizing ligand can enhance this asymmetric transcription regulation as a result of the increased stabilization of the G-quadruplex.</t>
  </si>
  <si>
    <t>24850186</t>
  </si>
  <si>
    <t>Identification, purification and partial characterization of low molecular weight protein inhibitor of Na⁺/K⁺-ATPase from pulmonary artery smooth muscle cells.</t>
  </si>
  <si>
    <t>We have identified a novel endogenous low mol wt. (15.6 kDa) protein inhibitor of Na(+)/K(+)-ATPase in cytosolic fraction of bovine pulmonary artery smooth muscle cells. The inhibitor showed different affinities toward the α₂β₁ and α₁β₁ isozymes of Na(+)/K(+)-ATPase, where α₂ is more sensitive than α₁. The inhibitor interacted reversibly to the E1 site of the enzyme and blocked the phosphorylated intermediate formation. Circular dichroism study suggests that the inhibitor causes an alteration in the confirmation of the enzyme.</t>
  </si>
  <si>
    <t>24850130</t>
  </si>
  <si>
    <t>Electrostatic effects control the stability and iron release kinetics of ovotransferrin.</t>
  </si>
  <si>
    <t>The contribution of electrostatic interactions to the stability of ovotransferrin-Fe(3+) (oTf-Fe(3+)) complex has been assessed by equilibrium experiments that measure iron retention level of diferric-ovotransferrin (Fe2oTf) as a function of pH and urea in the presence of salts (NaCl, Na2SO4, NaBr, NaNO3) and sucrose at 25 °C. As [salt] is increased, the pH-midpoint for iron release increases monoexponentially and plateau at ~0.4(±0.05) M NaCl/NaBr/NaNO3 or ~0.15(±0.03) M Na2SO4. However, at pH 7.4, the urea-midpoints for iron release (based on fluorescence emission at 340 nm) and for unfolding of Fe2oTf and apo-ovotransferrin (based on ellipticity values at 222 and 282 nm) decrease at low salt concentrations [≤0.1(±0.02) M Na2SO4 or ≤0.35(±0.15) M NaCl], but increase at higher salt concentrations. Furthermore, Na2SO4 has a greater effect than NaCl in increasing the urea-midpoints for iron release and unfolding. These results indicate that at low salt concentrations, the electrostatic effects destabilize the oTf-Fe(3+) complex and also decrease the structural stability of the proteins. In contrast, at higher concentrations, salt ions behave according to Hofmeister series. At pH 5.6, as [salt] is increased, the rate constants for reductive iron release (Fe(2+) release) and urea denaturation-induced iron release (Fe(3+) release) from the N-lobe of oTf (FeNoTf) increase monoexponentially and plateau at ~0.4(±0.1) M NaNO3/NaCl or ~0.2(±0.05) M Na2SO4. These results suggest that the anion-binding-induced conformational change as well as the electrostatic screening of surface Coulombic interactions plays important role in accelerating the iron release from FeNoTf under endosomal pH conditions.</t>
  </si>
  <si>
    <t>24850029</t>
  </si>
  <si>
    <t>A comparative study of the efficacy of sonosalpingography and hysterosalpingogram to test the tubal patency in all women with primary and secondary infertility.</t>
  </si>
  <si>
    <t>This study was done to compare sonohysterography and correlate by hysterosalpingogram (HSG) for evaluation of utero tubal factor in female infertility.Thirty women with primary or secondary infertility attending the outpatient department of the Department of Obstetrics &amp; Gynaecology, Mahatma Gandhi Memorial Hospital, Kalamboli, from May 2010 to May 2011 underwent a sonosalpingography (SSG) on day 7 of the menstrual cycle and an HSG on day 9 of the same or next menstrual cycle. Sonosalpingography was used as the reference standard for HSG. All patients with any positive findings underwent hysterolaparoscopy.For evaluation of tubal patency, SSG had sensitivity of 95.83% and specificity of 100% for evaluation of tubal patency. In contrast, in HSG for evaluation of tubal patency, the sensitivity is 91.67% and specificity is 100%.Sonohysterosalpingography appears to be inexpensive, minimally invasive, quick, of no risk of ionizing radiation, and well-tolerable first-line diagnostic method for determining the tubal status and uterine cavity and can be performed at the time of conventional ultrasound scan in place of HSG and laparoscopy.</t>
  </si>
  <si>
    <t>24850022</t>
  </si>
  <si>
    <t>g_mmpbsa--a GROMACS tool for high-throughput MM-PBSA calculations.</t>
  </si>
  <si>
    <t>Molecular mechanics Poisson-Boltzmann surface area (MM-PBSA), a method to estimate interaction free energies, has been increasingly used in the study of biomolecular interactions. Recently, this method has also been applied as a scoring function in computational drug design. Here a new tool g_mmpbsa, which implements the MM-PBSA approach using subroutines written in-house or sourced from the GROMACS and APBS packages is described. g_mmpbsa was developed as part of the Open Source Drug Discovery (OSDD) consortium. Its aim is to integrate high-throughput molecular dynamics (MD) simulations with binding energy calculations. The tool provides options to select alternative atomic radii and different nonpolar solvation models including models based on the solvent accessible surface area (SASA), solvent accessible volume (SAV), and a model which contains both repulsive (SASA-SAV) and attractive components (described using a Weeks-Chandler-Andersen like integral method). We showcase the effectiveness of the tool by comparing the calculated interaction energy of 37 structurally diverse HIV-1 protease inhibitor complexes with their experimental binding free energies. The effect of varying several combinations of input parameters such as atomic radii, dielectric constant, grid resolution, solute-solvent dielectric boundary definition, and nonpolar models was investigated. g_mmpbsa can also be used to estimate the energy contribution per residue to the binding energy. It has been used to identify those residues in HIV-1 protease that are most critical for binding a range of inhibitors.</t>
  </si>
  <si>
    <t>24849945</t>
  </si>
  <si>
    <t>Dissolvable metallohydrogels for controlled release: evidence of a kinetic supramolecular gel phase intermediate.</t>
  </si>
  <si>
    <t>Two metallohydrogels based on an amino acid-based ligand and Zn(II) salts were synthesized. These hydrogels show an uncommon, reversible, time-dependent transformation from the opaque to transparent state. These hydrogels also exhibit gradual dissolution in water (pH ≤ 7) over time. A water-soluble stimulant, caffeine, could be in situ loaded into the hydrogels and slowly released during dissolution.</t>
  </si>
  <si>
    <t>24849944</t>
  </si>
  <si>
    <t>Ethyl 2-cyano-2-(2-nitrobenzenesulfonyloxyimino)acetate (o-NosylOXY): a recyclable coupling reagent for racemization-free synthesis of peptide, amide, hydroxamate, and ester.</t>
  </si>
  <si>
    <t>Ubiquitousness of amide and ester functionality makes coupling reactions extremely important. Although numerous coupling reagents are available, methods of preparation of the common and efficient reagents are cumbersome. Those reagents generate a substantial amount of chemical waste and lack recyclability. Ethyl 2-cyano-2-(2-nitrobenzenesulfonyloxyimino)acetate (o-NosylOXY), the first member of a new generation of coupling reagents, produces byproducts that can be easily recovered and reused for the synthesis of the same reagent, making the method more environmentally friendly and cost-effective. The synthesis of amides, hydroxamates, peptides, and esters using this reagent is described. The synthesis of the difficult sequences, for example, the islet amyloid polypeptide (22-27) fragment (with a C-terminal Gly, H-Asn-Phe-Gly-Ala-Ile-Leu-Gly-NH2) and acyl carrier protein (65-74) fragment (H-Val-Gln-Ala-Ala-Ile-Asp-Tyr-Ile-Asn-Gly-OH), following the solid-phase peptide synthesis (SPPS) protocol and Amyloid β (39-42) peptide (Boc-Val-Val-IIe-Ala-OMe), following solution-phase strategy is demonstrated. Remarkable improvement is noticed with respect to reaction time, yield, and retention of stereochemistry. A mechanistic investigation and recyclability are also described.</t>
  </si>
  <si>
    <t>24849819</t>
  </si>
  <si>
    <t>Free energy landscape of lysozyme: multiple near-native conformational states and rollover in the urea dependence of folding energy.</t>
  </si>
  <si>
    <t>Deviation from linearity of the equilibrium folding free energy (ΔG) of proteins along the reaction coordinate is scarcely known. Optical spectroscopic observables and NMR-measured average molecular dimensional property of lysozyme with urea at pH 5 reveal that ΔG rolls over from linearity under mild to strongly native-like conditions. The urea dependence of ΔG is graphed in the 0-7 M range of the denaturant by employing a series of guanidine hydrochloride (GdnHCl)-induced equilibrium unfolding transitions, each in the presence of a fixed level of urea. The observed linear dependence of ΔG on urea under denaturing conditions begins to deviate as moderately native-like conditions are approached and eventually rolls over under strongly native-like conditions. This is atypical of the upward curvature in the ΔG vs denaturant plot predicted by the denaturant binding model. On increasing the denaturant concentration from 0 to 5 M, the hydrodynamic radius of lysozyme shrinks by ∼2 Å. We suggest subdenaturing levels of urea affect the population distribution among multiple near-native isoenergetic conformational states so as to promote them sequentially with increments of the denaturant. We use a multiple-state sequential model to show that the keel over of ΔG occurs due to these near-native alternative states in the native ensemble used for defining the unfolding equilibrium constant (KU), which we assume to vary linearly with urea. The results and the model appear to indicate a rugged flat bottom in the free energy landscape wherein population distribution of native-like states is modulated by urea-affected interstate motions.</t>
  </si>
  <si>
    <t>24849799</t>
  </si>
  <si>
    <t>Effects of lead exposure on the status of platelet indices in workers involved in a lead-acid battery manufacturing plant.</t>
  </si>
  <si>
    <t>This study was carried out to determine the effect of Pb exposure on the status of platelet indices in workers exposed to Pb during lead-acid battery plant process. Platelet indices and blood lead levels (BLLs) were determined in 429 male workers. BLLs were determined by using an atomic absorption spectrophotometer. Platelet indices in the samples were quantified by using the Sysmex KX-21 hematology analyzer. The levels of platelet count (PLT), plateletcrit (PCT) and mean platelet mass (MPM) were significantly decreased and platelet distribution width (PDW), platelet large cell ratio (P-LCR) and mean platelet volume were increased with an increase in BLLs. The results of linear multiple regression analysis showed that the platelet count (β -0.143, P=0.005), PCT (β -0.115, P=0.023) and MPM (β -0.110, P=0.030) were negatively associated with BLLs and P-LCR (β 0.122, P=0.016) was positively associated with BLLs. The variable of body mass index showed a positive association with PCT (β 0.105, P=0.032) and MPM (β 0.101, P=0.039). The results of the study may indicate that lead exposure may impair coagulation function through endothelial tissue injury and reduction of nitric oxide.</t>
  </si>
  <si>
    <t>24849738</t>
  </si>
  <si>
    <t>2-Methyl-4-oxo-N-(4-oxo-2-phenyl substituted-1,3-thiazolidin-3-yl)-3,4-dihydroquinazoline-5-carboxamides--a new range of fluorescent whiteners: synthesis and photophysical characterization.</t>
  </si>
  <si>
    <t>Fluorescent quinazolinones were synthesized form ethyl 2-methyl-4-oxo-3,4-dihydroquinazoline -5-carboxylate intermediate. The photophysical properties of the compounds were evaluated in DMF solvent. The experimental absorption and emission of the compounds were compared with the vertical excitation and emission obtained Density Functional Theory (DFT) and Time Dependent Density Functional Theory (TD-DFT) computation. Application of the fluorescent compounds as a fluorescent brightening agent was tested on polyester fiber. Changes in the electronic transition, energy levels, and orbital diagrams of quinazolin-4(3H)-one analogues were investigated using the DFT computations and were correlated with the experimental spectral data. The experimental absorption and emission wavelengths are in good agreement with those predicted using the DFT and TD-DFT.</t>
  </si>
  <si>
    <t>24849727</t>
  </si>
  <si>
    <t>Direct allylation of in situ generated aldehyde acyl anions by synergistic NHC and palladium catalysis.</t>
  </si>
  <si>
    <t>The direct regioselective allylation of in situ generated aldehyde acyl anions has been achieved by synergistic NHC and Pd catalysis. It provides an efficient access to valuable β,γ-unsaturated ketones under mild reaction conditions starting from easily accessible allylic carbonates and aldehydes without any preactivation. The synergistic catalysis method demonstrated herein adds a new dimension to the area of metal-mediated C allylation.</t>
  </si>
  <si>
    <t>24849721</t>
  </si>
  <si>
    <t>Low-dose primaquine for falciparum malaria.</t>
  </si>
  <si>
    <t>24849639</t>
  </si>
  <si>
    <t>Hodgkin's lymphoma rectosigmoid in a patient with ulcerative colitis on long-term azathioprine therapy.</t>
  </si>
  <si>
    <t>Hodgkin's lymphoma complicating chronic ulcerative colitis is extremely rare. We report a case of extranodal Hodgkin's lymphoma involving rectosigmoid in a patient of chronic ulcerative colitis on long-term azathioprine. A 67-year-old man presented with extensive ulcerative colitis, on follow-up since September 2005. He received long-term steroids, mesalamine and azathioprine. Serial surveillance colonoscopic examinations and colonic biopsies were performed. Surveillance colonoscopy performed 8 years after the onset of disease showed multiple deep ulcers and nodular masses involving the rectum and sigmoid colon. Histological examination of rectosigmoid biopsies showed classic Hodgkin's disease. Azathioprine was withdrawn. He received mechlorethamine, vincristine, procarbazine and prednisone (MOPP) chemotherapy protocol and was planned for total colectomy in follow-up. We believe patients with ulcerative colitis on long-term azathioprine should be on vigil for development of lymphomas by protocol surveillance colonoscopic examinations and biopsies. The risk of lymphoma in such patients is small and outweighs the benefits of long-term azathioprine therapy.</t>
  </si>
  <si>
    <t>24849637</t>
  </si>
  <si>
    <t>Two siblings with Paget's disease of bone.</t>
  </si>
  <si>
    <t>Paget's disease of bone (PDB) is a chronic disorder characterised by focal areas of excessive osteoclastic bone resorption with a secondary increase in osteoblastic bone formation. First-degree relatives of patients with PDB are at seven times higher risk of developing this disorder, with a tendency towards earlier age at onset. We report two siblings who presented with features of polyostotic Paget's disease. They presented with features of non-inflammatory back pain. Biochemical evaluation was unremarkable except for elevated serum alkaline phosphatase. Subsequently, radiology and bone scans were diagnostic of polyostotic PDB. They were treated with bisphosphonates with which they improved.</t>
  </si>
  <si>
    <t>24849633</t>
  </si>
  <si>
    <t>Amoeboma: resurfacing of a vanishing illness.</t>
  </si>
  <si>
    <t>Amoeboma is a rare manifestation of intestinal amoebiasis. More than 90% of patients with intestinal amoebiasis have a history of diarrhoea. This report describes the case of a 60-year-old patient who presented with a right iliac fossa (RIF) mass with normal bowel habits and was eventually diagnosed with an amoeboma. In developing countries, a traditional differential diagnosis for an RIF mass is an amoeboma, but its incidence is declining. Hence this treatable condition is often overlooked in the differential diagnosis of an RIF mass. This case report emphasises that amoeboma still exists and should be considered in a patient with an RIF mass.</t>
  </si>
  <si>
    <t>24849632</t>
  </si>
  <si>
    <t>Pregnancy presenting as hyperthyroidism with negative urine pregnancy test.</t>
  </si>
  <si>
    <t>A 22-year-old lactating mother presented with symptoms of uneasiness, palpitation, tachycardia and exophthalmos. She had an abdominal lump suggestive of 26 weeks uterine size but her urine pregnancy test was negative. Her thyroid profile was suggestive of hyperthyroidism. Gynaecological and ultrasonographic findings revealed a hydatidiform mole. She had a low β-human chorionic gonadotropin level that surprisingly increased after suction and evacuation. The paradoxical findings that appeared as erroneous laboratory results could be explained by the 'high-dose hook effect' after a review of literature. One week after the evacuation, the patient's thyroid profile and symptoms resolved completely without any treatment for hyperthyroidism.</t>
  </si>
  <si>
    <t>24849607</t>
  </si>
  <si>
    <t>Synthesis, characterization and crystal structure analysis of cobaltaborane and cobaltaheteroborane clusters.</t>
  </si>
  <si>
    <t>Cluster expansion reactions of cobaltaboranes were carried out using mono metal-carbonyls, metal halides and dichalcogenide ligands. Thermolysis of an in situ generated intermediate, obtained from the reaction of [Cp*CoCl]2 (Cp* = C5Me5) and [LiBH4·thf], with three equivalents of [Mo(CO)3(CH3CN)3] followed by the reaction with methyl iodide yielded isocloso-[(Cp*Co)3B6H7Co(CO)2] (1) and closo-[(Cp*Co)2B2H5Mo2(CO)6I] (2). Cluster 1 is ascribed to the isocloso structure based on a 10-vertex bicapped square antiprism geometry. In a similar manner, the reaction of [Cp*CoCl]2 with [LiBH4·thf] and the dichalcogenide ligand RS-SR (R = 1-OH-2,6-((t)Bu)2-C6H2) yielded nido cluster [(Cp*Co)2B2H2S2] (3). In parallel with the formation of the compounds 1-3, these reactions also yielded known cobaltaboranes [(Cp*Co)2B4H6] (4) and [(Cp*Co)3B4H4] in good yields. After the isolation of compound 4 in good yield, we verified its reactivity with PtBr2, which yielded closo-[(Cp*Co)2B4H2Br4] (5). To the best of our knowledge this is the second perhalogenated metallaborane cluster which has been recognized. All the new compounds were characterized by elemental analysis, IR, (1)H, (11)B, and (13)C NMR spectroscopy, and the geometric structures were unequivocally established by the X-ray diffraction analysis of compounds 1, 2, 3 and 5. Geometries obtained from the electronic structure calculations employing density functional theory (DFT) are in close agreement with the solid state X-ray structures. In addition, we analyzed the variation in the stability of the model compounds 1' (1': Cp analogue of 1, Cp = C5H5), [(CpCo)4B6H6] (1a) and [(CpRh)4B6H6] (1b).</t>
  </si>
  <si>
    <t>24849491</t>
  </si>
  <si>
    <t>A comparative study of glutamate oxaloacetate transaminase (GOT) and glutamate pyruvate transaminase (GPT) levels in the saliva of diabetic and normal patients.</t>
  </si>
  <si>
    <t>Diabetes has been reported to affect salivary glands adversely in humans and experimental models. Glutamate oxaloacetate transaminase (GOT), glutamate pyruvate transaminase (GPT) and lactate dehydrogenase (LDH) are salivary enzymes that also are widely distributed in animal tissues. We determined GOT and GPT levels in saliva samples of 100 type 1 and 30 type 2 diabetic patients using reflectance spectrophotometry and compared them to 30 age and sex matched healthy controls. Statistically significant differences were observed in the mean values of GOT and GPT in type 1 diabetics compared to type 2 and control groups. Significantly higher GOT levels were found in the 1-20 year age group of type 1 diabetics. Our findings suggest that salivary gland damage is due to the same immunological attack that affects pancreatic β cells and results in type 1 diabetes.</t>
  </si>
  <si>
    <t>24849271</t>
  </si>
  <si>
    <t>Synthesis and biological evaluation of some 2-(3,5-dimethyl-1H-pyrazol-1-yl)-1-arylethanones: antibacterial, DNA photocleavage, and anticancer activities.</t>
  </si>
  <si>
    <t>In continuation of our efforts to find new biologically active agents, regioselective synthesis of a series of 2-(3,5-dimethyl-1H-pyrazol-1-yl)-1-arylethanones 4a-k has been achieved under facile, extremely mild and greener reaction conditions with excellent yields. Moreover, one pot multicomponent reaction has also been reinvestigated under previously reported solvent conditions to prepare 4a-b and found that the reaction generates significant amount of side products. The chemical structures of 4a-k were established on the basis of a combined use of IR, NMR ((1)H, (13)C) spectroscopy, mass spectrometry and elemental analysis. All the compounds were evaluated for their antibacterial, DNA photocleavage and anticancer activities. Among all, 2-(3,5-dimethyl-1H-pyrazol-1-yl)-1-(naphth-2-yl)ethanone 4j displayed good inhibitory profile against Escherichia coli and Staphylococcus aureus which was about 50% and 25% of the Ampicillin (standard drug), respectively. The compounds, 4a and 4f showed relatively moderate inhibition against Psuedomonas aeruginosa and E. coli. In DNA photocleavage study, compounds 4c and 4d were found to be highly active and completely degraded both forms of DNA (SC and OC), even at a very low concentration of 1 μg (4c) under irradiation of UV light. However, 4h and 4f resulted in complete DNA degradation at 30 μg concentration. Moreover, 4h showed fluorescence at 15 μg concentration and increased the intensity of both bands of DNA (SC and OC) as compared to control. On the other hand, to valorize the biological potential, the compounds were screened for their cytotoxic activity on colon (HCT116 and HT29), prostate (DU145), ovarian (SKOV3) and lung (A549) cancer cell lines. The compound 4j was found to be cytotoxic to all the cancer cell lines, except SKOV3, with more selectivity towards the colon cancer cell lines (HCT116, HT29) and A549 lung cancer cell line. On A549 lung cancer cell line, 4j and 4k exhibited similar potency as carboplatin in inhibiting cell viability.</t>
  </si>
  <si>
    <t>24849163</t>
  </si>
  <si>
    <t>Letter: chronic Salmonella typhi carrier status and gall-bladder cancer.</t>
  </si>
  <si>
    <t>24849122</t>
  </si>
  <si>
    <t>Use of endo-ovarian tissue biopsy and pelvic aspirated fluid for the diagnosis of female genital tuberculosis by conventional versus molecular methods.</t>
  </si>
  <si>
    <t>Til date, none of the diagnostic techniques available for the detection of female genital tuberculosis (FGTB) are 100% accurate. We therefore, proposed to use the endometrial tissue biopsies (ETBs), ovarian tissue biopsies (OTBs) and pelvic aspirated fluids (PAFs) for the diagnosis of FGTB among infertile women by conventional versus molecular methods.A total of 302 specimens were collected both from 202 infertile women highly suspected of having FGTB on laparoscopy examination and 100 control women of reproductive age. Out of 302 specimens, 150 (49.67%) were ETBs, 95 (31.46%) were OTBs and 57 (18.87%) were PAFs. All specimens were tested by conventional techniques, later compared with multi-gene PCR for the detection of Mycobacterium tuberculosis (MTB) and correlated with laparoscopic findings. The presence of MTB DNA was observed in 49.5% of ETBs, 33.17% of OTBs and 5.44% of PAF specimens collected from highly suspected FGTB patients. All women of control group were confirmed as negative for tuberculosis. The conventional methods showed 99% to 100% specificity with a low sensitivity, ranging from 21.78% to 42.08% while hematoxylin and eosin staining showed a sensitivity of 51.48%. Multi-gene PCR was found to have much higher sensitivity of 70.29% with MTB64 gene, 86.63% with 19 kDa antigen gene at species and TRC4 element at regional MTB complex and 88.12% with 32 kDa protein gene at genus level. The specificity of multi-gene PCR was 100%. Compared with culturing and Ziehl-Neelsen's staining, multi-gene PCR demonstrated improvement in the detection of FGTB (χ2 = 214.612, 1 df, McNemar's test value &lt;0.0001).We suggest site specific sampling, irrespective of sample type and amplification of the 19 kDa antigen gene in combination with TRC4 element as a successful multi-gene PCR for the diagnosis of FGTB and differentiation of mycobacterial infection among endo-ovarian tissue biopsies and PAFs taken from infertile women.</t>
  </si>
  <si>
    <t>24848760</t>
  </si>
  <si>
    <t>In vitro dissolution of generic immediate-release solid oral dosage forms containing BCS class I drugs: comparative assessment of metronidazole, zidovudine, and amoxicillin versus relevant comparator pharmaceutical products in South Africa and India.</t>
  </si>
  <si>
    <t>Biowaivers are recommended for immediate-release solid oral dosage forms using dissolution testing as a surrogate for in vivo bioequivalence studies. Several guidance are currently available (the World Health Organization (WHO), the US FDA, and the EMEA) where the conditions are described. In this study, definitions, criteria, and methodologies according to the WHO have been applied. The dissolution performances of immediate-release metronidazole, zidovudine, and amoxicillin products purchased in South African and Indian markets were compared to the relevant comparator pharmaceutical product (CPP)/reference product. The dissolution performances were studied using US Pharmacopeia (USP) apparatus 2 (paddle) set at 75 rpm in each of three dissolution media (pH1.2, 4.5, and 6.8). Concentrations of metronidazole, zidovudine, and amoxicillin in each dissolution media were determined by HPLC. Of the 11 metronidazole products tested, only 8 could be considered as very rapidly dissolving products as defined by the WHO, whereas 2 of those products could be considered as rapidly dissolving products but did not comply with the f 2 acceptance criteria in pH 6.8. All 11 zidovudine products were very rapidly dissolving, whereas in the case of the 14 amoxicillin products tested, none of those products met any of the WHO criteria. This study indicates that not all generic products containing the same biopharmaceutics classification system (BCS) I drug and in similar strength and dosage form are necessarily in vitro equivalent. Hence, there is a need for ongoing market surveillance to determine whether marketed generic products containing BCS I drugs meet the release requirements to confirm their in vitro bioequivalence to the respective reference product.</t>
  </si>
  <si>
    <t>24848721</t>
  </si>
  <si>
    <t>Zn(II) and Cu(II) complexes of a new thiophene-based salphen-type ligand: solution-processable high-performance field-effect transistor materials.</t>
  </si>
  <si>
    <t>A new thiophene-based salphen-type ligand, 1, and its Cu(II) and Zn(II) complexes, 1·Cu and 1·Zn·MeOH, were designed and synthesized. These metal organic complexes (MOCs), with ultra-close π-stacking interactions were explored as a novel class of active materials for organic field effect transistors (OFETs). The top-contact bottom gated OFETs fabricated from solution-processed thin films of 1·Cu and 1·Zn·MeOH exhibited excellent p-type mobilities (up to 0.7 and 1.5 cm(2) V(-1) s(-1), respectively).</t>
  </si>
  <si>
    <t>24848720</t>
  </si>
  <si>
    <t>Alterations in oxidant/antioxidant balance, high-mobility group box 1 protein and acute phase response in cross-bred suckling piglets suffering from rotaviral enteritis.</t>
  </si>
  <si>
    <t>Rotaviral enteritis has emerged as a major cause of morbidity and mortality in piglets during their post-natal life. The present study was carried out to examine high-mobility group box 1 (HMGB1) protein, acute phase response and oxidative stress indices in the serum of suckling piglets suffering from enteritis with or without association of porcine group A rotavirus infection. The present investigation utilized 23 clinical cases with signs of acute enteritis and 12 more healthy piglets of a similar age group as control animals. Out of 23 enteritis cases, 12 cases were found to be positive for porcine group A rotavirus infection as confirmed by reverse transcription-polymerase chain reaction (RT-PCR) using specific primers for group A rotavirus, and the rest were found negative. The acute enteritis cases in piglets were associated with an elevated level of HMGB1 protein and serum haptoglobin and ceruloplasmin suggestive of an acute phase response. Among the oxidative stress indices, the concentrations of malondialdehyde (MDA) and nitric oxide (NO) in serum were significantly increased. A pronounced drop of total antioxidant capacity and the activity of antioxidant enzymes such as catalase and superoxide dismutase in the serum of piglets suffering from acute enteritis compared to healthy ones were also noticed. The alterations in HMGB1 protein, acute phase response and oxidative stress indices were more pronounced in cases with the involvement of porcine rotavirus as compared to rotavirus-negative cases. It is concluded that HMGB1 protein, markers of oxidative stress and acute phase proteins might play an important role in the aetiopathogenesis of porcine diarrhoea caused by rotavirus and might be true markers in diagnosing the conditions leading to the extension of the prompt and effective therapeutic care.</t>
  </si>
  <si>
    <t>24848712</t>
  </si>
  <si>
    <t>Rhizospheric fungal community structure of a Bt brinjal and a near isogenic variety.</t>
  </si>
  <si>
    <t>The objective of this study was to investigate the influence of Cry1Ac gene expressing brinjal (VRBT-8) on the rhizospheric fungal community structure.qPCR indicated variations in the fungal ITS rRNA copy numbers of non-Bt (1·43-4·43) × 10(9) g(-1) dws and Bt (1·43-3·32) × 10(9) g(-1) dws plots. Phylogenetic analysis of ITS rRNA clones indicated fungal-related group majority of being Ascomycota compared to that of Basidiomycota and Zygomycota in non-Bt- and Bt-planted soils. Sordariomycetes was the dominant class detected in all the stages.Despite the variations in the population size and the distribution pattern observed across the non-Bt and Bt brinjal, plant-growth-dependent variability was more prominent compared with genetic modification. Therefore, this study concludes that genetic modification of brinjal crop has minor effect on the fungal community.Brinjal, the important solanaceous crop, is also prone to attack by many insect pests, especially by Leucinoides orbonalis, resulting in significant losses in the crop yield. However, the reports on the effect of transgenic crops and the associated microbial community are inconsistent. The present communication takes into account for the first time the possible interactions between Bt brinjal and the associated fungal community; the latter playing a significant role in maintaining soil fertility. As this study is limited to the structural diversity of fungal community, additional information regarding the functional diversity of the group seems imperative before recommending the commercialization of GM crops.</t>
  </si>
  <si>
    <t>24848651</t>
  </si>
  <si>
    <t>Understanding epidemiological transition in India.</t>
  </si>
  <si>
    <t>Omran's theory explains changing disease patterns over time predominantly from infectious to chronic noncommunicable diseases (NCDs). India's epidemiological transition is characterized by dual burden of diseases. Kumar addressed low mortality and high morbidity in Kerala, which seems also to be true for India as a country in the current demographic scenario.NSS data (1986-1987, 1995-1996, 2004) and aggregated data on causes of death provided by Registrar General India (RGI) were used to examine the structural changes in morbidity and causes of death. A zero-inflated poisson (ZIP) regression model and a beta-binomial model were used to corroborate the mounting age pattern of morbidity. Measures, namely the 25th and 75th percentiles of age-at-death and modal age-at-death, were used to examine the advances in mortality transition.This study addressed the advances in epidemiological transition via exploring the structural changes in pattern of diseases and progress in mortality transition.The burden of NCDs has been increasing in old age without replacing the burden of communicable diseases. The manifold rise of chronic diseases in recent decades justifies the death toll and is responsible for transformation in the age pattern of morbidity. Over time, deaths have been concentrated near the modal age-at-death. Modal age-at-death increased linearly by 5 years for females (r(2)=0.9515) and males (r(2)=0.9020). Significant increase in modal age-at-death ascertained the dominance of old age mortality over the childhood/adult age mortality.India experiences a dual burden of diseases associated with a remarkable transformation in the age pattern of morbidity and mortality, contemporaneous with structural changes in disease patterns. Continued progress in the pattern of diseases and mortality transition, accompanied by a linear rise in ex, unravels a compelling variation in advances found so far in epidemiological transition witnessed by the developed nations, with similar matrices for India.</t>
  </si>
  <si>
    <t>24848649</t>
  </si>
  <si>
    <t>Changes in mortality and human longevity in Kerala: are they leading to the advanced stage?</t>
  </si>
  <si>
    <t>During the last century, Kerala witnessed drastic mortality reduction and high improvement in longevity. This achievement is often compared with that of developed countries. However, how far the early advantages in mortality reduction have further enhanced in Kerala remains unknown. In most developed countries, advanced stage of mortality reduction and further increase in longevity was achieved mainly due to the mortality shift from adult and older ages to oldest ages (Olshansky and Ault 1986).Considering the lack of comprehensive study on the change in longevity in Kerala, this study focuses on discovering (i) the historical time-periods that provided the biggest gain to life expectancy and also the beneficiaries (by age group and sex) and (ii) the contributions of major groups of causes of death in mortality reduction and consequent improvement in longevity.The study uses the methodology proposed by Olshansky and Ault in 1986. It used methods such as Temporary Life Expectancy (TLE), Annual Relative Change in TLE, Decomposition of changes in longevity among different age groups (gender and spatial) and causes of deaths, for the analysis. It used data from various sources such as Census, Civil Registration System (CRS) and Directorate of Health Services (DHS), as well as survey data from Sample Registration System (SRS) and Medically Certified Causes of Deaths (MCCD) for this study.The study found that overall mortality dramatically declined in the state in the recent decades. Younger ages have contributed the most for this reduction. Therefore, further mortality reduction is possible in adult and early old ages. However, the contribution of these ages to life expectancy was lower than that of youngsters until 1991-2000 especially among males. This may indicate a slow progress towards the advanced stage of epidemiological transition characterized by high prevalence of non-communicable diseases. The paper concludes that although the health issues of infants, children, and mothers in the reproductive age group, are effectively addressed through various policies in Kerala, the state needs to focus more on the health problems of adults, especially males.</t>
  </si>
  <si>
    <t>24848621</t>
  </si>
  <si>
    <t>Chrysin, an anti-inflammatory molecule, abrogates renal dysfunction in type 2 diabetic rats.</t>
  </si>
  <si>
    <t>Diabetic nepropathy (DN) is considered as the leading cause of end-stage renal disease (ESRD) worldwide, but the current available treatments are limited. Recent experimental evidences support the role of chronic microinflammation in the development of DN. Therefore, the tumor necrosis factor-alpha (TNF-α) pathway has emerged as a new therapeutic target for the treatment of DN. We investigated the nephroprotective effects of chrysin (5, 7-dihydroxyflavone) in a high fat diet/streptozotocin (HFD/STZ)-induced type 2 diabetic Wistar albino rat model. Chrysin is a potent anti-inflammatory compound that is abundantly found in plant extracts, honey and bee propolis. The treatment with chrysin for 16weeks post induction of diabetes significantly abrogated renal dysfunction and oxidative stress. Chrysin treatment considerably reduced renal TNF-α expression and inhibited the nuclear transcription factor-kappa B (NF-кB) activation. Furthermore, chrysin treatment improved renal pathology and suppressed transforming growth factor-beta (TGF-β), fibronectin and collagen-IV protein expressions in renal tissues. Chrysin also significantly reduced the serum levels of pro-inflammatory cytokines, interleukin-1beta (IL-1β) and IL-6. Moreover, there were no appreciable differences in fasting blood glucose and serum insulin levels between the chrysin treated groups compared to the HFD/STZ-treated group. Hence, our results suggest that chrysin prevents the development of DN in HFD/STZ-induced type 2 diabetic rats through anti-inflammatory effects in the kidney by specifically targeting the TNF-α pathway.</t>
  </si>
  <si>
    <t>24848590</t>
  </si>
  <si>
    <t>Effect of cation asymmetry on the aggregation in aqueous 1-alkyl,3-decylimidazolium bromide solutions: molecular dynamics studies.</t>
  </si>
  <si>
    <t>Self-assembly of cations in aqueous solutions of 1-alkyl,3-decylimidazolium bromide (with four different alkyl chains, methyl, butyl, heptyl, and decyl chain,) have been studied using atomistic molecular dynamics simulations. Polydisperse aggregates of cations are formed in the solution with alkyl tails in the core and the polar head groups present at the surface of the aggregates. The shape of the aggregates is dictated by the length of the alkyl chain. Aggregation numbers increase steadily with the increasing alkyl chain length. The greater asymmetry in the two-substituent chain length leads to a different surface structure compared to that of the cations with alkyl chains of similar length.</t>
  </si>
  <si>
    <t>24848578</t>
  </si>
  <si>
    <t>Insights into the AIEE of 1,8-naphthalimides (NPIs): inverse effects of intermolecular interactions in solution and aggregates.</t>
  </si>
  <si>
    <t>Systematic structural perturbation has been used to fine-tune and understand the luminescence properties of three new 1,8-naphthalimides (NPIs) in solution and aggregates. The NPIs show blue emission in the solution state and their fluorescence quantum yields are dependent upon their molecular rigidity. In concentrated solutions of the NPIs, intermolecular interactions were found to quench the fluorescence due to the formation of excimers. In contrast, upon aggregation (in THF/H2O mixtures), the NPIs show aggregation-induced emission enhancement (AIEE). The NPIs also show moderately high solid-state emission quantum yields (ca. 10-12.7 %). The AIEE behaviour of the NPIs depends on their molecular rigidity and the nature of their intermolecular interactions. The NPIs 1-3 show different extents of intermolecular (π-π and C-H⋅⋅⋅O) interactions in their solid-state crystal structures depending on their substituents. Detailed photophysical, computational and structural investigations suggest that an optimal balance of structural flexibility and intermolecular communication is necessary for achieving AIEE characteristics in these NPIs.</t>
  </si>
  <si>
    <t>24848518</t>
  </si>
  <si>
    <t>Anomalous right coronary from aortopulmonary window in tetralogy of Fallot.</t>
  </si>
  <si>
    <t>24848286</t>
  </si>
  <si>
    <t>Cost of publication - who pays for it?</t>
  </si>
  <si>
    <t>24848140</t>
  </si>
  <si>
    <t>Serum one-carbon metabolites and risk of cervical cancer.</t>
  </si>
  <si>
    <t>Most cases of cervical cancer are associated with human papilloma virus (HPV) infection of high risk types. In folate deficiency, heterogeneous nuclear ribonucleoprotein E1 (hnRNP-E1) interferes with HPV16 viral capsid protein synthesis. We aimed to study the importance of 1-carbon metabolism in cervical carcinogenesis by examining serum vitamin B12 (cobalamin), homocysteine, folate levels, and the RNA and protein expression of HPV16 L1, L2, E6, E7, and to correlate them with hnRNP-E1 expression and HPV infection in normals, squamous intraepithelial lesions (SILs), and cervical cancer subjects. Serum cobalamin, folate, and homocysteine were estimated using kits, RNA by real time PCR and proteins by Western blotting. We observed that lower folate and vitamin B12 levels were associated with HPV infection. hnRNP-E1 progressively decreased from normals (100%) to SILs (75%) to cervical cancer (52.6%). The findings show that HPV16 E6 and E7 are overexpresed whereas HPV16 L1 and L2 are downregulated at mRNA and protein levels in cervical cancer as compared to normals and SILs. The results indicate that perhaps the reduced expression of hnRNP-E1 might be involved with the cervical cancer pathogenesis, with folate playing a role in the natural history of HPV infection.</t>
  </si>
  <si>
    <t>24848116</t>
  </si>
  <si>
    <t>Copper-organic frameworks assembled from in situ generated 5-(4-pyridyl)tetrazole building blocks: synthesis, structural features, topological analysis and catalytic oxidation of alcohols.</t>
  </si>
  <si>
    <t>Two new metal-organic compounds {[Cu3(μ3-4-ptz)4(μ2-N3)2(DMF)2](DMF)2}n (1) and {[Cu(4-ptz)2(H2O)2]}n (2) {4-ptz = 5-(4-pyridyl)tetrazolate} with 3D and 2D coordination networks, respectively, have been synthesized while studying the effect of reaction conditions on the coordination modes of 4-pytz by employing the [2 + 3] cycloaddition as a tool for generating in situ the 5-substituted tetrazole ligands from 4-pyridinecarbonitrile and NaN3 in the presence of a copper(ii) salt. The obtained compounds have been structurally characterized and the topological analysis of 1 discloses a topologically unique trinodal 3,5,6-connected 3D network which, upon further simplification, results in a uninodal 8-connected underlying net with the bcu (body centred cubic) topology driven by the [Cu3(μ2-N3)2] cluster nodes and μ3-4-ptz linkers. In contrast, the 2D metal-organic network in 2 has been classified as a uninodal 4-connected underlying net with the sql [Shubnikov tetragonal plane net] topology assembled from the Cu nodes and μ2-4-ptz linkers. The catalytic investigations disclosed that 1 and 2 act as active catalyst precursors towards the microwave-assisted homogeneous oxidation of secondary alcohols (1-phenylethanol, cyclohexanol, 2-hexanol, 3-hexanol, 2-octanol and 3-octanol) with tert-butylhydroperoxide, leading to the yields of the corresponding ketones up to 86% (TOF = 430 h(-1)) and 58% (TOF = 290 h(-1)) in the oxidation of 1-phenylethanol and cyclohexanol, respectively, after 1 h under low power (10 W) microwave irradiation, and in the absence of any added solvent or additive.</t>
  </si>
  <si>
    <t>24848091</t>
  </si>
  <si>
    <t>Superoxide and its metabolism during germination and axis growth of Vigna radiata (L.) Wilczek seeds.</t>
  </si>
  <si>
    <t>Involvement of reactive oxygen species in regulation of plant growth and development is recently being demonstrated with various results depending on the experimental system and plant species. Role of superoxide and its metabolism in germination and axis growth was investigated in case of Vigna radiata seeds, a non-endospermous leguminous species having epigeal germination, by studying the effect of different reactive oxygen species (ROS) inhibitors, distribution of O 2(•)- and H 2O 2 and ROS enzyme profile in axes. Germination percentage and axis growth were determined under treatment with ROS inhibitors and scavengers. Localization of O 2(•)- and H 2O 2 was done using nitroblue tetrazolium (NBT) and 3,3',5,5'-tetramethyl benzidine dihydrochloride hydrate (TMB), respectively. Apoplastic level of O 2(•)- was monitored by spectrophotometric analysis of bathing medium of axes. Profiles of NADPH oxidase and superoxide dismutase (SOD) were studied by in-gel assay. Germination was retarded by treatments affecting ROS level except H 2O 2 scavengers, while axis growth was retarded by all. Superoxide synthesis inhibitor and scavenger prevented H 2O 2 accumulation in axes in later phase as revealed from TMB staining. Activity of Cu/Zn SOD1 was initially high and declined thereafter. Superoxide being produced in apoplast possibly by NADPH oxidase activity is further metabolized to (•)OH via H 2O 2. Germination process depends possibly on (•)OH production in the axes. Post-germinative axis growth requires O 2(•)- while the differentiating zone of axis (radicle) requires H 2O 2 for cell wall stiffening.</t>
  </si>
  <si>
    <t>24848063</t>
  </si>
  <si>
    <t>Orally active osteoanabolic agent GTDF binds to adiponectin receptors, with a preference for AdipoR1, induces adiponectin-associated signaling, and improves metabolic health in a rodent model of diabetes.</t>
  </si>
  <si>
    <t>Adiponectin is an adipocytokine that signals through plasma membrane-bound adiponectin receptors 1 and 2 (AdipoR1 and -2). Plasma adiponectin depletion is associated with type 2 diabetes, obesity, and cardiovascular diseases. Adiponectin therapy, however, is yet unavailable owing to its large size, complex multimerization, and functional differences of the multimers. We report discovery and characterization of 6-C-β-D-glucopyranosyl-(2S,3S)-(+)-5,7,3',4'-tetrahydroxydihydroflavonol (GTDF) as an orally active adiponectin mimetic. GTDF interacted with both AdipoRs, with a preference for AdipoR1. It induced adiponectin-associated signaling and enhanced glucose uptake and fatty acid oxidation in vitro, which were augmented or abolished by AdipoR1 overexpression or silencing, respectively. GTDF improved metabolic health, characterized by elevated glucose clearance, β-cell survival, reduced steatohepatitis, browning of white adipose tissue, and improved lipid profile in an AdipoR1-expressing but not an AdipoR1-depleted strain of diabetic mice. The discovery of GTDF as an adiponectin mimetic provides a promising therapeutic tool for the treatment of metabolic diseases.</t>
  </si>
  <si>
    <t>24848007</t>
  </si>
  <si>
    <t>Neuroprotective effects of bikaverin on H2O2-induced oxidative stress mediated neuronal damage in SH-SY5Y cell line.</t>
  </si>
  <si>
    <t>The generation of free radicals and oxidative stress has been linked to several neurodegenerative diseases including Parkinson's disease, Alzheimer's disease, Huntington's disease, and Amyotrophic lateral sclerosis. The use of free radical scavenging molecules for the reduction of intracellular reactive oxygen species is one of the strategies used in the clinical management of neurodegeneration. Fungal secondary metabolism is a rich source of novel molecules with potential bioactivity. In the current study, bikaverin was extracted from Fusarium oxysporum f. sp. lycopersici and its structural characterization was carried out. Further, we explored the protective effects of bikaverin on oxidative stress and its anti-apoptotic mechanism to attenuate H2O2-induced neurotoxicity using human neuroblastoma SH-SY5Y cells. Our results elucidate that pretreatment of neurons with bikaverin attenuates the mitochondrial and plasma membrane damage induced by 100 µM H2O2 to 82 and 26% as evidenced by MTT and LDH assays. H2O2 induced depletion of antioxidant enzyme status was also replenished by bikaverin which was confirmed by Realtime Quantitative PCR analysis of SOD and CAT genes. Bikaverin pretreatment efficiently potentiated the H2O2-induced neuronal markers, such as BDNF, TH, and AADC expression, which orchestrate the neuronal damage of the cell. The H2O2-induced damage to cells, nuclear, and mitochondrial integrity was also restored by bikaverin. Bikaverin could be developed as a preventive agent against neurodegeneration and as an alternative to some of the toxic synthetic antioxidants.</t>
  </si>
  <si>
    <t>24847857</t>
  </si>
  <si>
    <t>Global epidemiology of obesity, vegetarian dietary patterns, and noncommunicable disease in Asian Indians.</t>
  </si>
  <si>
    <t>An increase in noncommunicable disease (NCD) in India has been attributed to an epidemiologic transition whereby, due to urbanization, there is an increase in traditional cardiovascular disease risk factors such as obesity. Accumulated biomarker data on the "Asian Indian phenotype" identify central obesity, which occurs at a lower body mass index (BMI), as a particularly potent risk factor in Asian Indians. A revised WHO case definition for obesity in India [BMI (in kg/m(2)) &gt;25] has identified an obesity epidemic that exceeds 30% in some cities and rivals that in Western nations. This review summarizes 2 key lines of evidence: 1) the emergence of an obesity epidemic in urban and rural India and its contribution to the NCD burden and 2) the role of a "nutrition transition" in decreasing the whole plant food content of diets in India and increasing risk of obesity and NCDs. We then present new epidemiologic evidence from Asian Indians enrolled in the Adventist Health Study 2 that raises the possibility of how specific whole plant foods (eg, nuts) in a vegetarian dietary pattern could potentially prevent obesity and NCDs in a target population of &gt;1 billion persons.</t>
  </si>
  <si>
    <t>24847779</t>
  </si>
  <si>
    <t>Solid lipid nanoparticles of diethylcarbamazine citrate for enhanced delivery to the lymphatics: in vitro and in vivo evaluation.</t>
  </si>
  <si>
    <t>The major objective is to target diethylcarbamazine citrate (DEC) to the lymphatics and to increase its retention time. The effect of various excipients on the physicochemical characteristics of the nanoparticles was also studied.Solid lipid nanoparticles (SLNs) of DEC were prepared by ultrasonication by varying the concentrations of compritol 888 ATO, poloxamer 188 and soya lecithin. The SLNs were evaluated for size, shape, texture, surface charge, physical nature of the entrapped drug, entrapment efficiency and in vitro drug release. In vivo animal studies were carried out to estimate the pharmacokinetic parameters in blood and drug concentration in lymph after oral administration.The size of the spherical particles was in the range of 27.25 ± 3.43 nm to 179 ± 3.08 nm and a maximum entrapment efficiency of 68.63 ± 1.53% was observed. In vitro release studies in pH 7.4 PBS displayed a rapid release and the maximum time taken for the complete drug to release was 150 min. In vivo studies indicated an enhancement in the amount of drug that reached lymphatics when administered via SLNs.Targeting of DEC to the lymphatics is possible through SLNs and the retention time in the lymphatics can also be enhanced.</t>
  </si>
  <si>
    <t>24847713</t>
  </si>
  <si>
    <t>Structure-based computational study of two disease resistance gene homologues (Hm1 and Hm2) in maize (Zea mays L.) with implications in plant-pathogen interactions.</t>
  </si>
  <si>
    <t>The NADPH-dependent HC-toxin reductases (HCTR1 and 2) encoded by enzymatic class of disease resistance homologous genes (Hm1 and Hm2) protect maize by detoxifying a cyclic tetrapeptide, HC-toxin, secreted by the fungus Cochliobolus carbonum race 1(CCR1). Unlike the other classes' resistance (R) genes, HCTR-mediated disease resistance is an inimitable mechanism where the avirulence (Avr) component from CCR1 is not involved in toxin degradation. In this study, we attempted to decipher cofactor (NADPH) recognition and mode of HC-toxin binding to HCTRs through molecular docking, molecular dynamics (MD) simulations and binding free energy calculation methods. The rationality and the stability of docked complexes were validated by 30-ns MD simulation. The binding free energy decomposition of enzyme-cofactor complex was calculated to find the driving force behind cofactor recognition. The overall binding free energies of HCTR1-NADPH and HCTR2-NADPH were found to be -616.989 and -16.9749 kJ mol-1 respectively. The binding free energy decomposition revealed that the binding of NADPH to the HCTR1 is mainly governed by van der Waals and nonpolar interactions, whereas electrostatic terms play dominant role in stabilizing the binding mode between HCTR2 and NADPH. Further, docking analysis of HC-toxin with HCTR-NADPH complexes showed a distinct mode of binding and the complexes were stabilized by a strong network of hydrogen bond and hydrophobic interactions. This study is the first in silico attempt to unravel the biophysical and biochemical basis of cofactor recognition in enzymatic class of R genes in cereal crop maize.</t>
  </si>
  <si>
    <t>24847480</t>
  </si>
  <si>
    <t>Exploring the dimensions of doctor-patient relationship in clinical practice in hospital settings.</t>
  </si>
  <si>
    <t>The Doctor-Patient Relationship (DPR) is a complex concept in the medical sociology in which patients voluntarily approach a doctor and thus become a part of a contract in which they tends to abide with the doctor's guidance. Globally, the DPR has changed drastically over the years owing to the commercialization and privatization of the health sector. Furthermore, the dynamics of the DPR has shown a significant change because of the formulation of consumer protection acts; clauses for professional misconduct and criminal negligence; establishment of patient forums and organizations; massive expansion of the mass media sector leading to increase in health awareness among people; and changes in the status of the doctors. Realizing the importance of DPR in the final outcome and quality of life of the patient, multiple measures have been suggested to make a correct diagnosis and enhance healing. To conclude, good DPR is the crucial determinant for a better clinical outcome and satisfaction with the patients, irrespective of the socio-cultural determinants.</t>
  </si>
  <si>
    <t>24847439</t>
  </si>
  <si>
    <t>Sequestration of CO2 by halotolerant algae.</t>
  </si>
  <si>
    <t>The potential of halotolerant algae isolated from natural resources was used to study CO2 fixation and algal lipid production. Biological fixation of CO2 in photobioreactor in presence of salinity is exploited. The CO2 concentration 1060 ppm gave the highest biomass yield (700 mg dry wt/l), the highest total lipid content (10.33%) with 80% of CO2 removal.</t>
  </si>
  <si>
    <t>24847433</t>
  </si>
  <si>
    <t>Clear cell myoepithelioma of palate with emphasis on clinical and histological differential diagnosis.</t>
  </si>
  <si>
    <t>Myoepitheliomas account for less than 1% of all salivary gland tumors and mostly occur in the parotid gland and palate. A 58-year old male patient reported to the Outpatient Department of PMS College of Dental Science and Research (Kerala, India) with a slow growing painless swelling on the palate for 4 years. Pleomorphic adenoma, basal cell adenoma, myoepithelioma, cyst adenoma, lipoma, neurofibroma, neurilemmoma and leiomyoma were considered. Histopathology revealed a thinly encapsulated tumor composed mainly of sheets of clear cells mixed with cells having eosinophilic cytoplasm. Histopathological differential diagnosis included pleomorphic adenoma, oncocytoma, oncocytic hyperplasia, sebaceous adenoma, malignant salivary gland neoplasms and metastatic lesions from kidney and thyroid. Myoepitheliomas mostly occur in the parotid gland and palatal region and various histological types of myoepithelioma are described. Myoepitheliomas of the palate are rare with clear cell variant even rarer.</t>
  </si>
  <si>
    <t>24847268</t>
  </si>
  <si>
    <t>Pharmacokinetics and bioavailability of single dose ibuprofen and pseudoephedrine alone or in combination: a randomized three-period, cross-over trial in healthy Indian volunteers.</t>
  </si>
  <si>
    <t>To compare the bioavailability of single dose ibuprofen 200 mg and pseudoephedrine hydrochloride 30 mg administered alone or in combination as an oral suspension.This was a single-center, randomized, single-dose, open-label, 3-period, crossover study. After an overnight fast (≥10 h), 18 healthy male subjects received either ibuprofen 200 mg (reference-A), pseudoephedrine 30 mg (reference-B) or the combination (test-C) as a suspension, on 3 separate visits, with blood sampling up to 36-h post-dose. The primary pharmacokinetic parameters, maximum plasma concentration (Cmax) and area under the plasma concentration-time curve (AUC) from time zero to last measurable concentration (AUC0-t) and extrapolated to infinity (AUC0-∞) were compared by an analysis of variance using log-transformed data. Bioequivalence was concluded if the 90% confidence intervals (CIs) of the adjusted geometric mean (gMean) ratios for Cmax and AUC were within the predetermined range of 80-125%, in accordance with regulatory requirements.For the test formulation, the ibuprofen gMean Cmax was 17.0 μg/mL (vs. 18.1 μg/mL for reference-A), AUC0-t was 57.1 (vs. 60.0 μg·h/mL), and AUC0-∞ was 59.9 μg·h/mL (vs. 63.1 μg·h/mL). The 90% CIs for the ratio (test/reference-A) were 81.0-108.1% for Cmax, 91.5-98.4% for AUC0-t and 91.6-97.9% for AUC0-∞. For pseudoephedrine, the gMean Cmax for the test formulation was 97.2 ng/mL (vs. 98.5 ng/mL for reference-B), AUC0-t was 878.4 (vs. 842.8 ng·h/mL) and AUC0-∞ was 907.8 ng·h/mL (vs. 868.3 ng·h/mL). The 90% CIs for the ratio (test/reference-B) were 92.4-106.9% for Cmax, 97.7-111.0% for AUC0-t and 97.9-111.3% for AUC0-∞. All treatments were well tolerated.This oral suspension containing ibuprofen and pseudoephedrine combined in a new formulation met the regulatory criterion for bioequivalence compared with oral suspensions containing the individual components.</t>
  </si>
  <si>
    <t>24847161</t>
  </si>
  <si>
    <t>Treatment of auricular seroma: a conservative, innovative, and effective approach.</t>
  </si>
  <si>
    <t>Auricular seroma is a cystic swelling filled with serous fluid. It occurs spontaneously or following trauma. Successful treatment of the seroma remains a challenge because this disease has a high propensity for recurrence. The aim was to study the results of the Plaster of Paris (POP) cast in treatment of seroma in terms of complete resolution of swelling, recurrence, and auricular aesthesis.Prospective.Smt. Kashibai Navale Medical College and General Hospital.A total of 48 patients with auricular seroma were studied. They were treated with aspiration of the cyst followed by compression dressing with a POP cast, taking the contour of the pinna. The POP cast was kept for 3 days. The patients were followed up for 6 months for recurrence.Out of 48 patients, 43 patients had complete resolution of the swelling in a single application of the POP cast. Five patients needed 2 applications of the POP cast. Not a single patient had recurrence. Temporary discoloration or thickening of the pinna was noted in 8 patients. No major complications like perichondritis were noted.Aspiration and contour dressing using POP is an innovative and effective treatment for management of auricular seroma as it prevents surgical trauma and recurrence and gives cosmetically excellent results.</t>
  </si>
  <si>
    <t>24847045</t>
  </si>
  <si>
    <t>Sudden death due to coronary artery insufficiency as a result of massive cardiomegaly--a case report.</t>
  </si>
  <si>
    <t>Forensic pathologists encounter a wide range of deaths due to natural causes. Natural deaths can be sudden and unexpected, occurring in apparently healthy people. All such cases have to be investigated and a medico-legal autopsy should be conducted to ascertain the cause of death, and to rule out any criminal cause of death. Here, we report a case of a 46-year-old male who collapsed at his workplace and died. There was no history of significant natural disease. The case was investigated due to the suddenness of his death and absence of a history of significant medical illness. An autopsy revealed that the death was due to coronary artery insufficiency as a result of massive cardiomegaly, although there was absence of significant occlusion of the coronary arteries.</t>
  </si>
  <si>
    <t>24847044</t>
  </si>
  <si>
    <t>Sudden natural death masquerading as accidental death - a case report.</t>
  </si>
  <si>
    <t>Things are not always what they seem at first sight. One should always be on the watch for more than presents itself as the main issue in the investigation of crime. Whenever a person dies at the scene of accident, it is inferred that the accident caused the death. But that does not mean that the inference is correct. A person who was suspected to have met with a road traffic accident after autopsy turned out to be a case of sudden natural death due to acute haemorrhagic pancreatitis. The case is reported as it is of medico-legal interest because a natural death appeared to be due to a traffic accident.</t>
  </si>
  <si>
    <t>24846833</t>
  </si>
  <si>
    <t>Involvement of oxidative stress, nuclear factor kappa B and the ubiquitin proteasomal pathway in dysferlinopathy.</t>
  </si>
  <si>
    <t>Dysferlinopathies are autosomal recessive neuromuscular disorders arising from mutations of the protein dysferlin that preferentially affect the limbs which waste and weaken. The pathomechanisms of the diseases are not known and effective treatment is not available. Although free radicals and upstream signaling by the redox sensitive transcription factor, NF-κB, in activation of the ubiquitin pathway are shown to occur in several muscle wasting disorders, their involvement in dysferlinopathy is not known. This study analyzed the role of oxidative stress, NF-κB and the ubiquitin pathway in dysferlinopathic muscle and in dysferlin knockdown human myoblasts and myotubes.Fourteen dysferlinopathic muscle biopsies and 8 healthy control muscle biopsies were analyzed for oxidative stress, NF-κB activation and protein ubiquitinylation and human primary myoblasts and myotubes knocked down for dysferlin were studied for their state of oxidative stress.Dysferlinopathic muscle biopsies showed NF-κB p65 signaling induced protein ubiquitinylation in response to oxidative stress. Dysferlin knock down primary muscle cell cultures confirmed that oxidative stress is induced in the absence of dysferlin in muscle.Anti-oxidants that also inhibit nitrosative stress and NF-κB activation, might prove to be of therapeutic benefit in slowing the progression of muscle wasting that occurs with dysferlinopathy.</t>
  </si>
  <si>
    <t>24846730</t>
  </si>
  <si>
    <t>Human Dopamine Receptors Interaction Network (DRIN): a systems biology perspective on topology, stability and functionality of the network.</t>
  </si>
  <si>
    <t>Dopamine receptors (DR) are one of the major neurotransmitter receptors present in human brain. Malfunctioning of these receptors is well established to trigger many neurological and psychiatric disorders. Taking into consideration that proteins function collectively in a network for most of the biological processes, the present study is aimed to depict the interactions between all dopamine receptors following a systems biology approach. To capture comprehensive interactions of candidate proteins associated with human dopamine receptors, we performed a protein-protein interaction network (PPIN) analysis of all five receptors and their protein partners by mapping them into human interactome and constructed a human Dopamine Receptors Interaction Network (DRIN). We explored the topology of dopamine receptors as molecular network, revealing their characteristics and the role of central network elements. More to the point, a sub-network analysis was done to determine major functional clusters in human DRIN that govern key neurological pathways. Besides, interacting proteins in a pathway were characterized and prioritized based on their affinity for utmost drug molecules. The vulnerability of different networks to the dysfunction of diverse combination of components was estimated under random and direct attack scenarios. To the best of our knowledge, the current study is unique to put all five dopamine receptors together in a common interaction network and to understand the functionality of interacting proteins collectively. Our study pinpointed distinctive topological and functional properties of human dopamine receptors that have helped in identifying potential therapeutic drug targets in the dopamine interaction network.</t>
  </si>
  <si>
    <t>24846696</t>
  </si>
  <si>
    <t>Helicobacter pylori TlyA agglutinates liposomes and induces fusion and permeabilization of the liposome membranes.</t>
  </si>
  <si>
    <t>Helicobacter pylori TlyA is a pore-forming hemolysin with potent cytotoxic activity. To explore the potential membrane-damaging activity of H. pylori TlyA, we have studied its interaction with the synthetic liposome vesicles. In our study, H. pylori TlyA shows a prominent ability to associate with the liposome vesicles without displaying an obligatory requirement for any protein receptor on the liposome membranes. Interaction of TlyA triggers agglutination of the liposome vesicles. Such agglutinating activity of TlyA could also be observed with erythrocytes before the induction of its pore-forming hemolytic activity. In addition to its agglutinating activity against liposomes, TlyA also induces fusion and disruption of the liposome membranes. Altogether, our study highlights novel membrane-damaging properties of H. pylori TlyA that have not been documented previously with any other TlyA family protein.</t>
  </si>
  <si>
    <t>24846692</t>
  </si>
  <si>
    <t>Electrocatalytic O₂ reduction by [Fe-Fe]-hydrogenase active site models.</t>
  </si>
  <si>
    <t>The instability of [Fe-Fe]-hydrogenase and its synthetic models under aerobic conditions is an inherent challenge in their development as practical H2 producing electrodes. The electrochemical oxygen reduction reaction of a series of synthetic model complexes of the [Fe-Fe] hydrogenase is investigated, and a dominant role of the bridgehead nitrogen in reducing the amount of partially reduced oxygen species (PROS), which is detrimental to the stability of these complexes, is discovered.</t>
  </si>
  <si>
    <t>24846645</t>
  </si>
  <si>
    <t>Propensity to form amyloid fibrils is encoded as excitations in the free energy landscape of monomeric proteins.</t>
  </si>
  <si>
    <t>Protein aggregation, linked to many of diseases, is initiated when monomers access rogue conformations that are poised to form amyloid fibrils. We show, using simulations of src SH3 domain, that mechanical force enhances the population of the aggregation-prone (N(⁎)) states, which are rarely populated under force free native conditions but are encoded in the spectrum of native fluctuations. The folding phase diagrams of SH3 as a function of denaturant concentration ([C]), mechanical force (f), and temperature exhibit an apparent two-state behavior, without revealing the presence of the elusive N(⁎) states. Interestingly, the phase boundaries separating the folded and unfolded states at all [C] and f fall on a master curve, which can be quantitatively described using an analogy to superconductors in a magnetic field. The free energy profiles as a function of the molecular extension (R), which are accessible in pulling experiments, (R), reveal the presence of a native-like N(⁎) with a disordered solvent-exposed amino-terminal β-strand. The structure of the N(⁎) state is identical with that found in Fyn SH3 by NMR dispersion experiments. We show that the timescale for fibril formation can be estimated from the population of the N(⁎) state, determined by the free energy gap separating the native structure and the N(⁎) state, a finding that can be used to assess fibril forming tendencies of proteins. The structures of the N(⁎) state are used to show that oligomer formation and likely route to fibrils occur by a domain-swap mechanism in SH3 domain.</t>
  </si>
  <si>
    <t>24846637</t>
  </si>
  <si>
    <t>A systematic review of hepatitis E virus infection in children.</t>
  </si>
  <si>
    <t>A systematic review was conducted, seeking all literature relevant to the epidemiology, clinical and laboratory features, and outcome of hepatitis E virus (HEV) infection in children. Transmission is thought to be primarily from fecal-oral transmission, with the role of transmission from animal reservoirs not being clear in children. Worldwide, seroprevalence is &lt;10% up to 10 years of age, with the exception of 1 of 5 studies from India and the sole study from Egypt. Seroprevalence increases with age, but it is not clear if it is increasing over time. The clinical presentation of HEV infection has broad similarities to hepatitis A virus (HAV) infection, with most cases being subclinical. However, HEV differs from HAV in that infectivity is lower, perinatal transmission can result in neonatal morbidity and even mortality, and a chronic carrier state exists, accounting for chronic hepatitis in some pediatric solid organ transplant recipients.</t>
  </si>
  <si>
    <t>24846584</t>
  </si>
  <si>
    <t>The mechanical behavior and biocompatibility of polymer blends for Patent Ductus Arteriosus (PDA) occlusion device.</t>
  </si>
  <si>
    <t>Patent Ductus Arteriosus (PDA) is a cardiovascular defect that occurs in 1 out of every 2000 births, and if left untreated, may lead to severe cardiovascular problems. Current options for occluding utilize meta scaffolds with polymer fabric, and are permanent. The purpose of this study was to develop a fully degradable occluder for the closure of PDA, that can be deployed percutaneously without open-heart surgery. For percutaneous deployment, both elasticity and sufficient mechanical strength are required of the device components. As this combination of properties is not achievable with currently-available homo- or copolymers, blends of biodegradable poly(ε-caprolactone) (PCL) and poly(L-lactide-co-ε-caprolactone) (PLC) with various compositions were studied as the potential material for the PDA occlusion device. Microstructures of this blend were characterized by differential scanning calorimetry (DSC) and tensile tests. DSC results demonstrated the immiscibility between PCL and its copolymer PLC. Furthermore, the mechanical properties, i.e. elastic modulus and strain recovery, of the blends could be largely tailored by changing the continuous phase component. Based on the thermo-mechanical tests, suitable blends were selected to fabricate a prototype of PDA occluder and its in vitro performance, in term of device recovery (from its sheathed configuration), biodegradation rate and blood compatibility, was evaluated. The current results indicate that the device is able to recover elastically from a sheath within 2-3min for deployment; the device starts to disintegrate within 5-6 months, and the materials have no adverse effects on the platelet and leucocyte components of the blood. Biocompatibility implantation studies of the device showed acceptable tissue response. Finally, an artificial PDA conduit was created in a pig model, and the device deployment was tested from a sheath: the device recovered within 2-3min of unsheathing and fully sealed the conduit, the device remains stable and is completely covered by tissue at 1 month follow up. Thus, a novel prototype for PDA occlusion that is fully degradable has been developed to overcome the limitations of the currently used metal/fabric devices.</t>
  </si>
  <si>
    <t>24846583</t>
  </si>
  <si>
    <t>Exploring the antiviral activity of juglone by computational method.</t>
  </si>
  <si>
    <t>Nature has been the best source of medicines for a long time. Many plant extracts have been used as drugs. Juglone occurs in all parts of the Juglandaceae family and is found extensively in the black walnut plants. It possesses antifungal, antimalarial, antibacterial and antiviral properties besides exhibiting cytotoxic effects. Juglone has gained interest by the researchers for its anticancer properties. This article elucidates the antiviral activity of the Juglone by the computational method.</t>
  </si>
  <si>
    <t>24846441</t>
  </si>
  <si>
    <t>Membrane active vancomycin analogues: a strategy to combat bacterial resistance.</t>
  </si>
  <si>
    <t>The alarming growth of antibiotic resistant superbugs such as vancomycin-resistant Enterococci and Staphylococci has become a major global health hazard. To address this issue, we report the development of lipophilic cationic vancomycin analogues possessing excellent antibacterial activity against several drug-resistant strains. Compared to vancomycin, efficacy greater than 1000-fold was demonstrated against vancomycin-resistant Enterococci (VRE). Significantly, unlike vancomycin, these compounds were shown to be bactericidal at low concentrations and did not induce bacterial resistance. An optimized compound in the series, compared to vancomycin, showed higher activity in methicillin-resistant Staphylococcus aureus (MRSA) infected mouse model and exhibited superior antibacterial activity in whole blood with no observed toxicity. The remarkable activity of these compounds is attributed to the incorporation of a new membrane disruption mechanism into vancomycin and opens up a great opportunity for the development of novel antibiotics.</t>
  </si>
  <si>
    <t>24846286</t>
  </si>
  <si>
    <t>Effect of chicken egg yolk antibodies (IgY) against diarrhea in domesticated animals: a systematic review and meta-analysis.</t>
  </si>
  <si>
    <t>IgY antibodies are serum immunoglobulin in birds, reptiles and amphibians, and are transferred from serum to egg yolk to confer passive immunity to their embryos and offspring. Currently, the oral passive immunization using chicken IgY has been focused as an alternative to antibiotics for the treatment and control of diarrhea in animals and humans. This systematic review was focused to determine the effect of IgY in controlling and preventing diarrhea in domesticated animals including Piglets, Mice, Poultry and Calves.Previous research reports focused on treatment effect of Chicken IgY against diarrhea were retrieved from different electronic data bases (MEDLINE, EMBASE, SPRINGER-LINK, WILEY, AGRICOLA, MEDWELL Journals, Scientific Publish, Chinese articles from Core periodicals in 2012). A total of 61 studies in 4 different animal classes met the inclusion criteria. Data on study characteristics and outcome measures were extracted. The pooled relative risk (RR) of 49 studies of different animals [Piglets--22; Mice--14; Poultry--7 and Calves--6] in meta-analyses revealed that, IgY significantly reduced the risk of diarrhea in treatment group when compare to the placebo. However, the 95% confidence intervals of the majority of studies in animal class piglets and calves embrace RR of one. The same results were obtained in sub group analyses (treatment regiment--prophylactic or therapeutic; pathogen type--bacterial or viral). Perhaps, this inconsistency in the effect of IgY at the individual study level and overall effect measures could be influenced by the methodological heterogeneity.The present systematic review (SR) and meta-analysis demonstrated the beneficial effect of IgY. This supports the opinion that IgY is useful for prophylaxis and treatment. However, more intensive studies using the gold standard animal experiments with the focus to use IgY alone or in combination with other alternative strategies are indispensable.</t>
  </si>
  <si>
    <t>24846200</t>
  </si>
  <si>
    <t>The early manifestation, tumor-specific occurrence and prognostic significance of TGFBR2 aberrant splicing in oral carcinoma.</t>
  </si>
  <si>
    <t>Alternative splicing is an important mechanism that can disrupt cell cycle control resulting in tumorigenesis. Although many alterations of Transforming Growth Factor Beta (TGFβ) signaling are reported in cancers, the role of splice aberrations in destabilizing this signaling is the least understood mechanism. In this study, we compared TGFBR2 alternative splicing events in potentially malignant oral disorders (PMDs) and oral squamous cell carcinoma (OSCC) samples with those in normal samples. Interestingly, there were five alternatively spliced forms of TGFBR2 with a deficient kinase domain in OSCCs. The TGFBR2 aberrant splicing was tumor-specific, suggesting that selective splicing out of TGFBR2 kinase domain could be a mechanism misused by cancer cells for evading TGFβ signaling-mediated anti-tumor activities. Moreover, these aberrant transcripts were present in PMDs as well, suggesting an early occurrence of these events during oral carcinogenesis and offering the possibility of early diagnosis of malignancy. Furthermore, OSCC patients who harbored these aberrantly spliced transcripts exhibited poor disease free survival (p=0.028) and poor overall survival (p=0.013). Thus, assessing the presence of these TGFBR2 transcripts can serve as a prognostic marker for oral cancer.</t>
  </si>
  <si>
    <t>24846145</t>
  </si>
  <si>
    <t>Non-disclosure of violence among female sex workers: evidence from a large scale cross-sectional survey in India.</t>
  </si>
  <si>
    <t>One of the indicators critical to the success of violence reduction programmes among female sex workers (FSWs) is the pattern of disclosure of violence. This study examines the rate of non-disclosure of violence among FSWs in India by perpetrators of violence and programme exposure.Data were drawn from a cross-sectional study conducted among FSWs in 2009 across four states of India: Andhra Pradesh, Karnataka, Maharashtra and Tamil Nadu. The analytical sample included 1341 FSWs who experienced physical violence in past six months. Multilevel logistic regression stratified by state was conducted to examine predictors of non-disclosure.About 54% of FSWs did not disclose their experience of violence to anyone with considerable variations in the pattern of disclosure across states. Another 36% of FSWs shared the experience with NGO worker/peer. Compared to violence perpetrated by paying partners/stranger, that by non-paying partner were twice more likely to report non-disclosure (53% vs. 68%, Adjusted Odds Ratio [AOR]: 1.8, 95% Confidence Interval [CI]: 1.3-2.4). Similarly, FSWs who were not registered with an NGO/sex worker collective were 40% more likely to report non-disclosure of violence against those registered (58% vs. 53%, AOR: 1.4, 95% CI: 1.1-1.9).Non-disclosure of physical violence is quite high among FSWs which can be a barrier to the success of violence reduction efforts. Immediate efforts are required to understand the reasons behind non-disclosure based on which interventions can be developed. Community collectivisation and designing gender-based interventions with the involvement of non-paying partners should be the way forward.</t>
  </si>
  <si>
    <t>24846090</t>
  </si>
  <si>
    <t>Expression of Arabidopsis MYB transcription factor, AtMYB111, in tobacco requires light to modulate flavonol content.</t>
  </si>
  <si>
    <t>Flavonoids, due to their pharmacological attributes, have recently become target molecules for metabolic engineering in commonly consumed food crops. Strategies including expression of single genes and gene pyramiding have provided only limited success, due principally to the highly branched and complex biosynthetic pathway of the flavonoids. Transcription factors have been demonstrated as an efficient tool for metabolic engineering of this pathway, but often exhibit variation in heterologous systems relative to that in the homologous system. In the present work, Arabidopsis MYB transcription factor, AtMYB111, has been expressed in tobacco to study whether this can enhance flavonoid biosynthesis in heterologous system. The results suggest that AtMYB111 expression in transgenic tobacco enhances expression of genes of the phenylpropanoid pathway leading to an elevated content of flavonols. However, dark incubation of transgenic and wild type (WT) plants down-regulated both the expression of genes as well as flavonoid content as compared to light grown plants. The study concludes that AtMYB111 can be effectively used in heterologous systems, however, light is required for its action in modulating biosynthetic pathway.</t>
  </si>
  <si>
    <t>24845875</t>
  </si>
  <si>
    <t>Anatomic relationship of nasolacrimal duct and major lateral wall landmarks: cadaveric study with surgical implications.</t>
  </si>
  <si>
    <t>Detailed knowledge of the surgical anatomic landmarks of the lateral nasal wall is important for safe and successful endoscopic sinonasal surgery. We sought to determine the relationship of major landmarks to the nasolacrimal duct (NLD).Twenty mid-sagittal head sections of 10 fresh frozen cadavers were studied after removal of the nasal septum. The insertion of the alar cartilage into the maxilla was taken as a fixed point and all measurements were performed in a defined axial plane at the level of the maxillary sinus natural ostium. Two surgeons independently recorded each measurement 3 times with an average of the readings used for statistical analysis.The overall agreement index was excellent (r = 0.84) between the observers. At the level of maxillary ostium, the mean distance from the alar rim to the NLD was 43.05 ± 4.76 mm on the right and 41.25 ± 4.56 mm on the left. The most anterior projection of the middle turbinate head was noted to be anterior to the NLD in 70% of specimens. In positional relationship, the maxillary line was posterior to the NLD in 55%, whereas the bulla ethmoidalis and the free edge of uncinate process were uniformly posterior to the NLD in all the specimens.This study provides useful anatomic and positional relationships between the NLD and major lateral wall landmarks. Although the maxillary line and the head of the middle turbinate are often considered useful guides to the position of the ipsilateral NLD, their spatial relationship to the NLD is not consistent. These landmarks, therefore, cannot be solely relied upon during surgery to avoid injury to the NLD.</t>
  </si>
  <si>
    <t>24845853</t>
  </si>
  <si>
    <t>Mutations in intron 1 and intron 22 inversion negative haemophilia A patients from Western India.</t>
  </si>
  <si>
    <t>Despite increased awareness and diagnostic facilities, 70-80% of the haemophilia A (HA) patients still remain undiagnosed in India. Very little data is available on prevalent mutations in HA from this country. We report fifty mutations in seventy one Indian HA patients, of which twenty were novel. Ten novel missense mutations [p.Leu11Pro (p.Leu-8Pro), p.Tyr155Ser (p.Tyr136Ser), p.Ile405Thr (p.Ile386Thr), p.Gly582Val (p.Gly563Val) p.Thr696Ile (p.Thr677Ile), p.Tyr737Cys (p.Tyr718Cys), p.Pro1999Arg (p.Pro1980Arg), p.Ser2082Thr (p.Ser2063Thr), p.Leu2197Trp (p.Leu2178Trp), p.Asp2317Glu (p.Asp2298Glu)] two nonsense [p.Lys396* (p.Lys377*), p.Ser2205* (p.Ser2186*)], one insertion [p.Glu1268_Asp1269ins (p.Glu1249_Asp1250)] and seven deletions [p.Leu882del (p.Leu863del), p.Met701del (p.Met682del), p.Leu1223del (p.Leu1204del), p.Trp1961_Tyr1962del (p.Trp1942_Tyr1943del) p.Glu1988del (p.Glu1969del), p.His1841del (p.His1822del), p.Ser2205del (p.Ser2186del)] were identified. Double mutations (p.Asp2317Glu; p.Thr696Ile) were observed in a moderate HA case. Mutations [p. Arg612Cys (p.Arg593Cys), p.Arg2326Gln (p.Arg2307Gln)] known to be predisposing to inhibitors to factor VIII (FVIII) were identified in two patients. 4.6% of the cases were found to be cross reacting material positive (CRM+ve). A wide heterogeneity in the nature of mutations was seen in the present study which has been successfully used for carrier detection and antenatal diagnosis in 10 families affected with severe to moderate HA.</t>
  </si>
  <si>
    <t>24845813</t>
  </si>
  <si>
    <t>A novel bimediator amperometric sensor for electrocatalytic oxidation of gallic acid and reduction of hydrogen peroxide.</t>
  </si>
  <si>
    <t>A novel bimediator amperometric sensor is fabricated for the first time by surface modification of graphite electrode with thionine (TH) and nickel hexacyanoferrate (NiHCF). The electrochemical behavior of the TH/NiHCF bimediator modified electrode was characterized by cyclic voltammetry, differential pulse voltammetry and chronoamperometry. The TH/NiHCF bimediator modified electrode exhibited a pair of distinct redox peaks for NiHCF and TH with formal potentials of 0.33V and -0.27V vs. SCE at a scan rate of 50mV s(-1) in 0.1M NaNO3 and 0.1M NH4NO3 respectively. The electrocatalytic activity of the bimediator modified electrode towards oxidation of gallic acid with NiHCF and reduction of hydrogen peroxide with TH was evaluated and it was observed that the modified electrode showed an electrocatalytic activity towards the oxidation of gallic acid in the concentration range of 4.99×10(-6)-1.20×10(-3)M with a detection limit of 1.66×10(-6)M (S/N=3) and reduction of H2O2 in the concentration range of 1.67×10(-6)-1.11×10(-3)M with a detection limit of 5.57×10(-7)M (S/N=3). The bimediator modified electrode was found to exhibit good stability and reproducibility.</t>
  </si>
  <si>
    <t>24845808</t>
  </si>
  <si>
    <t>Protective effect of administration of Withania somifera against bromobenzene induced nephrotoxicity and mitochondrial oxidative stress in rats.</t>
  </si>
  <si>
    <t>The present study was conducted to elucidate the protective role of Withania somnifera against bromobenzene induced nephrotoxicity and mitochondrial dysfunction in rats.In this study, Wistar albino rats of either sex were divided into six groups consisting of six animals each. The first one was control, those in group II received bromobenzene (10 mmol/kg, intragastric intubation) once, but group III and IV animals received W. somnifera (250 and 500 mg/kg, orally), respectively for 8 days followed by bromobenzene once on the 8th day and silymarin (100 mg/kg, orally) was given for 8 days to group V animals and then bromobenzene on the last day. Group VI animals received only W. somnifera (500 mg/kg) for 8 days.The levels of renal lipid peroxidation, lysosomal enzymes and glycoprotein were increased significantly (p&lt;0.05) in the bromobenzene alone treated rats and antioxidant status and mitochondrial enzymes were found to be decreased, when compared to the control group. The levels of kidney functional markers (urea, uric acid and creatinine) were also found to be abnormal in serum of bromobenzene alone treated rats. On the other hand, administration of W. somnifera (250 and 500 mg/kg) along with bromobenzene offered a significant dose-dependent protection to the biochemical alterations as observed in the bromobenzene alone treated rats, which was also evidenced by histopathology.Thus, the oral administration of W. somnifera significantly protected against the bromobenzene induced nephrotoxicity and renal mitochondrial dysfunction in rats.</t>
  </si>
  <si>
    <t>24845771</t>
  </si>
  <si>
    <t>Click chemistry inspired synthesis of morpholine-fused triazoles.</t>
  </si>
  <si>
    <t>The synthesis of triazolyl azido alcohols from terminal alkyne via oxirane ring-opening of epichlorohydrin, followed by click reaction with alkynes, and subsequent azidation of chlorohydroxy triazoles was achieved under a one-pot methodology. The developed triazolyl azido alcohols were further utilized for the synthesis of a diverse range of morpholine-fused triazoles of chemotherapeutic value. The structure of all developed compounds has been elucidated using IR, NMR, MS, and elemental analysis, where four of them have been characterized by single-crystal X-ray analysis.</t>
  </si>
  <si>
    <t>24845659</t>
  </si>
  <si>
    <t>Cholesterol level affects surface charge of lipid membranes in saline solution.</t>
  </si>
  <si>
    <t>Cholesterol is an important component of all biological membranes as well as drug delivery liposomes. We show here that increasing the level of cholesterol in a phospholipid membrane decreases surface charge in the physiological environment. Through molecular dynamics simulation we have shown that increasing the level of cholesterol decreases Na+ ion binding. Complementary experimental ζ--potential measurements have shown a decreased ζ--potential with increasing cholesterol content, indicative of reduced surface charge. Both experiments and simulations have been carried out on both saturated 1,2-distearoyl-sn-glycero-3-phosphocholine (DSPC) and monounsaturated 1-palmitoyl-2-oleoyl-sn-glycero-3-phosphocholine (POPC) membranes. This result is particularly important because membrane surface charge plays an important role in the interactions of biomembranes with peripheral membrane proteins and drug delivery liposomes with the immune system.</t>
  </si>
  <si>
    <t>24845579</t>
  </si>
  <si>
    <t>Ulinastatin: is it worth using in severe sepsis?</t>
  </si>
  <si>
    <t>24845565</t>
  </si>
  <si>
    <t>Regulation of melanoma metastasis to lungs by cell surface Lysosome Associated Membrane Protein-1 (LAMP1) via galectin-3.</t>
  </si>
  <si>
    <t>Lysosome Associated Membrane Protein-1 (LAMP1), which lines the lysosomes, is often found to be expressed on surface of metastatic cells. We previously demonstrated that its surface expression on B16 melanoma variants correlates with metastatic potential. To establish the role of cell surface LAMP1 in metastasis and to understand the possible mechanism by which it facilitates lung colonization, LAMP1 was downregulated in high metastatic B16F10 cells using shRNAs cloned in a doxycycline inducible vector. This also resulted in significantly decreased LAMP1 on the cell surface. Being a major carrier of poly-N-acetyllactosamine (polyLacNAc) substituted β1,6 branched N-oligosaccharides, the high affinity ligands for galectin-3, LAMP1 down regulation also resulted in appreciably decreased binding of galectin-3 to the cell surface. LAMP1 has been shown to bind to Extracellular Matrix (ECM), Basement Membrane (BM) components and also to galectin-3 (via carbohydrates) which is known to get incorporated into the ECM and BM. Although, LAMP1 downregulation had a marginal effect on cellular spreading and motility on fibronectin and matrigel, it significantly altered the same on galectin-3, and ultimately leading to notably reduced lung metastasis. The results thus for the first time provide direct evidence that cell surface LAMP1 facilitates lung metastasis by providing ligands for galectin-3 which has been shown to be expressed in highest amounts on lungs and constitutively on its vascular endothelium.</t>
  </si>
  <si>
    <t>24845549</t>
  </si>
  <si>
    <t>Emergency embolization of actively bleeding renal angiomyolipoma in a patient of tuberous sclerosis.</t>
  </si>
  <si>
    <t>Renal angiomyolipoma is a benign hamartomatous lesion which contains varying proportions of abnormal blood vessels along with muscle and fat component. Tuberous sclerosis predisposes to angiomyolipoma, and when associated, the lesion is often large with increased risk of hemorrhage and complications. When this occurs, transarterial embolization and surgery are the treatment options. Such a patient presented to us with acute onset of symptoms, and on account of severe anemia with active bleeding, transarterial embolization was performed. This was followed by elective nephrectomy without any complications. We present the imaging aspects of tuberous sclerosis and emphasize role of interventional radiology in this case.</t>
  </si>
  <si>
    <t>24845521</t>
  </si>
  <si>
    <t>New insights into the evolutionary history of Plasmodium falciparum from mitochondrial genome sequence analyses of Indian isolates.</t>
  </si>
  <si>
    <t>Estimating genetic diversity and inferring the evolutionary history of Plasmodium falciparum could be helpful in understanding origin and spread of virulent and drug-resistant forms of the malaria pathogen and therefore contribute to malaria control programme. Genetic diversity of the whole mitochondrial (mt) genome of P. falciparum sampled across the major distribution ranges had been reported, but no Indian P. falciparum isolate had been analysed so far, even though India is highly endemic to P. falciparum malaria. We have sequenced the whole mt genome of 44 Indian field isolates and utilized published data set of 96 genome sequences to present global genetic diversity and to revisit the evolutionary history of P. falciparum. Indian P. falciparum presents high genetic diversity with several characteristics of ancestral populations and shares many of the genetic features with African and to some extent Papua New Guinean (PNG) isolates. Similar to African isolates, Indian P. falciparum populations have maintained high effective population size and undergone rapid expansion in the past with oldest time to the most recent common ancestor (TMRCA). Interestingly, one of the four single nucleotide polymorphisms (SNPs) that differentiates P. falciparum from P. falciparum-like isolates (infecting non-human primates in Africa) was found to be segregating in five Indian P. falciparum isolates. This SNP was in tight linkage with other two novel SNPs that were found exclusively in these five Indian isolates. The results on the mt genome sequence analyses of Indian isolates on the whole add to the current understanding on the evolutionary history of P. falciparum.</t>
  </si>
  <si>
    <t>24845517</t>
  </si>
  <si>
    <t>Gene therapy in India: a focus.</t>
  </si>
  <si>
    <t>Gene therapy refers to the treatment of genetic diseases using normal copies of the defective genes. It has the potential to cure any genetic disease with long-lasting therapeutic benefits. It remained an enigma for a long period of time, which was followed by a series of setbacks in the late 1990s. Gene therapy has re-emerged as a therapeutic option with reports of success from recent clinical studies. The United States and Europe has been pioneers in this field for over two decades. Recently, reports of gene therapy have started coming in from Asian countries like China, Japan and Korea. This review focuses on the current status of gene therapy in India.</t>
  </si>
  <si>
    <t>24845516</t>
  </si>
  <si>
    <t>Conservation of PHO pathway in ascomycetes and the role of Pho84.</t>
  </si>
  <si>
    <t>In budding yeast, Saccharomyces cerevisiae, the phosphate signalling and response pathway, known as PHO pathway, monitors phosphate cytoplasmic levels by controlling genes involved in scavenging, uptake and utilization of phosphate. Recent attempts to understand the phosphate starvation response in other ascomycetes have suggested the existence of both common and novel components of the budding yeast PHO pathway in these ascomycetes. In this review, we discuss the components of PHO pathway, their roles in maintaining phosphate homeostasis in yeast and their conservation across ascomycetes. The role of high-affinity transporter, Pho84, in sensing and signalling of phosphate has also been discussed.</t>
  </si>
  <si>
    <t>24845514</t>
  </si>
  <si>
    <t>Phylogenetic diversity of Mesorhizobium in chickpea.</t>
  </si>
  <si>
    <t>Crop domestication, in general, has reduced genetic diversity in cultivated gene pool of chickpea (Cicer arietinum) as compared with wild species (C. reticulatum, C. bijugum). To explore impact of domestication on symbiosis, 10 accessions of chickpeas, including 4 accessions of C. arietinum, and 3 accessions of each of C. reticulatum and C. bijugum species, were selected and DNAs were extracted from their nodules. To distinguish chickpea symbiont, preliminary sequences analysis was attempted with 9 genes (16S rRNA, atpD, dnaJ, glnA, gyrB, nifH, nifK, nodD and recA) of which 3 genes (gyrB, nifK and nodD) were selected based on sufficient sequence diversity for further phylogenetic analysis. Phylogenetic analysis and sequence diversity for 3 genes demonstrated that sequences from C. reticulatum were more diverse. Nodule occupancy by dominant symbiont also indicated that C. reticulatum (60 percent) could have more various symbionts than cultivated chickpea (80 percent). The study demonstrated that wild chickpeas (C. reticulatum) could be used for selecting more diverse symbionts in the field conditions and it implies that chickpea domestication affected symbiosis negatively in addition to reducing genetic diversity.</t>
  </si>
  <si>
    <t>24845511</t>
  </si>
  <si>
    <t>Life at a different pace: annual itineraries are conserved in seasonal songbirds.</t>
  </si>
  <si>
    <t>The duration of life history state (LHS) reflects the adaptive strategy a species has evolved to cope with a changing environment. Inhabitants at different latitudes may thus have significant differences in the rates of metabolic and physiological processes underlying LHSs. Birds, in order to maximize their fitness in the environment in which they live, seasonally switch from one LHS to another during the year. The present study investigated whether an annual itinerary of a species would determine its rate of reaction to inductive long days. We compared the photoinduced cycles of changes in body mass and testes, as indices of migratory and reproductive LHSs, between two long day breeding species, the migratory redheaded bunting and non-migratory Indian weaverbird. Changes in body mass and testis size were measured in photosensitive buntings and weaverbirds (n = 7 each) on short days (LD 8:16) subjected first to 0.5 h weekly light increments until the light period was 13 h per day, and then maintained on LD 13:11 for another 32 weeks. A similar observation was recorded on a group of buntings (n = 14) and weaverbirds (n = 9) maintained on increasing natural day lengths (NDL; Lucknow, 26°55' N, 80°59' E) for 47 weeks. As predicted, the rates of induction of seasonal cycles under an identical inductive photoperiod were significantly faster in temperate buntings with five annual LHSs than in the subtropical weaverbirds with three annual LHSs. This suggests that annual itineraries of songbirds with which they may have evolved with at their breeding latitudes, determine their response to the external photoperiodic environment.</t>
  </si>
  <si>
    <t>24845510</t>
  </si>
  <si>
    <t>Modelling the transition from simple to complex Ca²⁺ oscillations in pancreatic acinar cells.</t>
  </si>
  <si>
    <t>A mathematical model is proposed which systematically investigates complex calcium oscillations in pancreatic acinar cells. This model is based on calcium-induced calcium release via inositol trisphosphate receptors (IPR) and ryanodine receptors (RyR) and includes calcium modulation of inositol (1,4,5) trisphosphate (IP3) levels through feedback regulation of degradation and production. In our model, the apical and the basal regions are separated by a region containing mitochondria, which is capable of restricting Ca2+ responses to the apical region. We were able to reproduce the observed oscillatory patterns, from baseline spikes to sinusoidal oscillations. The model predicts that calcium-dependent production and degradation of IP3 is a key mechanism for complex calcium oscillations in pancreatic acinar cells. A partial bifurcation analysis is performed which explores the dynamic behaviour of the model in both apical and basal regions.</t>
  </si>
  <si>
    <t>24845508</t>
  </si>
  <si>
    <t>Evaluation of antibody response in mice against avian influenza A (H5N1) strain neuraminidase expressed in yeast Pichia pastoris.</t>
  </si>
  <si>
    <t>Avian influenza has raised many apprehension in the recent years because of its potential transmitability to humans. With the increasing emergence of drug-resistant avian influenza strains, development of potential vaccines are imperative to manage this disease. Two structural antigens, haemagglutinin and neuraminidase, have been the target candidates for the development of subunit vaccine against influenza. In an effort to develop a faster and economically beneficial vaccine, the neuraminidase gene of a highly pathogenic avian influenza isolate was cloned and expressed in the methylotrophic yeast Pichia pastoris. The recombinant neuraminidase (rNA) antigen was purified, and its bioactivity was analysed. The rNA was found to be functional, as determined by the neuraminidase assay. Four groups of mice were immunized with different concentrations of purified rNA antigen, which were adjuvanted with aluminium hydroxide. The immune response against rNA was analysed by enzyme-linked immunosorbent assay (ELISA) and neuraminidase inhibition assay. The mice groups immunized with 25 (mu) g and 10 (mu) g of antigen had a significant immune response against rNA. This method can be utilized for faster and cost-effective development of vaccines for a circulating and newer strain of avian influenza, and would aid in combating the disease in a pandemic situation, in which production time matters greatly.</t>
  </si>
  <si>
    <t>24845507</t>
  </si>
  <si>
    <t>Hypoxia influences expression profile of Pleckstrin homology-like domain, family A, member 2 in Indian catfish, Clarias batrachus (Linnaeus, 1758): a new candidate gene for hypoxia tolerance in fish.</t>
  </si>
  <si>
    <t>Several physiologically important genes were found to be regulated by hypoxia at the transcriptional level. The Pleckstrin homology-like domain, family A, member 2 (PHLDA2) gene was previously identified as an imprinted gene. The present study was aimed to determine the structure of complete cDNA and the deduced protein of PHLDA2 along with analysing the changes in its mRNA expression in Clarias batrachus tissues under hypoxic conditions. The complete cDNA of CbPHLDA2 gene consisted of 1009 nucleotides with an open reading frame of 417 nucleotides. The deduced CbPHLDA2 protein of 139 amino acids shared high homology with PHLD2A of other fishes as well as that of vertebrates. Importantly, a single amino acid (asparagine/lysine) insertion was identified in the PH domain of CbPHLDA2 and other fishes, which was absent in other vertebrates studied. Furthermore, under normoxic conditions, CbPHLDA2 was constitutively expressed with varying levels in analysed tissues. Short- and long-term hypoxia exposure resulted in significant changes in the expression of CbPHLDA2 in liver, spleen, head kidney, brain and muscle in a time-dependent manner. The results suggested that CbPHLDA2 might play an important role for adaptive significance under hypoxia.</t>
  </si>
  <si>
    <t>24845506</t>
  </si>
  <si>
    <t>A survey of chlortetracycline concentration in feed and its residue in chicken egg in commercial layer farms.</t>
  </si>
  <si>
    <t>The worldwide increase in the use of antibiotics as an integral part of poultry and livestock production industry has recently received increasing attention as a contributory factor in the international emergence of antibiotic-resistant bacteria in human beings. To gauge the presence of the aforementioned scenario in the Indian context, a preliminary survey was conducted to assess the use of chlortetracycline (CTC) in 12 commercial layer farms and to quantify and confirm its residue in the egg. Samples of feed and eggs were collected at day 0 (prior to CTC addition), 3rd, 5th and 7th day during treatment and on the 9th and 14th day (2nd and 7th day after withdrawal of CTC) from each of the 12 commercial poultry farms studied. Concentration of CTC in feed was significantly (P less than 0.01) high on the 3rd, 5th and 7th day. On the 9th day and 14th day CTC concentration in feed was significantly (P less than 0.01) lower compared to the earlier 3 days studied. A highly significant difference (P less than 0.01) of the antibiotic residue in egg was observed in all the 5 days with high residual levels of CTC in egg. CTC in feed and its residue in egg were detected even on the 9th and 14th day respectively.</t>
  </si>
  <si>
    <t>24845503</t>
  </si>
  <si>
    <t>Identification of chikungunya virus interacting proteins in mammalian cells.</t>
  </si>
  <si>
    <t>Identification and characterization of virus host interactions is an essential step for the development of novel antiviral strategies. Very few studies have been targeted towards identification of chikungunya virus (CHIKV) interacting host proteins. In current study, virus overlay protein binding assay (VOPBA) and matrix-assisted laser desorption/ ionization time of flight analysis (MALDI TOF/TOF) were employed for the identification of CHIKV binding proteins in mammalian cells. HSP70 and actin were identified as virus binding proteins in HEK-293T and Vero-E6 cells, whereas STAT-2 was identified as an additional protein in Vero-E6 cells. Pre-incubation with anti-HSP70 antibody and miRNA silencing of HSP70 significantly reduced the CHIKV production in HEK-293T and Vero-E6 cells at early time points. These results suggest that CHIKV exploits the housekeeping molecules such as actin, HSP70 and STAT-2 to establish infection in the mammalian cells.</t>
  </si>
  <si>
    <t>24845501</t>
  </si>
  <si>
    <t>MiRNAting control of DNA methylation.</t>
  </si>
  <si>
    <t>DNA methylation is a type of epigenetic modification where a methyl group is added to the cytosine or adenine residue of a given DNA sequence. It has been observed that DNA methylation is achieved by some collaborative agglomeration of certain proteins and non-coding RNAs. The assembly of IDN2 and its homologous proteins with siRNAs recruits the enzyme DRM2, which adds a methyl group at certain cytosine residues within the DNA sequence. In this study, it was found that de novo DNA methylation might be regulated by miRNAs through systematic targeting of the genes involved in DNA methylation. A comprehensive genome-wide and system-level study of miRNA targeting, transcription factors, DNA-methylation-causing genes and their target genes has provided a clear picture of an interconnected relationship of all these factors which regulate DNA methylation in Arabidopsis. The study has identified a DNA methylation system that is controlled by four different genes: IDN2, IDNl1, IDNl2 and DRM2. These four genes along with various critical transcription factors appear to be controlled by five different miRNAs. Altogether, DNA methylation appears to be a finely tuned process of opposite control systems of DNAmethylation- causing genes and certain miRNAs pitted against each other.</t>
  </si>
  <si>
    <t>24845500</t>
  </si>
  <si>
    <t>FUMET: a fuzzy network module extraction technique for gene expression data.</t>
  </si>
  <si>
    <t>Construction of co-expression network and extraction of network modules have been an appealing area of bioinformatics research. This article presents a co-expression network construction and a biologically relevant network module extraction technique based on fuzzy set theoretic approach. The technique is able to handle both positive and negative correlations among genes. The constructed network for some benchmark gene expression datasets have been validated using topological internal and external measures. The effectiveness of network module extraction technique has been established in terms of well-known p-value, Q-value and topological statistics.</t>
  </si>
  <si>
    <t>24845497</t>
  </si>
  <si>
    <t>Novel inhibitor of DNA ligase IV with a promising cancer therapeutic potential.</t>
  </si>
  <si>
    <t>24845480</t>
  </si>
  <si>
    <t>Effect of microemulsion in topical sertaconazole hydrogel: in vitro and in vivo study.</t>
  </si>
  <si>
    <t>A topical microemulsion (ME)-based hydrogel was developed to enhance permeation of an antifungal drug, sertaconazole (STZL) for effective eradication of cutaneous fungal infection.Pseudo-ternary phase diagrams were used to determine the existence of MEs region. ME formulations were prepared with oleic acid, Tween 80, propylene glycol (PG) and water. Carbopol 940 (0.75% w/w) was used for preparation of hydrogel of STZL microemulsion (HSM) and characterized. The in vitro and in vivo evaluation of prepared HSM and commercial cream of STZL were compared.The viscosity, average droplet size and pH of HSM were 154.23 ± 0.54 to 162.52 ± 0.21 Pas, 42.3-91.7 nm and 6.9-7.2, respectively. Permeation rate of STZL from optimized formulation (HSM-4), composed with oleic acid (8.75 % w/w), Tween 80 (33.35% w/w), PG (33.35% w/w) and water (24.55% w/w) was observed higher in compare with other HSMs and commercial cream. HSM-4 was stable, three times higher drug retention capacity in skin than commercial cream and did not caused any erythema or edema based on skin sensitivity study on rabbit. The average zone of inhibition of HSM-4 (23.54 ± 0.72 mm) was higher in compare with commercial cream (16.53 ± 0.63 mm) against Candida albicans.The results of study showed that ME played a major role in permeation enhancing and skin retention effect of HSM and the concentration of STZL used for cutaneous fungal infection could be decreased by using ME based hydrogel preparation.</t>
  </si>
  <si>
    <t>24845478</t>
  </si>
  <si>
    <t>Evaluation of brain targeting efficiency of intranasal microemulsion containing olanzapine: pharmacodynamic and pharmacokinetic consideration.</t>
  </si>
  <si>
    <t>The objective of this study was to develop and evaluate olanzapine (OZP) -loaded microemulsions (OZPME) for intranasal delivery in the treatment of schizophrenia. The OZPME was formulated by the spontaneous microemulsification method and characterized for physicochemical parameters. Pharmacodynamic assessments (apomorphine - induced compulsive behavior and spontaneous locomotor activity) were performed using mice. All formulations were radiolabeled with technetium-99 ((99m)Tc), and biodistribution of drug in the brain was investigated using Swiss albino rats. Brain scintigraphy imaging in rabbits was performed to determine the uptake of the OZP into the brain. OZPME were found clear and stable with average globule size of 23.87 ± 1.07 nm. In pharmacodynamic assessments, significant (p &lt; 0.05) difference in parameters estimated were found between the treated and control groups. (99m)Tc-labeled OZP solution (OZPS)/OZPME/OZP mucoadhesive microemulsion (OZPMME) were found to be stable and suitable for in vivo studies. Brain/blood ratio at all sampling points up to 8 h following intranasal administration of OZPMME compared to intravenous OZPME was found to be five to six times higher signifying larger extent of distribution of the OZP in brain. Drug targeting efficiency and direct drug transport were found to be highest for intranasal OZPMME, compared to intravenous OZPME. Furthermore, rabbit brain scintigraphy also demonstrated higher intranasal uptake of the OZP into the brain. This investigation demonstrates a prompt and larger extent of transport of OZP into the brain through intranasal OZPMME, which may prove beneficial for treatment of schizophrenia.</t>
  </si>
  <si>
    <t>24845476</t>
  </si>
  <si>
    <t>Eudragit-coated dextran microspheres of 5-fluorouracil for site-specific delivery to colon.</t>
  </si>
  <si>
    <t>Objective of the present investigation was to prepare and evaluate the potential of enteric coated dextran microspheres for colon targeting of 5-fluorouracil (5-FU). Dextran microspheres were prepared by emulsification-crosslinking method and the formulation variables studied included different molecular weights of dextran, drug:polymer ratio, volume of crosslinking agent, stirring speed and time. Enteric coating (Eudragit S-100) of dextran microspheres was performed by oil-in-oil solvent evaporation method using different coat:core ratios (4:1 or 8:1). Uncoated and coated dextran microspheres were characterized by particle size, surface morphology, entrapment efficiency, DSC, in vitro drug release in the presence of dextranase and 2% rat cecal contents. The release study of 5-FU from coated dextran microspheres was pH dependent. No release was observed at acidic pH; however, the drug was released quickly where Eudragit starts solublizing there was continuous release of drug from the microspheres. Organ distribution study was suggested that coated dextran microspheres retard the release of drug in gastric and intestinal pH environment and released of drug from microspheres in colon due to the degradation of dextran by colonic enzymes.</t>
  </si>
  <si>
    <t>24845475</t>
  </si>
  <si>
    <t>Evaluation of polyamidoamine dendrimers as potential carriers for quercetin, a versatile flavonoid.</t>
  </si>
  <si>
    <t>The aim of the present research work was to investigate the potential of polyamidoamine (PAMAM) dendrimers as oral drug delivery carriers for quercetin, a Biopharmaceutical Classification System (BCS) class II molecule. The aqueous solubility of quercetin was investigated in different generations of dendrimers, i.e. G0, G1, G2 and G3, with varying concentrations (0.1, 0.5, 1, 2 and 4 µM). Then, it was successfully incorporated in PAMAM dendrimers and they were characterized for incorporation efficacy, nature of nanoformulations, size, size distribution, surface morphology and stability. In vitro release characteristics of quercetin from all quercetin-PAMAM complexes were studied at 37 °C in phosphate buffer saline (PBS; pH 7.4). Furthermore, the efficacy of quercetin-loaded PAMAM dendrimer was assessed by pharmacodynamic experiment, namely, a carrageenan-induced paw edema model to evaluate the acute activity of this nanocarrier in response to inflammation. It was observed that both generation and the respective concentrations of PAMAM dendrimers showed potential positive effects on solubility enhancement of quercetin. All the quercetin-PAMAM complexes were found to be in nanometeric range (&lt;100 nm) with narrow polydispersity index. In vitro study revealed a biphasic release pattern of quercetin which was characterized by an initial faster release followed by sustained release phase and pharmacodynamic study provided the preliminary proof of concept about the potential of quercetin-PAMAM complexes. The study concludes that the dendrimer-based drug delivery system for quercetin has enormous potential to resolve the drug delivery issues associated with it.</t>
  </si>
  <si>
    <t>24845436</t>
  </si>
  <si>
    <t>Functional annotation of introns in mitochondrial genome--a brief review.</t>
  </si>
  <si>
    <t>The present study is to decipher the non-coding regions present in mitochondrial genomes that cause diseases in humans and predict their functional roles through comparative genomics approach followed by functional annotation of these segments.</t>
  </si>
  <si>
    <t>24845336</t>
  </si>
  <si>
    <t>Potential applications of plant based derivatives as fat replacers, antioxidants and antimicrobials in fresh and processed meat products.</t>
  </si>
  <si>
    <t>Growing concern about diet and health has led to development of healthier food products. In general consumer perception towards the intake of meat and meat products is unhealthy because it may increase the risk of diseases like cardiovascular diseases, obesity and cancer, because of its high fat content (especially saturated fat) and added synthetic antioxidants and antimicrobials. Addition of plant derivatives having antioxidant components including vitamins A, C and E, minerals, polyphenols, flavanoids and terpenoids in meat products may decrease the risk of several degenerative diseases. To change consumer attitudes towards meat consumption, the meat industry is undergoing major transformations by addition of nonmeat ingredients as animal fat replacers, natural antioxidants and antimicrobials, preferably derived from plant sources.</t>
  </si>
  <si>
    <t>24845306</t>
  </si>
  <si>
    <t>Infiltration and sustenance of viability of cells by amphiphilic biosynthetic biodegradable hydrogels.</t>
  </si>
  <si>
    <t>Amphiphilic biosynthetic hydrogels comprising natural polysaccharide alginate (I) and synthetic polyester polypropylene fumarate (II) units were prepared by crosslinking the copolymer of I and II with calcium ion and vinyl monomers viz, 2-hydroxyethyl methacrylate (HEMA), methyl methacrylate (MMA), butyl methacrylate (BMA) and N,N'-methylene bisacrylamide (NMBA). Three fast degradable hydrogels, ALPF-MMA, ALPF-HEMA and ALPF-BMA and one slow degradable hydrogel ALPF-NMBA were prepared. These hydrogels are amphiphilic and able to hold sufficient amount of proteins on their surfaces. All these hydrogels are found to be hemocompatible, cytocompatible and genocompatible. ALPF-NMBA promotes infiltration of L929 fibroblasts and 3D growth of H9c2 cardiomyoblasts and long-term viability.</t>
  </si>
  <si>
    <t>24845216</t>
  </si>
  <si>
    <t>Atomistic investigation of the effect of incremental modification of deoxyribose sugars by locked nucleic acid (β-D-LNA and α-L-LNA) moieties on the structures and thermodynamics of DNA-RNA hybrid duplexes.</t>
  </si>
  <si>
    <t>Chemically modified oligonucleotides offer many possibilities in utilizing their special features for a vast number of applications in nucleic acid based therapies and synthetic molecular biology. Locked nucleic acid analogues (α-/β-LNA) are modifications having an extra ring of 2'-O,4'-C-methylene group in the furanose sugar. LNA strands have been shown to exhibit high binding affinity toward RNA and DNA strands, and the resultant duplexes show significantly high melting temperatures. In the present study, molecular dynamics (MD) simulations were performed on DNA-RNA hybrid duplexes by systematically modifying their deoxyribose sugars with locked nucleic acid analogues. Several geometrical and energetic analyses were performed using principal component (PCA) analysis and binding free energy methods to understand the consequence of incorporated isomeric LNA modifications on the structure, dynamics, and stability of DNA-RNA hybrid duplex. The β-modification systematically changes the conformation of the DNA-RNA hybrid duplex whereas drastic changes are observed for α-modification. The fully modified duplexes have distinct properties compared to partial and unmodified duplexes, and the partly modified duplexes have properties intermediate to full strand and unmodified duplexes. The distribution of BI versus BII populations suggests that backbone rearrangement is minimal for β-LNA modification in order to accommodate it in duplexes whereas extensive backbone rearrangement is necessary in order to incorporate α-LNA modification which subsequently alters the energetic and structural properties of the duplexes. The simulation results also suggest that the alteration of DNA-RNA hybrid properties depends on the position of modification and the gap between the modifications.</t>
  </si>
  <si>
    <t>24845200</t>
  </si>
  <si>
    <t>Developmental acclimation to low or high humidity conditions affect starvation and heat resistance of Drosophila melanogaster.</t>
  </si>
  <si>
    <t>Several Drosophila species originating from tropical humid localities are more resistant to starvation and heat stress than populations from high latitudes but mechanistic bases of such physiological changes are largely unknown. In order to test whether humidity levels affect starvation and heat resistance, we investigated developmental acclimation effects of low to high humidity conditions on the storage and utilization of energy resources, body mass, starvation survival, heat knockdown and heat survival of D. melanogaster. Isofemale lines reared under higher humidity (85% RH) stored significantly higher level of lipids and showed greater starvation survival hours but smaller in body size. In contrast, lines reared at low humidity evidenced reduced levels of body lipids and starvation resistance. Starvation resistance and lipid storage level were higher in females than males. However, the rate of utilization of lipids under starvation stress was lower for lines reared under higher humidity. Adult flies of lines reared at 65% RH and acclimated under high or low humidity condition for 200 hours also showed changes in resistance to starvation and heat but such effects were significantly lower as compared with developmental acclimation. Isofemale lines reared under higher humidity showed greater heat knockdown time and heat-shock survival. These laboratory observations on developmental and adult acclimation effects of low versus high humidity conditions have helped in explaining seasonal changes in resistance to starvation and heat of the wild-caught flies of D. melanogaster. Thus, we may suggest that wet versus drier conditions significantly affect starvation and heat resistance of D. melanogaster.</t>
  </si>
  <si>
    <t>24845128</t>
  </si>
  <si>
    <t>Polysaccharide-based micro/nanohydrogels for delivering macromolecular therapeutics.</t>
  </si>
  <si>
    <t>Increased interest in developing novel micro/nanohydrogel based formulations for delivering macromolecular therapeutics has led to multiple choices of biodegradable and biocompatible natural polymers. This interest is largely due to the availability of large number of highly pure recombinant proteins and peptides with tunable properties as well as RNA interference technology that are used in treating some of the deadly diseases that were difficult to be treated by the conventional approaches. The majority of marketed drugs that are now available are in the form of injectables that pose limited patient compliance and convenience. On the other hand, micro/nanotechnology based macromolecular delivery formulations offer many alternative routes of administration and advantages with improved patient compliance and efficient or targeted delivery of intracellular therapeutics to the site of action. This review outlines and critically evaluates the research findings on micro and nano-carrier polymeric hydrogels for the delivery of macromolecular therapeutics.</t>
  </si>
  <si>
    <t>24845107</t>
  </si>
  <si>
    <t>Neuro-cognitive aspects of "OM" sound/syllable perception: A functional neuroimaging study.</t>
  </si>
  <si>
    <t>The sound "OM" is believed to bring mental peace and calm. The cortical activation associated with listening to sound "OM" in contrast to similar non-meaningful sound (TOM) and listening to a meaningful Hindi word (AAM) has been investigated using functional magnetic resonance imaging (MRI). The behaviour interleaved gradient technique was employed in order to avoid interference of scanner noise. The results reveal that listening to "OM" sound in contrast to the meaningful Hindi word condition activates areas of bilateral cerebellum, left middle frontal gyrus (dorsolateral middle frontal/BA 9), right precuneus (BA 5) and right supramarginal gyrus (SMG). Listening to "OM" sound in contrast to "non-meaningful" sound condition leads to cortical activation in bilateral middle frontal (BA9), right middle temporal (BA37), right angular gyrus (BA 40), right SMG and right superior middle frontal gyrus (BA 8). The conjunction analysis reveals that the common neural regions activated in listening to "OM" sound during both conditions are middle frontal (left dorsolateral middle frontal cortex) and right SMG. The results correspond to the fact that listening to "OM" sound recruits neural systems implicated in emotional empathy.</t>
  </si>
  <si>
    <t>24844929</t>
  </si>
  <si>
    <t>Activity of cyclooxygenase-2 and nitric oxide in milk leucocytes following intramammary inoculation of a bio-response modifier during bovine Staphylococcus aureus subclinical mastitis.</t>
  </si>
  <si>
    <t>The objective of the study was to evaluate the effects of intramammary infusion of a bio-response modifier (BRM) prepared from Nocardia globerula on certain inflammatory markers and percentage of neutrophil/lymphocyte in mammary secretions during bovine Staphylococcus aureus subclinical mastitis (SCM). The somatic cell count (SCC), total bacterial count (TBC) in milk, cyclooxygenase-2 (COX-2) activity, production of nitrite and nitrate (NOx) in milk leukocytes and neutrophil % and lymphocyte % in milk were evaluated before and after intramammary infusion of BRM in healthy and quarters inflicted with S. aureus SCM. Intramammary infusion of BRM significantly enhanced the SCC in earlier phase with subsequent reduction on day 7 after initiation of treatment. Whereas, the reduction of TBC was observed from day 3 onwards. The COX-2 activity and NOx production in milk cell increased initially on day 3 of post treatment but reduced on day 5 in SCM infected quarters following BRM infusion. The neutrophil % and lymphocyte % in milk also enhanced significantly on day 3 but reduced on day 5 in SCM infected quarters in response to BRM infusion. Initial influx of SCC, increased neutrophil%, lymphocyte % and enhanced COX-2 and NOx activity indicate the immunomodulatory potential of BRM in S. aureus SCM. Reduction of TBC could be due to increased leukocytosis or direct microbicidal activity of the activated milk cells. The beneficial effect of the BRM could be used as alternative therapy in the control of S. aureus SCM in cows, either alone or in conjunction with antibiotic therapy.</t>
  </si>
  <si>
    <t>24844923</t>
  </si>
  <si>
    <t>Frequency of SPINK1 N34S mutation in acute and recurrent acute pancreatitis.</t>
  </si>
  <si>
    <t>Several studies have reported association of c.101A&gt;G (p.N34S) mutation in SPINK1 gene with chronic pancreatitis; however, the data on its relationship with acute pancreatitis (AP) and recurrent acute pancreatitis (RAP) are limited.We studied 183 unrelated patients with AP and RAP and 168 healthy controls for p.N34S variant in SPINK1 gene using sequencing of genomic DNA.SPINK1 p.N34S mutation was found in four of 168 (2.4%; all heterozygotes) controls and 22 of 183 (12.0%; including one homozygote) patients with AP (P = 0.006). On subgroup analysis, seven of 70 (10.0%) patients with gallstone-related AP, eight of 59 (13.6%; including one homozygote) patients with idiopathic AP, and six of 44 (14.6%) patients with alcohol-related AP had the p.N34S mutation (P = 0.027, 0.002 and 0.006, respectively, compared to controls). Frequency of this mutation was similar in patients with one episode of AP and those with recurrent AP (12% each). The first attack of AP occurred earlier in patients with p.N34S mutation than in those without it (mean ± SD age: 32.0 ± 9.7 versus 39.1 ± 13.4 years; P = 0.004). No patient had any other mutation in the exon 3 of the SPINK1 gene, whereas one control had a heterozygous p.P55S mutation.The p.N34S mutation in SPINK1 gene was found more frequently in patients with AP in the Indian population, irrespective of disease etiology and whether the disease was recurrent or not, and was associated with disease onset at an earlier age. These findings suggest that p.N34S mutation lowers the threshold for occurrence of AP irrespective of the causative insult.</t>
  </si>
  <si>
    <t>24844853</t>
  </si>
  <si>
    <t>Comparison of pharmacokinetics of two fenofibrate tablet formulations in healthy human subjects.</t>
  </si>
  <si>
    <t>Fenofibrate is a serum lipid-lowering agent used as an adjunct to diet in patients with hypercholesterolemia and hypertriglyceridemia. The new fenofibrate tablet formulation was developed as a pharmaceutical equivalent to the marketed tablet formulation containing 145 mg.The objective of this study was to compare the pharmacokinetics and safety of 2 tablet formulations containing 145 mg of fenofibrate (CAS number 49562-28-9) in healthy human subjects.The study was a randomized, 2-treatment, 3-period, 3-sequence, single-dose, 3-way crossover, partial replicate bioequivalence study in healthy human subjects under fasting conditions. Eligible subjects received each treatment in a crossover manner according to the randomization schedule. Replicate dosing was conducted for the reference formulation to determine its intrasubject variability. The predose blood sample was taken within 1 hour before dosing, and serial blood sampling was performed up to 72.0 hours' postdose. The analysis of plasma samples for concentrations of fenofibric acid, the active metabolite of fenofibrate, was conducted by using a validated LC-MS/MS method. Bioequivalence was to be concluded if the 90% CIs as constructed were within the range of 80% to 125% for Cmax, AUC0-t, and AUC0-∞ for fenofibric acid. Subjects were monitored for safety and tolerability throughout the study.15 healthy human subjects between 18 and 45 years of age and having body mass index between 18.5 and 30 kg/m(2) were recruited into the study. The 90% CIs for the test/reference mean ratios of the ln-transformed pharmacokinetic variables Cmax, AUC0-t, and AUC0-∞ were within the conventional bioequivalence range of 80% to 125%. Both formulations were well tolerated after a single oral dose in these healthy male subjects.Both fenofibrate tablet formulations demonstrated equivalent rates and extent of systemic absorption, and hence were considered bioequivalent.</t>
  </si>
  <si>
    <t>24844840</t>
  </si>
  <si>
    <t>Antioxidant compounds in the seaweed Gelidiella acerosa protects human Peripheral Blood Mononuclear Cells against TCDD induced toxicity.</t>
  </si>
  <si>
    <t>2,3,7,8-Tetrachlorodibenzo-p-dioxin (TCDD) is a persistent environmental toxin formed as an unintentional by-product of incomplete combustion. Several therapeutic approaches have evolved to combat its toxicity since it elicits immunotoxicity, neurotoxicity, hepatotoxicity, carcinogenicity and lethality. Search for drugs from natural resources especially from seaweeds has become intense due to their enormous pharmacological potential. Hence, the present study aims at revealing the protective effect of methanolic extract of G. acerosa (MEGA) in Peripheral Blood Mononuclear Cells (PBMC) against TCDD induced toxicity, by assessing the antioxidant, anti-apoptotic and cytoprotective activities. The results of antioxidant assays suggests that MEGA reverted TCDD induced toxicity by causing an alteration in the levels of antioxidant enzymes (Catalase [CAT], Superoxide dismutase [SOD], Glutathione peroxidase [GPx], Glutathione-S-transferase [GST]) and Glutathione [GSH]. The results of lipid peroxidation assay and protein carbonyl content reveal that MEGA protects PBMC from TCDD induced macromolecular damage. MEGA was found to exhibit significant (p &lt; 0.05) anti-apoptotic activity as verified by evaluation of mitochondrial membrane potential and AO-EtBr dual staining. In addition, PBMC co-treated with MEGA prevented TCDD induced oxidative DNA damage. Levels of phase-I detoxification enzymes determined by EROD assay and semi-quantitative RT-PCR showed that TCDD up-regulates the expression of CYP1A1 and upon co-treatment with MEGA, the expression got slightly decreased suggesting its protective role. Preliminary phytochemical analysis demonstrates that the extract is rich in cardiac glycosides and terpenoids. LC-MS analysis revealed the presence of antioxidants including caffeic acid, phytol and mannoheptulose in MEGA, which could be attributed for the observed protective effect against TCDD induced toxicity.</t>
  </si>
  <si>
    <t>24844785</t>
  </si>
  <si>
    <t>Quantitative and qualitative analysis of epidermal growth factor receptor expression in pericoronal follicles in predicting proliferative potential.</t>
  </si>
  <si>
    <t>The odontogenic epithelium in pericoronal follicles (PFs) are known to proliferate to form cysts and tumors. This epithelium is mostly composed of the reduced enamel epithelium (REE) and odontogenic rests (OR). The objective of the present study was to evaluate the epidermal growth factor receptor (EGFR) immunoexpression in these PFs to assess their proliferative potential.The immunoexpression of EGFR in 30 PFs were assessed by two independent observers for intensity, percentage and the location of the EGFR staining.EGFR immunoexpression was noted in 100% of the follicles. A greater proportion of the follicles showed strong intensity (70%). It was noted that nearly 54% of the follicles demonstrated more than 50% of cells with EGFR immunolabelling. EGFR showed combined cytoplasm and membrane staining (40%) and cytoplasm only staining (37%). The analysis of the REE and OR individually for the above-mentioned parameters did not show statistical significance.The increased intensity and overall positivity of the epithelium in follicles shows that odontogenic epithelium is responsive to EGFR mediated growth factors. The predominant combined staining pattern is suggestive of increased potential for the epithelium to undergo cystic or neoplastic proliferation.</t>
  </si>
  <si>
    <t>24844660</t>
  </si>
  <si>
    <t>Do right-handed monkeys use the right cheek pouch before the left?</t>
  </si>
  <si>
    <t>There can be several factors that are likely to have played a role in the evolution of hand preference in humans and non-human primates, which the existing theories do not consider. There exists a possibility that hand preference in non-human primates evolved from the pre-existing lateralities in more elementary brain functions and behavior, or alternatively, the two coevolved. A basic example can be a hand-mouth command system that could have evolved in the context of ingestion. In the present study, we examined the relationship between lateralities in prehension and mastication processes, that is, hand and cheek pouch usage, in free-ranging bonnet macaques, Macaca radiata. The macaques preferentially used one hand-the 'preferred' hand, to pick up the bananas lying on the ground. Lateralities in hand and cheek pouch usage (for both filling and emptying) were positively related with each other, that is, the macaques used the cheek pouch corresponding to the preferred hand predominantly and before the other. Moreover, when the macaques used the non-preferred hand to pick up the bananas, the frequency of contralateral cheek pouch usage was higher than the frequency of ipsilateral cheek pouch usage, that is, the combined structure of hand, mouth, and food did not influence the relationship between laterality in hand usage and laterality in cheek pouch usage. These findings demonstrate laterality in a relatively more involuntary function than those explored previously in any non-human primate species (e.g., facial expressions and manual gestures).</t>
  </si>
  <si>
    <t>24844618</t>
  </si>
  <si>
    <t>Synthesis, characterization, theoretical study and biological activities of oxovanadium (IV) complexes with 2-thiophene carboxylic acid hydrazide.</t>
  </si>
  <si>
    <t>Oxovanadium (IV) complexes (1)-(3) have been synthesized by treating 2-thiophene carboxylic acid hydrazide with VOSO4⋅xH2O and VCl3(THF)3 in different M/L ratios. These complexes have been characterized by elemental analysis, UV-vis, FT-IR and mass spectrometry. The FT-IR data predicts the bidentate nature of the ligand which is also confirmed by semi-empirical study. Mass spectrometric data shows that molecular ion peak is only observed for 2-thiophene carboxylic acid hydrazide. The ESP map and thermodynamic parameters shows the presence of partial charge on atoms and stability of synthesized oxovanadium complexes, respectively. DNA binding study of complexes (1)-(3) was carried out by UV-vis and cyclic voltammetric methods which suggests the intercalative binding mode of the complexes with DNA. Cytotoxicity was checked by brine shrimp lethality assay and complex (1) showed greater cytotoxicity towards Artemia salina as compared to free ligand. Immuno-modulatory activity data shows that hydrazide ligand was more active as compared to oxovanadium complexes and standard drug. Complex (2) shows significant urease inhibition activity. The ligand and synthesized complexes were found inactive against all tested bacterial and fungal strains.</t>
  </si>
  <si>
    <t>24844581</t>
  </si>
  <si>
    <t>Stimulus-responsive metal-organic frameworks.</t>
  </si>
  <si>
    <t>Materials that can recognize the changes in their local environment and respond by altering their inherent physical and/or chemical properties are strong candidates for future "smart" technology materials. Metal-organic frameworks (MOFs) have attracted a great deal of attention in recent years owing to their designable architecture, host-guest chemistry, and softness as porous materials. Despite this fact, studies on the tuning of the properties of MOFs by external stimuli are still rare. This review highlights the recent developments in the field of stimulus-responsive MOFs or so-called smart MOFs. In particular, the various stimuli used and the utility of stimulus-responsive smart MOFs for various applications such as gas storage and separation, sensing, clean energy, catalysis, molecular motors, and biomedical applications are highlighted by using representative examples. Future directions in the developments of stimulus-responsive smart MOFs and their applications are proposed from a personal perspective.</t>
  </si>
  <si>
    <t>24844531</t>
  </si>
  <si>
    <t>Proteomic profiling of γ-ECS overexpressed transgenic Nicotiana in response to drought stress.</t>
  </si>
  <si>
    <t>The contribution of Glutathione (GSH) in drought stress tolerance is an established fact. However, the proteins which are directly or indirectly related to the increased level of GSH in response to drought stress are yet to be known. To explore this, here, transgenic tobacco plants (NtGp 11) overexpressing gamma-glutamylcysteine synthetase (γ-ECS) was tested for tolerance against drought stress. NtGp 11 conferred tolerance to drought stress by increased germination rate, water retention, water recovery, chlorophyll, and proline content compared with wild-type plants. Semi-quantitative RT-PCR analysis revealed that the transcript levels of stress-responsive genes were higher in NtGp 11 compared with wild-type in response to drought stress. Two-dimensional gel electrophoresis (2-DE) coupled with MALDI TOF-TOF MS/MS analysis has been used to identify 43 differentially expressed proteins in response to drought in wild-type and NtGp 11 plants. The results demonstrated the up-accumulation of 58.1% of proteins among which 36%, 24%, and 20% of them were related to stress and defense, carbon metabolism and energy metabolism categories, respectively. Taken together, our results demonstrated that GSH plays an important role in combating drought stress in plants by inducing stress related genes and proteins like HSP70, chalcone synthase, glutathione peroxidase, thioredoxin peroxidase, ACC oxidase, and heme oxygenase I.</t>
  </si>
  <si>
    <t>24844417</t>
  </si>
  <si>
    <t>Hidden regularity and universal classification of fast side chain motions in proteins.</t>
  </si>
  <si>
    <t>Proteins display characteristic dynamical signatures that appear to be universal across all proteins regardless of topology and size. Here, we systematically characterize the universal features of fast side chain motions in proteins by examining the conformational energy surfaces of individual residues obtained using enhanced sampling molecular dynamics simulation (618 free energy surfaces obtained from 0.94 μs MD simulation). The side chain conformational free energy surfaces obtained using the adaptive biasing force (ABF) method for a set of eight proteins with different molecular weights and secondary structures are used to determine the methyl axial NMR order parameters (O(axis)(2)), populations of side chain rotamer states (ρ), conformational entropies (S(conf)), probability fluxes, and activation energies for side chain inter-rotameric transitions. The free energy barriers separating side chain rotamer states range from 0.3 to 12 kcal/mol in all proteins and follow a trimodal distribution with an intense peak at ~5 kcal/mol and two shoulders at ~3 and ~7.5 kcal/mol, indicating that some barriers are more favored than others by proteins to maintain a balance between their conformational stability and flexibility. The origin and the influences of the trimodal barrier distribution on the distribution of O(axis)(2) and the side chain conformational entropy are discussed. A hierarchical grading of rotamer states based on the conformational free energy barriers, entropy, and probability flux reveals three distinct classes of side chains in proteins. A unique nonlinear correlation is established between O(axis)(2) and the side chain rotamer populations (ρ). The apparent universality in O(axis)(2) versus ρ correlation, trimodal barrier distribution, and distinct characteristics of three classes of side chains observed among all proteins indicates a hidden regularity (or commonality) in the dynamical heterogeneity of fast side chain motions in proteins.</t>
  </si>
  <si>
    <t>24844409</t>
  </si>
  <si>
    <t>Photocatalytic Au-Bi2S3 heteronanostructures.</t>
  </si>
  <si>
    <t>Au-Bi2S3 heteronanostructure photocatalysts were designed in which the coupling of a metal plasmon and a semiconductor exciton aids the absorption of solar light, enhances charge separation, and results in improved catalytic activity. Furthermore, these nanostructures show a unique pattern of structural combination, with Au nanoparticles positioned at the center of Bi2S3 nanorods. The chemistry of formation of these nanostructures, their epitaxy at the junction, and their photoconductance were studied, as well as their photoresponse properties.</t>
  </si>
  <si>
    <t>24844373</t>
  </si>
  <si>
    <t>Ingestion of polonium ((210)Po) via dietary sources in high background radiation areas of south India.</t>
  </si>
  <si>
    <t>To study the distribution of Polonium ((210)Po) activity in dietary sources in the high background radiation zone of Puttetti in southern Tamil Nadu.(210)Po was analyzed in the food materials consumed by the male and female individual representatives living in the high background areas by 24-h Duplicate Diet Study (DDS) and Market Basket Study (MBS). The MBS was performed by collecting the food samples such as, cereals, fruits, leafy vegetables, roots and tubers, other vegetables, fish, meat and milk grown in the high background radiation zone of southern Tamil Nadu as a part of baseline study in this region. The DDS was done by collecting the food materials consumed including the beverages in 24 h from different age groups of male and female individuals living in the village of Puttetti. The intake and ingestion dose of the radionuclide (210)Po was estimated.The average concentration of (210)Po in DDS (n = 33) was found to be 74 mBq.kg(- 1) of fresh weight. The MBS was collected based on food consumption representing more than 85-95% of annual supply, and were divided into eight food groups. The average concentration of (210)Po in the eight food groups namely leafy vegetables was 2176 mBq.kg(- 1) (n = 3), vegetables 55 mBq.kg(- 1) (n = 10), roots and tubers 251 mBq.kg(- 1) (n = 4), fruits 65 mBq.kg(- 1) (n = 5), fish 345 mBq.kg(- 1) (n = 2), meat food 117 mBq.kg(- 1) (n = 3), milk 20 mBq.kg(- 1) (n = 1) and cereal 290 (n = 1) mBq.kg(- 1) of fresh weight, respectively. The annual intake and ingestion dose due to (210)Po was estimated by DDS and MBS in adults, adolescents and children. The overall results showed that the MBS was moderately higher than the DDS in all age groups. Moreover, a DDS approach may even be more realistic, as cooked foodstuffs are used for dietary exposure assessment.The study confirms that the current levels of (210)Po do not pose a significant radiological risk to the local inhabitants.</t>
  </si>
  <si>
    <t>24844371</t>
  </si>
  <si>
    <t>Radiation-induced conformational changes in chromatin structure in resting human peripheral blood mononuclear cells.</t>
  </si>
  <si>
    <t>Abstract Background: Ionizing radiation induces a plethora of DNA damage including double-strand breaks (DSB) that may trigger a series of events such as transcription, DNA repair and alteration in the conformation of chromatin structure in human cells. We have made an attempt to study the conformational changes in chromatin fibers in irradiated human peripheral blood mononuclear cells (PBMC) using Dynamic Light Scattering (DLS) as a new tool.Venous blood samples were collected from 10 random, healthy individuals with written informed consent, approved by institutional ethics committee. PBMC were separated from blood, irradiated with different doses of gamma radiation from 0.25-1.0 Gy. Native chromatin was isolated from irradiated PBMC and changes in the hydrodynamic diameter of the chromatin fiber were measured using DLS. Both dose response and time kinetics was studied in order to see the chromatin changes. Radiation-induced DNA double-strand breaks were measured using gamma-H2AX (histone 2A member X) as a biomarker using flow cytometry and foci were visualized in confocal microscopy.A significant alteration in hydrodynamic diameter of the chromatin fiber was observed at lower doses (0.25 and 0.50 Gy), whereas at higher dose (1.0 Gy), the size of the chromatin fiber was comparable to unirradiated control. Among the 10 individuals studied, five individuals showed significant increase (p ≤ 0.002) in hydrodynamic size at 0.25 Gy whereas four individuals showed significant decrease (p ≤ 0.009) at 0.25 Gy. One individual did not show any significant difference as compared to control. However, dose-dependent increase in gamma-H2AX fluorescence signals as well as foci number was observed. Increased fragmentation of chromatin fiber was also observed using Atomic Force Microscopy at higher doses.Radiation-induced DNA damage response can lead to individual specific conformational changes in chromatin structure at lower doses (0.25 Gy and 0.50 Gy) which can be detected using dynamic light scattering method in resting human PBMC.</t>
  </si>
  <si>
    <t>24844196</t>
  </si>
  <si>
    <t>Synthesis of novel β-carboline based chalcones with high cytotoxic activity against breast cancer cells.</t>
  </si>
  <si>
    <t>A series of novel β-carboline based chalcones was synthesized and evaluated for their cytotoxic activity against a panel of human cancer cell lines. Among them we found that two of the compounds 7c and 7d, showed marked anti-proliferative activity in a panel of solid tumor cell lines with highest effect in breast cancer. The compounds 7c and 7d showed an IC50 of 2.25 and 3.29 μM, respectively against human breast cancer MCF-7 cell line. Further, the compound 7c markedly induced DNA fragmentation and apoptosis in breast cancer cells.</t>
  </si>
  <si>
    <t>24844191</t>
  </si>
  <si>
    <t>Current nanotechnological approaches for an effective delivery of bio-active drug molecules in the treatment of acne.</t>
  </si>
  <si>
    <t>Acne is a chronic inflammatory human skin disease, characterized by areas of skin with seborrhoea, comedones, papules, nodules, pimples, and possibly scarring with lesions occurring on face, neck, and back. Nanotechnological approaches such as particulate (solid lipid nanoparticles and microspheres), vesicular (liposomes and niosomes), colloidal drug delivery systems (micro-emulsion and nano-emulsion), and miscellaneous systems (aerosol foams and micro-sponges) have an important place in acne therapy. These approaches have an enormous opportunity for the designing of a novel, low-dose and effective treatment systems to control acne disease. In this review, we specially focus on the different nanotechnological approaches for an effective treatment of acne.</t>
  </si>
  <si>
    <t>24844145</t>
  </si>
  <si>
    <t>EGCG mediated downregulation of NF-AT and macrophage infiltration in experimental hepatic steatosis.</t>
  </si>
  <si>
    <t>Increased fat consumption in industrialized countries has resulted in hepatic steatosis that upregulates atherogenic aspirant genes, leading to atherosclerosis and mortality. Although extensive studies have been carried out to elucidate the atheroprotective efficacy of epigallocatechin-3-gallate (EGCG), the effect of EGCG on hepatic steatosis has not been studied comprehensively. Hence, the current study was designed to find out the effect of EGCG on hepatic events that prelude atherosclerosis with special reference to macrophage infiltration.Male albino rats of Wistar strain were used in this study. Basic biochemical assays along with the protein expression of CAMs, NF-κB, TNF-α and NF-AT were assayed in the current study. EGCG supplementation significantly reverted the alterations in both biochemical and histological parameters and is shown to reduce the TNF-α mediated NF-AT expression and thereby its downstream targets like ICAM-1 and E-selectin expression to a greater extent than NF-κB mediated downstream targets like VCAM-1 and P-selectin in hypercholesterolemic rat liver.Our results suggest that EGCG influences the early events of atherosclerosis that occur; thereby modulating the NF-AT pathway and thereby mitigating the hypercholesterolemic stress.</t>
  </si>
  <si>
    <t>27896093</t>
  </si>
  <si>
    <t>Neonatal pulmonary hypertension in mitochondrial disorders due to TMEM70 mutations.</t>
  </si>
  <si>
    <t>24843799</t>
  </si>
  <si>
    <t>Highly Protective Association of MMP-2-1306C/T Promoter Polymorphism With Asthma in a North Indian Population: A Pilot Study.</t>
  </si>
  <si>
    <t>Asthma is the most prevalent disease in India according to the national survey conducted by NFHS 2 in 1998-1999. Matrix metalloproteinase-2 (MMP-2), a collagenase encoded by the MMP-2 gene, degrades the type IV collagen and is responsible for inflammatory responses. This is a pilot study evaluating the role of MMP-2 -1306C/T promoter single nucleotide polymorphism (SNP) in asthma pathogenesis.A case-control study was performed with a total of 824 adult subjects, including 410 adult asthmatics and 414 healthy controls from regions of North India. The MMP-2 -1306C/T polymorphism was genotyped by the Tetra-Primer Amplification Refractory Mutation System Polymerase Chain Reaction (Tetra-Primer ARMS PCR).Statistical analysis of the results for the MMP-2 -1306C/T polymorphism revealed an extremely protective role of the mutant T allele in asthma pathogenesis with OR=0.45, 95% CI (0.35-0.58) and P=0.000. The heterozygous CT genotype also conferred protection from asthma with OR=0.37, 95% CI (0.27-0.51) and P=0.000. The homozygous TT genotype was also significantly associated with asthma with OR=0.35, 95% CI (0.16-0.72) and P=0.002. Moreover, the polymorphism was significantly associated with all the phenotypic traits of the disease.The MMP-2 -1306C/T promoter polymorphism confers significant protection from asthma in the studied North Indian population.</t>
  </si>
  <si>
    <t>24843114</t>
  </si>
  <si>
    <t>Successful repair of iatrogenic inferior vena cava injury during cardiac surgery.</t>
  </si>
  <si>
    <t>Iatrogenic injury to the supra-diaphragmatic inferior vena cava (IVC) is uncommon, but can lead to a potentially complicated situation. Injury to the IVC is encountered usually during re-operative and congenital surgery, but can occur during the course of routine cardiac surgery as well. Depending on the mechanism, injury may involve the anterior or posterior wall of the IVC. A short adherent IVC, redo surgery and female sex are incremental risk factors for injury. Control of bleeding, adequate exposure and prevention of extension of the tear are the important considerations at the time of repair. While a number of management techniques have been reported, we describe a very simple maneuver that allows swift control of bleeding, adequate exposure and minimizes the risk of further extension and a satisfactory repair.</t>
  </si>
  <si>
    <t>24843038</t>
  </si>
  <si>
    <t>Teaching NeuroImages: microvascular decompression of the optic nerve.</t>
  </si>
  <si>
    <t>24842949</t>
  </si>
  <si>
    <t>Amyotrophic lateral sclerosis-like presentation in a HIV-positive patient.</t>
  </si>
  <si>
    <t>There has been several reports of an MND like syndrome in HIV-1 infection, however the data is still sparse. Furthermore, HIV-associated amyotrophic lateral sclerosis (ALS) syndrome differs from the classical ALS in some key aspects.. A 44-year-old male presented with a history of insidious onset and gradually progressive asymmetric weakness of lower limbs. He also complained of thinning in both legs, the left leg more than the right since 1 year along with spontaneous twitching of muscles in both the thighs. On neurological examination, the assessment of higher mental functions was normal. There were no cranial nerve deficits. Motor power was grade 5/5 (Medical Research Council scale) in both the upper limbs and 4+ at hips and knees bilaterally, 5 at right ankle, and 4+ at left ankle. All the deep tendon reflexes were brisk with extensor planter responses. There were no cerebellar signs or sensory deficits. HIV-1 was reactive in enzyme-linked immunosorbent assay. Electrophysiological studies were conducted per the MND protocol.None of the nerves studied showed an abnormal drop in compound muscle action potential amplitude with proximal stimulation. There was evidence of diffuse spontaneous activity, which manifests as fibrillation and fasciculation potentials in most muscles tested . Overall there seems to be sufficient evidence to implicate HIV as a potential cause of an ALS-like disorder, but one must also consider the possibility of coincidental HIV infection in patients who have sporadic ALS.</t>
  </si>
  <si>
    <t>24842778</t>
  </si>
  <si>
    <t>Proteomic identification of novel differentiation plasma protein markers in hypobaric hypoxia-induced rat model.</t>
  </si>
  <si>
    <t>Hypobaric hypoxia causes complex changes in the expression of genes, including stress related genes and corresponding proteins that are necessary to maintain homeostasis. Whereas most prior studies focused on single proteins, newer methods allowing the simultaneous study of many proteins could lead to a better understanding of complex and dynamic changes that occur during the hypobaric hypoxia.In this study we investigated the temporal plasma protein alterations of rat induced by hypobaric hypoxia at a simulated altitude of 7620 m (25,000 ft, 282 mm Hg) in a hypobaric chamber. Total plasma proteins collected at different time points (0, 6, 12 and 24 h), separated by two-dimensional electrophoresis (2-DE) and identified using matrix assisted laser desorption ionization time of flight (MALDI-TOF/TOF). Biological processes that were enriched in the plasma proteins during hypobaric hypoxia were identified using Gene Ontology (GO) analysis. According to their properties and obvious alterations during hypobaric hypoxia, changes of plasma concentrations of Ttr, Prdx-2, Gpx -3, Apo A-I, Hp, Apo-E, Fetub and Nme were selected to be validated by Western blot analysis.Bioinformatics analysis of 25 differentially expressed proteins showed that 23 had corresponding candidates in the database. The expression patterns of the eight selected proteins observed by Western blot were in agreement with 2-DE results, thus confirming the reliability of the proteomic analysis. Most of the proteins identified are related to cellular defense mechanisms involving anti-inflammatory and antioxidant activity. Their presence reflects the consequence of serial cascades initiated by hypobaric hypoxia.This study provides information about the plasma proteome changes induced in response to hypobaric hypoxia and thus identification of the candidate proteins which can act as novel biomarkers.</t>
  </si>
  <si>
    <t>24842628</t>
  </si>
  <si>
    <t>Exploitation of lectinized lipo-polymerosome encapsulated Amphotericin B to target macrophages for effective chemotherapy of visceral leishmaniasis.</t>
  </si>
  <si>
    <t>We have designed lectin functionalized Lipo-polymerosome bearing Amphotericin B (Lec-AmB-L-Psome) for specific internalization via lectin receptors overexpressed on infected macrophages of mononuclear phagocytic system (MPS) for the effective management of intramacrophage diseases such as visceral leishmaniasis. The lipo-polymerosome composed of glycol chitosan-stearic acid copolymer (GC-SA25%) and model lipid cholesterol was surface-functionalized with lectin by the EDC/NHS carbodiimide coupling method. Our designed Lec-AmB-L-Psome showed &gt;2-fold enhanced uptake and significantly higher internalization in macrophages as compared to AmB-L-Psome. Importantly, pharmacokinetic and organ distribution studies illustrate significantly higher accumulation of Lec-AmB-L-Psome in MPS especially in liver, spleen, and lung as compared to AmB-L-Psome, Ambisome, and Fungizone. The IC50 value demonstrated that Lec-AmB-L-Psome has 1.63, 2.23, and 3.43 times higher activity than AmB-L-Psome (p &lt; 0.01), Ambisome (p &lt; 0.05), and Fungizone (p &lt; 0.05), respectively. Additionally, the Lec-AmB-L-Psome showed significantly higher splenic parasite inhibition (78.66 ± 3.08%) compared to Fungizone and Ambisome that caused only 56.54 ± 3.91% (p &lt; 0.05) and 66.46 ± 2.08% (p &lt; 0.05) parasite inhibition, respectively, in Leishmania-infected hamsters. The toxicity profile revealed that Lec-AmB-L-Psome is a safe delivery system with diminished nephrotoxicity which is a limiting factor of Fungizone application. Taken together, these studies suggest that this surface functionalized self-assembled Lec-AmB-L-Psome can introduce a new platform to specifically target macrophages for effective management of intramacrophage diseases.</t>
  </si>
  <si>
    <t>24842608</t>
  </si>
  <si>
    <t>Exact solution of the PPP model for correlated electronic states of tetracene and substituted tetracene.</t>
  </si>
  <si>
    <t>Tetracene is an important conjugated molecule for device applications. We have used the diagrammatic valence bond method to obtain the desired states, in a Hilbert space of about 450 million singlets and 902 million triplets. We have also studied the donor/acceptor (D/A)-substituted tetracenes with D and A groups placed symmetrically about the long axis of the molecule. In these cases, by exploiting a new symmetry, which is a combination of C2 symmetry and electron-hole symmetry, we are able to obtain their low-lying states. In the case of substituted tetracene, we find that optically allowed one-photon excitation gaps reduce with increasing D/A strength, while the lowest singlet-triplet gap is only weakly affected. In all the systems we have studied, the excited singlet state, S1, is at more than twice the energy of the lowest triplet state and the second triplet is very close to the S1 state. Thus, donor-acceptor-substituted tetracene could be a good candidate in photovoltaic device application as it satisfies energy criteria for singlet fission. We have also obtained the model exact second harmonic generation (SHG) coefficients using the correction vector method, and we find that the SHG responses increase with the increase in D/A strength.</t>
  </si>
  <si>
    <t>24842534</t>
  </si>
  <si>
    <t>Green synthesis of anisotropic gold nanoparticles for photothermal therapy of cancer.</t>
  </si>
  <si>
    <t>Nanoparticles of varying composition, size, shape, and architecture have been explored for use as photothermal agents in the field of cancer nanomedicine. Among them, gold nanoparticles provide a simple platform for thermal ablation owing to its biocompatibility in vivo. However, the synthesis of such gold nanoparticles exhibiting suitable properties for photothermal activity involves cumbersome routes using toxic chemicals as capping agents, which can cause concerns in vivo. Herein, gold nanoparticles, synthesized using green chemistry routes possessing near-infrared (NIR) absorbance facilitating photothermal therapy, would be a viable alternative. In this study, anisotropic gold nanoparticles were synthesized using an aqueous route with cocoa extract which served both as a reducing and stabilizing agent. The as-prepared gold nanoparticles were subjected to density gradient centrifugation to maximize its NIR absorption in the wavelength range of 800-1000 nm. The particles also showed good biocompatibility when tested in vitro using A431, MDA-MB231, L929, and NIH-3T3 cell lines up to concentrations of 200 μg/mL. Cell death induced in epidermoid carcinoma A431 cells upon irradiation with a femtosecond laser at 800 nm at a low power density of 6 W/cm(2) proved the suitability of green synthesized NIR absorbing anisotropic gold nanoparticles for photothermal ablation of cancer cells. These gold nanoparticles also showed good X-ray contrast when tested using computed tomography (CT), proving their feasibility for use as a contrast agent as well. This is the first report on green synthesized anisotropic and cytocompatible gold nanoparticles without any capping agents and their suitability for photothermal therapy.</t>
  </si>
  <si>
    <t>24842447</t>
  </si>
  <si>
    <t>Restricted mouth opening and trismus in oral oncology.</t>
  </si>
  <si>
    <t>Restricted mouth opening (RMO) and trismus are terms commonly used in oral oncology in instances where there is difficulty in mouth opening. The term trismus in oral oncology is mainly used to indicate the radiation-induced fibrosis of the muscles of mastication. The treatment given for RMO as reported in the literature is given for muscular dysfunction trismus, whereas RMO in oral oncology can occur owing to various reasons other than muscular dysfunction. RMO occurs in various conditions of the oral cavity; in posterior pharyngeal infection, where it is termed reflectory trismus; in oral submucous fibrosis; in oral mucosal disorders; in the use of certain drugs; and in minor dental procedures of the posterior oral cavity. The usage of the term trismus in all RMO cases would complicate the treatment; thus, the word should not be used in all RMO cases.</t>
  </si>
  <si>
    <t>24842395</t>
  </si>
  <si>
    <t>A new radiological sign for split cord malformation Type I: "the owl sign".</t>
  </si>
  <si>
    <t>24842366</t>
  </si>
  <si>
    <t>Spinal angiolipoma manifesting with apoplexy.</t>
  </si>
  <si>
    <t>We report a 58-year-old man presenting with acute paraplegia. MRI showed a haematoma within a well-defined epidural lesion at C7-D1. Intraoperatively, organised epidural haematoma surrounded by tumour tissue was found. The final histopathology report was angiolipoma. The patient had dramatic recovery. Angiolipomas should be considered in the differential diagnosis of acute paraplegia when imaging shows well-circumscribed haematoma.</t>
  </si>
  <si>
    <t>24842362</t>
  </si>
  <si>
    <t>Gemella morbillorum endocarditis in hypertrophic cardiomyopathy: a rare organism causing a large vegetation and abscess in an uncommon setting.</t>
  </si>
  <si>
    <t>Mitral valve endocarditis complicating hypertrophic cardiomyopathy is rare especially in the absence of significant mitral regurgitation. The occurrence of large vegetation and an abscess formation is even rarer. Endocarditis occurs predominantly on the left ventricular aspect of the anterior mitral leaflet. We report a case of a 34-year-old woman with asymptomatic obstructive hypertrophic cardiomyopathy who developed mitral valve endocarditis with large vegetation and subsequently an abscess caused by a rare organism Gemella morbillorum, following dental extraction. The patient underwent antibacterial therapy followed by successful mitral valve replacement for severe mitral regurgitation and her postoperative course has been asymptomatic so far. This case is unique in describing endocarditis by a rare organism as a cause of large vegetation and an abscess on an unusual site on the mitral valve leaflet without predisposition of haemodynamically significant mitral regurgitation and illustrates the potential lifesaving role of timely intervention.</t>
  </si>
  <si>
    <t>24842361</t>
  </si>
  <si>
    <t>Cat eye syndrome.</t>
  </si>
  <si>
    <t>A full-term female baby, a product of non-consanguineous marriage, was born at 37 weeks of gestation with a birth weight of 2.08 kg. Antenatal scan at 31 weeks revealed complex congenital heart disease with a hypoplastic right ventricle, pulmonary atresia and an intact septum. Immediately after birth, the infant was shifted to the nursery and was started on intravenous fluids and infusion prostaglandin E1 (Alprostidil). On examination, she had microcephaly, periorbital puffiness, a long philtrum, a broad nasal bridge and retrognathia, up slanting palpebral fissures, widely spaced nipples, a sacral dimple and right upper limb postaxial polydactyly. Postnatal echocardiography confirmed a large ostium secundum atrial septal defect with left to right shunt, right ventricle hypoplasia, pulmonary atresia with an intact septum and a large vertical patent ductus arteriosus. Ophthalmological examination showed a bilateral chorioretinal coloboma sparing disc and fovea. Karyotyping showed an extra small marker chromosome suggestive of the Cat eye syndrome.</t>
  </si>
  <si>
    <t>24842360</t>
  </si>
  <si>
    <t>Myoparasitism mimicking parotid swelling: a rare presentation of cysticercosis.</t>
  </si>
  <si>
    <t>Muscular infestation with larval stage of Taenia solium is a well-recognised entity but cysticercosis of the head and neck region is a rarity. We present a case of 35-year-old young man with diffuse swelling of 3.5×4 cm in the parotid region on the right side of the face with signs of inflammation. Diagnosis was established on high-resolution ultrasonography which revealed it to be of parasitic origin. The patient was managed with antihelminthic pharmacotherapy and improved within a month. Thus cysticercosis should be considered in the differential diagnosis of subcutaneous swellings of the head and neck region, especially in endemic zones and it must be investigated well with appropriate imaging modalities so that inadvertent surgery can be avoided.</t>
  </si>
  <si>
    <t>24842359</t>
  </si>
  <si>
    <t>A rare presentation of a huge mature mediastinal teratoma with right lung cavitation.</t>
  </si>
  <si>
    <t>A school-going child presented with fever and productive cough for a short period, which after laboratory and radiological survey was diagnosed as mediastinal teratoma with lung cavitation. Preoperatively the exact cause of lung pathology could not be established, although more common causes prevalent in this zone such as, tuberculosis and lung abscess were excluded. Surgical treatment was planned and excision of the mediastinal mass with segmentectomy of the right-upper lobe carried out through median sternotomy. Mature teratoma is the most common primary germ cell tumour of the mediastinum accounting for 60-70% of all mediastinal germ cell tumours. On very rare occasions it involves the adjacent lung, usually the left lung, producing secondary changes inviting suspicion of a separate lung pathology. Here we present a rare case of a huge mature mediastinal teratoma with secondary right lung cavitation.</t>
  </si>
  <si>
    <t>24842354</t>
  </si>
  <si>
    <t>Calvarial and cutaneous metastasis as the primary presentation of a renal cell carcinoma.</t>
  </si>
  <si>
    <t>Renal cell carcinoma is an aggressive urological malignancy. Metastases from the lesion are encountered late in the course of the disease and most often involve the lung and the liver. It is rare that metastatic lesions are the primary presentation of an otherwise clinically silent renal cell carcinoma. We report a case who presented with calvarial and cutaneous lesions which were later found to be metastases from an asymptomatic renal cell carcinoma.</t>
  </si>
  <si>
    <t>24842350</t>
  </si>
  <si>
    <t>Secondary pure erythroid leukaemia in relapsed acute lymphoblastic leukaemia: lineage switch or chemotherapy effect?</t>
  </si>
  <si>
    <t>Pure erythroid leukaemia is a rare subtype of acute myeloid leukaemia (AML) and its occurrence at acute lymphoblastic leukaemia (ALL) relapse has not been reported earlier. A 39-year-old man received chemotherapy for Philadelphia-negative B cell ALL. Subsequently, he developed pure erythroid leukaemia with &gt;80% immature erythroid precursors in bone marrow showing block positivity on periodic acid-Schiff stain, expressing CD71, CD34 but lacking CD235a. The interval between exposure to multidrug chemotherapy including cyclophosphamide and AML diagnosis was 2 years and 9 months. No cytogenetic abnormality was detected at the time of relapse. The patient died 2 weeks after starting AML chemotherapy. The relatively narrow time interval (usually 5-10 years) between chemotherapy and AML development and normal karyotype at relapse raises a possibility of lineage switch besides therapy-related AML as the likely pathogenesis. Further exploration of such cases may unravel the pathways responsible for lineage assignment in pluripotent stem cells.</t>
  </si>
  <si>
    <t>24842349</t>
  </si>
  <si>
    <t>Recurrent hypoglycaemia: a delayed presentation of Sheehan syndrome.</t>
  </si>
  <si>
    <t>Sheehan syndrome is a rare but potentially serious complication of postpartum haemorrhage. The diagnosis can often be delayed by many years as symptoms may be subtle. We report the case of a 45-year-old woman who presented to the medical emergency unit with acute onset altered sensorium. On further evaluation she was found to have severe hypoglycaemia which was corrected by giving intravenous dextrose. On detailed clinical evaluation, she had a history of agalactia and amenorrhoea following her last pregnancy which was 15 years ago. She had a history of excessive postpartum bleeding during her last delivery. MRI of the brain showed empty sella and hormonal evaluation revealed adenohypophyseal insufficiency as evident from decreased levels of cortisol, thyroid-stimulating hormone, triiodothyronine, free thyroxine, follicle-stimulating hormone, luteinising hormone and prolactin. Based on clinical, radiological and laboratory parameters her final diagnosis was Sheehan syndrome with hypoglycaemia.</t>
  </si>
  <si>
    <t>24842346</t>
  </si>
  <si>
    <t>Adenocarcinoma of the duodenojejunal flexure presenting as a stricturous lesion.</t>
  </si>
  <si>
    <t>A 50-year-old woman was referred with a colicky upper abdominal pain of 3 months duration. She experienced an increase in pain 2 weeks prior to presentation. This was associated with bilious vomiting about 5-6 times/day with no change in bowel habits. She had no history of any abdominal pathology. A review of systems showed she had a weight loss of 20 kg over a period of 4 months with recent onset of loss of appetite. Physical examination revealed a soft distended upper abdomen with non-radiating pain in the epigastrium. CT of the abdomen showed a heterogeneously enhancing stricturous growth in the proximal part of the jejunum with gross dilation of the stomach and duodenum. She underwent resection and anastomosis of the proximal jejunum. Histopathology revealed the lesion to be an adenocarcinoma.</t>
  </si>
  <si>
    <t>24842326</t>
  </si>
  <si>
    <t>Virtual screening of traditional Chinese medicine (TCM) database: identification of fragment-like lead molecules for filariasis target asparaginyl-tRNA synthetase.</t>
  </si>
  <si>
    <t>Lymphatic filariasis (LF) is a vector borne infectious disease caused by the nematode Wuchereria bancrofti, Brugia malayi, and Brugia timori. Over 120 million people are affected by LF in the world, of which two-thirds are in Asia. The infection restricts the normal flow of lymph from the infected area resulting in swelling of the extremities and causing permanent disability. As the available drugs for the treatment of LF are becoming ineffective due to the development of resistance, there is an urgent need to find new leads for drug development. In this study, asparaginyl-tRNA synthetase (AsnRS; PDB ID: 2XGT) essential for the protein bio-synthesis in the filarial nematode was used to carry out virtual screening (VS) of plant constituents from traditional Chinese medicine (TCM) database. Docking as well as E-pharmacophore based VS were carried out to identify the hits. The top scoring hits, Agri 1 (1,3,8-trihydroxy-4,5-dimethoxyxanthen-9-one-3-O-beta-D-glucopyranoside) and Agri 2 (5,7-dihydroxy-2-propylchromone 7-O-beta-D-glucopyranoside), constituents of Agrimonia pilosa, were selected for molecular dynamics (MD) simulation study for 10 ns. MD simulation showed that both the glycosides Agri 1 and Agri 2 were forming stable interactions with the target protein. Moreover, docking and MD simulation of the lead A (1,3,8-trihydroxy-4,5-dimethoxyxanthen-9-one; Mol. Wt.: 304.25; CLogP: 3.07) and lead B (5,7-dihydroxy-2-propylchromone; Mol. Wt.: 220.22; CLogP: 3.02), the aglycones of Agri 1 and Agri 2, respectively, were carried out with the target AsnRS. The in silico investigations of the aglycones suggest that the lead B could be a suitable fragment-like lead molecule for anti-filarial drug discovery.</t>
  </si>
  <si>
    <t>24842321</t>
  </si>
  <si>
    <t>Dorsally exophytic cervicomedullary glioblastoma.</t>
  </si>
  <si>
    <t>Spinal glioblastoma multiforme is a rare entity comprising 1.5% of all spinal cord tumors. We report a 57-year-old man presenting with a 1.5 month history of left sided radiculopathy, lower cranial nerve weakness and difficulty in walking. MRI of the brain and spine showed an exophytic intramedullary lesion extending from the cervicomedullary junction to the lower margin of C4. To our knowledge, we report the first patient with dorsally exophytic cervicomedullary and cervical intramedullary glioblastoma multiforme.</t>
  </si>
  <si>
    <t>24842309</t>
  </si>
  <si>
    <t>Tunable surface plasmon resonance and enhanced electrical conductivity of In doped ZnO colloidal nanocrystals.</t>
  </si>
  <si>
    <t>We report a new synthesis process of colloidal indium (In) doped zinc oxide (ZIO) nanocrystals by a hot injection technique. By fine tuning the synthesis we reached the same nucleation temperature for indium oxide and zinc oxide which helped us to study a dopant precursor dependent In incorporation into the ZnO matrix by using different In sources. The dopant induced shape evolution changes the hexagonal pyramid structured ZnO to a platelet like structure upon 8% In doping. The introduction of trivalent In(3+) into the ZnO lattice and consequent substitution of divalent Zn(2+) generates free electrons in the conduction band which produces a plasmonic resonance in the infrared region. The electron concentration controls plasmon frequency as well as the band gap of host ZnO. The variation of the band gap and the modification of the conduction band have been explained by the Burstein-Moss effect and Mie's theory respectively. The In dopant changes the defect chemistry of pure ZnO nanocrystals which has been studied by photoluminescence and other spectroscopic measurements. The nanocrystals are highly stable in the organic medium and can be deposited as a crack free thin film on different substrates. Careful ligand exchange and thermal annealing of the spin cast film lead to a good conductive film (720 Ω per square to 120 Ω per square) with stable inherent plasmonic absorption in the infrared and 90% transmittance in the visible region. A temperature induced metal-semiconductor transition was found for doped ZnO nanocrystals. The transition temperature shifts to a lower temperature with increase of the doping concentration.</t>
  </si>
  <si>
    <t>24842297</t>
  </si>
  <si>
    <t>Violence against women in South Asia: the need for the active engagement of the health sector.</t>
  </si>
  <si>
    <t>Intimate partner violence is pervasive in South Asia, yet married women's experiences regarding seeking help when faced with intimate partner violence and the health sector response remain largely unexplored. This commentary reviews the available published and unpublished literature and summarises what is known about the prevalence of marital violence against women and violence-related care-seeking experienced by women in this region. The commentary highlights that between one-fifth and one-half of married women are affected by violence perpetrated by their husband in South Asia, violence starts early in a marriage and the health consequences are wide ranging and long lasting. Yet, very few women seek support from the health sector, and the health system is not proactive in identifying and supporting women at risk. A greater commitment to making the health system responsive to women in distress is essential and should be undertaken with the same level of commitment given to prevention programmes.</t>
  </si>
  <si>
    <t>24842274</t>
  </si>
  <si>
    <t>Dimorphism and hydrocarbon metabolism in Yarrowia lipolytica var. indica.</t>
  </si>
  <si>
    <t>Yarrowia lipolytica is able to metabolize high Mr hydrophobic natural compounds such as fatty acids and hydrocarbons. Characteristically, strains of Y. lipolytica can grow as populations with variable proportions of yeast and filamentous forms. In the present study, we describe the dimorphic characteristics of a variant designated as Y. lipolytica var. indica isolated from petroleum contaminated sea water and the effect of cell morphology on hydrocarbon metabolism. The variant behaved as a yeast monomorphic strain, under conditions at which terrestrial Y. lipolytica strain W29 and its derived strains, grow as almost uniform populations of mycelial cells. Using organic nitrogen sources and N-acetylglucosamine as carbon source, var. indica was able to form mycelial cells, the proportion of which increased when incubated under semi-anaerobic conditions. The cell surface characteristics of var. indica and W29 were found to be different with respect to contact angle and percent hydrophobicity. For instance, percent hydrophobicity of var. indica was 89.93 ± 1.95 while that of W29 was 70.78 ± 1.1. Furthermore, while all tested strains metabolize hydrocarbons, only var. indica was able to use it as a carbon source. Yeast cells of var. indica metabolized hexadecane with higher efficiency than the mycelial form, whereas the mycelial form of the terrestrial strain metabolized the hydrocarbon more efficiently, as occurred with the mycelial monomorphic mutant AC11, compared to the yeast monomorphic mutant AC1.</t>
  </si>
  <si>
    <t>24842223</t>
  </si>
  <si>
    <t>Biosynthesis, characterization and antimicrobial activity of silver nanoparticles by Streptomyces sp. SS2.</t>
  </si>
  <si>
    <t>In the present study the microbial biosynthesis of silver nanoparticles (AgNPs) by secondary metabolites of Streptomyces sp. SS2 in an eco-friendly approach has been reported. The Streptomyces sp. SS2 was isolated from the soil sediment of Similipal Biosphere Reserve. The identification of this strain was determined by phenotypical characteristics (morphological and biochemical) and molecular characterization method using 16 s rDNA sequencing. The morphological study was also done by high-resolution scanning electron microscopy. The preliminary characterization of biosynthesized silver nanoparticle was carried out using UV-Vis spectrum analysis, which showed an absorption peak at 420 nm corresponding to plasmon absorption of silver. The average size and charge (zeta potential) of the particles were found to be 67.95 ± 18.52 nm and -17.7 ± 5.30 mV, respectively. The functional groups were identified by FTIR studies and their morphology (round and spherical shape) was determined by scanning electron microscopy. The synthesized AgNPs exhibited excellent antibacterial activity against Escherichia coli (MTCC 1089), Bacillus subtilis (MTCC 7164), Staphylococcus epidermis (MTCC 3615), Vibrio cholerae (MTCC 3904) and Staphylococcus aureus (MTCC 1144). These biotechnological approaches of synthesis of nanoparticles can direct a new path in biomaterial sciences and enrich biomedical applications.</t>
  </si>
  <si>
    <t>24842107</t>
  </si>
  <si>
    <t>Disialoganglioside GD3-synthase over expression inhibits survival and angiogenesis of pancreatic cancer cells through cell cycle arrest at S-phase and disruption of integrin-β1-mediated anchorage.</t>
  </si>
  <si>
    <t>Gangliosides play important roles in the development, differentiation and proliferation of mammalian cells. They bind to other cell membrane components through their terminal sialic acids. Different gangliosides influence cellular functions based on the positions and linkages of sialic acids. Expression of gangliosides mainly depends on the status of sialic acid-modulatory enzymes, such as different types of sialyltransferases and sialidases. One such sialyltransferase, disialoganglioside GD3 synthase, is specifically responsible for the production of GD3. Pancreatic ductal adenocarcinoma, making up more than 90% of pancreatic cancers, is a fatal malignancy with poor prognosis. Despite higher sialylation status, the disialoganglioside GD3 level is very low in this cancer. However, the exact status and function of this disialoganglioside is still unknown. Here, we intended to study the intracellular mechanism of disialoganglioside GD3-induced apoptosis and its correlation with the adhesion and angiogenic pathways in pancreatic cancer. We demonstrated that disialoganglioside GD3 synthase-transfected cells showed enhanced apoptosis and it caused the arrest of these cells in the S-phase of the cell cycle. Integrins, a family of transmembrane proteins play important role in cell-cell recognition, invasion, adhesion and migration. disialoganglioside GD3 co-localised with integrin-β1 and thereby inhibited it's downstream signalling in transfected cells. Transfected cells exhibited inhibition of cell adhesion with extracellular matrix proteins. Enhanced GD3 expression down regulated angiogenesis-regulatory proteins and inhibited epidermal growth factor/vascular endothelial growth factor-driven angiogenic cell growth in these cells. Taken together, our study provides support for the GD3-induced cell cycle arrest, disruption of integrin-β1-mediated anchorage, inhibition of angiogenesis and thereby induced apoptosis in pancreatic cancer cells.</t>
  </si>
  <si>
    <t>24842062</t>
  </si>
  <si>
    <t>Initial bone preparation followed by a 2-week delay before implant placement enhances the clinical and radiographic outcome: a randomized controlled trial.</t>
  </si>
  <si>
    <t>Initial bone preparation followed by a 2-week delay before implant placement enhances the biological activity at the osteotomy site, which may improve the treatment outcome. The aim of this study was to compare the clinical and radiographic outcomes of initial bone preparation and a 2-week delay in implant placement with the conventional method. Subjects were outpatients selected from a department of periodontology and oral implantology. The implant sites were randomly allocated to a test group and a control group (n=7 each). Test sites were treated with initial bone preparation followed by implant placement after a 2-week delay; control sites were treated with the conventional protocol. All sites were assessed over 12 months for the keratinized mucosa index, probing depth, implant mobility, and radiographic peri-implant crestal bone levels. A total of 14 implants were placed in 12 subjects (five males and seven females, mean age 31.5 years, range 18-45 years). The results showed a statistically significant reduction in peri-implant probing depth and crestal bone levels in the test group (P&lt;0.01). This randomized controlled trial demonstrated better clinical and radiographic outcomes for initial bone preparation followed by a 2-week delay in implant placement; this may be an alternative to the conventional protocol.</t>
  </si>
  <si>
    <t>24841956</t>
  </si>
  <si>
    <t>Isolation and functional characterization of DNA damage repair protein (DRT) from Lepidium latifolium L.</t>
  </si>
  <si>
    <t>We have isolated and in silico characterized a cold regulated plastocyanin encoding gene from Lepidium latifolium L designated as LlaDRT. Its cDNA sequence (JN214346) consists of a 504 bp ORF, 48 and 205 bp of 5' and 3' UTR regions, respectively encoding a protein of 17.07 KDa and pI 4.95. In silico and phylogenetic analysis of LlaDRT suggested that the protein has features of a typical plastocyanin family member and of a nearest relative of the predominant isoform of Arabidopsis (PETE2) plastocyanin. Validation of stress response of LlaDRT by qPCR under different abiotic stress regulators viz salicylic acid, jasmonic acid, calcium chloride, ethylene and abscisic acid revealed its possible regulation and crosstalk amongst different pathways.</t>
  </si>
  <si>
    <t>24841931</t>
  </si>
  <si>
    <t>Human metapneumovirus: review of an important respiratory pathogen.</t>
  </si>
  <si>
    <t>Human metapneumovirus (hMPV), discovered in 2001, most commonly causes upper and lower respiratory tract infections in young children, but is also a concern for elderly subjects and immune-compromised patients. hMPV is the major etiological agent responsible for about 5% to 10% of hospitalizations of children suffering from acute respiratory tract infections. hMPV infection can cause severe bronchiolitis and pneumonia in children, and its symptoms are indistinguishable from those caused by human respiratory syncytial virus. Initial infection with hMPV usually occurs during early childhood, but re-infections are common throughout life. Due to the slow growth of the virus in cell culture, molecular methods (such as reverse transcriptase PCR (RT-PCR)) are the preferred diagnostic modality for detecting hMPV. A few vaccine candidates have been shown to be effective in preventing clinical disease, but none are yet commercially available. Our understanding of hMPV has undergone major changes in recent years and in this article we will review the currently available information on the molecular biology and epidemiology of hMPV. We will also review the current therapeutic interventions and strategies being used to control hMPV infection, with an emphasis on possible approaches that could be used to develop an effective vaccine against hMPV.</t>
  </si>
  <si>
    <t>24841892</t>
  </si>
  <si>
    <t>Exploitation of microbes for enhancing bacoside content and reduction of Meloidogyne incognita infestation in Bacopa monnieri L.</t>
  </si>
  <si>
    <t>Despite the vast exploration of rhizospheric microbial wealth for crop yield enhancement, knowledge about the efficacy of microbial agents as biocontrol weapons against root-knot disease is scarce, especially in medicinal plants, viz., Bacopa monnieri. In the present investigation, rhizospheric microbes, viz., Bacillus megaterium, Glomus intraradices, Trichoderma harzianum ThU, and their combinations were evaluated for the management of Meloidogyne incognita (Kofoid and White) Chitwood and bacoside content enhancement in B. monnieri var CIM-Jagriti. A novel validated method Fourier transform near infrared was used for rapid estimation of total bacoside content. A significant reduction (2.75-fold) in root-knot indices was observed in the combined treatment of B. megaterium and T. harzianum ThU in comparison to untreated control plants. The same treatment also showed significant enhancement (1.40-fold) in total bacoside contents (plant active molecule) content using Fourier transform near-infrared (FT-NIR) method that analyses samples rapidly in an hour without solvent usage and provides ample scope for natural product studies.</t>
  </si>
  <si>
    <t>24841713</t>
  </si>
  <si>
    <t>The application of a carrier-based bioremediation strategy for marine oil spills.</t>
  </si>
  <si>
    <t>The application of recycled marine materials to develop sustainable remediation technologies in marine environment was assessed. The remediation strategy consisted of a shell carrier mounted bacterial consortium composed of hydrocarbonoclastic strains enriched with nutrients (Bioaug SC). Pilot scale studies (5000 l) were used to examine the ability of Bioaug-SC to degrade weathered crude oil (10 g l(-1); initially 315,000±44,000 mg l(-1)) and assess the impacts of the introduction and biodegradation of oil. Total petroleum hydrocarbon mass was effectively reduced by 53.3 (±5.75)% to 147,000 (±21,000) mg l(-1) within 27 weeks. 16S rDNA bacterial community profiling using Denaturant Gradient Gel Electrophoresis revealed that cyanobacteria and Proteobacteria dominated the microbial community. Aquatic toxicity assessment was conducted by ecotoxicity assays using brine shrimp hatchability, Microtox and Phaeodactylum tricornutum. This study revealed the importance of combining ecotoxicity assays with oil chemistry analysis to ensure safe remediation methods are developed.</t>
  </si>
  <si>
    <t>24841624</t>
  </si>
  <si>
    <t>Ligand-assisted acyl migration in Au-catalyzed isomerization of propargylic ester to diketone: a DFT study.</t>
  </si>
  <si>
    <t>Gold-catalyzed isomerization of propargylic ester to a diketone derivative is a fascinating example for the generation of the C-C bond in organoaurate chemistry as it is one of the few reactions that exploit the nucleophilicity of organoaurates to a migrating acyl group. The proposed mechanistic pathway, involving the formation of a four-membered intermediate, has never been substantiated by any theoretical or experimental evidence. Detailed theoretical calculation suggests that the formation of an alkylideneoxoniumcyclobutene intermediate is highly unlikely. Instead, an acyl migration, assisted by the chlorine ligand in the square planar geometry of metal complex offers an alternative mechanism that can justify the reasonable activation barrier and the associated stereochemical feature involved in the reaction. The initial mandatory steps of the catalytic process such as allene formation (af) and rotamerization of allene-bound gold complex (ra) are found to be quite facile. However, the final step, acyl migration (am), that takes place through the formation of an intermediate with C-Cl bond, acts as the rate-determining step of the reaction. The mechanism also justifies the lack of sufficient activity of Au(I) salt to catalyze the isomerization process.</t>
  </si>
  <si>
    <t>24841582</t>
  </si>
  <si>
    <t>Methylenetetrahydrofolate reductase (MTHFR): could it be a small piece in vitiligo jigsaw puzzle?</t>
  </si>
  <si>
    <t>24841550</t>
  </si>
  <si>
    <t>Development of SYBR Green based real time PCR assay for detection of monodon baculovirus in Penaeus monodon.</t>
  </si>
  <si>
    <t>Shrimp farming is one of the most important aquaculture activities. Expansion and intensification of shrimp farming has been accompanied with the outbreak of diseases, which threaten the development and sustainability of the industry. Viral diseases are the major challenges faced by shrimp farming industries. The prevention/control of such diseases have become critical in determining the viability of the shrimp farming. The disease caused by monodon baculovirus (MBV) is the major limiting factor especially in shrimp hatchery. There are no therapeutic measures to control the viral diseases. So the detection of the disease is crucial in the prevention and spread of the disease. Hence, in this study, SYBR Green based real time polymerase chain reaction (PCR) assay was developed for the detection of MBV. The sensitivity of the real time PCR was determined using 10-fold dilutions of purified plasmid DNA with the concentration in the range of 10(1)-10(5) copies per reaction. The assay could detect as low as 12 copies indicating that the assay was sensitive and could be effectively used for the quantification of MBV. The real time PCR assay was found to be specific and did not show any amplification with P. monodon infected with infectious hypodermal and hematopoietic necrosis virus (IHHNV), white spot syndrome virus (WSSV) and hepatopancreatic parvo-like virus (HPV). The novelty of this assay is that it could be employed for diagnosis of low level MBV infection in broodstock using fecal matter of shrimp, a non-invasive diagnostic tool.</t>
  </si>
  <si>
    <t>24841507</t>
  </si>
  <si>
    <t>Mathematical modeling of sub-cellular asymmetry of fat-dachsous heterodimer for generation of planar cell polarity.</t>
  </si>
  <si>
    <t>Planar Cell Polarity (PCP) is an evolutionarily conserved characteristic of animal tissues marked by coordinated polarization of cells or structures in the plane of a tissue. In insect wing epithelium, for instance, PCP is characterized by en masse orientation of hairs orthogonal to its apical-basal axis and pointing along the proximal-distal axis of the organ. Directional cue for PCP has been proposed to be generated by complex sets of interactions amongst three proteins - Fat (Ft), Dachsous (Ds) and Four-jointed (Fj). Ft and Ds are two atypical cadherins, which are phosphorylated by Fj, a Golgi kinase. Ft and Ds from adjacent cells bind heterophilically via their tandem cadherin repeats, and their binding affinities are regulated by Fj. Further, in the wing epithelium, sub-cellular levels of Ft-Ds heterodimers are seen to be elevated at the distal edges of individual cells, prefiguring their PCP. Mechanisms generating this sub-cellular asymmetry of Ft-Ds heterodimer in proximal and distal edges of cells, however, have not been resolved yet. Using a mathematical modeling approach, here we provide a framework for generation of this sub-cellular asymmetry of Ft-Ds heterodimer. First, we explain how the known interactions within Ft-Ds-Fj system translate into sub-cellular asymmetry of Ft-Ds heterodimer. Second, we show that this asymmetric localization of Ft-Ds heterodimer is lost when tissue-level gradient of Fj is flattened, or when phosphorylation of Ft by Fj is abolished, but not when tissue-level gradient of Ds is flattened or when phosphorylation of Ds is abrogated. Finally, we show that distal enrichment of Ds also amplifies Ft-Ds asymmetry. These observations reveal that gradient of Fj expression, phosphorylation of Ft by Fj and sub-cellular distal accumulation of Ds are three critical elements required for generating sub-cellular asymmetry of Ft-Ds heterodimer. Our model integrates the known experimental data and presents testable predictions for future studies.</t>
  </si>
  <si>
    <t>24841455</t>
  </si>
  <si>
    <t>Chemical composition of root aroma of Decalepis arayalpathra (J. Joseph and V. Chandras.) Venter, an endemic and endangered ethnomedicinal plant from Western Ghats, India.</t>
  </si>
  <si>
    <t>Decalepis arayalpathra (J. Joseph and V. Chandras.) Venter, which belongs to the family Apocynaceae, is a perennial under shrub, endemic to southern Western Ghats, India. The highly aromatic tuberous roots of the D. arayalpathra are used as an effective remedy for peptic ulcer, cancer-like afflictions and as rejuvenating tonic by native tribes. The objective of this study was to characterise the root aroma of D. arayalpathra for possible industrial applications. Hydrodistilled volatile oil of the roots was analysed by gas chromatography-flame ionisation detector and gas chromatography-mass spectrometry. The volatile oil was characterised by the presence of higher amount of an industrially important flavour molecule, 2-hydroxy-4-methoxybenzaldehyde (96.8%) along with some other minor or trace constituents. Owing to characteristic vanillin-like flavour, the root oil of the D. arayalpathra can be explored as a potential substitute of vanillin-aroma in the flavour industry.</t>
  </si>
  <si>
    <t>24841365</t>
  </si>
  <si>
    <t>Selective targeting of the conserved active site cysteine of Mycobacterium tuberculosis methionine aminopeptidase with electrophilic reagents.</t>
  </si>
  <si>
    <t>Methionine aminopeptidases (MetAPs) cleave initiator methionine from ~ 70% of the newly synthesized proteins in every living cell, and specific inhibition or knockdown of this function is detrimental. MetAPs are metalloenzymes, and are broadly classified into two subtypes, type I and type II. Bacteria contain only type I MetAPs, and the active site of these enzymes contains a conserved cysteine. By contrast, in type II enzymes the analogous position is occupied by a conserved glycine. Here, we report the reactivity of the active site cysteine in a type I MetAP, MetAP1c, of Mycobacterium tuberculosis (MtMetAP1c) towards highly selective cysteine-specific reagents. The authenticity of selective modification of Cys105 of MtMetAP1c was established by using site-directed mutagenesis and crystal structure determination of covalent and noncovalent complexes. On the basis of these observations, we propose that metal ions in the active site assist in the covalent modification of Cys105 by orienting the reagents appropriately for a successful reaction. These studies establish, for the first time, that the conserved cysteine of type I MetAPs can be targeted for selective inhibition, and we believe that this chemistry can be exploited for further drug discovery efforts regarding microbial MetAPs.</t>
  </si>
  <si>
    <t>24841281</t>
  </si>
  <si>
    <t>Raman spectroscopic study of radioresistant oral cancer sublines established by fractionated ionizing radiation.</t>
  </si>
  <si>
    <t>Radiotherapy is an important treatment modality for oral cancer. However, development of radioresistance is a major hurdle in the efficacy of radiotherapy in oral cancer patients. Identifying predictors of radioresistance is a challenging task and has met with little success. The aim of the present study was to explore the differential spectral profiles of the established radioresistant sublines and parental oral cancer cell lines by Raman spectroscopy. We have established radioresistant sublines namely, 50Gy-UPCI:SCC029B and 70Gy-UPCI:SCC029B from its parental UPCI:SCC029B cell line, by using clinically admissible 2Gy fractionated ionizing radiation (FIR). The developed radioresistant character was validated by clonogenic cell survival assay and known radioresistance-related protein markers like Mcl-1, Bcl-2, Cox-2 and Survivin. Altered cellular morphology with significant increase (p&lt;0.001) in the number of filopodia in radioresistant cells with respect to parental cells was observed. The Raman spectra of parental UPCI:SCC029B, 50Gy-UPCI:SCC029B and 70Gy-UPCI:SCC029B cells were acquired and spectral features indicate possible differences in biomolecules like proteins, lipids and nucleic acids. Principal component analysis (PCA) provided three clusters corresponding to radioresistant 50Gy, 70Gy-UPCI:SCC029B sublines and parental UPCI:SCC029B cell line with minor overlap, which suggest altered molecular profile acquired by the radioresistant cells due to multiple doses of irradiation. The findings of this study support the potential of Raman spectroscopy in prediction of radioresistance and possibly contribute to better prognosis of oral cancer.</t>
  </si>
  <si>
    <t>24841259</t>
  </si>
  <si>
    <t>Radicicol confers mid-schizont arrest by inhibiting mitochondrial replication in Plasmodium falciparum.</t>
  </si>
  <si>
    <t>Radicicol, an antifungal antibiotic, was previously identified as a compound having antimalarial activity. However, its mechanism of action in Plasmodium falciparum was not elucidated. While characterizing its antimalarial function, we observed that radicicol manifested two distinct developmental defects in cultured P. falciparum in a concentration-dependent manner. At a low concentration of radicicol, a significant percentage of drug-treated parasites were arrested at the schizont stage, while at a higher concentration, the parasites were unable to multiply from schizont to ring. Also, the newly formed rings and trophozoites were extremely delayed in development, eventually leading to cell death. We intended to characterize the potential molecular target of radicicol at its sublethal doses. Our results demonstrated that radicicol specifically impaired mitochondrial replication. This decrement was associated with a severalfold increment of the topoisomerase VIB transcript as well as protein in treated cells over that of untreated parasites. Topoisomerase VIB was found to be localized in the organelle fraction. Our docking study revealed that radicicol fits into the Bergerat fold of Pf topoisomerase VIB present in its ATPase domain. Altogether, these data allow us to conclude that P. falciparum topoisomerase VIB might be one of the targets of radicicol causing inhibition of mitochondrial replication. Hence, radicicol can be suitably employed to explore the mitochondrial physiology of malaria parasites.</t>
  </si>
  <si>
    <t>24841189</t>
  </si>
  <si>
    <t>Optimization studies on development and evaluation of papain-based in situ gelling system for chemomechanical caries removal.</t>
  </si>
  <si>
    <t>Abstract Context: Chemomechanical caries removal is a non-invasive technique that eliminates infected dentine via a chemical agent. Papain, owing to its proteolytic nature causes disruption of degraded collagen fibrils that helps easy removal of the caries and has both bacteriostatic and bactericidal action. Objective: The objective of the present work was to formulate and evaluate papain-based in situ gelling system for chemomechanical caries removal, based on the concept of pH-triggered in situ gelation and evaluate its pharmaceutical and chemomechanical characteristics. Material and methodology: A 3(2) full factorial design was employed to formulate the in situ gels. Carbopol 934 and HPMC K15M were designated as two independent variables, each utilized at three different levels and the dependent variables were gelling capacity, viscosity and % cumulative drug permeated (CDP). The optimized formulation was assessed for ex vivo clinical efficacy by SEM, micro-tensile bond strength and antibacterial activity. Results: Formulation F3 with % CDP of 10.13 ± 0.43% and optimum gelling and viscosity characteristics was optimized. The efficacy of F3 was confirmed by enhanced micro-tensile bond strength of 38.48 ± 4.14 Mpa compared to 29.42 ± 2.33 Mpa of control group and SEM. Conclusion: An economically viable papain-based in situ gelling system with clinical potential for caries removal with enhanced bonding ability was successfully developed.</t>
  </si>
  <si>
    <t>24841161</t>
  </si>
  <si>
    <t>Scattered radiation to gonads: role of testicular shielding for para-aortic and homolateral illiac nodal radiotherapy.</t>
  </si>
  <si>
    <t>Scattered radiation to organs at risk deserves great attention during radiotherapy especially when the concern is about fertility. Minimizing the delivery of scattered radiation to the gonads while treating abdominal nodes or pelvic fields in male patients requires adequate shielding of the testes to preserve testicular functions. We constructed a testicular shield with cerrobend for the purpose of treatment of seminoma of testis stage I and IIA disease.An outer shell of coconut of required dimensions was taken as a base over which cerrobend was poured to obtain two semi-spherical half testicular shields. Five patients of seminoma early stage (stage I and IIA) were treated with this testicular shield.The estimated total dose received by the testis by scatter radiation after completion of the treatment was 0.115Gy (0.28%) of total mid-plane dose of 40Gy delivered by inverted Y field. At a distance of 8cm from the inferior field border the 2cm thick cerrobend testicular shield provided a shielding factor of 3.2/0.3=10.33.With proper testicular shielding, doses as low as 0.28% of the prescribed dose can be achieved. This low dose is believed to maintain the fertility of the patient.</t>
  </si>
  <si>
    <t>24841049</t>
  </si>
  <si>
    <t>IL-6(-572/-597) polymorphism and expression in HBV disease chronicity in an Indian population.</t>
  </si>
  <si>
    <t>This study evaluated the association among IL-6(-572) and IL-6(-597) genotypes, haplotypes, mRNA, and protein levels with hepatitis B virus (HBV)-Hepatocellular carcinoma (HCC) risk in India.For this, 403 participants (153 controls, 61 inactive HBV-carriers, 65 chronic-active HBV patients, 63 HBV-cirrhotics, and 61 HBV-HCC participants) were enrolled in the study. Polymerase chain reaction-restriction fragment length polymorphism (PCR-RFLP), ELISA, and RT-PCR methods were used for assessing polymorphism, protein, and the mRNA levels, respectively, of IL-6.The study revealed that the IL-6(-572) GC genotype shared a positive association with hepatitis among controls, and a negative association with cirrhosis and consequent HCC development among carriers. However, the CC genotype shared a significant negative association with cirrhosis among controls and carriers. The IL-6(-597G&gt;A), GA genotype acted as a potential protective factor for hepatitis, cirrhosis, and subsequent HCC development among carriers. The GA and CG haplotypes acted as a vital risk factor for HCC among controls and carriers. On the contrary, the CA haplotype was found to be a potential protective factor for HCC among carriers. Besides, the IL-6 levels significantly increased with cirrhosis development, as compared to carriers and hepatitis subjects.These preliminary findings indicate a potential role of IL-6(-572/-597) genotypes in HBV disease pathogenesis in an Indian population.</t>
  </si>
  <si>
    <t>24840860</t>
  </si>
  <si>
    <t>Telechelic Poly(disulfide)s and Related Block Copolymer.</t>
  </si>
  <si>
    <t>In this communication, a mild, efficient, and generalized polycondensation route is developed for poly(disulfide)s from commercially available monomers 2,2'-dithiodipyridine and 1,6-hexanedithiol. Using the stoichiometric imbalance between the two monomers, it is possible to produce telechelic poly(disulfide)s of predictable molecular weight with reactive pyridyl disulfide groups at both the terminals of the chain. The two terminal pyridyl disulfide groups can be quantitatively replaced by a functional thiol using selective thiol-disulfide exchange and thus produces functional telechelic poly(disulfide)s, which can be used as a macroinitiator to initiate ring-opening poly-merization of a cyclic lactide monomer generating an ABA-type triblock copolymer with degradable B block.</t>
  </si>
  <si>
    <t>24840807</t>
  </si>
  <si>
    <t>Hypocalcemic cardiomyopathy-different mechanisms in adult and pediatric cases.</t>
  </si>
  <si>
    <t>Hypocalcemic cardiomyopathy (CMP) is a rare but potentially reversible cause of heart failure. However, the mechanism of hypocalcemia seems to differ between infants and adults. Although severe vitamin D deficiency alone is the usual cause of hypocalcemic CMP in infants, in adult patients significant cardiac dysfunction usually occurs as a result of hypoparathyroidism, either isolated or in combination with vitamin D deficiency. We present two cases of hypocalcemic CMP-one adult and one pediatric-to highlight these differences.The first patient was a 47-year-old female who presented with progressive dyspnea and fatigue and was found to have severe left ventricular (LV) systolic dysfunction (LV ejection fraction, 25%). Her serum calcium level was 3.5 mg/dL, serum phosphorus level was 5.7 mg/dL, and serum 25-hydroxyvitamin D level was 14.1 ng/mL, along with a serum PTH level of 11.8 pg/mL. Her LV ejection fraction normalized completely over 6 months with calcium and calcitriol treatment. In contrast, the second patient was an infant who had presented in cardiogenic shock. Investigations revealed serum calcium of 4.5 mg/dL, serum phosphorus of 11.9 mg/dL, 25-hydroxyvitamin D of 8.9 ng/mL, and serum PTH level of 670 pg/mL. Calcium and calcitriol supplementation resulted in rapid and complete clinical and hemodynamic recovery.Hypocalcemia is a rare but treatable cause of dilated CMP. In infants, hypocalcemia is usually due to maternal vitamin D deficiency and is accompanied by compensatory hyperparathyroidism. In contrast, in adult patients, hypocalcemic CMP is usually a result of hypoparathyroidism, with or without concomitant vitamin D deficiency.</t>
  </si>
  <si>
    <t>24840729</t>
  </si>
  <si>
    <t>Alternative splicing and highly variable cadherin transcripts associated with field-evolved resistance of pink bollworm to bt cotton in India.</t>
  </si>
  <si>
    <t>Evolution of resistance by insect pests can reduce the benefits of insecticidal proteins from Bacillus thuringiensis (Bt) that are used extensively in sprays and transgenic crops. Despite considerable knowledge of the genes conferring insect resistance to Bt toxins in laboratory-selected strains and in field populations exposed to Bt sprays, understanding of the genetic basis of field-evolved resistance to Bt crops remains limited. In particular, previous work has not identified the genes conferring resistance in any cases where field-evolved resistance has reduced the efficacy of a Bt crop. Here we report that mutations in a gene encoding a cadherin protein that binds Bt toxin Cry1Ac are associated with field-evolved resistance of pink bollworm (Pectinophora gossypiella) in India to Cry1Ac produced by transgenic cotton. We conducted laboratory bioassays that confirmed previously reported resistance to Cry1Ac in pink bollworm from the state of Gujarat, where Bt cotton producing Cry1Ac has been grown extensively. Analysis of DNA from 436 pink bollworm from seven populations in India detected none of the four cadherin resistance alleles previously reported to be linked with resistance to Cry1Ac in laboratory-selected strains of pink bollworm from Arizona. However, DNA sequencing of pink bollworm derived from resistant and susceptible field populations in India revealed eight novel, severely disrupted cadherin alleles associated with resistance to Cry1Ac. For these eight alleles, analysis of complementary DNA (cDNA) revealed a total of 19 transcript isoforms, each containing a premature stop codon, a deletion of at least 99 base pairs, or both. Seven of the eight disrupted alleles each produced two or more different transcript isoforms, which implicates alternative splicing of messenger RNA (mRNA). This represents the first example of alternative splicing associated with field-evolved resistance that reduced the efficacy of a Bt crop.</t>
  </si>
  <si>
    <t>24840678</t>
  </si>
  <si>
    <t>Smoking cessation advice by rheumatologists: results of an international survey.</t>
  </si>
  <si>
    <t>The aim of this study was to understand practices regarding smoking cessation among rheumatologists for patients with inflammatory rheumatic diseases.A survey was sent to the rheumatologists participating in the multinational Quantitative Standard Monitoring of Patients with Rheumatoid Arthritis (QUEST-RA) group. The survey inquired about the clinical practice characteristics and practices regarding smoking cessation (proportion of smokers with inflammatory rheumatic diseases given smoking cessation advice, specific protocols and written advice material, availability of dedicated smoking cessation clinic).Rheumatologists from 44 departments in 25 countries (16 European) completed the survey. The survey involved 395 rheumatologists, of whom 25 (6.3%) were smokers, and 199 nurses for patient education, of whom 44 (22.1%) were smokers. Eight departments (18.1 %) had a specific protocol for smoking cessation; 255 (64.5%) rheumatologists reported giving smoking cessation advice to all or almost all smokers with inflammatory diseases. In a regression model, early arthritis clinics (P = 0.01) and high gross domestic product countries (P = 0.001) were both independently associated with advice by the rheumatologist. Nurse gives advice to most patients in 11 of the 36 (30.5%) departments with nurses for patient education.Advice for smoking cessation within rheumatology departments is not homogeneous. In half of the departments, most doctors give advice to quit smoking to all or almost all patients with inflammatory diseases. However, only one in five departments have a specific protocol for smoking cessation. Our data highlight the need to improve awareness of the importance of and better practice implementation of smoking cessation advice for inflammatory rheumatic disease patients.</t>
  </si>
  <si>
    <t>24840669</t>
  </si>
  <si>
    <t>Twice-weekly and incremental hemodialysis treatment for initiation of kidney replacement therapy.</t>
  </si>
  <si>
    <t>Mortality is highest in the first months of maintenance hemodialysis (HD) therapy. In many Western countries, patients who transition to kidney replacement therapy usually begin thrice-weekly HD regardless of their level of residual kidney function (RKF). RKF is a major predictor of survival. RKF may decline more rapidly with thrice-weekly HD treatments, is associated with a reduced need for dialytic solute clearance, and is an important factor in the prescription of peritoneal dialysis. In this article, we review the concept of incremental HD, in which weekly dialysis dose, in particular HD treatment frequency, is based on a variety of clinical factors, such as RKF (including urine output &gt; 0.5 L/d), volume status, cardiovascular symptoms, body size, potassium and phosphorus levels, nutritional status, hemoglobin level, comorbid conditions, hospitalizations, and health-related quality of life. These 10 clinical criteria may identify which patients might benefit from beginning maintenance HD therapy twice weekly. Periodic monitoring of these criteria will determine the timing for increasing dialysis dose and frequency. We recognize that twice-weekly HD represents a major paradigm shift for many clinicians and jurisdictions. Therefore, we propose conducting randomized controlled trials of twice-weekly versus thrice-weekly HD to assess the potential of twice-weekly HD to improve survival and health-related quality of life while simultaneously reducing costs, protecting fragile vascular accesses, and optimizing resource use during the first year of hemodialysis therapy. Such incremental and individualized HD therapy may prove to be the most appropriate approach for transitioning to dialytic therapy.</t>
  </si>
  <si>
    <t>24840621</t>
  </si>
  <si>
    <t>Protective effect of light emitting diode phototherapy on fluorescent light induced retinal damage in Wistar strain albino rats.</t>
  </si>
  <si>
    <t>Artificial light at night alters retinal physiology. Several studies have shown that light emitting diode phototherapy protects the retina from the damaging effects of acute light exposure.The aim of this study has been to elucidate the protective effects of 670 nm LED light on retinal damage induced by chronic fluorescent light in Wistar rats.Male Wistar albino rats were divided into four groups: group 1 were control (CL), group 2, 3 and 4 were exposed to fluorescent light (FL), LED preexposure+fluorescent light exposure (LL) and only LED light exposure (OL) respectively. All animals were maintained in their specific exposure regime for 30 days. Fluorescent light of 1800 lx was exposed between 8 pm to 8 am. Rats were exposed to therapeutic LED light of 670 nm of 9 J/cm2 at 25 mW/cm2 for 6 min duration. Histopathological changes in the retina were studied.Animals of the FL group showed a significant reduction in the outer nuclear layer thickness and cell count in addition to the total thickness of the retina. LL group which were exposed to 670 nm LED prior to exposure to fluorescent light showed a significant decrease in the degree of damage.670 nm LED light preexposure is protective to retinal cells against fluorescent light-induced damage.</t>
  </si>
  <si>
    <t>24840613</t>
  </si>
  <si>
    <t>Ontology analysis of global gene expression differences of human bone marrow stromal cells cultured on 3D scaffolds or 2D films.</t>
  </si>
  <si>
    <t>Differences in gene expression of human bone marrow stromal cells (hBMSCs) during culture in three-dimensional (3D) nanofiber scaffolds or on two-dimensional (2D) films were investigated via pathway analysis of microarray mRNA expression profiles. Previous work has shown that hBMSC culture in nanofiber scaffolds can induce osteogenic differentiation in the absence of osteogenic supplements (OS). Analysis using ontology databases revealed that nanofibers and OS regulated similar pathways and that both were enriched for TGF-β and cell-adhesion/ECM-receptor pathways. The most notable difference between the two was that nanofibers had stronger enrichment for cell-adhesion/ECM-receptor pathways. Comparison of nanofibers scaffolds with flat films yielded stronger differences in gene expression than comparison of nanofibers made from different polymers, suggesting that substrate structure had stronger effects on cell function than substrate polymer composition. These results demonstrate that physical (nanofibers) and biochemical (OS) signals regulate similar ontological pathways, suggesting that these cues use similar molecular mechanisms to control hBMSC differentiation.</t>
  </si>
  <si>
    <t>24840578</t>
  </si>
  <si>
    <t>Methylation and expression patterns of tropomyosin-related kinase genes in different grades of glioma.</t>
  </si>
  <si>
    <t>Tropomyosin-related kinase family (NTRK1, NTRK2 and NTRK3) is well known to play an important role in the pathogenesis of brain tumour, which exhibit heterogeneity in its biological and clinical behaviour. However, the mechanism that regulates NTRKs in glioma is not well understood. The present study investigates the epigenetic status (methylation) of NTRKs and their expression in different grades of glioma. Promoter methylation and structural relationship of NTRKs was assessed using methylation-specific PCR followed by chromatin immunoprecipitation in brain tissue samples from 220 subjects with different grades of glioma. Control brain samples were also assessed similarly. Reverse transcriptase PCR was performed to analyse the expressions of NTRK mRNAs in the grades of glioma. In addition, the expression level of p75(NTR) protein was analysed using immunofluorescent technique in all of the samples. The overall percentage of NTRK3 gene methylation frequency with subsequent loss of mRNA expression was significantly higher in glioma compared with control samples (p &lt; 0.05). No such significance was observed in other NTRK1 and NTRK2 genes. Further, mRNA expression pattern of NTRK1 and NTRK2 genes was found to be significantly higher in low grades as compared with high grades (HG) and control samples (p &lt; 0.05). Survival rate of HG patients with negative expressions of NTRK1 and NTRK2 was poor than those with the positive expressions of both NTRK1 and NTRK2. Further, a significant correlation was observed with reduced expression of p75(NTR) and the expression pattern of NTRK family in glioma as compared with the control samples (p &lt; 0.05). There exists a correlation between the expression of NTRK family and different grades of glioma with a significant suggestion that the promoter methylation does not play role in the regulation of these genes in glioma. Further, poor survival could be associated with NTRK mRNAs 1 and 2. Hence, NTRKs are potential probes for assessing the behaviour of different grades of glioma, which could also function as significant prognostic factors and thus deserve wider attention for an effective management of the grades.</t>
  </si>
  <si>
    <t>24840406</t>
  </si>
  <si>
    <t>Pharmacokinetic and metabolism studies of rohitukine in rats by high performance liquid-chromatography with tandem mass spectrometry.</t>
  </si>
  <si>
    <t>A sensitive, selective, and rapid high performance liquid chromatography-tandem mass spectrometry (LC-MS/MS) was developed for the quantification of rohitukine in rat plasma. HPLC was performed using a Symmetry-Shield C18 (5 μ, 4.6 × 150 mm) column, and isocratic elution with ammonium acetate buffer (pH4; 10 mM):methanol (08:92, v/v) at a flow rate of 0.6 mL/min. Sample clean-up involved solid phase extraction (SPE) of analyte and internal standard (phenacetin) from 100 μL plasma. The parent→product ion transitions (MRM) for analyte and IS were 306.1→245.1 m/z and 180.1→138.1 m/z respectively, and were monitored on a triple quadrupole mass spectrometer, operating in positive ion mode. The method was validated across the dynamic concentration range of 5-500 ng/mL for rohitukine, with a fast run time of 4.5 min. The analytical method measured concentrations of rohitukine with accuracy (% bias) of &lt;±10% and precision (% RSD) of &lt;±12%. Rohitukine was stable during the battery of stability studies viz., bench-top, auto-sampler, freeze/thaw cycles and 30 days of storage in a freezer at -70±10°C. Finally, the applicability of this assay has been successfully demonstrated in vivo pharmacokinetic and in vitro metabolism studies in Sprague-Dawley rat. This method will therefore be highly useful for future preclinical and clinical pharmacokinetic studies of rohitukine.</t>
  </si>
  <si>
    <t>24840233</t>
  </si>
  <si>
    <t>Effect of Chinese Medicine Danshen and Indian Ayurvedic Medicine Bark of Arjuna Tree on a Relatively New LOCI Digoxin Assay for Application on the Vista 1500 Analyzer.</t>
  </si>
  <si>
    <t>Danshen is a traditional Chinese medicine and bark of Arjuna tree is an Ayurvedic medicine both indicated as heart tonic. Interference of Danshen in serum digoxin immunoassays has been reported but potential interference of extract of bark of Arjuna tree has not been reported. We studied potential interferences of Danshen and bark of Arjuna tree on a relatively new LOCI digoxin assay for application on the Vista 1500 analyzer (Siemens Diagnostics).Aliquots of drug-free serum were supplemented with ethyl acetate extract of Danshen (two different brands studied) or aqueous or ethyl alcohol extract of bark of Arjuna tree and apparent digoxin concentrations were measured by the LOCI digoxin assay. In another experiment, aliquots of serum pool containing digoxin were further supplemented with Danshen or bark of Arjuna tree extract and digoxin concentrations were measured again using LOCI digoxin assay.Little apparent digoxin concentration was observed when aliquots of drug-free serum pools were supplemented with Danshen or bark of Arjuna tree extract. When aliquots of serum digoxin pool were further supplemented with these extract, we observed statistically significant negative interference but such differences may not be clinically significant.We conclude that LOCI digoxin assay is virtually free from interferences of Danshen and extract of bark of Arjuna tree.</t>
  </si>
  <si>
    <t>24840186</t>
  </si>
  <si>
    <t>Biofabricated silver nanoparticles act as a strong fungicide against Bipolaris sorokiniana causing spot blotch disease in wheat.</t>
  </si>
  <si>
    <t>The present study is focused on the extracellular synthesis of silver nanoparticles (AgNPs) using culture supernatant of an agriculturally important bacterium, Serratia sp. BHU-S4 and demonstrates its effective application for the management of spot blotch disease in wheat. The biosynthesis of AgNPs by Serratia sp. BHU-S4 (denoted as bsAgNPs) was monitored by UV-visible spectrum that showed the surface plasmon resonance (SPR) peak at 410 nm, an important characteristic of AgNPs. Furthermore, the structural, morphological, elemental, functional and thermal characterization of bsAgNPs was carried out using the X-ray diffraction (XRD), electron and atomic microscopies, energy dispersive X-ray (EDAX) spectrometer, FTIR spectroscopy and thermogravimetric analyzer (TGA), respectively. The bsAgNPs were spherical in shape with size range of ∼10 to 20 nm. The XRD and EDAX analysis confirmed successful biosynthesis and crystalline nature of AgNPs. The bsAgNPs exhibited strong antifungal activity against Bipolaris sorokiniana, the spot blotch pathogen of wheat. Interestingly, 2, 4 and 10 µg/ml concentrations of bsAgNPs accounted for complete inhibition of conidial germination, whereas in the absence of bsAgNPs, conidial germination was 100%. A detached leaf bioassay revealed prominent conidial germination on wheat leaves infected with B. sorokiniana conidial suspension alone, while the germination of conidia was totally inhibited when the leaves were treated with bsAgNPs. The results were further authenticated under green house conditions, where application of bsAgNPs significantly reduced B. sorokiniana infection in wheat plants. Histochemical staining revealed a significant role of bsAgNPs treatment in inducing lignin deposition in vascular bundles. In summary, our findings represent the efficient application of bsAgNPs in plant disease management, indicating the exciting possibilities of nanofungicide employing agriculturally important bacteria.</t>
  </si>
  <si>
    <t>24839990</t>
  </si>
  <si>
    <t>Potential of targeted drug delivery system for the treatment of bone metastasis.</t>
  </si>
  <si>
    <t>Bone metastasis is a devastating complication of cancer that requires an immediate attention. Although our understanding of the metastatic process has improved over the years, yet a number of questions still remain unanswered, and more research is required for complete understanding of the skeletal consequences of metastasis. Furthermore, as no effective treatments are available for some of the most common skeleton disorders such as arthritis, osteoarthritis, osteosarcoma and metastatic bone cancer, there is an urgent need to develop new drugs and drug delivery systems for safe and efficient clinical treatments. Hence this article describes the potential of targeted delivery platforms aimed specifically at bone metastasized tumors. The review gives a brief understanding of the proposed mechanisms of metastasis and focuses primarily on the targeting moieties such as bisphosphonates, which represent the current gold standard in bone metastasis therapies. Special focus has been given to the targeted nanoparticulate systems for treating bone metastasis and its future. Also highlighted are some of the therapeutic targets that can be exploited for designing therapies for bone metastasis. Some of the patented molecules for bone metastasis prevention and treatment have also been discussed. Recently proposed HIFU-CHEM, which utilizes High Intensity Focused ultrasound (HIFU) guided by MRI in combination with temperature-sensitive nanomedicines has also been briefed. The study has been concluded with a focus on the innovations requiring an immediate attention that could improve the treatment modality of bone metastasis.</t>
  </si>
  <si>
    <t>24839966</t>
  </si>
  <si>
    <t>Pancreatic Cancer Database: an integrative resource for pancreatic cancer.</t>
  </si>
  <si>
    <t>Pancreatic cancer is the fourth leading cause of cancer-related death in the world. The etiology of pancreatic cancer is heterogeneous with a wide range of alterations that have already been reported at the level of the genome, transcriptome, and proteome. The past decade has witnessed a large number of experimental studies using high-throughput technology platforms to identify genes whose expression at the transcript or protein levels is altered in pancreatic cancer. Based on expression studies, a number of molecules have also been proposed as potential biomarkers for diagnosis and prognosis of this deadly cancer. Currently, there are no repositories which provide an integrative view of multiple Omics data sets from published research on pancreatic cancer. Here, we describe the development of a web-based resource, Pancreatic Cancer Database (http://www.pancreaticcancerdatabase.org), as a unified platform for pancreatic cancer research. PCD contains manually curated information pertaining to quantitative alterations in miRNA, mRNA, and proteins obtained from small-scale as well as high-throughput studies of pancreatic cancer tissues and cell lines. We believe that PCD will serve as an integrative platform for scientific community involved in pancreatic cancer research.</t>
  </si>
  <si>
    <t>24839419</t>
  </si>
  <si>
    <t>Surgical rehabilitation of a tetraplegic hand: comparison of various methods of reconstructing an absent pinch and hook.</t>
  </si>
  <si>
    <t>Since complete functional restoration after spinal cord injury may not always be possible, the major focus in such cases has to be on rehabilitation. We performed surgery in such patients to reconstruct important absent hand functions viz. pinch and hook using various methods described in literature and compared their outcome.A total of 29 procedures were performed in ten patients (18 upper limbs) with tetraparesis consequent to cervical spine injury distal to C6 level who had at least grade 3 power of elbow extension but had not documented any significant improvement in hand function, at least 6 months post injury. Key pinch was reconstructed in 14 upper limbs using brachioradialis (BR) to flexor pollicis longus (FPL) transfer in 11 and pronator teres (PT) to FPL transfer in three limbs. Hook was reconstructed in 15 upper limbs: PT to flexor digitorum profundus (FDP) (n = 7), BR to FDP (n = 2), and FDP tenodesis (n = 6). The gains achieved were measured at intervals of 4 weeks, 3 months, and 6 months postoperatively and at a final possible follow-up of every patient, the average follow-up being 32 months. The functional outcome was assessed by the modified Lamb and Chan score.For key pinch reconstruction, both BR and PT turned to be equally efficacious donors, while for hook reconstruction, PT and BR transfer to FDP turned out to be superior to FDP tenodesis. The functional outcome as assessed by the modified Lamb and Chan score revealed good to fair outcome in 70 % of patients while poor in 30 %. Complications resulted from stretching of transfer, rupture of tenodesis, and maltensioning.Surgery can routinely be offered to suitable tetraplegics with deficient hand function in whom no useful recovery of any function is expected with at least 6 months elapsed post injury. Single-staged bilateral procedures enable maximal possible rehabilitation in minimal possible duration.</t>
  </si>
  <si>
    <t>24839371</t>
  </si>
  <si>
    <t>Disseminated histoplasmosis in a patient with aplastic anemia.</t>
  </si>
  <si>
    <t>24839370</t>
  </si>
  <si>
    <t>Chronic Neutrophilic Leukemia with V617F JAK2 Mutation.</t>
  </si>
  <si>
    <t>Chronic neutrophilic leukemia (CNL) is a rare disease grouped under World health organization classification as chronic myeloproliferative disease. It is a diagnosis of exclusion in patients with sustained mature neutrophilia and splenomegaly with no evidence of other myeloproliferative disease or reactive neutrophilia. V617F JAK 2 mutation has been described in classical myeloproliferative diseases, but its association with CNL has been reported in a few cases. Here in, we describe three cases of CNL with presence of V617F JAK 2 mutation. To distinguish CNL from secondary neutrophilia can be difficult. Detection of the V617F JAK 2 mutation in such scenario can provide a useful diagnostic test to establish the neoplastic nature of the neutrophilia.</t>
  </si>
  <si>
    <t>24839368</t>
  </si>
  <si>
    <t>The Expression Pattern of CD33 Antigen Can Differentiate Leukemic from Normal Progenitor Cells in Acute Myeloid Leukemia.</t>
  </si>
  <si>
    <t>Leukemic stem cells (LSC) in acute myeloid leukemia (AML), defined by CD34 and CD38 antigens also express CD33 similar to normal hematopoietic stem cells. Residual LSC are believed to be responsible for relapse in AML after chemotherapy. Leukemic progenitor cell compartments were defined by CD34 and CD38 expression by flow cytometry in 61 new cases of AML. In each of four compartments thus defined, CD34+CD38-, CD34+CD38+, CD34-CD38- and CD34-CD38+, the pattern and intensity of expression of CD33 were studied in comparison to similar progenitor cell compartments in normal bone marrow and peripheral blood stem cell harvests. Post induction bone marrow samples from 10/61 cases were studied for aberrant CD33 expression. The intensity and pattern of expression of CD33 in AML progenitor cells were significantly different compared to normal progenitor cells. In two cases who were in morphological remission post induction, aberrant CD33 expressing progenitor cells were detectable at a frequency of 1.6 and 0.5 % respectively in the bone marrow. Aberrant CD33 expression in bone marrow LSC identified as CD34+CD38- cells in the CD45 dim/low side scatter region on flow cytometry may be useful as minimal residual disease marker after AML therapy. The method involves the use of a limited number of reagents and can be applied to all cases of AML.</t>
  </si>
  <si>
    <t>24839367</t>
  </si>
  <si>
    <t>Prophyactic platelet transfusion in stable dengue Fever patients: is it really necessary?</t>
  </si>
  <si>
    <t>Our hospital is a referral centre for Jehovah's Witnesses (JW) patients, who as a matter of religious belief refuse transfusions of blood/blood components. We have treated JW patients with dengue fever (DF) and thrombocytopenia without platelet transfusion, without any mortality or major morbidities. We retrospectively compared the duration needed for platelet recovery and duration of hospitalization of DF with thrombocytopenia in those treated with prophylactic platelet transfusion and JW patients who were managed without these. Among JW patients, platelet counts recovered to &gt;50,000 in 2.57 days (Mean) as compared to those who received prophylactic platelet transfusion, who recovered in 4.43 days (P value &lt; 0.0001). They also had significantly less number of days of hospitalization (3.68 days vs 5.13 days, P value &lt; 0.0001). These differences persisted even when a subgroup analysis of patients who had nadir platelet count less than 10,000 were done. Most importantly, none of the patients in either group suffered any significant morbidity or mortality. Prophylactic platelet transfusion in clinically stable DF patients was associated with significant delay in platelet recovery and increased duration of hospitalization, even though was not harmful in terms of morbidity or mortality. Though number of subjects involved in the study was small, this brief report further adds to the current evidence that prophylactic platelet transfusion in clinically stable DF patients with a platelet count more than 10,000/cmm is not indicated.</t>
  </si>
  <si>
    <t>24839366</t>
  </si>
  <si>
    <t>A randomised controlled trial to compare intravenous iron sucrose and oral iron in treatment of iron deficiency anemia in pregnancy.</t>
  </si>
  <si>
    <t>The aim of this study was to compare the efficacy and safety of intravenous iron sucrose with oral iron therapy in pregnant patients with anemia. The primary outcome of the study was increase in haemoglobin on day 7, 14 &amp; 28 and rise of serum ferritin over 28 days. The study population consisted of 100 patients with singleton pregnancy between 24 and 34 weeks, hemoglobin levels between 7.0-9.0 gm/dL and serum ferritin levels less than 15 ng/mL. The participants in the oral group were given daily 180 mg elemental iron in three divided oral doses for 4 weeks. Total calculated dose of iron sucrose with a target hemoglobin of 11 gm %, was given in 200 mg dose on alternate days. Mean haemoglobin rise was 0.58 gm/dL in the IV group as compared to 0.23 gm/dL in the oral group on day 14 and 1.9 gm/dL in the IV group &amp; 1.3 gm/dL in the oral group on day 28, (p &lt;0.05). In the IV group, 76% of the subjects achieved haemoglobin levels of ≥11 gm% at the time of delivery, as compared to only 54% of the subjects in the oral group who achieved these levels. Serum ferritin value was significantly higher in the IV group, 37.45 ± 5.73 ng/mL as compared to 13.96 ± 1.88 ng/mL in the oral group at 4th week (p &lt;0.001). There was no major side effect in the IV group. 36% subjects in the oral group developed gastrointestinal side effects &amp; 10% of the subjects were non compliant. The rate of hemoglobin rise is faster with intravenous iron sucrose therapy as compared to oral iron therapy which can be beneficial in pregnant women presenting with anemia at a later period of gestation. Intravenous iron sucrose is very well tolerated during pregnancy.</t>
  </si>
  <si>
    <t>24839362</t>
  </si>
  <si>
    <t>Hydroxyurea in sickle cell disease: drug review.</t>
  </si>
  <si>
    <t>Hydroxyurea, a myelosuppressive agent, is the only effective drug proven to reduce the frequency of painful episodes. It raises the level of HbF and the haemoglobin level. It usually decreases the rate of painful episodes by 50 %. It was first tested in sickle cell disease in 1984. It also decreases the rate of ACS episodes and blood transfusions by ~50 % in adults. It was developed as an anticancer drug and has been used to treat myeloproliferative syndromes-leukemia, melanoma, and ovarian cancer. It was approved for use by FDA in adults. Side effects includes neutropenia, bone marrow suppression, elevation of hepatic enzymes, anorexia, nausea, vomiting and infertility.</t>
  </si>
  <si>
    <t>24839361</t>
  </si>
  <si>
    <t>Rational Use of Recombinant Factor VIIa in Clinical Practice.</t>
  </si>
  <si>
    <t>In the United States, the FDA-approved indications for recombinant factor VIIa is for bypassing inhibitors to factors VIII and IX in patients with hemophilia A and B respectively and for treatment of congenital factor VII deficiency. In European countries, rFVIIa is licensed for the above indications as well as for Glanzmann's thrombasthenia. In absence of high-quality data favoring off-label use of this agent and laboratory test to predict response to this agent, and in view of high cost of rFVIIa, off-label use of recombinant factor VIIa should be restricted to only when hemorrhage has not responded to transfusion or other conventional therapy. It appears, two such conditions where recombinant factor VIIa may be beneficial are traumatic and postpartum hemorrhages.</t>
  </si>
  <si>
    <t>24839360</t>
  </si>
  <si>
    <t>Turnaround Time (TAT): Difference in Concept for Laboratory and Clinician.</t>
  </si>
  <si>
    <t>Lab investigations are essential in patient management and qualities of the tests reports are emphasized. But there is another aspect of quality which is often overlooked and that is timeliness which is expressed as turnaround time (TAT). Mostly the laboratory services are directed at providing a rapid, reliable report at a reasonable cost. However, most laboratories put undue stress on only reliability, where as the clinician gives more stress on how soon (TAT) a report would be available to them. There is no clear definition of TAT, as to which period should be included in determining TAT for a specific test. For laboratory personnel, it would be from the time of receipt of sample in laboratory till report is generated. However, for a clinician, it would appropriate from the time of his/her requisition of a test till the report reaches him/her. The TAT would not be similar for routine tests versus in STAT/urgent tests. TAT would be different for ICU/emergency services. The causes of poor satisfaction level from lab users includes stat and routine test TAT and stat test TAT is considered by majority as the most important indicator of laboratories functioning. Hospital computerization with record of time from test request, sample collection, report generation and receipt of report by clinician would help in generating TAT. Analyzing outliers in TAT in a lab gives insight of causes delay in TAT and the areas need improvement. Laboratories in developing countries are yet to use TAT and analyze them for laboratory improvement.</t>
  </si>
  <si>
    <t>24839359</t>
  </si>
  <si>
    <t>A rare case of adult T cell leukemia/lymphoma: clinicopathological correlation with autopsy confirmation.</t>
  </si>
  <si>
    <t>Adult T cell leukaemia/lymphoma (ATLL) is a rare T lymphoproliferative disorder which is etiologically linked with human T cell lymphotropic virus type-1 (HTLV-1). HTLV-1 is endemic in Japan, Caribbean and Africa. The highest incidence of ATLL is in Japan although sporadic cases have been reported elsewhere in the world. We describe a case of ATLL with an unusual presentation with clinic-pathological correlation and autopsy confirmation. A 56 year old male was referred to Command Hospital (Southern Command) for an incidental finding of lymphocytosis on a routine Hemogram. Clinical examination did not reveal hepatosplenomegaly, lymphadenopathy, jaundice or skin lesions. Laboratory investigations showed lymphocytosis with predominance of atypical lymphomonocytoid cells. Immunophenotyping of the bone marrow mononuclear cells showed positivity for CD45, CD2, CD3, CD4, CD5 and negative for CD7, CD8, CD13, CD33, CD19, which is characteristic of ATLL phenotype. Clonality was confirmed by PCR for TCR gene rearrangement on post mortem tissue. He succumbed to his illness after 40 days of initial presentation and 16 days of being diagnosed as ATLL. Here, we discuss the pathogenesis and characteristics of ATLL with clinico-pathological correlation and autopsy confirmation.</t>
  </si>
  <si>
    <t>24839321</t>
  </si>
  <si>
    <t>Influenza seasonality and vaccination timing in tropical and subtropical areas of southern and south-eastern Asia.</t>
  </si>
  <si>
    <t>To characterize influenza seasonality and identify the best time of the year for vaccination against influenza in tropical and subtropical countries of southern and south-eastern Asia that lie north of the equator.Weekly influenza surveillance data for 2006 to 2011 were obtained from Bangladesh, Cambodia, India, Indonesia, the Lao People's Democratic Republic, Malaysia, the Philippines, Singapore, Thailand and Viet Nam. Weekly rates of influenza activity were based on the percentage of all nasopharyngeal samples collected during the year that tested positive for influenza virus or viral nucleic acid on any given week. Monthly positivity rates were then calculated to define annual peaks of influenza activity in each country and across countries.Influenza activity peaked between June/July and October in seven countries, three of which showed a second peak in December to February. Countries closer to the equator had year-round circulation without discrete peaks. Viral types and subtypes varied from year to year but not across countries in a given year. The cumulative proportion of specimens that tested positive from June to November was &gt; 60% in Bangladesh, Cambodia, India, the Lao People's Democratic Republic, the Philippines, Thailand and Viet Nam. Thus, these tropical and subtropical countries exhibited earlier influenza activity peaks than temperate climate countries north of the equator.Most southern and south-eastern Asian countries lying north of the equator should consider vaccinating against influenza from April to June; countries near the equator without a distinct peak in influenza activity can base vaccination timing on local factors.Caractériser la saisonnalité de la grippe et identifier le meilleur moment de l'année pour la vaccination contre la grippe dans les pays tropicaux et subtropicaux de l'Asie du Sud et de l'Asie du Sud-Est, qui sont situés au nord de l'équateur.Les données hebdomadaires de la surveillance de la grippe pour la période allant de 2006 à 2001 ont été obtenues auprès du Bangladesh, du Cambodge, de l'Inde, de la République démocratique populaire lao, de la Malaisie, des Philippines, de Singapour, de la Thaïlande et du Viet Nam. Les taux hebdomadaires de l'activité grippale étaient basés sur le pourcentage de tous les échantillons nasopharyngés collectés au cours de l'année et dont les tests étaient positifs au virus de la grippe ou à l'acide nucléique viral au cours d'une semaine donnée. Les pourcentages de cas positifs mensuels ont été ensuite calculés pour définir les pics annuels de l'activité grippale au sein de chaque pays et entre les pays.L'activité grippale atteint son pic entre les mois de juin/juillet et octobre dans sept pays, parmi lesquels trois pays ont présenté un second pic entre les mois de décembre et février. Les pays proches de l'équateur présentent une circulation continue sans pic distinct. Les types et sous-types viraux varient d'une année à l'autre, mais pas entre les pays au cours d'une année donnée. Le pourcentage cumulatif des prélèvements dont les tests étaient positifs de juin à novembre, était supérieur à 60% au Bangladesh, au Cambodge, en Inde, en République démocratique populaire lao, aux Philippines, en Thaïlande et au Viet Nam. Par conséquent, ces pays tropicaux et subtropicaux ont enregistré plus tôt des pics d'activité grippale que dans les pays à climat tempéré situés au nord de l'équateur.La plupart des pays de l'Asie du Sud et de l'Asie du Sud-Est, situés au nord de l'équateur, devraient envisager la vaccination contre la grippe pendant la période allant d'avril à juin. Les pays proches de l'équateur sans pic distinct d'activité grippale peuvent baser leur calendrier de vaccination sur leurs facteurs locaux.Describir la estacionalidad de la gripe e identificar el mejor momento del año para llevar a cabo la vacunación contra la gripe en países tropicales y subtropicales del sur y sureste de Asia situados al norte del ecuador.Se obtuvieron los datos semanales de vigilancia de la gripe de los años 2006 a 2011 de Bangladesh, Camboya, India, Indonesia, la República Democrática Popular Lao, Malasia, Filipinas, Singapur, Tailandia y Viet Nam. Las tasas semanales de la actividad de la gripe se basaron en el porcentaje de todas las muestras nasofaríngeas recogidas durante el año que dieron positivo en la prueba del virus de la gripe o del ácido nucleido viral en cualquier semana. Los índices de resultados positivos mensuales se calcularon luego a fin de determinar los picos anuales de la actividad de la gripe en cada uno de los países y entre países.La actividad de la gripe experimentó un aumento entre junio y julio, y octubre en siete países, tres de los cuales mostraron un segundo pico de actividad de diciembre a febrero. Los países más cercanos al ecuador presentaron una circulación durante todo el año sin picos discontinuos. Los tipos y subtipos virales variaron de año en año, pero no entre los países en un año determinado. La proporción acumulada de individuos que dieron positivo de junio a noviembre fue &gt; 60 % en Bangladesh, Camboya, India, la República Democrática Popular Lao, Filipinas, Tailandia y Viet Nam. Así, en estos países tropicales y subtropicales, los picos de actividad de la gripe se produjeron antes que en los países de clima templado al norte de la línea ecuatorial.La mayoría de los países del sur y sureste asiático situados al norte del ecuador deberían considerar llevar a cabo la vacunación contra la gripe de abril a junio; mientras que los países cercanos al ecuador sin picos marcados en la actividad de la gripe pueden basar la fecha de vacunación en factores locales.تحديد خصائص موسمية الأنفلونزا والتعرف على أفضل أوقات السنة للتطعيم ضد الأنفلونزا في البلدان المدارية ودون المدارية في جنوب وجنوب شرق آسيا الواقعة شمال خط الاستواء.تم الحصول على بيانات الترصد الأسبوعية للأنفلونزا للفترة من 2006 إلى 2011 من بنغلاديش وكمبوديا والهند وإندونيسيا وجمهورية لاو الديمقراطية الشعبية وماليزيا والفلبين وسنغافورة وتايلند وفييت نام. واستندت المعدلات الأسبوعية لنشاط الأنفلونزا على النسبة المئوية لجميع عينات البلعوم الأنفي التي تم جمعها أثناء العام والتي كانت نتائج اختباراتها إيجابية لفيروس الأنفلونزا أو الحمض النووي الفيروسي في أسبوع معين. وتم حساب معدلات الإيجابية الشهرية لتحديد فترات ذروة نشاط الأنفلونزا السنوية في كل بلد وعبر البلدان.بلغ نشاط الأنفلونزا ذروته في الفترة بين حزيران/يونيو / تموز/يوليو وتشرين الأول/أكتوبر في سبعة بلدان، حيث أظهرت ثلاثة منها ذروة ثانية في الفترة من كانون الأول/ديسمبر إلى شباط/فبراير. وشهدت البلدان الأقرب إلى خط الاستواء دوراناً طوال العام دون فترات ذروة منفصلة. واختلفت الأنماط والأنماط الفرعية للفيروس من سنة إلى أخرى، ولكن لم تختلف عبر البلدان في سنة معينة. وكانت النسبة التراكمية للعينات التي كانت نتائج اختباراتها إيجابية من حزيران/يونيو إلى تشرين الثاني/نوفمبر أكبر من 60 % في بنغلاديش وكمبوديا والهند وجمهورية لاو الديمقراطية الشعبية والفلبين وتايلند وفييت نام. ومن ثم، أظهرت هذه البلدان المدارية ودون المدارية فترات ذروة مبكرة لنشاط الأنفلونزا عن البلدان معتدلة المناخ الواقعة شمال خط الاستواء.ينبغي أن تنظر معظم بلدان جنوب وجنوب شرق آسيا الواقعة شمال خط الاستواء في التطعيم ضد الأنفلونزا في الفترة من نيسان/إبريل إلى حزيران/يونيو؛ في حين تستطيع البلدان القريبة من خط الاستواء التي لا تشهد ذروة منفصلة في نشاط الأنفلونزا تحديد توقيت التطعيم على أساس العوامل المحلية.表征赤道以北的南亚和东南亚热带和亚热带国家流感季节性特点并确定流感疫苗接种最佳时间。从孟加拉国、柬埔寨、印度、印度尼西亚、老挝、马来西亚、菲律宾、新加坡、泰国和越南收集2006年至2011年的每周流感监测数据。每周流感活动率基于的是任何给定周测试流感病毒或病毒核酸阳性的一年中收集的鼻咽样本的百分比。然后,计算每月阳性率来定义每个国家和各国之间年流感活动的峰值。七个国家中,6月/7月和10月之间出现流感活动峰值,其中三个国家在12月至2月出现第二次峰值。靠近赤道的国家长年流感传播,没有不连续的峰值。病毒类型和子类型因年份而异,但在给定年份的各个国家之间没有变化。孟加拉国、柬埔寨、印度、老挝人民民主共和国、菲律宾、泰国和越南6月至11月测试阳性的样本的累积比例&gt; 60%。因此,较之赤道以北温带气候国家,这些热带和亚热带国家出现流感活动峰值更早。赤道以北的大多数亚洲南部和东南部国家应考虑从4月到6月接种流感疫苗,赤道附近没有出现明显的流感活动峰值的国家可以根据当地因素确定疫苗接种时间。Охарактеризовать сезонность гриппа и определить лучшее время года для проведения вакцинации против гриппа в тропических и субтропических странах Южной и Юго-Восточной Азии, расположенных к северу от экватора.Еженедельные данные эпиднадзора по гриппу с 2006 по 2011 гг. были получены из Бангладеш, Камбоджи, Индии, Индонезии, Лаосской Народно-Демократической Республики, Малайзии, Филиппин, Сингапура, Таиланда и Вьетнама. Недельные показатели активности гриппа вычислялись на основе процента от общего количества всех мазков из носоглотки, собранных в течение года, показавших положительный результат на вирус гриппа или вирусную нуклеиновую кислоту в течение любой данной недели. Затем были рассчитаны месячные показатели позитивности с целью определить ежегодные пики активности гриппа в каждой из стран и во всех странах региона.Активность гриппа достигала своего пика между июнем/июлем и октябрем в семи странах, в трех из которых отмечен второй пик с декабря по февраль. Страны ближе к экватору имели круглогодичную циркуляцию заболевания без отдельных пиков. Вирусные типы и подтипы менялись из года в год, но не во всех странах в отдельно взятом году. Совокупная доля положительных образцов с июня по ноябрь составила &gt; 60% в Бангладеш, Камбодже, Индии, Лаосской Народно-Демократической Республики, Филиппинах, Таиланде и Вьетнаме. Таким образом, эти тропические и субтропические страны показали более ранние пики активности гриппа по сравнению со странами с умеренным климатом к северу от экватора.Большинству стран Южной и Юго-Восточной Азии, расположенных к северу от экватора, следует рассмотреть проведение вакцинации против гриппа в сроки с апреля по июнь; страны вблизи экватора без четко выраженного пика активности гриппа могут определять сроки вакцинации исходя из местных факторов.</t>
  </si>
  <si>
    <t>24839294</t>
  </si>
  <si>
    <t>Centromeric histone variant CENP-A represses acetylation-dependent chromatin transcription that is relieved by histone chaperone NPM1.</t>
  </si>
  <si>
    <t>Mammalian centromeric histone H3 variant, CENP-A, is involved in maintaining the functional integrity and epigenetic inheritance of the centromere. CENP-A causes transcriptional repression of centromeric chromatin through an unknown mechanism. Here, we report that reconstituted CENP-A nucleosomes are amenable to ATP-dependent SWI/SNF-mediated remodelling but are less permissive to acetylation and acetylation-dependent in vitro chromatin transcription. Remarkably, the transcriptional repression of the CENP-A chromatinized template could be relieved by the ectopic addition of histone chaperone, nucleophosmin.</t>
  </si>
  <si>
    <t>24839001</t>
  </si>
  <si>
    <t>Improved callus induction, shoot regeneration, and salt stress tolerance in Arabidopsis overexpressing superoxide dismutase from Potentilla atrosanguinea.</t>
  </si>
  <si>
    <t>Superoxide dismutase (SOD) catalyzes the dismutation of superoxide radicals (O₂( ·-)) to molecular oxygen (O₂) and hydrogen peroxide (H₂O₂). Previously, we have identified and characterized a thermo-tolerant copper-zinc superoxide dismutase from Potentilla atrosanguinea (PaSOD), which retains its activity in the presence of NaCl. In the present study, we show that cotyledonary explants of PaSOD overexpressing transgenic Arabidopsis thaliana exhibit early callus induction and high shoot regenerative capacity than wild-type (WT) explants. Growth kinetic studies showed that transgenic lines have 2.6-3.3-folds higher growth rate of calli compared to WT. Regeneration frequency of calli developed from transgenic cotyledons was found to be 1.5-2.5-folds higher than that of WT explants on Murashige and Skoog medium supplemented with different concentrations of naphthalene acetic acid (NAA) and 6-benzylaminopurine (BAP) within 2 weeks. A positive regulatory effect of PaSOD and H₂O₂ was observed on different stages of callusing and regeneration. However, this effect was more pronounced at the early stages of the regeneration processes in transgenic lines as compared to WT. These results clearly indicate that plant regeneration is regulated by endogenous H₂O₂ and by factors, which enhance its accumulation. Transgenics also exhibited salt stress tolerance with higher SOD activity, chlorophyll content, total soluble sugars, and proline content, while lower ion leakage and less reduction in relative water content, as compared to WT. Thus, it appears that the activation of PaSOD at regeneration stage accompanied by increased H₂O₂ production can be one of the mechanisms controlling in vitro morphogenesis.</t>
  </si>
  <si>
    <t>24838794</t>
  </si>
  <si>
    <t>Ru-catalyzed branched versus linear selective C3-alkylation of 2-aroylbenzofurans with acrylates via C-H activation.</t>
  </si>
  <si>
    <t>The carbonyl-directed C3-H activation and alkylation of 2-aroylbenzo[b]furans with acrylates occurs selectively either in a linear or branched fashion, depending on the catalyst employed; [Ru(p-cymene)Cl2]2 or Ru(PPh3)3Cl2, respectively. Two alternate pathways--funded upon the differences in steric and electronic preferences of these two complexes--is proposed for the selectivity of linear versus branched products.</t>
  </si>
  <si>
    <t>24838734</t>
  </si>
  <si>
    <t>Imaging findings in a distinct lethal inherited arteriopathy syndrome associated with a novel mutation in the FBLN4 gene.</t>
  </si>
  <si>
    <t>We present the imaging findings of a newly identified lethal arteriopathy associated with a novel mutation in the gene encoding fibulin-4, occurring in a distinct community from southern India.A total of 31 children from a distinct population subgroup who presented with characteristic arterial dilatation and tortuosity were studied. All children except one belonged to unrelated families from an ethno-religious group (Muslim) from the northern coastal belt of southern India. CT angiography was performed in 30 children and contrast MRA in one.Impressive dilatation and elongation of ascending aorta, arch, descending aorta and main pulmonary arteries with characteristic narrowing of aortic isthmus were seen in all patients. Stenosis of arch branches, abdominal visceral branches and pulmonary artery branches was observed in 21 (68%), 23 (62.5%) and 20 (65%) patients respectively. Genetic studies revealed an identical mutation in exon 7 of the FBLN4 gene. On follow-up, 27 of them had died before the age of 3 years and only two children were alive after the age of 4 years.FBLN4-associated vasculopathy is a highly lethal disease characterized by severe aneurysmal dilatation of thoracic aorta, its branches and pulmonary arteries with stenoses at typical locations.• Homozygous mutations in exon 7 of the FBLN4 gene can produce lethal vasculopathy. • Fibulin-4 is a critical determinant in human elastogenesis. • Imaging findings can give a clue to underlying connective tissue disorders.</t>
  </si>
  <si>
    <t>24838685</t>
  </si>
  <si>
    <t>Histopathological classification of pauci-immune glomerulonephritis and its impact on outcome.</t>
  </si>
  <si>
    <t>Rapidly progressive renal failure is a common but severe feature of antineutrophil cytoplasmic antibody (ANCA)-associated vasculitis. A histopathological classification for ANCA-associated pauci-immune glomerulonephritis was developed for prognostication of these patients. The present study aims to classify patients of pauci-immune glomerulonephritis according to this classification and its impact on outcome. Eighty-six subjects with pauci-immune glomerulonephritis between July 2006 and October 2012 were included in the study. Their renal biopsies were reviewed and classified into focal, crescentic, sclerotic and mixed class as per the new classification. The outcomes were analyzed after 6 months of treatment. Of the 86 subjects, 34 (39.53 %) were granulomatosis with polyangiitis, 36 (41.86 %) microscopic polyangiitis, 1 eosinophilic granulomatosis with polyangiitis, while the rest (17.44 %) were unclassifiable. Thirteen (15.5 %), 43 (51.2 %), 12 (14.3 %) and 16 (19 %) patients were classified as focal, crescentic, sclerotic and mixed class, respectively. The mean serum creatinine at baseline was 280.23, 659.46, 573.72 and 542.78 µmol/L in focal, crescentic, sclerotic and mixed class, respectively. The probability of improvement in renal functions at 6 months decreased from focal to crescentic to mixed to sclerotic class, while the probability of death was highest in the sclerotic class followed by the mixed class. This difference in outcome was maintained irrespective of the clinical diagnosis or the Birmingham Vasculitis Activity Score. Our study has shown that the histopathological classification can be used to predict the severity of renal dysfunction as well as the treatment outcomes in pauci-immune glomerulonephritis.</t>
  </si>
  <si>
    <t>24838653</t>
  </si>
  <si>
    <t>Transcriptome analysis of salinity responsiveness in contrasting genotypes of finger millet (Eleusine coracana L.) through RNA-sequencing.</t>
  </si>
  <si>
    <t>Finger millet (Eleusine coracana L.) is a hardy cereal known for its superior level of tolerance against drought, salinity, diseases and its nutritional properties. In this study, attempts were made to unravel the physiological and molecular basis of salinity tolerance in two contrasting finger millet genotypes viz., CO 12 and Trichy 1. Physiological studies revealed that the tolerant genotype Trichy 1 had lower Na(+) to K(+) ratio in leaves and shoots, higher growth rate (osmotic tolerance) and ability to accumulate higher amount of total soluble sugar in leaves under salinity stress. We sequenced the salinity responsive leaf transcriptome of contrasting finger millet genotypes using IonProton platform and generated 27.91 million reads. Mapping and annotation of finger millet transcripts against rice gene models led to the identification of salinity responsive genes and genotype specific responses. Several functional groups of genes like transporters, transcription factors, genes involved in cell signaling, osmotic homeostasis and biosynthesis of compatible solutes were found to be highly up-regulated in the tolerant Trichy 1. Salinity stress inhibited photosynthetic capacity and photosynthesis related genes in the susceptible genotype CO 12. Several genes involved in cell growth and differentiation were found to be up-regulated in both the genotypes but more specifically in tolerant genotype. Genes involved in flavonoid biosynthesis were found to be down-regulated specifically in the salinity tolerant Trichy 1. This study provides a genome-wide transcriptional analysis of two finger millet genotypes differing in their level of salinity tolerance during a gradually progressing salinity stress under greenhouse conditions.</t>
  </si>
  <si>
    <t>24838640</t>
  </si>
  <si>
    <t>Cross-compartment proteostasis regulation during redox imbalance induced ER stress.</t>
  </si>
  <si>
    <t>Imbalance in protein homeostasis in specific subcellular organelles is alleviated through organelle-specific stress response pathways. As a canonical example of stress activated pathway, accumulation of misfolded proteins in ER activates unfolded protein response (UPR) in almost all eukaryotic organisms. However, very little is known about the involvement of proteins of other organelles that help to maintain the cellular protein homeostasis during ER stress. In this study, using iTRAQ-based LC-MS approach, we identified organelle enriched proteins that are differentially expressed in yeast (Saccharomyces cerevisiae) during ER stress in the absence of UPR sensor Ire1p. We have identified about 750 proteins from enriched organelle fraction in three independent iTRAQ experiments. Induction of ER stress resulted in the differential expression of 93 proteins in WT strains, 40 of which were found to be dependent on IRE1. Our study reveals a cross-talk between ER- and mitochondrial proteostasis exemplified by an Ire1p-dependent induction of Hsp60p, a mitochondrial chaperone. Thus, in this study, we show changes in protein levels in various organelles in response to ER stress. A large fraction of these changes were dependent on canonical UPR signalling through Ire1, highlighting the importance of interorganellar cross-talk during stress.</t>
  </si>
  <si>
    <t>24838549</t>
  </si>
  <si>
    <t>Continuous real time endotracheal tube cuff pressure waveform.</t>
  </si>
  <si>
    <t>Endotracheal tube cuff pressure monitoring is one of the standard degrees of care afforded to anesthetized patients in the operative theater. Traditional pressure transducer when used to monitor cuff pressure provides real time continuous sine wave pressure waveform which has not been described in literature so far. This unique waveform needs to be further processed and evaluated to check its utility in airway pressure monitoring.</t>
  </si>
  <si>
    <t>24838548</t>
  </si>
  <si>
    <t>Neuron specific enolase and c-reactive protein levels in stroke and its subtypes: correlation with degree of disability.</t>
  </si>
  <si>
    <t>Stroke is an emergency which threatens life and third leading cause of death and long term disability in developed countries. The use of biomarkers in diagnosing stroke and assessing prognosis is an emerging and rapidly evolving field. The study aimed to investigate the predictive value of biochemical marker of brain damage neuron-specific enolase (NSE) and systemic inflammatory marker C-reactive protein (CRP) with respect to degree of disability at the time of admission and short term in stroke patients. We investigated 120 patients with cerebrovascular stroke who were admitted within 72 h of onset of stroke in the Department of Neurology at Sri Aurobindo Institute of Medical Sciences, Indore, India. NSE and CRP were analyzed by solid enzyme linked immunosorbent assay using analyzer and micro plate reader from Biorad 680. In all patients, the neurological status was evaluated by a standardized neurological examination and the National Institutes of Health Stroke Scale on admission and on day 7. Serum NSE and CRP concentration were found significantly increased in acute stroke cases as compared to control in present study (&lt;0.05 and &lt;0.001 respectively). The maximum serum NSE and CRP levels within 72 h of admission were significantly higher in patients with greater degree of disability at the time of admission. Both biomarkers were found significantly correlated with neurological disability and short term outcome. Our study showed that serum biomarkers NSE and CRP have high predictive value for determining severity and early neurobehavioral outcome after acute stroke.</t>
  </si>
  <si>
    <t>24838507</t>
  </si>
  <si>
    <t>A novel technique for reduction of unreducible lumbar fractures in ankylosing spondylitis.</t>
  </si>
  <si>
    <t>Retrospective case series study.Fractures in ankylosed lumbar spine are difficult to reduce and it is like attempting to reduce the ends of a long bone fracture of an extremity. Simple compression from the posterior results in the anterior column opening in lumbar spine because of the inherent lordosis present there, which usually requires combined approach, if the gap is extensive. Purpose of our study is to describe a new technique for reduction of lumbar fracture not reducing through conventional technique in ankylosing spondylitis. There are no techniques described for reduction of these complex fractures in the literature to the best of our knowledge.Four patients were operated by a new modified staged posterior approach. Two patients had AIS D neurology, one patient had AIS A neurology and one patient had normal neurology (AIS E). Patients were operated in a staged procedure in a single sitting, as single posterior procedure did not allow for complete reduction of lumbar fracture. The patients were first positioned prone and instrumentation was done. To close the anterior gap, patients were then positioned lateral and reduction and stabilization of fracture was done.Mean age of the patients was 50 years. Average time of surgery was 3 h 40 min. All four patients operated with this modified posterior approach had fusion 6 months after surgery. There were no significant complications.We recommend this technique to be used in fractures in lumbar ankylosed spine as they have tendency to open anteriorly after trauma. It helps in closure of anterior column in a single surgery and obviates the need for anterior surgery in these patients.</t>
  </si>
  <si>
    <t>24838490</t>
  </si>
  <si>
    <t>ATPase inhibitor based luciferase assay for prolonged and enhanced ATP pool measurement as an efficient fish freshness indicator.</t>
  </si>
  <si>
    <t>The nucleotide degradation pathway in somatic cells leads to the accumulation of products such as hypoxanthine and inosine, which are commonly used as fish and meat freshness indicators. Assays based on these molecules cannot differentiate the postmortem time over a short period of time (5-10 h). Further, quantification of these degradation products is cumbersome, costly and time-consuming. For the proposed assay, optimal concentrations of 30 and 2 mM, respectively, for the ATPase inhibitors sodium orthovanadate and EDTA were found. Further, it was observed that a firefly luciferase based assay could enhance the sensitivity levels up to 165-fold at 30 °C. In addition, it was observed that the sensitivity for ATP assay was enhanced up to 60-fold even after 12 h. The limit of detection for the ATP assay was 1 pM, unlike other conventional methods, which are sensitive only up to micromolar levels. Moreover, as little as 0.044 g fish fillet was required for the assay, and no time-consuming sample preparation was necessary. Luminescence of prolonged duration was observed in harvested fish kept at -20 °C in comparison with fish kept at 4 and 30 °C, which reflects the shelf life of fish preserved at lower temperatures.</t>
  </si>
  <si>
    <t>24838442</t>
  </si>
  <si>
    <t>β-Glucosidase activity and bioconversion of isoflavones during fermentation of soymilk.</t>
  </si>
  <si>
    <t>Lactobacillus rhamnosus C6 strain showed higher β-glucosidase activity as well as biotransformation of isoflavones from glycones (daidzin and genistin) to aglycones (daidzein and genistein) in soymilk. However, L. rhamnosus C2 and Lactobacillus casei NCDC297 also exhibited similar activity during soymilk fermentation. These three strains can be selected for the development of functional fermented soy foods enriched with aglycone forms of isoflavones, such as soy yoghurt, soy cheese, soy beverages and soy dahi.The study determined β-glucosidase activity of probiotic Lactobacillus cultures for bioconversion of isoflavones to aglycones in fermenting soymilk medium. Soymilk was fermented with six strains (L. rhamnosus C6 and C2, L. rhamnosus NCDC19 and NCDC24 and L. casei NCDC17 and NCDC297) at 37 °C for 12 h. The highest β-glucosidase activity and isoflavone bioconversion after 12 h occurred by L. rhamnosus C6 culture during fermentation in soymilk. Increased isoflavone aglycone content in fermented soymilk is likely to improve the biological functionality of soymilk (e.g. antioxidant activity, alleviation of hormonal disorders in postmenopausal women, etc.).Lactobacillus rhamnosus C6 culture can be used for the development of functional fermented soy-based products.</t>
  </si>
  <si>
    <t>24838392</t>
  </si>
  <si>
    <t>Developmental wave of Brn3b expression leading to RGC fate specification is synergistically maintained by miR-23a and miR-374.</t>
  </si>
  <si>
    <t>Differential regulation of Brn3b is essential for the Retinal Ganglion Cell (RGC) development in the two phases of retinal histogenesis. This biphasic Brn3b regulation is required first, during early retinal histogenesis for RGC fate specification and secondly, during late histogenesis, where Brn3b is needed for RGC axon guidance and survival. Here, we have looked into how the regulation of Brn3b at these two stages happens. We identified two miRNAs, miR-23a and miR-374, as regulators of Brn3b expression, during the early stage of RGC development. Temporal expression pattern of miR-23a during E10-19, PN1-7, and adult retina revealed an inverse relation with Brn3b expression. Though miR-374 did not show such a pattern, its co-expression with miR-23a evidently inhibited Brn3b. We further substantiated these findings by ex vivo overexpression of these miRNAs in E14 mice retina and found that miR-23a and miR-374 together brings about a change in Brn3b expression pattern in ganglion cell layer (GCL) of the developing retina. From our results, it appears that the combined expression of these miRNAs could be regulating the timing of the wave of Brn3b expression required for early ganglion cell fate specification and later for its survival and maturation into RGCs. Taken together, here we provide convincing evidences for the existence of a co-ordinated mechanism by miRNAs to down regulate Brn3b that will ultimately regulate the development of RGCs from their precursors.</t>
  </si>
  <si>
    <t>24838250</t>
  </si>
  <si>
    <t>Metagenomics of petroleum muck: revealing microbial diversity and depicting microbial syntrophy.</t>
  </si>
  <si>
    <t>Present study attempts in revealing taxonomic and functional diversity of microorganism from petroleum muck using metagenomics approach. Using Ion Torrent Personal Genome Machine, total of 249 Mb raw data were obtained which was analysed using MG-RAST platform. The taxonomic analysis revealed predominance of Proteobacteria with Gammaproteobacteria as major class and Pseudomonas stutzeri as most abundant organism. Several enzymes involved in aliphatic and aromatic hydrocarbon degradation through both aerobic and anaerobic routes and proteins related to stress response were also present. Comparison of our metagenome with the existing metagenomes from oil-contaminated sites and wastewater treatment plant indicated uniqueness of this metagenome taxonomically and functionally. Based on these results a hypothetical community model showing survival and syntrophy of microorganisms in hydrocarbon-rich environment is proposed. Validation of the metagenome data was done in three tiers by validating major OTUs by isolating oil-degrading microbes, confirmation of key genes responsible for hydrocarbon degradation by Sanger sequencing and studying functional dynamics for degradation of the hydrocarbons by the muck meta-community using GC-MS.</t>
  </si>
  <si>
    <t>24838237</t>
  </si>
  <si>
    <t>Mesothelial/monocytic incidental cardiac excrescence mimicking cardiac tumor.</t>
  </si>
  <si>
    <t>Mesothelial incidental cardiac excrescence is a non-neoplastic tumor-like lesion commonly occurring in the intracardiac region. The exact etiology is unclear. A 32-year-old woman presented with respiratory distress on exertion. Echocardiography showed severe aortic, mitral, and tricuspid regurgitation, for which triple-valve replacement was performed. A small cardiac excrescence was found over the aortic valve, measuring 0.6 × 0.3 × 0.3-cm, which on microscopy showed features of mesothelial/monocytic incidental cardiac excrescence. This condition is very rare but it must be recognized because it mimics a metastatic malignancy.</t>
  </si>
  <si>
    <t>24838218</t>
  </si>
  <si>
    <t>Acute Compartment Syndrome of the Foot due to Infection After Local Hydrocortisone Injection: A Case Report.</t>
  </si>
  <si>
    <t>High-energy trauma associated with calcaneal fracture or Lisfranc fracture dislocation and midfoot crushing injuries are known causes of compartment syndrome in the foot. Suppurative infection in the deep osseofascial compartments can also cause compartment syndrome. We describe the case of a 29-year-old female who had developed a suppurative local infection that resulted in acute compartment syndrome after receiving a local hydrocortisone injection for plantar fasciitis. We diagnosed the compartment syndrome, and fasciotomy was promptly undertaken. After more than 2 years of follow-up, she had a satisfactory functional outcome without substantial morbidity. To our knowledge, no other report in the English-language studies has described compartment syndrome due to abscess formation after a local injection of hydrocortisone. The aim of our report was to highlight this rare, but serious, complication of a routine outpatient clinical procedure.</t>
  </si>
  <si>
    <t>24838181</t>
  </si>
  <si>
    <t>Seed dispersal by rhesus macaques Macaca mulatta in Northern India.</t>
  </si>
  <si>
    <t>Frugivorous primates are important seed dispersers and their absence from forest patches is predicted to be detrimental to tropical forest regeneration and recruitment. With the reduction of primate populations globally, ecologically resilient primate species, characterized by dietary flexibility and the ability to thrive in a variety of habitats, assume new importance as seed dispersers. The most widely distributed non-human primate, the rhesus macaque Macaca mulatta has been intensively studied but little is known about its role in maintaining ecosystem structure and functions. Due to their frugivorous diet, large group sizes, large home ranges and tolerance to disturbance, rhesus macaques may be effective seed dispersers. We studied seed dispersal by rhesus macaques at the Buxa Tiger Reserve, India, through a combination of behavioural observations and germination experiments. Rhesus macaques dispersed 84% of the 49 species they fed on either through spitting or defecation. Nearly 96% of the handled seeds were undamaged and 61% of the species for which germination tests were performed had enhanced germination. Almost 50% of the monitored seeds among those deposited in situ germinated and 22% established seedlings, suggesting that rhesus macaques are important seed dispersers in tropical forests. Due to their widespread distribution and large populations, rhesus macaques are perceived as common and are categorized as Least Concern on the IUCN Red List, effectively excluding them from any conservation plans. Based on the results of our study, we argue that rhesus macaques fulfill critical ecological functions in their habitat and that this parameter must be taken into consideration when they are reviewed for conservation priorities.</t>
  </si>
  <si>
    <t>24838116</t>
  </si>
  <si>
    <t>N-chlorosuccinimide-promoted regioselective sulfenylation of imidazoheterocycles at room temperature.</t>
  </si>
  <si>
    <t>Regioselective sulfenylation of imidazoheterocycles with thiophenols at room temperature is reported. Sulfenylation is promoted by N-chlorosuccinimide under metal-free conditions with a broad range of substrate scopes.</t>
  </si>
  <si>
    <t>24837973</t>
  </si>
  <si>
    <t>Immune modulations and protection by translationally controlled tumor protein (TCTP) in Fenneropenaeus indicus harboring white spot syndrome virus infection.</t>
  </si>
  <si>
    <t>Fenneropenaeus indicus translationally controlled tumor protein (Fi-TCTP) was cloned and expressed using pET 100a-D-TOPO in prokaryotic expression system and it exhibited putative antioxidant activity as assessed in vitro by enhanced growth of Escherichia coli (E. coli) in presence of hydrogen peroxide. The protective efficacy of recombinant Fi-TCTP (rFi-TCTP) was evaluated in F. indicus by intramuscular and oral administration. Intramuscular injection of rFi-TCTP to shrimps, on subsequent white spot syndrome virus (WSSV) infection exhibited 42% relative percent survival. To understand the mechanism of protection, immunological parameters such as reactive oxygen species (ROS), phenoloxidase and mitochondrial membrane potential (MMP) were assessed in early (24h) and late (60h) stages of infection. rFi-TCTP pretreatment significantly lowers the WSSV induced ROS generation and respiratory burst during early and late stages of infection. Further, WSSV induced apoptotic changes such as reduced haemocyte count, loss in MMP and DNA fragmentation were significantly reduced during early and late stage of infection upon rFi-TCTP administration. Hence, the immunomodulatory studies suggest that protective effect of rFi-TCTP in treated shrimps, might be due to the reduction in ROS and apoptosis, following decreased mitochondrial damage together with reduced phenoloxidase activity and respiratory burst.</t>
  </si>
  <si>
    <t>24837912</t>
  </si>
  <si>
    <t>Necrotizing sialometaplasia: A rare lesion that mimics oral cancer clinically and histopathologically.</t>
  </si>
  <si>
    <t>With screening for oral cancer being increasingly performed by physicians, ulceroproliferative lesions of the oral cavity that resemble carcinoma may present a diagnostic challenge. We present one such case wherein the lesion resolved spontaneously after incisional biopsy. A clinical diagnosis of necrotizing sialometaplasia was confirmed by histopathology. General medical practitioners and otolaryngologists should consider this rare lesion in the work up of a suspicious oral ulcer. Decisions must be based on biopsy and clinicians should resist the urge to make diagnoses unsupported by biopsy or at least toluidine blue staining.</t>
  </si>
  <si>
    <t>24837776</t>
  </si>
  <si>
    <t>Transmission of foot-and-mouth disease virus from experimentally infected Indian buffalo (Bubalus bubalis) to in-contact naïve and vaccinated Indian buffalo and cattle.</t>
  </si>
  <si>
    <t>This study investigated the transmission of foot-and-mouth disease virus (FMDV) from experimentally infected Indian buffalo to in-contact naïve and vaccinated cattle and buffalo. In each of six rooms, two donor buffalo that had been inoculated with FMDV were housed for five days with four recipient animals, comprising one vaccinated buffalo, one vaccinated calf, one unvaccinated buffalo and one unvaccinated calf. Vaccination was carried out with current Indian vaccine strain (O/IND/R2/75) and challenged on 28 days post-vaccination with an antigenically similar strain (O/HAS/34/05). All 12 donor buffalo and the six unvaccinated cattle and six unvaccinated calves developed clinical signs of foot-and-mouth disease (FMD). In contrast, all six vaccinated cattle (100%) and four out of six vaccinated buffalo (66.6%) were protected from disease but all became infected with FMDV. This confirms that buffalo have the potential to spread FMD by direct contact and that vaccination can block this spread. The numbers of animals in the study were too small to determine if the differences in clinical protection afforded by vaccination of cattle and buffalo are significant and warrant a different dose regime.</t>
  </si>
  <si>
    <t>24837646</t>
  </si>
  <si>
    <t>A simple access to N-(un)substituted isoquinolin-1(2H)-ones: unusual formation of regioisomeric isoquinolin-1(4H)-ones.</t>
  </si>
  <si>
    <t>A ligand/additive/Pd-free Cu-mediated coupling/cyclization strategy afforded the first practical, one-pot and general approach towards synthesis of N-(un)substituted isoquinolin-1(2H)-ones. Both the catalyst and the solvent used are recyclable. The use of the Cu reagent in excess led to the unusual formation of regioisomeric and uncommon isoquinolin-1(4H)-ones.</t>
  </si>
  <si>
    <t>24837606</t>
  </si>
  <si>
    <t>A photoperiodic molecular response in migratory redheaded bunting exposed to a single long day.</t>
  </si>
  <si>
    <t>A long day response is triggered by the activation of EYA3 (eyes absent 3) and TSH-β (thyroid stimulating hormone beta subunit) genes in the pars tuberalis (PT). However, protein products of these genes are not yet shown in the hypothalamus of a photoperiodic species. Therefore, using the 'first long day paradigm', EYA3 and TSH-β along with c-FOS and GnRH peptides were immunohistochemically localized and measured in the hypothalamus of photoperiodic redheaded buntings that were maintained on short days (SD, LD 8/16) and subjected to one full long day (LD, LD 16/8). Following morning light remained turned off, and birds were sacrificed in the first hour of the day. Brains were collected and processed for immunohistochemistry of peptides. FOS-lir and GnRH-lir cells were significantly higher in the preoptic area (POA) in LD than in SD, which indicated photoperiod induced neuronal activation and downstream effects, respectively, under LD. In LD, EYA3-lir cells were significantly increased in septal lateralis (SL) with fibres extending to sub-septal organ (SSO); EYA3 fibres were very dense in median eminence. Similarly, there were significantly increased TSH-β-lir cells in the ventricular region with much abundance in the PT and TSH-β-lir fibres in the SSO (extending up to SL), inferior hypothalamic nucleus (IH) and infundibular nucleus (IN) in LD birds. Elevated EYA3, TSH-α and TSH-β mRNA levels further confirmed photoperiodic induction at the transcriptional level in buntings on the first long day. These are the first results showing localization of photoperiodically induced peptides in the hypothalamus of a songbird species, the redheaded bunting.</t>
  </si>
  <si>
    <t>24837513</t>
  </si>
  <si>
    <t>Generation of growth arrested Leishmania amastigotes: a tool to develop live attenuated vaccine candidates against visceral leishmaniasis.</t>
  </si>
  <si>
    <t>Visceral leishmaniasis (VL) is fatal if not treated and is prevalent widely in the tropical and sub-tropical regions of world. VL is caused by the protozoan parasite Leishmania donovani or Leishmania infantum. Although several second generation vaccines have been licensed to protect dogs against VL, there are no effective vaccines against human VL [1]. Since people cured of leishmaniasis develop lifelong protection, development of live attenuated Leishmania parasites as vaccines, which can have controlled infection, may be a close surrogate to leishmanization. This can be achieved by deletion of genes involved in the regulation of growth and/or virulence of the parasite. Such mutant parasites generally do not revert to virulence in animal models even under conditions of induced immune suppression due to complete deletion of the essential gene(s). In the Leishmania life cycle, the intracellular amastigote form is the virulent form and causes disease in the mammalian hosts. We developed centrin gene deleted L. donovani parasites that displayed attenuated growth only in the amastigote stage and were found safe and efficacious against virulent challenge in the experimental animal models. Thus, targeting genes differentially expressed in the amastigote stage would potentially attenuate only the amastigote stage and hence controlled infectivity may be effective in developing immunity. This review lays out the strategies for attenuation of the growth of the amastigote form of Leishmania for use as live vaccine against leishmaniasis, with a focus on visceral leishmaniasis.</t>
  </si>
  <si>
    <t>24837233</t>
  </si>
  <si>
    <t>Stability-indicating HPLC method for quantification of celecoxib and diacerein along with its impurities in capsule dosage form.</t>
  </si>
  <si>
    <t>A novel stability-indicating reverse phase high performance liquid chromatography method was developed and validated for the simultaneous determination of Celecoxib (CEL) and Diacerein (DIN) and its impurities in capsule dosage form. The method was developed using L1 column with gradient using the mobile phase consist of Solution A (pH = 2.3 buffer) and Solution B (methanol and acetonitrile; 50 : 50, v/v). The eluted compounds were monitored at 255 nm. CEL and DIN were subjected to oxidative, acid, base, hydrolytic, thermal and photolytic stress conditions. The developed method was validated as per International Conference on Harmonisation guidelines with respect to specificity, linearity, limit of detection, limit of quantitation, accuracy, precision and robustness. The limit of quantitation results were ranged from 0.07 to 0.09 µg/mL for CEL impurities and 0.052 to 0.065 µg/mL for DIN impurities. This method is suitable for the estimation of impurities and assay of CEL and DIN in capsules dosage forms.</t>
  </si>
  <si>
    <t>24837172</t>
  </si>
  <si>
    <t>Genome-wide association scan in north Indians reveals three novel HLA-independent risk loci for ulcerative colitis.</t>
  </si>
  <si>
    <t>Over 100 ulcerative colitis (UC) loci have been identified by genome-wide association studies (GWASs) primarily in Caucasians (CEUs). Many of them have weak effects on disease susceptibility, and the bulk of the heritability cannot be ascribed to these loci. Very little is known about the genetic background of UC in non-CEU groups. Here we report the first GWAS on UC in a genetically distinct north Indian (NI) population.A genome-wide scan was performed on 700 cases and 761 controls. 18 single-nucleotide polymorphisms (SNPs) (p&lt;5×10(-5)) were genotyped in an independent cohort of 733 cases and 1148 controls. A linear mixed model was used for case-control association tests.Seven novel human leucocyte antigen (HLA)-independent SNPs from chromosome 6, located in 3.8-1, BAT2, MSH5, HSPA1L, SLC44A4, CFB and NOTCH4, exceeded p&lt;5×10(-8) in the combined analysis. To assess the independent biological contribution of such genes from the extended HLA region, we determined the percentage alternative pathway activity of complement factor B (CFB), the top novel hit. The activity was significantly different (p=0.01) between the different genotypes at rs12614 in UC cases. Transethnic comparisons revealed a shared contribution of a fraction of UC risk genes between NI and CEU populations, in addition to genetic heterogeneity.This study shows varying contribution of the HLA region to UC in different populations. Different environmental exposures and the characteristic genetic structure of the HLA locus across ethnic groups collectively make it amenable to the discovery of causative alleles by transethnic resequencing. This may lead to an improved understanding of the molecular mechanisms underlying UC.</t>
  </si>
  <si>
    <t>24837014</t>
  </si>
  <si>
    <t>Preparative isolation and high-resolution mass identification of 10 stressed study degradants of nicorandil tablets.</t>
  </si>
  <si>
    <t>Nicorandil is a potent drug with a dual mechanism of action which results in its wide application in treating angina patients. Since the literature review showed no single preparative method for isolation and liquid chromatography-mass spectrometry (LC-MS) compatible [high-performance liquid chromatography (HPLC) or ultra performance liquid chromatography (UPLC)] method for identification for the impurities generated in process and by force degradation was reported. Thus an attempt was made to develop a single preparative method for isolation and HPLC and UPLC methods for identification of impurities of nicorandil in tablet dosage form. Ten degradants were found in the formulated drug under the stress conditions, [40°C/75% relative humidity for 2 months] in an LC-MS compatible method. A cost effective and high-throughput simple gradient preparative HPLC method was developed with a runtime of 30 min to isolate all the degradants. The method is capable and can be used to isolate further degradants. To detect these degradants, rapid and effecient HPLC and UPLC methods were developed and the same were identified by UPLC-time of flight mass spectrometry (TOF MS). The crux of this work involves a single preparative isolation method and UPLC identification method for all degradants with a very short runtime, i.e., 13.8 min, and, furthermore, the method has the potential to separate a wide range of degradants.</t>
  </si>
  <si>
    <t>24837009</t>
  </si>
  <si>
    <t>High producer haplotype (CAG) of -863C/A, -308G/A and -238G/A polymorphisms in the promoter region of TNF-α gene associate with enhanced apoptosis of lymphocytes in HIV-1 subtype C infected individuals from North India.</t>
  </si>
  <si>
    <t>The natural history of HIV-1 infection and its progression towards AIDS vary considerably among individuals. Host genetic factors may be one of the possible reasons for variable HIV-1 disease progression. Single nucleotide polymorphisms (SNPs) in the promoter region of TNF-α gene can influence its production. The aim of the present study was to determine the association of functional TNF-α SNPs and its associated parameters related to apoptosis that may influence the rate of HIV-1 disease progression.Therapy naive, 100 HIV slow progressors (SPs), 100 HIV fast progressors (FPs), 50 HIV exposed but seronegative individuals (ESNs) and 260 healthy controls from same ethnic origin were recruited. Genotyping of TNF-α variants (-863C/A, -308G/A and -238G/A) was done using PCR-RFLP. CD4 counts were determined by flow cytometry. Plasma viral load was estimated by COBAS AMPLICOR HIV-1 monitor test. Plasma TNF-α concentration was estimated by Human CBA Th1/Th2 cytokine kit. The lymphocyte mitochondrial membrane potential was measured by JC-1 dye by flow cytometry.Genotype and allele frequency of TNF-α -238G/A and -863C/A was not significantly different in HIV-1-infected patients when compared to controls, while that of TNF-α -308G/A variant (high TNF-α producer) was significantly higher in FPs compared to SPs (p&lt;0.01, OR = 3.43). Haplotype analyses also showed that carriers of high TNF-α producing haplotype CAG was significantly more common among FPs compared to SPs (p&lt;0.01, OR = 3). The circulating TNF-α levels in blood also correlated well with genotypes. The lymphocyte mitochondrial membrane potential of FPs having CAG haplotype was significantly low as compared to wild type (CGG) haplotype (417±22 vs 571±28, p&lt;0.01).High producer haplotype, CAG of TNF-α gene associates with enhanced apoptosis of lymphocytes in HIV-1 infected individuals, hence faster progression to AIDS. However, further functional studies are needed to confirm this association and this knowledge may help clinicians to better understand the disease outcome.</t>
  </si>
  <si>
    <t>24836985</t>
  </si>
  <si>
    <t>A prospective strategy to restore the tissue damage in malaria infection: Approach with chitosan-trypolyphosphate conjugated nanochloroquine in Swiss mice.</t>
  </si>
  <si>
    <t>Accumulating evidence indicates that wide range of polymer based nanoconjugated drug have the ability to overcome the microbial infection. The present study was to evaluate the effects of nanoconjugated chloroquine (Nch) against Plasmodium berghei NK65 (P. berghei) infection on selective makers of oxidative damage, antioxidant status, pro-inflammatory and anti-inflammatory cytokines in liver and spleen. P. berghei infected Swiss mice were treated with Nch (250mg/kg bw for 15 days) compared with chloroquine. The stress markers, pro-inflammatory cytokines were increased significantly (P&lt;0.05) and the anti-oxidant enzymes level, redox ratio (GSH/GSSG), anti-inflammatory markers were decreased significantly (P&lt;0.05) in liver and spleen of infected mice compared with uninfected mice. Chloroquine and Nch effectively decreased the stress markers, pro-inflammatory cytokines, as well as, increased antioxidants level in liver and spleen of the infected mice. Moreover, the favorable effect Nch is better than the chloroquine defending the tissue damage during malarial infection. These findings suggested that the potential use and prospective role of Nch than only chloroquine against P. berghei induced pathology as well as oxidative damage in liver and spleen.</t>
  </si>
  <si>
    <t>24836934</t>
  </si>
  <si>
    <t>Genotoxicity of refinery waste assessed by some DNA damage tests.</t>
  </si>
  <si>
    <t>Refinery waste effluent is well known to contain polycyclic aromatic hydrocarbons, phenols and heavy metals as potentially genotoxic substances. The aim of the present study was to assess the genotoxic potential of Mathura refinery wastewater (MRWW) by various in vitro tests including the single cell gel electrophoresis, plasmid nicking assay and S1 nuclease assay. Treatment of human lymphocytes to different MRWW concentrations (0.15×, 0.3×, 0.5× and 0.78×) caused the formation of comets of which the mean tail lengths increased proportionately and differed significantly from those of unexposed controls. The toxic effect of MRWW on DNA was also studied by plasmid nicking assay and S1 nuclease assay. Strand breaks formation in the MRWW treated pBR322 plasmid confirmed its genotoxic effect. Moreover, a dose dependent increase in cleavage of calf thymus DNA in S1 nuclease assay was also suggestive of the DNA damaging potential of MRWW. A higher level of ROS generation in the test water sample was recorded which might be contributing to its genotoxicity. Interaction between the constituents of MRWW and calf thymus DNA was also ascertained by UV-visible spectroscopy.</t>
  </si>
  <si>
    <t>24836933</t>
  </si>
  <si>
    <t>Effect of fly ash application on soil microbial response and heavy metal accumulation in soil and rice plant.</t>
  </si>
  <si>
    <t>Fly ash (FA), a byproduct of coal combustion in thermal power plants, has been considered as a problematic solid waste and its safe disposal is a cause of concern. Several studies proposed that FA can be used as a soil additive; however its effect on microbial response, soil enzymatic activities and heavy metal accumulation in soil and grain of rice (cv. Naveen) to fly ash (FA) application was studied in a pot experiment during dry season 2011 in an Inceptisol. Fly ash was applied at a rate of zero per cent (FS), five per cent (FA5), ten per cent (FA10), twenty per cent (FA20), 40 per cent (FA40) and 100 per cent (FA100) on soil volume basis with nitrogen (N), phosphorus (P) and potassium (K) (40:20:20mg N:P:Kkg(-1) soil) with six replications. Heavy metals contents in soil and plant parts were analysed after harvest of crop. On the other hand, microbial population and soil enzymatic activities were analysed at panicle initiation stage (PI, 65 days after transplanting) of rice. There was no significant change in the concentration of zinc (Zn), iron (Fe), copper (Cu), manganese (Mn), cadmium (Cd) and chromium (Cr) with application of fly ash up to FA10. However, at FA100 there was significant increase of all metals concentration in soil than other treatments. Microorganisms differed in their response to the rate of FA application. Population of both fungi and actinomycetes decreased with the application of fly ash, while aerobic heterotrophic bacterial population did not change significantly up to FA40. On the other hand, total microbial activity measured in terms of Fluorescein diacetate (FDA) assay, and denitrifiers showed an increased trend up to FA40. However, activities of both alkaline and acid phosphatase were decreased with the application of FA. Application of FA at lower levels (ten to twenty per cent on soil volume basis) in soil enhanced micronutrients content, microbial activities and crop yield.</t>
  </si>
  <si>
    <t>24836878</t>
  </si>
  <si>
    <t>Ethylene production is associated with alleviation of cadmium-induced oxidative stress by sulfur in mustard types differing in ethylene sensitivity.</t>
  </si>
  <si>
    <t>We studied the response of ethylene-sensitive (Pusa Jai Kisan) and ethylene-insensitive (SS2) mustard (Brassica juncea) cultivars to 0, 0.5, 1.0 and 2.0 mM SO₄(2-), and the effect of 1.0 mM SO₄(2-) was studied in the amelioration of 50 µM cadmium (Cd). The Cd-induced oxidative stress and Cd accumulation were greater in SS2 than Pusa Jai Kisan, but sulfur (S) application alleviated Cd-induced oxidative stress more prominently in Pusa Jai Kisan by increasing S-metabolism and synthesis of reduced glutathione (GSH) and ethylene production; and promoted photosynthesis and plant dry mass under Cd stress. The ethylene-sensitive cultivar responded more to S treatment under Cd stress and showed increased activity of antioxidant system resulting in increased photosynthesis and growth. Cadmium treatment resulted in rapid increase in ethylene formation which adversely influenced photosynthesis and plant dry mass. However, S and ethephon application to Cd-treated plants lowered ethylene formation to optimal range responsible for maximal GSH synthesis and protection against Cd-induced oxidative stress. The similarity of the effectiveness of 1.0 mM SO₄(2-) with 200 µL L(-1) ethylene source as ethephon in alleviation of 50 µM Cd further verifies that differential alleviation of Cd toxicity in the two cultivars by S was dependent on ethylene production. The results suggest that ethylene production determines Cd stress alleviation by S via regulatory interaction with antioxidant metabolism. Thus, ethylene production and sensitivity bear a prominent role in alleviation of Cd stress by S and can be used as a criterion for developing Cd tolerant genotypes.</t>
  </si>
  <si>
    <t>24836877</t>
  </si>
  <si>
    <t>Cadmium-induced oxidative stress tolerance in cadmium resistant Aspergillus foetidus: its possible role in cadmium bioremediation.</t>
  </si>
  <si>
    <t>Toxic effects of cadmium (Cd) were examined on a cadmium-resistant strain of Aspergillus foetidus isolated from wastewater. The Cd removal potential was analyzed. The results indicated that the strain could tolerate up to 25 mM and 63 mM Cd in liquid and solid Czapek-Dox media, respectively. It efficiently removed Cd from liquid growth media and industrial wastewater by mycelial biosorption. The strain produced oxalic acid for the purpose of Cd bioleaching as confirmed by the presence of cadmium oxalate crystals on the mycelial surface. Intracellular proline contents and the antioxidative enzyme activities increased up to a certain level to detoxify the overproduced free radicals. These data indicate that the strain has inherent mechanisms to grow in Cd contaminated environment, tolerate high Cd doses and high Cd uptake potential which are pre-requisite for acting as a suitable candidate for Cd bioremediation.</t>
  </si>
  <si>
    <t>24836775</t>
  </si>
  <si>
    <t>Factors associated with suboptimal adherence to antiretroviral therapy in Asia.</t>
  </si>
  <si>
    <t>Adherence to antiretroviral therapy (ART) plays an important role in treatment outcomes. It is crucial to identify factors influencing adherence in order to optimize treatment responses. The aim of this study was to assess the rates of, and factors associated with, suboptimal adherence (SubAdh) in the first 24 months of ART in an Asian HIV cohort.As part of a prospective resistance monitoring study, the TREAT Asia Studies to Evaluate Resistance Monitoring Study (TASER-M) collected patients' adherence based on the World Health Organization-validated Adherence Visual Analogue Scale. SubAdh was defined in two ways: (i) &lt;100% and (ii) &lt;95%. Follow-up time started from ART initiation and was censored at 24 months, loss to follow-up, death, treatment switch, or treatment cessation for &gt;14 days. Time was divided into four intervals: 0-6, 6-12, 12-18 and 18-24 months. Factors associated with SubAdh were analysed using generalized estimating equations.Out of 1316 patients, 32% ever reported &lt;100% adherence and 17% ever reported &lt;95%. Defining the outcome as SubAdh &lt;100%, the rates of SubAdh for the four time intervals were 26%, 17%, 12% and 10%. Sites with an average of &gt;2 assessments per patient per year had an odds ratio (OR)=0.7 (95% confidence interval (CI) (0.55 to 0.90), p=0.006), compared to sites with ≤2 assessments per patient per year. Compared to heterosexual exposure, SubAdh was higher in injecting drug users (IDUs) (OR=1.92, 95% CI (1.23 to 3.00), p=0.004) and lower in homosexual exposure (OR=0.52, 95% CI (0.38 to 0.71), p&lt;0.001). Patients taking a nucleoside transcriptase inhibitor and protease inhibitor (NRTI+PI) combination were less likely to report adherence &lt;100% (OR=0.36, 95% CI (0.20 to 0.67), p=0.001) compared to patients taking an NRTI and non-nucleoside transcriptase inhibitor (NRTI+NNRTI) combination. SubAdh decreased with increasing time on ART (all p&lt;0.001). Similar associations were found with adherence &lt;95% as the outcome.We found that SubAdh, defined as either &lt;100% and &lt;95%, was associated with mode of HIV exposure, ART regimen, time on ART and frequency of adherence measurement. The more frequently sites assessed patients, the lower the SubAdh, possibly reflecting site resourcing for patient counselling. Although social desirability bias could not be excluded, a greater emphasis on more frequent adherence counselling immediately following ART initiation and through the first six months may be valuable in promoting treatment and programme retention.</t>
  </si>
  <si>
    <t>24836679</t>
  </si>
  <si>
    <t>Angiogenic factors as potential drug target: efficacy and limitations of anti-angiogenic therapy.</t>
  </si>
  <si>
    <t>Formation of new blood vessels (angiogenesis) has been demonstrated to be a basic prerequisite for sustainable growth and proliferation of tumor. Several growth factors, cytokines, small peptides and enzymes support tumor growth either independently or in synergy. Decoding the crucial mechanisms of angiogenesis in physiological and pathological state has remained a subject of intense interest during the past three decades. Currently, the most widely preferred approach for arresting tumor angiogenesis is the blockade of vascular endothelial growth factor (VEGF) pathway; however, the clinical usage of this modality is still limited by several factors such as adverse effects, toxicity, acquired drug resistance, and non-availability of valid biomarkers. Nevertheless, angiogenesis, being a normal physiological process imposes limitations in maneuvering it as therapeutic target for tumor angiogenesis. The present review offers an updated relevant literature describing the role of well-characterized angiogenic factors, such as VEGF, basic fibroblast growth factor (bFGF), platelet derived growth factor (PDGF), placenta growth factor (PLGF), hepatocyte growth factor/scatter factor (HGF/SF) and angiopoetins (ANGs) in regulating tumor angiogenesis. We have also attempted to discuss tumor angiogenesis with a perspective of 'an attractive target with emerging challenges', along with the limitations and present status of anti-angiogenic therapy in the current state-of-the-art.</t>
  </si>
  <si>
    <t>24836665</t>
  </si>
  <si>
    <t>Differential effect of buffering agents on the crystallization of gemcitabine hydrochloride in frozen solutions.</t>
  </si>
  <si>
    <t>The purpose of this study was to evaluate the differential effect of buffering agents on the crystallization of gemcitabine hydrochloride (GHCl) in frozen solutions. Four buffering agents, viz. citric acid (CA), malic acid (MA), succinic acid (SA) and tartaric acid (TA) were selected and their effect on GHCl crystallization was monitored using standard DSC and low temperature XRD. Onset of GHCl crystallization during heating run in DSC was measured to compare the differential effect of buffering agents. Glass transition temperature (Tg'), unfrozen water content in the freeze concentrate and crystallization propensity of the buffering agents was also determined for mechanistic understanding of the underlying effects. CA and MA inhibited while SA facilitated crystallization of GHCl even at 25 mM concentration. Increasing the concentration enhanced their effect. However, TA inhibited GHCl crystallization at concentrations &lt;100mM and facilitated it at concentrations ≥100 mM. Lyophilization of GHCl with either SA or TA yielded elegant cakes, while CA and MA caused collapse. Tg' failed to explain the inhibitory effects of CA, MA and TA as all buffering agents lowered the Tg' of the system. Differential effect of buffering agents on GHCl crystallization could be explained by consideration of two opposing factors: (i) their own crystallization tendency and (ii) unfrozen water content in the freeze concentrate. In conclusion, it was established that API crystallization in frozen solution is affected by the type and concentration of the buffering agents.</t>
  </si>
  <si>
    <t>24836622</t>
  </si>
  <si>
    <t>Functionalized para-substituted benzenes as 1,8-cineole production modulators in an endophytic Nodulisporium species.</t>
  </si>
  <si>
    <t>A Nodulisporium species (designated Ti-13) was isolated as an endophyte from Cassia fistula. The fungus produces a spectrum of volatile organic compounds (VOCs) that includes ethanol, acetaldehyde and 1,8-cineole as major components. Initial observations of the fungal isolate suggested that reversible attenuation of the organism via removal from the host and successive transfers in pure culture resulted in a 50 % decrease in cineole production unrelated to an overall alteration in fungal growth. A compound (CPM1) was obtained from Betula pendula (silver birch) that increases the production of 1,8-cineole by an attenuated Ti-13 strain to its original level, as measured by a novel bioassay method employing a 1,8-cineole-sensitive fungus (Sclerotinia sclerotiorum). The host plant produces similar compounds possessing this activity. Bioactivity assays with structurally similar compounds such as ferulic acid and gallic acid suggested that the CPM1 does not act as a simple precursor to the biosynthesis of 1,8-cineole. NMR spectroscopy and HPLC-ES-MS indicated that the CPM1 is a para-substituted benzene with alkyl and carboxyl substituents. The VOCs of Ti-13, especially 1,8-cineole, have potential applications in the industrial, fuel and medical fields.</t>
  </si>
  <si>
    <t>24836571</t>
  </si>
  <si>
    <t>Self-assembled cardanol azo derivatives as antifungal agent with chitin-binding ability.</t>
  </si>
  <si>
    <t>Cardanol is a non-isoprenoic phenolic lipid-mixture of distilled cashew nut shell liquid obtained from Anacardium occidentale. Herein, cardanol is purified from cashew nut shell liquid (CNSL) and synthesized to new compounds with different azo amphiphiles. These synthesized compounds are allowed to self-assembled in hydrophobic environment and checked antifungal activity against Candida albicans. Self-assembled structure of CABA showed higher antifungal activity (16μg/mL) and chitin-binding ability in comparison to CAP and CANB. Furthermore, the self-assembled azo amphiphiles are immobilized with silver ions to prepare hydrogel which showed eight folds enhanced antifungal activity. Toxicity is reduced by several folds of self-assembled or hydrogel structure in comparison to pure compounds. Thus, the self-assembled structure of amphiphiles and their hydrogels have been found to be new macromolecules of interest with potential use as antifungal drugs.</t>
  </si>
  <si>
    <t>24836529</t>
  </si>
  <si>
    <t>Targeted anticancer therapy: overexpressed receptors and nanotechnology.</t>
  </si>
  <si>
    <t>Targeted delivery of anticancer drugs to cancer cells and tissues is a promising field due to its potential to spare unaffected cells and tissues, but it has been a major challenge to achieve success in these therapeutic approaches. Several innovative approaches to targeted drug delivery have been devised based on available knowledge in cancer biology and on technological advancements. To achieve the desired selectivity of drug delivery, nanotechnology has enabled researchers to design nanoparticles (NPs) to incorporate anticancer drugs and act as nanocarriers. Recently, many receptor molecules known to be overexpressed in cancer have been explored as docking sites for the targeting of anticancer drugs. In principle, anticancer drugs can be concentrated specifically in cancer cells and tissues by conjugating drug-containing nanocarriers with ligands against these receptors. Several mechanisms can be employed to induce triggered drug release in response to either endogenous trigger or exogenous trigger so that the anticancer drug is only released upon reaching and preferentially accumulating in the tumor tissue. This review focuses on overexpressed receptors exploited in targeting drugs to cancerous tissues and the tumor microenvironment. We briefly evaluate the structure and function of these receptor molecules, emphasizing the elegant mechanisms by which certain characteristics of cancer can be exploited in cancer treatment. After this discussion of receptors, we review their respective ligands and then the anticancer drugs delivered by nanotechnology in preclinical models of cancer. Ligand-functionalized nanocarriers have delivered significantly higher amounts of anticancer drugs in many in vitro and in vivo models of cancer compared to cancer models lacking such receptors or drug carrying nanocarriers devoid of ligand. This increased concentration of anticancer drug in the tumor site enabled by nanotechnology could have a major impact on the efficiency of cancer treatment while reducing systemic side effects.</t>
  </si>
  <si>
    <t>24836458</t>
  </si>
  <si>
    <t>Expression of short chain fatty acid receptors and pro-inflammatory cytokines in utero-placental tissues is altered in cows developing retention of fetal membranes.</t>
  </si>
  <si>
    <t>Retention of fetal membranes (RFM) is an economically important condition in dairy cattle disturbing the health and production in affected animals. In spite of extensive research, pathogenesis for RFM and identification of a predictive marker for the condition still remains elusive. Since expulsion of fetal membranes in an inflammatory process, studying the expression of inflammatory molecules is expected to give an idea about the pathogenesis of RFM.Expression of pro-inflammatory cytokines, short chain fatty acid (SCFA) receptors and adhesion molecules was studied using qRT-PCR in the utero-placental tissues obtained from the cows that expelled fetal membranes normally (n = 12) and from the cows that developed RFM (n = 12). Concentrations of SCFAs were estimated in the utero-placental tissues using Gas Chromatography.The concentration of butyrate in the utero-placental tissue extract was 3-4 times lower, and GPR41 and GPR43 mRNA expression was 7.7-10.0 and 3.4-4.4 folds lower (p &lt; 0.05) in cows that developed RFM compared to those that expelled the fetal membranes normally. The expression of IL-1, IL-6, IL-8, TNF-α, ICAM and PECAM was higher (p &lt; 0.05) in the cows that normally expelled the fetal membranes compared to those that developed RFM.Since a clear association of butyrate levels, expression of pro-inflammatory cytokines, adhesion molecules and SCFAs receptors was observed with expulsion of fetal membranes, modulating the levels of these molecules prior to parturition might help in reducing the incidence of RFM in cows.Inflammatory response is essential for normal expulsion of fetal membranes and that inadequate or altered expression of pro-inflammatory cytokines, adhesion molecules and SCFA receptors is associated with RFM in cows.</t>
  </si>
  <si>
    <t>24836413</t>
  </si>
  <si>
    <t>Characterization of culturable vaginal Lactobacillus species among women with and without bacterial vaginosis from the United States and India: a cross-sectional study.</t>
  </si>
  <si>
    <t>Lactobacillus species play an integral part in the health of the vaginal microbiota. We compared vaginal Lactobacillus species in women from India and the USA with and without bacterial vaginosis (BV). Between July 2009 and November 2010, a cross-sectional study was conducted among 40 women attending a women's health clinic in Mysore, India, and a sexually transmitted diseases clinic in San Francisco, USA. Women were diagnosed with BV using Amsel's criteria and the Nugent score. Lactobacillus 16S rDNA was sequenced to speciate the cultured isolates. Ten Indian and 10 US women without BV were compared with an equal number of women with BV. Lactobacilli were isolated from all healthy women, but from only 10% of Indian and 50% of US women with BV. 16S rDNA from 164 Lactobacillus colonies was sequenced from healthy women (126 colonies) and women with BV (38 colonies). Seven cultivable Lactobacillus species were isolated from 11 Indian women and nine species from 15 US women. The majority of Lactobacillus species among Indian women were L. crispatus (25.0%), L. jensenii (25.0%) and L. reuteri (16.7%). Among US women, L. crispatus (32.0%), L. jensenii (20.0%) and L. coleohominis (12.0%) predominated. L. jensenii and L. crispatus dominated the vaginal flora of healthy Indian and US women. Indian women appeared to have a higher percentage of obligate heterofermentative species, suggesting the need for a larger degree of metabolic flexibility and a more challenging vaginal environment.</t>
  </si>
  <si>
    <t>24836262</t>
  </si>
  <si>
    <t>Nonequilibrium "melting" of a charge density wave insulator via an ultrafast laser pulse.</t>
  </si>
  <si>
    <t>We employ an exact solution of the simplest model for pump-probe time-resolved photoemission spectroscopy in charge-density-wave systems to show how, in nonequilibrium, the gap in the density of states disappears while the charge density remains modulated, and then the gap reforms after the pulse has passed. This nonequilibrium scenario qualitatively describes the common short-time experimental features in TaS(2) and TbTe(3), indicating a quasiuniversality for nonequilibrium "melting" with qualitative features that can be easily understood within a simple picture.</t>
  </si>
  <si>
    <t>24836256</t>
  </si>
  <si>
    <t>Sliding friction on wet and dry sand.</t>
  </si>
  <si>
    <t>We show experimentally that the sliding friction on sand is greatly reduced by the addition of some-but not too much-water. The formation of capillary water bridges increases the shear modulus of the sand, which facilitates the sliding. Too much water, on the other hand, makes the capillary bridges coalesce, resulting in a decrease of the modulus; in this case, we observe that the friction coefficient increases again. Our results, therefore, show that the friction coefficient is directly related to the shear modulus; this has important repercussions for the transport of granular materials. In addition, the polydispersity of the sand is shown to also have a large effect on the friction coefficient.</t>
  </si>
  <si>
    <t>24836239</t>
  </si>
  <si>
    <t>48Ca+249Bk fusion reaction leading to element Z = 117: long-lived α-decaying 270Db and discovery of 266Lr.</t>
  </si>
  <si>
    <t>The superheavy element with atomic number Z=117 was produced as an evaporation residue in the (48)Ca+(249)Bk fusion reaction at the gas-filled recoil separator TASCA at GSI Darmstadt, Germany. The radioactive decay of evaporation residues and their α-decay products was studied using a detection setup that allowed measuring decays of single atomic nuclei with half-lives between sub-μs and a few days. Two decay chains comprising seven α decays and a spontaneous fission each were identified and are assigned to the isotope (294)117 and its decay products. A hitherto unknown α-decay branch in (270)Db (Z = 105) was observed, which populated the new isotope (266)Lr (Z = 103). The identification of the long-lived (T(1/2) = 1.0(-0.4)(+1.9) h) α-emitter (270)Db marks an important step towards the observation of even more long-lived nuclei of superheavy elements located on an "island of stability."</t>
  </si>
  <si>
    <t>24836238</t>
  </si>
  <si>
    <t>Search for flavor-changing neutral currents in top-quark decays t → Zq in pp collisions at sqrt[s] = 8 TeV.</t>
  </si>
  <si>
    <t>A search for flavor-changing neutral currents in top-quark decays t → Zq is performed in events produced from the decay chain tt → Zq+Wb, where both vector bosons decay leptonically, producing a final state with three leptons (electrons or muons). A data set collected with the CMS detector at the LHC is used, corresponding to an integrated luminosity of 19.7 fb(-1) of proton-proton collisions at a center-of-mass energy of 8 TeV. No excess is seen in the observed number of events relative to the standard model prediction; thus, no evidence for flavor-changing neutral currents in top-quark decays is found. A combination with a previous search at 7 TeV excludes a t → Zq branching fraction greater than 0.05% at the 95% confidence level.</t>
  </si>
  <si>
    <t>24836237</t>
  </si>
  <si>
    <t>Search for top-quark partners with charge 5/3 in the same-sign dilepton final state.</t>
  </si>
  <si>
    <t>A search for the production of heavy partners of the top quark with charge 5/3 is performed in events with a pair of same-sign leptons. The data sample corresponds to an integrated luminosity of 19.5 fb(-1) and was collected at sqrt[s] = 8 TeV by the CMS experiment. No significant excess is observed in the data above the expected background, and the existence of top-quark partners with masses below 800 GeV is excluded at a 95% confidence level, assuming they decay exclusively to tW. This is the first limit on these particles from the LHC, and it is significantly more restrictive than previous limits.</t>
  </si>
  <si>
    <t>24836225</t>
  </si>
  <si>
    <t>Observation of measurement-induced entanglement and quantum trajectories of remote superconducting qubits.</t>
  </si>
  <si>
    <t>The creation of a quantum network requires the distribution of coherent information across macroscopic distances. We demonstrate the entanglement of two superconducting qubits, separated by more than a meter of coaxial cable, by designing a joint measurement that probabilistically projects onto an entangled state. By using a continuous measurement scheme, we are further able to observe single quantum trajectories of the joint two-qubit state, confirming the validity of the quantum Bayesian formalism for a cascaded system. Our results allow us to resolve the dynamics of continuous projection onto the entangled manifold, in quantitative agreement with theory.</t>
  </si>
  <si>
    <t>24836212</t>
  </si>
  <si>
    <t>Amperometric determination of acetylcholine-A neurotransmitter, by chitosan/gold-coated ferric oxide nanoparticles modified gold electrode.</t>
  </si>
  <si>
    <t>An amperometric acetylcholine biosensor was constructed by co-immobilizing covalently, a mixture of acetylcholinesterase (AChE) and choline oxidase (ChO) onto nanocomposite of chitosan (CHIT)/gold-coated ferric oxide nanoparticles (Fe@AuNPs) electrodeposited onto surface of a Au electrode and using it as a working electrode, Ag/AgCl as reference electrode and Pt wire as auxiliary electrode connected through potentiostat. The biosensor is based on electrochemical measurement of H2O2 generated from oxidation of choline by immobilized ChO, which in turn is produced from hydrolysis of acetylcholine by immobilized AChE. The biosensor exhibited optimum response within 3s at +0.2V, pH 7.0 and 30°C. The enzyme electrode had a linear working range of 0.005-400 µM, with a detection limit of 0.005 µM for acetylcholine. The biosensor measured plasma acetylcholine in apparently healthy and persons suffering from Alzheimer's disease. The enzyme electrode was unaffected by a number of serum substances but lost 50% of its initial activity after its 100 uses over a period of 3 months, when stored at 4°C.</t>
  </si>
  <si>
    <t>24836182</t>
  </si>
  <si>
    <t>Efficacy of bosentan, a dual ETA and ETB endothelin receptor antagonist, in experimental diabetes induced vascular endothelial dysfunction and associated dementia in rats.</t>
  </si>
  <si>
    <t>The study was designed to investigate the efficacy of bosentan a dual endothelin (ETA and ETB) receptor antagonist in experimental diabetes induced vascular endothelial dysfunction and associated dementia. Diabetes was induced in rats by administration of a single dose (50mg/kg, i.p.) of streptozotocin (STZ). Drug treatment was started after 1 month of STZ administration and treatment was continued until the end of the study. Morris water maze (MWM) test was employed for testing spatial learning and memory. Endothelial function was measured on isolated aortic rings using student physiograph. Serum glucose, body weight, serum nitrite/nitrate, brain thiobarbituric acid reactive species (TBARS), reduced glutathione (GSH) levels, and brain acetylcholinesterase activity were also tested. STZ treatment resulted in significant development of cognitive and vascular endothelial deficits, manifested in the terms of endothelial dysfunction, impairment of learning and memory, reduction in body weight and serum nitrite/nitrate levels along with increase in serum glucose, brain acetylcholinesterase activity, TBARS, and decreased GSH levels. Treatment of bosentan attenuated diabetes induced impairment of learning, memory, endothelial function, and various biochemical parameters. It may be concluded that bosentan has shown efficacy in STZ induced cognitive and vascular endothelial deficits. Thus, endothelin receptors can be considered as a potential pharmacological target for the management of experimental diabetes induced vascular endothelial dysfunction and associated dementia.</t>
  </si>
  <si>
    <t>24836112</t>
  </si>
  <si>
    <t>Cauliflower-like deformation of pulmonary valve in a case of infective endocarditis by a rare organism: Gemella morbillorum.</t>
  </si>
  <si>
    <t>24836111</t>
  </si>
  <si>
    <t>Tetralogy of fallots with quadrivalvular stenosis: a rare coexistence.</t>
  </si>
  <si>
    <t>24836072</t>
  </si>
  <si>
    <t>Synthesis of novel 2-mercaptobenzoxazole based 1,2,3-triazoles as inhibitors of proinflammatory cytokines and suppressors of COX-2 gene expression.</t>
  </si>
  <si>
    <t>A library of novel bis-heterocycles containing 2-mercaptobenzoxazole based 1,2,3-triazoles has been synthesized using click chemistry approach. The compound 4 exhibited the most potent in vivo anti-inflammatory activity with 66.66% and 61.11% inhibition in comparison to celecoxib which showed 72.22% and 65.55% inhibition after 3 h and 5 h respectively. The compounds 4 and 9 suppressed the COX-2 gene expression by 0.94 and 0.79 fold and exhibited a selective index (COX-1/COX-2) of 64.79 and 66.47 respectively in comparison to celecoxib (SI value of 75.56). The in silico molecular docking studies showed the interactions of these molecules with Tyr-59, Tyr-119 and Gly-121. When compared with the standard drug celecoxib, compounds 4, 5, 7, 9 and 16 did not cause any gastric ulceration.</t>
  </si>
  <si>
    <t>24835947</t>
  </si>
  <si>
    <t>Spectroscopic analysis of 3-Bromodiphenylamine with experimental techniques and quantum chemical calculations.</t>
  </si>
  <si>
    <t>In this work, the vibrational spectral analysis was carried out by using FT-Raman and FT-IR spectroscopy in the range 3500-100cm(-1) and 4000-400cm(-1), respectively, for 3-Bromodiphenylamine (3BDPA). Theoretical calculations were performed by using Density Functional Theory (DFT) method with 6-31G(d,p) and 6-311++G(d,p) basis sets. The complete vibrational assignments of wavenumbers were made on the basis of potential energy distribution (PED). The calculated wavenumbers were applied to simulate spectra of the title compound, which show excellent agreement with observed spectra. The frontier orbital energy gap and dipole moment illustrates the high reactivity of the title molecule. The first order hyperpolarizability (β0) and related properties (μ, α and Δα) of the molecule were also calculated. Stability of the molecule arising from hyperconjugative interactions and charge delocalization were analyzed using natural bond orbital (NBO) analysis. The results show that electron density (ED) in the σ(*) and π(*) anti-bonding orbitals and second order delocalization energies (E2) confirm the occurrence of intramolecular charge transfer (ICT) within the molecule. Molecular electrostatic potential (MEP) and HOMO-LUMO energy levels are also constructed. The thermodynamic properties of the title compound were calculated at different temperatures and the results reveals the heat capacity (C), and entropy (S) increases with rise in temperature.</t>
  </si>
  <si>
    <t>24835852</t>
  </si>
  <si>
    <t>Development of a Cucumis sativus TILLinG platform for forward and reverse genetics.</t>
  </si>
  <si>
    <t>Cucumber (Cucumis sativus) belongs to the Cucurbitaceae family that includes more than 800 species. The cucumber genome has been recently sequenced and annotated. Transcriptomics and genome sequencing of many plant genomes are providing information on candidate genes potentially related to agronomically important traits. To accelerate functional characterization of these genes in cucumber we have generated an EMS mutant population that can be used as a TILLinG platform for reverse genetics.A population of 3,331 M2 mutant seed families was generated using two EMS concentrations (0.5% and 0.75%). Genomic DNA was extracted from M2 families and eight-fold pooled for mutation detection by ENDO1 nuclease. To assess the quality of the mutant collection, we screened for induced mutations in five genes and identified 26 mutations. The average mutation rate was calculated as 1/1147 Kb giving rise to approximately 320 mutations per genome. We focused our characterization on three missense mutations, G33C, S238F and S249F identified in the CsACS2 sex determination gene. Protein modeling and crystallography studies predicted that mutation at G33 may affect the protein function, whereas mutations at S238 and S249 may not impair the protein function. As predicted, detailed phenotypic evaluation showed that the S238F and the S249F mutant lines had no sexual phenotype. In contrast, plants homozygous for the G33C mutation showed a complete sexual transition from monoecy to andromonoecy. This result demonstrates that TILLinG is a valuable tool for functional validation of gene function in crops recalcitrant to transgenic transformation.We have developed a cucumber mutant population that can be used as an efficient reverse genetics tool. The cucumber TILLinG collection as well as the previously described melon TILLinG collection will prove to be a valuable resource for both fundamental research and the identification of agronomically-important genes for crop improvement in cucurbits in general.</t>
  </si>
  <si>
    <t>24835843</t>
  </si>
  <si>
    <t>Preventive treatment for tuberculosis in people with HIV.</t>
  </si>
  <si>
    <t>24835809</t>
  </si>
  <si>
    <t>Thorn-induced pseudotumour of the fibula.</t>
  </si>
  <si>
    <t>Foreign body granulomas are common in the hand and foot. Diagnosis of the same is often delayed or missed, especially in unusual locations and in the paediatric age group. Radiographs usually reveal an osteolytic lesion with absence of periosteal reaction and non-metallic foreign bodies are not visualised in plain radiographs. An ultrasound and MRI can delineate the foreign body. Clinical and radiological presentation mimics that of a tumour and hence is rightly called pseudotumour. We present a case of thorn-induced pseudotumour of the fibula in a 5-year-old boy.</t>
  </si>
  <si>
    <t>24835800</t>
  </si>
  <si>
    <t>Orthodontic and surgical perspectives in management of a severe skeletal open bite.</t>
  </si>
  <si>
    <t>In orthognathic correction of skeletal discrepancy, different treatment options should be considered to give optimum results to the patient with minimal postoperative problems caused by extensive bi-jaw surgery. In a case of severe vertical dysplasia with a large open bite, the orthodontist with the help of advanced diagnostic tools such as imaging software had planned bi-jaw surgery. However, there was a difference in opinion with the oral surgeon who considered only single jaw surgery to get adequate results. The possibility of only maxillary Le Fort I surgery creating autorotation of the mandible was considered, as 0.5° of autorotation results with 1° of maxillary posterior segment clockwise rotation thus avoiding bi-jaw surgery. After performing the Le Fort I superior repositioning of maxilla, the mandibular autorotation was not adequate, so a mandibular bilateral sagittal split osteotomy (BSSO) for mandibular advancement had to be performed to achieve favourable results.</t>
  </si>
  <si>
    <t>24835772</t>
  </si>
  <si>
    <t>Editorial overview: Theory and simulation: Tools for solving the insolvable.</t>
  </si>
  <si>
    <t>24835635</t>
  </si>
  <si>
    <t>Exploring water catalysis in the reaction of thioformic acid with hydroxyl radical: a global reaction route mapping perspective.</t>
  </si>
  <si>
    <t>Hydrogen abstraction pathways, in the gas-phase reaction of tautomers of thioformic acid (TFA), TFA(thiol), and TFA(thione), with hydroxyl radical in the presence and absence of single water molecule acting as a catalyst, is investigated with high-level quantum mechanical calculations at CCSD(T)/6-311++G(2d,2p)//MP2/6-311++G(2d,2p), CCSD(T)/6-311++G(d,p)//DFT/BHandHLYP/6-311++G(d,p), and DFT/B3LYP/6-311++G(2df,2p) levels of the theory. A systematic and automated search of the potential energy surface (PES) for the reaction pathways is performed using the global reaction route mapping (GRRM) method that employs an uphill walking technique to search prereaction complexes and transition states. The computations reveal significant lowering of the PES and substantial reduction in the activation energy for the hydrogen abstraction pathway in the presence of water, thereby proving water as an efficient catalyst in the reaction of both the TFA tautomers with OH radical. The hydrogen-bonding interactions are observed to be responsible for the large catalytic effect of water. Notably, in the case of TFA(thiol), formyl hydrogen abstraction is observed to be kinetically more favorable, while acidic hydrogen abstraction is observed to be thermodynamically more feasible. Interestingly, in the case of TFA(thione), reaction pathways involving only formyl hydrogen abstraction were observed to be feasible. The water-catalyzed hydrogen abstraction reaction of TFA with hydroxyl radical, investigated in this work, can provide significant insights into the corresponding reaction in the biological systems.</t>
  </si>
  <si>
    <t>24835633</t>
  </si>
  <si>
    <t>Synthesis, cytotoxicity, antimicrobial and anti-biofilm activities of novel pyrazolo[3,4-b]pyridine and pyrimidine functionalized 1,2,3-triazole derivatives.</t>
  </si>
  <si>
    <t>A series of novel pyrazolo[3,4-b]pyridine and pyrimidine functionalized 1,2,3-triazole derivatives 8a-g and 9a-g were prepared starting from 6-trifluoromethylpyridine-2(1H)one 2 via selective O-alkylation, followed by cyclisation using hydrazine hydrate to obtain 6-(trifluoromethyl)-1H-pyrazolo[3,4-b]pyridin-3-amine 4. Compound 4 was diazotized followed by reaction with sodium azide, resulted in 3-azido-6-(trifluoromethyl)-1H-pyrazolo[3,4-b]pyridine 5. Compound 5 was further cyclized with N-/O-propargylated pyrimidine derivatives under Sharpless conditions and obtained compounds 6 and 7, respectively. Each set of compounds 6 and 7 were alkylated with different alkyl halides and obtained respective products 8 and 9. All the products were screened for cytotoxicity against four human cancer cell lines such as A549-Lung (CCL-185), MCF7-Breast (HTB-22), DU145-Prostate (HTB-81) and HeLa-Cervical (CCL-2), compounds 9d, 9e and 9f which showed promising activity have been identified. The products were also screened for antimicrobial, anti bio-film and MBC activities. Promising compounds in each case have been identified.</t>
  </si>
  <si>
    <t>24835631</t>
  </si>
  <si>
    <t>Synthesis and biological evaluation of substituted 4,6-diarylpyrimidines and 3,5-diphenyl-4,5-dihydro-1H-pyrazoles as anti-tubercular agents.</t>
  </si>
  <si>
    <t>Various substituted 4,6-diarylpyrimidin-2-amine (4), 4,6-diaryl-2-(heteroaryl)pyrimidine (6) and 1-(3,5-diaryl-4,5-dihydro-1H-pyrazol-1-yl)ethanone (7) derivatives were synthesized in good yields using simple methodology. The synthesized compounds (4-7) were evaluated for their in vitro anti-tubercular activity against Mycobacterium tuberculosis H37Rv strain. Compounds 4a, 6b, 7b, and 7c exhibited significant anti-tubercular activity at MIC values 25, 25, 12.5 and 12.5 μM concentration. In vitro cytotoxicity data using non cancerous hepatic monocytes (THP-1) cells indicated that most active compounds 7b and 7c were safe as their MIC values were much lower than their cytotoxic values.</t>
  </si>
  <si>
    <t>24835627</t>
  </si>
  <si>
    <t>Graphite catalyzed solvent free synthesis of dihydropyrimidin-2(1H)-ones/thiones and their antidiabetic activity.</t>
  </si>
  <si>
    <t>A solvent free three component condensation reaction between an aldehyde, ethyl acetoacetate and urea catalyzed by graphite, a green catalyst is described for the synthesis of dihydropyrimidin-2(1H)-ones. This protocol is scalable and the catalyst is reusable. This method is also applied for the synthesis of dihydropyrimidin-2(1H)-thiones. α-Amylase, a key enzyme in carbohydrate metabolism is generally targeted for management of type 2 diabetes. The therapeutic potential of the dihydropyrimidinones and dihydropyrimidinthiones to inhibit α-amylase activity was evaluated by in vitro assay. Of the synthesized compounds 3,4-dihydropyrimidin-2(1H)-thione (1k) demonstrated highest inhibition of α-amylase activity.</t>
  </si>
  <si>
    <t>24835626</t>
  </si>
  <si>
    <t>Anticancer phytochemical analogs 37: synthesis, characterization, molecular docking and cytotoxicity of novel plumbagin hydrazones against breast cancer cells.</t>
  </si>
  <si>
    <t>We have synthesized, structurally characterized and examined cytotoxicity of novel plumbagin hydrazones against estrogen and progesterone receptor positive (ER+/PR+) MCF-7 and triple negative MDA-MB-231 breast cancer cell lines in order to evaluate the potential of these novel phytochemical analogs. Compounds were docked into the protein cavity of p50-subunit of NF-κB protein revealing better fit and better binding energies than the parent plumbagin compound. This was also reflected in their superior cytotoxicities which were found to be mediated by inhibition of NF-κB expression. These compounds can provide a starting point for the development of novel drug molecules against triple negative breast cancers.</t>
  </si>
  <si>
    <t>24835611</t>
  </si>
  <si>
    <t>Radiotherapy for breast cancer, the TARGIT-A trial.</t>
  </si>
  <si>
    <t>24835585</t>
  </si>
  <si>
    <t>Dental manpower in India: changing trends since 1920.</t>
  </si>
  <si>
    <t>To analyse the changing trends in dental manpower production of India since 1920 and its development to date.The databases consulted were those provided by the Central Bureau of Health Intelligence, Dental Council of India, and Ministry of Health and Family Welfare.Descriptive statistics.In India, dental education was formally established in 1920 when the first dental college was started. Current data revealed that there are 301 colleges nationwide granting degrees in dentistry, with a total of 25,270 student positions offering annually. Both the distribution of dental colleges and of dentists varies among the regions of the country with the greatest concentration in major urban areas, resulting in limited coverage in rural regions.The current scenario indicates that there is lack of systematic planning in the allocation and development of dental colleges in India.</t>
  </si>
  <si>
    <t>24835565</t>
  </si>
  <si>
    <t>In vitro exposure of tobacco specific nitrosamines decreases the rat lung phospholipids by enhanced phospholipase A2 activity.</t>
  </si>
  <si>
    <t>Tobacco-specific nitrosamines (TSNA) have implications in the pathogenesis of various lung diseases and conditions are prevalent even in non-smokers. N-nitrosonornicotine (NNN) and 4-(methyl nitrosamino)-1-(3-pyridyl)-1-butanone (NNK) are potent pulmonary carcinogens present in tobacco product and are mainly responsible for lung cancer. TSNA reacts with pulmonary surfactants, and alters the surfactant phospholipid. The present study was undertaken to investigate the in vitro exposure of rat lung tissue slices to NNK or NNN and to monitor the phospholipid alteration by [(32)P]orthophosphate labeling. Phospholipid content decreased significantly in the presence of either NNK or NNN with concentration and time dependent manner. Phosphatidylcholine (PC) is the main phospholipid of lung and significant reduction was observed in PC ∼61%, followed by phosphatidylglycerol (PG) with 100μM of NNK, whereas NNN treated tissues showed a reduction in phosphatidylserine (PS) ∼60% and PC at 250μM concentration. The phospholipase A2 assays and expression studies reveal that both compounds enhanced phospholipid hydrolysis, thereby reducing the phospholipid content. Collectively, our data demonstrated that both NNK and NNN significantly influenced the surfactant phospholipid level by enhanced phospholipase A2 activity.</t>
  </si>
  <si>
    <t>24835493</t>
  </si>
  <si>
    <t>Hepatic hot spot sign: beacon of SVC obstruction.</t>
  </si>
  <si>
    <t>24835425</t>
  </si>
  <si>
    <t>Detection of glucose using immobilized bienzyme on cyclic bisureas-gold nanoparticle conjugate.</t>
  </si>
  <si>
    <t>A highly sensitive electrochemical glucose sensor has been developed by the co-immobilization of glucose oxidase (GOx) and horseradish peroxidase (HRP) onto a gold electrode modified with biocompatible cyclic bisureas-gold nanoparticle conjugate (CBU-AuNP). A self-assembled monolayer of mercaptopropionic acid (MPA) and CBU-AuNP was formed on the gold electrode through a layer-by-layer assembly. This modified electrode was used for immobilization of the enzymes GOx and HRP. Both the HRP and GOx retained their catalytic activity for an extended time, as indicated by the low value of Michaelis-Menten constant. Analytical performance of the sensor was examined in terms of sensitivity, selectivity, reproducibility, lower detection limit, and stability. The developed sensor surface exhibited a limit of detection of 100nM with a linear range of 100nM to 1mM. A high sensitivity of 217.5μAmM(-1)cm(-2) at a low potential of -0.3V was obtained in this sensor design. Various kinetic parameters were calculated. The sensor was examined for its practical clinical application by estimating glucose in human blood sample.</t>
  </si>
  <si>
    <t>24835418</t>
  </si>
  <si>
    <t>Evaluation of efficacy of chlorhexidine intracanal medicament on the periodontal healing of concomitant endodontic-periodontal lesions without communication: an interventional study.</t>
  </si>
  <si>
    <t>Treatment of concomitant endodontic-periodontal lesions remains a challenge in clinical practice and requires effective endodontic and regenerative periodontal therapy. Among other factors, cross seeding and recolonization of flora may affect the outcome of periodontal therapy. Intracanal medicaments have been shown to exert antimicrobial activity on the external root surface, and local delivery of antimicrobials has been suggested to be a complementary approach in the management of periodontitis. Therefore, the objective of this study is to determine the influence of chlorhexidine (CHX) intracanal medicament on the clinical outcomes of therapy.Thirty-one patients were divided into two treatment groups: 1) open flap debridement (OFD) in endodontically treated teeth (control); and 2) OFD in endodontically treated teeth with CHX placed in the coronal space (test). The clinical variables evaluated were probing depth (PD), clinical attachment level (CAL), and percentage of sites with PD ≥5 mm. Reevaluation was performed at 3 and 6 months post-surgery.Both treatments resulted in improvement in all the clinical variables evaluated. Postoperative measurements from test and control groups showed reductions in mean PD of 2.22 ± 1.27 and 0.91 ± 0.81 mm, mean CAL gains of 2.16 ± 1.12 and 0.60 ± 0.93 mm, and 43.33% ± 31.37% and 17.71% ± 14.23% reduction in sites with PD ≥5 mm. Significantly more PD reduction, CAL gain, and percentage reduction in sites with PD ≥5 mm were observed in the test group at 6 months (P &lt;0.05).CHX may be used as an effective intracanal medicament for promoting periodontal healing in concomitant endodontic-periodontal lesions.</t>
  </si>
  <si>
    <t>24835405</t>
  </si>
  <si>
    <t>Towards sensitive label-free immunosensing by means of turn-around point long period fiber gratings.</t>
  </si>
  <si>
    <t>Long period fiber gratings have been effectively used in the field of biochemical sensing since a few years. Compared to other well-known label-free optical approaches, long period gratings (LPGs) take advantage of the typical peculiarity of optical fibers. Coupling the propagating core mode with a high-order cladding mode near its turn-around point (TAP) was the strategy adopted to achieve good performances without additional coatings, except for the sensing and selective biolayer deposited on the fiber. Both the modeling and manufacturing of TAP LPGs were discussed. After the functionalization of the fiber surface with the deposition of a Eudragit L100 copolymer layer followed by immunoglobulin G (IgG) covalent immobilization, an IgG/anti-IgG bioassay was implemented along the grating region and the kinetics of antibody/antigen interaction was analyzed. A quantitative comparison between a TAP LPG and a non-TAP LPG was carried out to highlight the improvement of the proposed immunosensor. The real effectiveness and feasibility of an LPG-based biosensor were demonstrated by using a complex matrix consisting of human serum, which also confirmed the specificity of the assay, and a limit of detection of 70 μg L(-1) (460 pM) was achieved.</t>
  </si>
  <si>
    <t>24835194</t>
  </si>
  <si>
    <t>Beta-caryophyllene modulates expression of stress response genes and mediates longevity in Caenorhabditis elegans.</t>
  </si>
  <si>
    <t>Beta-caryophyllene (BCP) is a natural bicyclic sesquiterpene and is a FDA approved food additive, found as an active ingredient in essential oils of numerous edible plants. It possesses a wide range of biological activities including anti-oxidant, anti-inflammatory, anti-cancerous and local anesthetic actions. We used the well established Caenorhabditis elegans model system to elucidate the stress modulatory and lifespan prolonging action of BCP. The present study for the first time reports the lifespan extension and stress modulation potential of BCP in C. elegans. Upon evaluation, it was found that 50μM dose of BCP increased the lifespan of C. elegans by over 22% (P≤0.0001) and significantly reduced intracellular free radical levels, maintaining cellular redox homeostasis. Moreover, the results suggest that BCP modulates feeding behavior, pharyngeal pumping and body size effectively. Further, this compound also exhibited significant reduction in intestinal lipofuscin levels. In the present investigation, we have predicted possible biological molecular targets for BCP using molecular docking approaches and BCP was found to have interaction with SIR-2.1, SKN-1 and DAF-16. The prediction was further validated in vivo using mutants and transgenic strains unraveling underlying genetic mechanism. It was observed that BCP increased lifespan of mev-1 and daf-16 but failed to augment lifespan in eat-2, sir-2.1 and skn-1 mutants. Relative quantification of mRNA demonstrated that several genes regulating oxidative stress, xenobiotic detoxification and longevity were modulated by BCP treatment. The study unravels the involvement of multiple signaling pathways in BCP mediated lifespan extension.</t>
  </si>
  <si>
    <t>24835026</t>
  </si>
  <si>
    <t>Protective effect of coconut water concentrate and its active component shikimic acid against hydroperoxide mediated oxidative stress through suppression of NF-κB and activation of Nrf2 pathway.</t>
  </si>
  <si>
    <t>Conventionally coconut water has been used as an 'excellent hydrating' drink that maintain the electrolyte balance and help in treating diverse ailments related to oxidative stress including liver function. The present study was aimed to elucidate whether and how the coconut water concentrate (CWC) and its major active phytoconstituent shikimic acid (SA) can effectively protect murine hepatocytes from the deleterious effect of hydroperoxide-mediated oxidative stress.Bioactivity guided fractionation of CWC resulted in the isolation of a couple of known compounds. Freshly isolated murine hepatocytes were exposed to hydrogen peroxide (H2O2) (1 and 3mM) in the presence or absence of CWC (200 and 400 μg/ml) and SA (40 μM) for the determination of antioxidative, DNA protective, cellular ROS level by modern methods, including immunoblot and flowcytometry to find out the possible mechanism of action.Pre-treatment of hepatocyte with CWC and SA showed significant prevention of H2O2-induced intracellular ROS generation, nuclear DNA damage along with the formation of hepatic TBARS and cellular nitrite. Further, the H2O2 induced cell death was arrested in the presence of CWC through the inhibition of CDC42 mediated SAPK/JNK pathways and activation of other molecules of apoptotic pathways, including Bax and caspase3. Moreover, CWC and SA help in maintaining the GSH level and endogenous antioxidants like Mn-SOD, to support intracellular defense mechanisms, probably through the transcriptional activation of Nrf2; and inhibition of nuclear translocation of NF-κB.CWC and its active components SA reversed the H2O2 induced oxidative damage in hepatocytes, probably through the inhibition of NF-κB, with the activation of PI3K/Akt/Nrf2 pathway and reduction of apoptosis by interfering the SAPK/JNK/Bax pathway.</t>
  </si>
  <si>
    <t>24834957</t>
  </si>
  <si>
    <t>Emergent properties of the interferon-signalling network may underlie the success of hepatitis C treatment.</t>
  </si>
  <si>
    <t>Current interferon alpha-based treatment of hepatitis C virus (HCV) infection fails to cure a sizeable fraction of patients treated. The cause of this treatment failure remains unknown. Here using mathematical modelling, we predict treatment failure to be a consequence of the emergent properties of the interferon-signalling network. HCV induces bistability in the network, creating a new steady state where it can persist. Cells that admit the new steady state alone are refractory to interferon. Using a model of viral kinetics, we show that when the fraction of cells refractory to interferon in a patient exceeds a critical value, treatment fails. Direct-acting antivirals that suppress HCV replication can eliminate the new steady state, restoring interferon sensitivity and improving treatment response. Our study thus presents a new conceptual basis of HCV persistence and treatment response, elucidates the origin of the synergy between interferon and direct-acting antivirals, and facilitates rational treatment optimization.</t>
  </si>
  <si>
    <t>24834954</t>
  </si>
  <si>
    <t>Access to cyclobutene-fused azepines through Au-catalyzed cycloisomerization of stable alkyne tethered ketene N,N-acetals.</t>
  </si>
  <si>
    <t>A base promoted reaction between N-protected propargyl amines and 3-bromopropiolate readily provides an array of novel stable alkyne-tethered ketene N,N-acetals in good yields. A wide range of structurally complex cyclobutene-fused azepine heterocycles are synthesized through the gold-catalyzed intramolecular cycloisomerization of ketene N,N-acetals for the first time. A plausible reaction pathway is deduced on the basis of the (1)H NMR studies.</t>
  </si>
  <si>
    <t>24834872</t>
  </si>
  <si>
    <t>Deep-brain stimulation in intractable epilepsy: pedunculopontine nucleus versus thalamic nuclei: a perspective.</t>
  </si>
  <si>
    <t>24834867</t>
  </si>
  <si>
    <t>Intermittent cold-induced hippocampal oxidative stress is associated with changes in the plasma lipid composition and is modifiable by vitamins C and E in old rats.</t>
  </si>
  <si>
    <t>This study primarily investigated the effects of intermittent cold exposure (ICE) on oxidative stress (OS) in the hippocampus(HC) and plasma lipid profile of old male rats. Secondly, it evaluated structural changes in the hippocampus region of the rat's brain. Thirdly, it attempted an evaluation of the effectiveness of the combined supplement of vitamins C and E in alleviating cold stress in terms of these biochemical parameters. Thirty male rats aged 24 months were divided into groups of five each: control (CON), cold-exposed at 10 °C (C10), cold-exposed at 5 °C (C5), supplemented control (CON+S), and supplemented cold-exposed at either 5 °C (C5+S) or 10 °C (C10+S). The rats were on a daily supplement of vitamin C and vitamin E. Cold exposure lasted 2 h/day for 4 weeks. Rats showed increased levels of hydrogen peroxide (H2O2), and thiobarbituric acid reactive substances (TBARS) in the HC at 10 °C with further increase at 5 °C. Cold also induced neuronal loss in the hippocampus with concomitant elevations in total cholesterol (TCH), triglycerides (TG) and low-density lipoproteins (LDL-C) levels, and a depletion in high-density lipoprotein (HDL-C). A notable feature was the hyperglycaemic effects of ICE and depleted levels of vitamins C and E in the hippocampus and plasma while supplementation increased their levels. More importantly, a positive correlation was observed between plasmatic LDL-C, TCH and TG and hippocampal TBARS and H2O2 levels. Further, intensity of cold emerged as a significant factor impacting the responses to vitamin C and E supplementation. These results suggest that cold-induced changes in the plasma lipid profile correlate with OS in the hippocampus, and that vitamin C and E together are effective in protecting from metabolic and possible cognitive consequences in the old under cold exposures.</t>
  </si>
  <si>
    <t>24834825</t>
  </si>
  <si>
    <t>Association between sperm DNA integrity and seminal plasma antioxidant levels in health workers occupationally exposed to ionizing radiation.</t>
  </si>
  <si>
    <t>There is a paucity of data regarding the association between occupational radiation exposure and risk to human fertility. Recently, we provided the first evidence on altered sperm functional characteristics, DNA damage and hypermethylation in radiation health workers. However, there is no report elucidating the association between seminal plasma antioxidants and sperm chromatin integrity in occupationally exposed subjects. Here, we assessed the seminal plasma antioxidants and lipid peroxidation level in 83 men who were occupationally exposed to ionizing radiation and then correlated with the sperm chromatin integrity. Flow cytometry based sperm chromatin integrity assay revealed a significant decline in αt value in the exposed group in comparison to the non-exposed group (P&lt;0.0001). Similarly, both total and reduced glutathione levels and total antioxidant capacity in the seminal plasma were significantly higher in exposed group than the non-exposed group (P&lt;0.01, 0.001 and 0.0001, respectively). However, superoxide dismutase level and malondialdehyde level, which is an indicator of lipid peroxidation in the seminal plasma, did not differ significantly between two groups. The total antioxidant capacity (TAC) and GSH level exhibited a positive correlation with sperm DNA integrity in exposed subjects. To conclude, this study distinctly shows that altered sperm chromatin integrity in radiation health workers is associated with increase in seminal plasma antioxidant level. Further, the increased seminal plasma GSH and TAC could be an adaptive measure to tackle the oxidative stress to protect genetic and functional sperm deformities in radiation health workers.</t>
  </si>
  <si>
    <t>28788658</t>
  </si>
  <si>
    <t>Antimicrobial Activity of Chitosan-Carbon Nanotube Hydrogels.</t>
  </si>
  <si>
    <t>In the present study, we have prepared chitosan-carbon nanotube (Chitosan-CNT) hydrogels by the freeze-lyophilization method and examined their antimicrobial activity. Different concentrations of CNT were used in the preparation of Chitosan-CNT hydrogels. These differently concentrated CNT hydrogels were chemically characterized using Fourier Transform-Infrared Spectroscopy, Scanning Electron Microscopy and Optical microscopy. The porosity of the hydrogels were found to be &gt;94%. Dispersion of chitosan was observed in the CNT matrix by normal photography and optical microscopy. The addition of CNT in the composite scaffold significantly reduced the water uptake ability. In order to evaluate antimicrobial activity, the serial dilution method was used towards Staphylococcus aureus, Escherichia coli and Candida tropicalis. The composite Chitosan-CNT hydrogel showed greater antimicrobial activity with increasing CNT concentration, suggesting that Chitosan-CNT hydrogel scaffold will be a promising biomaterial in biomedical applications.</t>
  </si>
  <si>
    <t>24834493</t>
  </si>
  <si>
    <t>Effects of Yogic Practice on Metabolism and Antioxidant-Redox Status of Physically Active Males.</t>
  </si>
  <si>
    <t>This study was conducted to evaluate the effects of yogic practice on resting metabolism and redox status.The study was conducted on 64 physically trained male volunteers selected randomly at the Air Force Academy. The yoga group (n = 34) practiced yogasana, pranayama, and meditation for 3 months (February-May 2011) and the control group (n = 30) performed physical training. Antioxidant variables in blood samples along with physiological parameters were estimated before and after 3 months.No significant difference was noted between baseline data of the control group and yoga group. Reduced glutathione, vitamin C, and vitamin E; the ratio of reduced to oxidized glutathione; and total antioxidant status were increased significantly following yogic practice. Activities of superoxide dismutase, glutathione S-transferase, and glutathione reductase were significantly increased, whereas activity of glutathione peroxidase was significantly decreased following yogic practice. Oxidized glutathione decreased significantly following yogic practice. A nonsignificant decrease of hydroperoxides, protein carbonyl, malondialdehyde, and blood sugar was noted in the yoga group. Carbon dioxide elimination and peripheral oxygen saturation increased significantly following yogic practice. No significant changes were observed in the control group following 3 months of physical training.Regular yogic practice can improve resting metabolism and redox status of the practitioner.</t>
  </si>
  <si>
    <t>24834063</t>
  </si>
  <si>
    <t>Cerebellar influence on motor cortex plasticity: behavioral implications for Parkinson's disease.</t>
  </si>
  <si>
    <t>Normal motor behavior involves the creation of appropriate activity patterns across motor networks, enabling firing synchrony, synaptic integration, and normal functioning of these networks. Strong topography-specific connections among the basal ganglia, cerebellum, and their projections to overlapping areas in the motor cortices suggest that these networks could influence each other's plastic responses and functions. The defective striatal signaling in Parkinson's disease (PD) could therefore lead to abnormal oscillatory activity and aberrant plasticity at multiple levels within the interlinked motor networks. Normal striatal dopaminergic signaling and cerebellar sensory processing functions influence the scaling and topographic specificity of M1 plasticity. Both these functions are abnormal in PD and appear to contribute to the abnormal M1 plasticity. Defective motor map plasticity and topographic specificity within M1 could lead to incorrect muscle synergies, which could manifest as abnormal or undesired movements, and as abnormal motor learning in PD. We propose that the loss of M1 plasticity in PD reflects a loss of co-ordination among the basal ganglia, cerebellar, and cortical inputs which translates to an abnormal plasticity of motor maps within M1 and eventually to some of the motor signs of PD. The initial benefits of dopamine replacement therapy on M1 plasticity and motor signs are lost during the progressive course of disease. Levodopa-induced dyskinesias in patients with advanced PD is linked to a loss of M1 sensorimotor plasticity and the attenuation of dyskinesias by cerebellar inhibitory stimulation is associated with restoration of M1 plasticity. Complimentary interventions should target reestablishing physiological communication between the striatal and cerebellar circuits, and within striato-cerebellar loop. This may facilitate correct motor synergies and reduce abnormal movements in PD.</t>
  </si>
  <si>
    <t>24833602</t>
  </si>
  <si>
    <t>Aberrant autophagy and parkinsonism: does correction rescue from disease progression?</t>
  </si>
  <si>
    <t>Information generated from animal models, genome sequencing, and high-throughput technologies provide valuable sequence of events to understand the Parkinson's disease (PD) pathogenesis. A dynamic equilibrium between biosynthesis and biodegradation of sub-cellular components by ubiquitin proteasome system and autophagy is found to be responsible for sustaining the homeostasis of tyrosine hydroxylase-positive neurons. Autophagy degrades and eliminates α-synuclein, Parkin, ubiquitin, etc., proteins along with damaged cellular components to maintain the homeostasis of the nigrostriatal dopaminergic neurons. Aberrant type II apoptosis is widely implicated in dopaminergic neurodegeneration leading to PD. The current article reviews the elementary role of autophagy in the degradation and elimination of superfluous and aggregated proteins and impaired mitochondria. The article also recapitulates the information, which implicated the role of aberrant autophagy in toxin-induced Parkinsonism. Moreover, the review sheds light on whether or not targeting the defective autophagy could reinstate the normal functioning of dopaminergic neurons, which could ultimately rescue from PD pathogenesis.</t>
  </si>
  <si>
    <t>24833555</t>
  </si>
  <si>
    <t>Astrocytic and microglial response in experimentally induced diabetic rat brain.</t>
  </si>
  <si>
    <t>Diabetes Mellitus is associated with increased risk of cognitive and behavioural disorders with hitherto undeciphered role of glia. Glia as majority population in brain serve several vital functions, thus require pertinent revelation to further explicate the mechanisms affecting the brain function following diabetes. In this study we have evaluated glial changes in terms of phenotypic switching, proliferation and expression of activation cell surface markers and associated cellular degeneration in hippocampus following STZ-induced diabetes and caused cognitive impairments. Experimental diabetes was induced in Wistar rats by a single dose of STZ (45 mg/kg body weight; intraperitoneally) and changes were studied in 2nd, 4th and 6th week post diabetes confirmation using Barnes maze and T-maze test, immunohistochemistry and image analysis. An increase in GFAP expression sequentially from 2nd to 6th weeks of diabetes was analogous with the phenotypic changes and increased astrocyte number. Elevated level of S100β with defined stellate morphology further confirmed the astrocytosis following diabetes. Enhanced level of Iba-1 and MHC-II revealed the corroborated microglial activation and proliferation following diabetes, which was unresolved till date. Increased caspase-3 activity induced profound cell death upto 6th weeks post diabetes confirmation. Such caspase 3 mediated cellular damage with a concomitant activation of the astrocytes and microglia suggests that diabetes linked cell death activates the astrocytes and microglia in hippocampus which further underpin the progression and severity of brain disorders resulting in cognitive and behavioural impairments.</t>
  </si>
  <si>
    <t>24833467</t>
  </si>
  <si>
    <t>HPV16 E2-mediated potentiation of NF-κB activation induced by TNF-α involves parallel activation of STAT3 with a reduction in E2-induced apoptosis.</t>
  </si>
  <si>
    <t>Human papilloma virus is associated with cervical and other tumors, and several cellular conditions also play an important role in carcinogenesis. Human papilloma virus (HPV)-infected cells exhibit activation of NF-κB and STAT3 (mediators of inflammation), but little is known about their regulation by HPV. This study attempts to understand the role of HPV16 E2, an important early protein of HPV16, in the regulation of NF-κB and STAT3 by reporter assays, quantitative reverse transcriptase-polymerase chain reaction, and immunoblotting. We demonstrate that E2 enhances NF-κB activation induced by TNF-α, a proinflammatory cytokine, in both non-tumor- and tumor-derived epithelial cell lines besides potentiating STAT3 transcriptional activity induced by TNF-α in HEK293 cells. E2 increases the expression of RelA and its transcriptional activation, and retention of E2 was observed in the nucleus with significant interaction with RelA (immunoprecipitation) upon TNF-α treatment. Transfection with shRNA-RelA or pretreatment with a STAT3 inhibitor had a negative effect on the ability of E2 to enhance TNF-α-induced NF-κB activation. Experiments with co-expression of a mutant of STAT3 with E2 also suggested that the activation of STAT3 is indispensible for TNF-α-induced NF-κB activation. Inhibition of STAT3 activation enhanced E2-induced apoptosis, whereas parallel activation of NF-κB and STAT3 by the combined action of E2 and TNF-α increased the expression of their common targets, cyclin-D1, c-Myc, survivin, and Bcl-2, leading to a decrease in E2-induced apoptosis (viability and cell cycle). Our results reveal novel mechanisms by which E2 may regulate NF-κB and STAT3 activation in the presence of TNF-α with implications on the survival of HPV-infected cells.</t>
  </si>
  <si>
    <t>24833360</t>
  </si>
  <si>
    <t>Inverse correlation of ribosomal protein S27A and multifunctional protein YB-1 in hepatocellular carcinoma.</t>
  </si>
  <si>
    <t>The detection of possible correlation between ribosomal protein RPS27A and multifunctional YB-1 expression in hepatocellular carcinoma (HCC).Tissue microarray slides containing totally 80 cores with 19 tissues of HCC, 1 tissue of hepatocholangiocarcinoma, 10 tissues of liver cirrhosis and 10 normal liver tissues in duplicates were analyzed for expression of RPS27A and YB-1 by immunohistochemistry.Among each of 10 LC and normal liver tissues all (100%) showed RPS27A positive expression but only 11 out of 19 HCC tissues (57.89%) showed RPS27A positive expression with significant difference compared (P&lt;0.05) with both LC and normal tissues. We found positive expression of YB-1 in 17 tissues out of 19 HCC tissues (89.47%) but only 4 tissues out of each 10 LC as well as normal liver tissues showed positive expression with significant (P&lt;0.01) difference compared to HCC tissues. A statistically significant inverse weak correlation (rho=-0.293) between YB-1 expression and RPS27A expression was found.The present investigation concludes that the ribosomal protein RPS27A was down-regulated in viral induced HCC patients. RPS27A expression was found to have a weak inverse correlation with overexpression of multifunctional protein YB-1 in HCC tissues. This study opens up a new window for YB-1-RPS27A axis in HCC.</t>
  </si>
  <si>
    <t>24833354</t>
  </si>
  <si>
    <t>Phase 2 randomized study of bortezomib-melphalan-prednisone with or without siltuximab (anti-IL-6) in multiple myeloma.</t>
  </si>
  <si>
    <t>Because interleukin-6 (IL-6) is considered important in the proliferation of early multiple myeloma (MM), we hypothesized that the addition of the anti-IL-6 monoclonal antibody siltuximab to the bortezomib-melphalan-prednisone (VMP) regimen would improve outcomes in transplant-ineligible patients with newly diagnosed MM. One hundred and six patients were randomized to receive 9 cycles of VMP or VMP plus siltuximab (11 mg/kg every 3 weeks) followed by siltuximab maintenance. Baseline characteristics were well balanced except for immunoglobulin A subtype and 17p deletions. With a complete response (CR) rate of 27% on siltuximab plus VMP (S+VMP) and 22% on VMP, the study did not confirm its hypothesis that the addition of siltuximab would increase the CR rate by at least 10%. Overall response rate was 88% on S+VMP and 80% on VMP, and at least very good partial response rates were 71% and 51% (P = .0382), respectively. Median progression-free survival (17 months) and 1-year overall survival (88%) were identical in the 2 arms. Grade ≥3 adverse-event incidence was 92% on S+VMP and 81% on VMP (P = .09), with trends toward more hematologic events and infections on S+VMP. Maintenance therapy with siltuximab was well tolerated. In conclusion, the addition of siltuximab to VMP did not improve the CR rate or long-term outcomes. This study was registered at http://clinicaltrials.gov as #NCT00911859.</t>
  </si>
  <si>
    <t>24833347</t>
  </si>
  <si>
    <t>Development and validation of liquid chromatography-tandem mass spectrometric method for the quantification of ciprofibrate from human plasma.</t>
  </si>
  <si>
    <t>A new rapid, selective and sensitive liquid chromatography-tandem mass spectrometric method was developed and validated for the determination of ciprofibrate, an antihyperlipidemic agent, in K2EDTA human plasma. Furosemide was used as internal standard (IS). The ciprofibrate and IS were extracted using Oasis HLB 1 cc 30 mg solid-phase extraction cartridge. The chromatographic separation was performed on ACE C18, 50 × 4.6 mm, 5 µm column. The mobile phase consisted of 0.001% ammonia in methanol-acetonitrile-water (70:20:10, v/v/v). Detection and quantitation were performed by a triple quadrupole equipped with electrospray ionization and multiple reaction monitoring in negative ionization mode. The most intense [M-H](-) transition for ciprofibrate at m/z 287.0 → 85.0 and for IS at m/z 328.9.0 → 204.9 were used for quantification. The method was found to linear over the range of 25-30,000 ng/mL (r &gt; 0.998). The lower limit of quantitation (LLOQ) was 25 ng/mL. The extraction recovery was above 90%. The accuracy was found to be 101.26-106.44%. The stability testing was also investigated and it was found that both drug and IS were quite stable. The developed method was successfully applied to the bioequivalence study of ciprofibrate 100 mg tablet after oral administration to healthy human volunteers.</t>
  </si>
  <si>
    <t>24833279</t>
  </si>
  <si>
    <t>Energy metabolites, lipid variables and lactation performance of periparturient Murrah buffaloes (Bubalus bubalis) fed on diet supplemented with inorganic chromium.</t>
  </si>
  <si>
    <t>The aim of this study was to elucidate the effects of chromium (Cr) supplementation as inorganic Cr (CrCl3·6H2O) on energy balance, lipid peroxidation, and lactation performance in periparturient Murrah buffaloes. Twenty-four multiparous Murrah buffaloes according to lactation, parity, body mass, and expected calving date were divided equally. Experimental buffaloes were randomly assigned to four treatment diets: a control diet and three diets with an inorganic Cr supplementation at 0.5, 1.0, and 1.5 mg of Cr/kg dry matter (DM), respectively from 60 days before expected calving date until 60 days of lactation. Milk productions of buffaloes were recorded every day until 60 days in milk. Blood samples were collected at days -60, -45, -30,-21, -15, -7, -3, 0, 7, 15, 21, 30, 45, and 60 days relative to actual calving for determination of plasma glucose, nonesterified fatty acid (NEFA), thiobarbituric acid reactive substance (TBARS), total cholesterol, total protein, albumin, blood urea nitrogen (BUN), and minerals. Adding inorganic Cr to the diet of Murrah buffaloes increased milk yield. Percentage of fat and total solid yield increased significantly through the experiment in the Cr-supplemented group. At the day of calving, buffaloes showed a decrease in dry matter intake (DMI), plasma glucose, and zinc (Zn) and Cr concentrations. In contrast, plasma NEFA, TBARS, and copper (Cu) levels were found highest at the day of calving among all groups. Cr supplementation increased peripheral blood glucose concentration while decreased level of NEFA and TBARS was recorded in Cr-fed buffaloes. Supplemental Cr had no effect on plasma cholesterol, total protein, albumin, and BUN in periparturient period. Dietary Cr supplementation had positive effect on plasma Cr concentration, but the plasma concentration of Cu, Zn, and iron (Fe) was not affected by different dietary Cr level supplementation. The results suggest that dietary inorganic Cr supplementation improved milk yield by reducing negative energy balance and lipid peroxidation in buffaloes during periparturient period.</t>
  </si>
  <si>
    <t>24833243</t>
  </si>
  <si>
    <t>Expression of vascular endothelial growth factor (VEGF) in patients with oral squamous cell carcinoma and its clinical significance.</t>
  </si>
  <si>
    <t>Vascular endothelial growth factor (VEGF) is an important angiogenic cytokine that plays an important role in growth, development and progression of the tumour. We investigated expression of VEGF in oral cancer patients and its effect on proliferation of OSCC cell lines.Cell and tissue expression of VEGF was determined by qRT-PCR, western blot and immunofluorescence assay while serum level of VEGF was determined by ELISA. Tumour cell proliferation was assessed by MTT assay.Serum VEGF levels were significantly higher in oral cancer patients (p&lt;0.0001) as compared to normal controls that further showed an increasing trend with clinical stage and lymph node involvement. In ROC analysis serum VEGF level distinguished between patients and normal subjects with a higher sensitivity (65.71%) and specificity (66.67%). It was significantly upregulated in tumour tissues and in OSCC cell lines. Exogenous VEGF treatment significantly enhanced proliferation of SCC-4 and SCC-9 cell lines.It seems therefore that serum VEGF level may be a reliable biomarker and may be a potential target for development of chemopreventive and chemotherapeutic strategies for patients with tobacco-related oral carcinoma.</t>
  </si>
  <si>
    <t>24833090</t>
  </si>
  <si>
    <t>Association of promoter methylation of ERα and ERβ with sporadic breast cancer--a study from North India.</t>
  </si>
  <si>
    <t>Methylations in estrogen receptor (ER) α and ERβ are known to be involved in the pathogenesis of breast cancer. Here, we explore the role of promoter methylation of estrogen receptors, ERα and ERβ, in sporadic breast cancer cases from a North Indian population. To this end, association between ERα and ERβ methylation status along with different clinicopathological parameters and its correlation with protein expression was examined. Four hundred eighty paired breast cancer tissue samples and adjacent normal controls from 240 sporadic breast cancer patients were included, and their clinical and demographic profiles were recorded. ERα and ERβ methylation was determined by methylation-specific polymerase (MSP) chain reaction. Our findings demonstrate that methylation of ERα and ERβ occurs in high frequency and appears to be a mechanism of gene silencing in our population. Furthermore, on performing stratified analysis, we observed strong associations between ERα/ERβ methylation and ER, PR, and HER2 status, tumor size, clinical stage, and triple negative tumors. Thus, our study not only highlights the role of ERα/ERβ methylation in breast cancer but also suggests the ERα/ERβ methylation pattern as a biomarker for assessing breast cancer risk.</t>
  </si>
  <si>
    <t>24832982</t>
  </si>
  <si>
    <t>Preparation and characterization of carboxymethyl guar gum nanoparticles.</t>
  </si>
  <si>
    <t>Carboxymethyl guar gum nanoparticles (CMGGNPs) were synthesized by nanoprecipitation and sonication method. This method was used for the first time for the synthesis of carboxymethyl guar gum nanoparticles. It was found that the formation of nanoparticles might depend upon the sonication time, solvent, and stirring time. Nanoparticles were characterized by SEM, TEM, XRD and FTIR. The sizes of the particles in suspension have been found in the range 12-30nm. It was concluded that such type of nanoparticles may be used in pharmaceutical and drug delivery.</t>
  </si>
  <si>
    <t>24832735</t>
  </si>
  <si>
    <t>Crystal structure studies of NADP+ dependent isocitrate dehydrogenase from Thermus thermophilus exhibiting a novel terminal domain.</t>
  </si>
  <si>
    <t>NADP(+) dependent isocitrate dehydrogenase (IDH) is an enzyme catalyzing oxidative decarboxylation of isocitrate into oxalosuccinate (intermediate) and finally the product α-ketoglutarate. The crystal structure of Thermus thermophilus isocitrate dehydrogenase (TtIDH) ternary complex with citrate and cofactor NADP(+) was determined using X-ray diffraction method to a resolution of 1.80 Å. The overall fold of this protein was resolved into large domain, small domain and a clasp domain. The monomeric structure reveals a novel terminal domain involved in dimerization, very unique and novel domain when compared to other IDH's. And, small domain and clasp domain showing significant differences when compared to other IDH's of the same sub-family. The structure of TtIDH reveals the absence of helix at the clasp domain, which is mainly involved in oligomerization in other IDH's. Also, helices/beta sheets are absent in the small domain, when compared to other IDH's of the same sub family. The overall TtIDH structure exhibits closed conformation with catalytic triad residues, Tyr144-Asp248-Lys191 are conserved. Oligomerization of the protein is quantized using interface area and subunit-subunit interactions between protomers. Overall, the TtIDH structure with novel terminal domain may be categorized as a first structure of subfamily of type IV.</t>
  </si>
  <si>
    <t>24832734</t>
  </si>
  <si>
    <t>Molecular modeling and docking of novel laccase from multiple serotype of Yersinia enterocolitica suggests differential and multiple substrate binding.</t>
  </si>
  <si>
    <t>Multi-copper oxidases (MCOs) are widely distributed in bacteria, where they are responsible for metal homeostasis, acquisition and oxidation. Using specific primers, yacK coding for MCO was amplified from different serotypes of Yersinia enterocolitica biovar 1A. Homology modeling of the protein followed by docking with five well-known substrates for different MCO's (viz., 2,2'-azino-bis(3-ethylbenzthiazoline-6-sulphonic acid [ABTS], syringaldazine, L-tyrosine, ammonium ferrous sulfate and guaiacol), lignin monomers (Coniferyl alcohol, p-coumaryl alcohol and sinapyl alcohol) and two inhibitors i.e., kojic acid and N-hydroxyglycine was done. The docking gave maximum GoldScore i.e., 91.93 and 72.64 with ammonium ferrous sulfate and ABTS, respectively. Similarly, docking with ICM gave -82.10 and -83.61 docking score, confirming the protein to be true laccase with ferroxidase activity. Further, validation with ammonium ferrous sulfate as substrate gave laccase activity of 0.36Units/L/min. Guaiacol, L-tyrosine, and lignin monomers showed good binding affinity with protein models with GoldScores of 35.89, 41.82, 40.41, 41.12 and 43.10, respectively. The sequence study of all the cloned Yack genes showed serotype specific clade in dendrogram. There was distinct discrimination in the ligand binding affinity of Y. enterocolitica laccase, among strains of same clonal groups, suggesting it as a tool for phylogenetic studies.</t>
  </si>
  <si>
    <t>24832726</t>
  </si>
  <si>
    <t>Primary orbital plasmacytoma mimicking lacrimal gland tumor.</t>
  </si>
  <si>
    <t>Extramedullary plasmacytoma is a rare plasma cell malignancy, comprising 3% of the whole group. The involvement of orbit is even rarer since 80% of extramedullary plasmacytoma have been reported from upper respiratory tract, followed by gastrointestinal tract. The disease is thrice more common in males than females and is more common in 6th to 7th decade of life, but we are reporting a case of extramedullary plasmacytoma presenting as lacrimal gland tumor in a 59-year-old female. The correct diagnosis is essential since the disease is highly radiosensitive and responds well to radiotherapy unlike other malignancy in this region. A high index of suspicion with imaging and careful use of fine needle aspiration cytology helps in diagnosis and prompt treatment.</t>
  </si>
  <si>
    <t>24832712</t>
  </si>
  <si>
    <t>Pentology of Fallot's presenting with complete heart block.</t>
  </si>
  <si>
    <t>A 17-year-old male patient presented with cyanosis, repeated squatting since childhood and haemoptysis since the past 1 month. He had central cyanosis with clubbing. Cardiovasular examination revealed ejection systolic murmur in the pulmonary area with single S2. ECG showed right ventricular hypertrophy (RVH) with right atrial enlargement and first-degree heart block. Two-dimensional echo showed ventricular septal defect, overriding aorta, RVH, right ventricular enlargement (RVE) and right atrial enlargement with infundibular and valvular pulmonary stenosis and 1.9 cm ostium secondum atrial septal defect. There was no evidence of atrioventricular canal defect. The patient was diagnosed with pentology of Fallots. Follow-up ECG showed complete heart block (CHB) that again reverted to first-degree heart block. A diagnosis of pentology of Fallot with intermittent CHB was made with an awake heart rate of 50/min. This case report shows association of CHB with tetralogy of Fallot.</t>
  </si>
  <si>
    <t>24832711</t>
  </si>
  <si>
    <t>Appendicular diverticula in an infant: a bolt from the blue.</t>
  </si>
  <si>
    <t>24832707</t>
  </si>
  <si>
    <t>Three-dimensional spectral domain optical coherence tomography in chronic exposure to welding arc.</t>
  </si>
  <si>
    <t>Three-dimensional spectral domain optical coherence tomography was performed in a 26-year-old man with chronic exposure to welding arc. Advanced macular visualisation provided significant findings of inner segment-ellipsoid zone disruption with the presence of cystoid changes and hyper-reflective material in the area of disruption. The external limiting membrane was intact in both the eyes. C-scan retinal pigment epithelium fit map of the left eye revealed a well-delineated defect whereas the right eye showed a poorly delineated smaller defect. The hyper-reflective material can be hypothesised to originate from the disrupted photoreceptor layer. The hyper-reflective material was more evident in the left eye which could be correlated with more marked diminution of vision and a prominent yellow lesion at the fovea.</t>
  </si>
  <si>
    <t>24832704</t>
  </si>
  <si>
    <t>Livedo reticularis heralding hypercalcaemia of malignancy.</t>
  </si>
  <si>
    <t>The term livedo reticularis is used to describe net-like purple rash usually on the lower limbs. It is an important clinical sign with diverse aetiologies. Hypercalcaemia is an uncommon but important clinical entity, sometimes associated with livedo reticularis. Generally, hypercalcaemia of renal failure and secondary hyperparathyroidism has been reported with this condition. We report a case of livedo reticularis heralding onset of hypercalcaemia of malignancy.</t>
  </si>
  <si>
    <t>24832528</t>
  </si>
  <si>
    <t>High-energy intermediates in protein unfolding characterized by thiol labeling under nativelike conditions.</t>
  </si>
  <si>
    <t>A protein unfolding reaction usually appears to be so dominated by a large free energy barrier that identifying and characterizing high-energy intermediates and, hence, dissecting the unfolding reaction into multiple structural transitions have proven to be a challenge. In particular, it has been difficult to identify any detected high-energy intermediate with the dry (DMG) and wet (WMG) molten globules that have been implicated in the unfolding reactions of at least some proteins. In this study, a native-state thiol labeling methodology was used to identify high-energy intermediates, as well as to delineate the barriers to the disruption of side chain packing interactions and to site-specific solvent exposure in different regions of the small protein, single-chain monellin (MNEI). Labeling studies of four single-cysteine-containing variants of MNEI have identified three high-energy intermediates, populated to very low extents under nativelike conditions. A significant dispersion in the opening rates of the cysteine side chains has allowed multiple steps, leading to the loss of side chain packing, to be resolved temporally. A detailed structural analysis of the positions of the four cysteine residue positions, which are buried to different depths within the protein, has suggested a direct correlation with the structure of a DMG, detected in previous studies. It is observed that side chain packing within the core of the protein is maintained, while that at the surface is disrupted, in the DMG. The core of the protein becomes solvent-exposed only in a WMG populated after the rate-limiting step of unfolding at high denaturant concentrations.</t>
  </si>
  <si>
    <t>24832400</t>
  </si>
  <si>
    <t>A case of giant intracranial tuberculoma in an infant: clinical and radiologic pitfalls.</t>
  </si>
  <si>
    <t>Intracranial tuberculoma in infants are a rare occurrence. We report a 7-month-old male infant presenting to our tertiary care referral center with complaints of global developmental delay and right hemiparesis for 3 months. Radiologic imaging was suggestive of large left frontoinsular space-occupying lesion with initial differential of primitive neuroectodermal tumor or desmoplastic infantile ganglioglioma. Considering the clinicoradiologic findings and no history suggestive of immunodeficiency or contact with tuberculosis, surgical decompression was done. Final histopathology revealed multiple epithelioid granulomas suggestive of tubercular etiology or intracranial Langerhans cell histiocytosis. He was started on antitubercular therapy after ruling out Langerhans cell histiocytosis using CD1a and Langerin immunohistochemistry staining. Interpretation of tuberculous etiology in infants can be challenging for clinicians, radiologists, and pathologists. A high index of suspicion is necessary to diagnose such lesions, predominantly in endemic regions.</t>
  </si>
  <si>
    <t>24832355</t>
  </si>
  <si>
    <t>Synchronous luminescence spectroscopic characterization of urine of normal subjects and cancer patients.</t>
  </si>
  <si>
    <t>Urine is one of the diagnostically potential bio fluids, as it contains many metabolites and some of them are native fluorophores. These fluorophores distribution and the physiochemical properties may vary during any metabolic change or at different pathologic conditions. Since urine is a multicomponent fluid, synchronous luminescence technique, a powerful tool has been adopted to analyse multicomponents in single spectrum and to resolve emission spectrum without much of photobleaching of fluorophores. In this study, urine samples of both normal subjects and cancer patients were characterised using synchronous luminescence spectroscopy with a Stokes shift of 20 nm. Different ratio parameters were calculated from the intensity values of the synchronous luminescence spectra and they were used as input variables for a multiple linear discriminant analysis across normal and cancer groups. The stepwise linear discriminant analysis classifies 90.3% of the original grouped cases and 88.6% of the cross-validated grouped cases correctly.</t>
  </si>
  <si>
    <t>24832292</t>
  </si>
  <si>
    <t>Structure and dynamics of water inside endohedrally functionalized carbon nanotubes.</t>
  </si>
  <si>
    <t>We have carried out classical molecular dynamics simulations on the formation of extended water chains inside single-walled carbon nanotubes (SWCNTs) in water in the presence of selected functional groups covalently attached to the inner wall of the tube. Analogues of polar amino acid sidechains have been chosen to carry out the endohedral functionalization of SWCNTs. Our results show a spontaneous and asymmetric filling of the nanotube with dynamical water chains in all the cases studied. The presence of Asp- and Glu-like sidechains is found to result in the formation of well-ordered water chains across the tube having the maximum number of water molecules being retained within the core with the largest residence times. The presence of methyl or methylene groups along the suspended chain is observed to disrupt the formation of water chains with higher length and/or longer residence times. The importance of hydrogen bonding in forming these water chains is assessed in terms of the relaxations of different hydrogen bond correlation functions. For a given dimension of the hydrophobic nanopore, we thus obtain a scale comparing the ability of carboxylic, alcohol, and imidazole groups in controlling the structure and dynamics of water in it. Our results also suggest that SWCNTs of varying lengths, endohedrally functionalized with Asp- and Glu-like sidechains, may be used as design templates in CNT-based water storage devices.</t>
  </si>
  <si>
    <t>24832261</t>
  </si>
  <si>
    <t>Accelerating rare events while overcoming the low-barrier problem using a temperature program.</t>
  </si>
  <si>
    <t>We present a hierarchical coarse-grained simulation technique called the temperature programmed molecular dynamics (TPMD) method for accelerating molecular dynamics (MD) simulations of rare events. The method is targeted towards materials where a system visits many times a collection of energy basins in the potential energy surface, called a superbasin, via low-barrier moves before escaping to a new superbasin via a high-barrier move. The superbasin escape events are rare at the MD time scales. The low-barrier moves become accessible to MD by employing a temperature program, i.e., the MD temperature changes during the simulation. Once a superbasin is detected, transitions within the superbasin are ignored, in effect causing coarse-graining of basins. The temperature program enables the system to escape from the superbasin with reduced computational cost thereby overcoming the "low-barrier" problem. The main advantage of our approach is that the superbasin-to-superbasin transitions are accurately obtained at the original temperature with a reasonable computational cost. We study surface diffusion in Ag/Ag(001) system and demonstrate the ability of the TPMD method to span a wide-range of timescales.</t>
  </si>
  <si>
    <t>24832113</t>
  </si>
  <si>
    <t>An ethnobotanical study of medicinal plants used by traditional healers in silent valley of Kerala, India.</t>
  </si>
  <si>
    <t>Medicinal plants are treating and preventing a variety disease. There is urgency in recording such data. This is the first ethno botanical study in which statistical calculations about plants are done by ICF method. The present study was aimed to identify plants collected for medicinal purposes by the traditional healers of silent valley, located in Palakad district of Kerala, India and to document the traditional names, preparation and uses of these plants.Field study was carried out a period of 2 years in Kerala. The ethno medicinal information was collected through interviews among traditional healers. The collected data were analyzed through use value (UV) informant consensus factor (F(ic)) and fidelity level (FL).A total of 102 species of plants distributed in 95 genera belonging to 53 families were identified as commonly used ethno medicinal plants by traditional healers in silent valley for the treatment of 19 ailment categories based on the body systems treated. Leaves were the most frequently used plant parts and most of the medicines were prepared in the form of paste and administrated orally. F(ic) values of the present study indicated that dermatological infections/diseases and gastro-intestinal disorders had highest use reports and 7 species of plants has the highest fidelity level of 100%. The most important species according to their use value were Moringa oleifera (2.62), Curculigo orchioides (2.5) Amorphophallus paeoniifolius, Vitex negundo (each 2.37), Carica papaya (2.12), Annona squamosa (1.87).Gathering the present study, we can recommended the plants Moringa oleifera, Curculigo orchioides, Amorphophallus paeoniifolius, Vitex negundo, Carica papaya, Citrus hystrix, and Tribulus terrestris (with high use values), Amorphophallus paeoniifolius, Aloe vera, Carum capticum and Discorea pentaphylla (newly reported claims with highest FL) for further scientific investigation based upon the traditional knowledge of medicinal plants can be an approach in the discovery and development of novel drug leads.</t>
  </si>
  <si>
    <t>24832067</t>
  </si>
  <si>
    <t>Comparative evaluation in vitro of caries inhibition potential and microtensile bond strength of two fluoride releasing adhesive systems.</t>
  </si>
  <si>
    <t>To evaluate and compare the caries inhibition potential and tensile bond strength of two commercially available fluoride releasing adhesive systems over conventional adhesive systems.Artificial carious lesions were produced on the buccal surfaces of human molars and treated with experimental adhesive systems: Optibond Solo Plus(®), One-Up(®) Bond F Plus and G-BOND(®) (control). The caries inhibition potential and the tensile bond strength were measured at 24 h and 3 months, respectively.At 24 h and 3 months, Optibond Solo Plus(®) and One-Up(®) Bond F Plus had higher caries inhibition potential over the control group, which was statistically significant. At 3 months, no statistically significant difference was noted between the fluoride releasing adhesives. One-Up Bond F Plus had higher bond strength values than other groups which was statistically significant at 24 h, whereas at the end of 3 months, Optibond Solo Plus had higher bond strength values than other groups which were statistically significant.The recorded values were statistically analysed using Paired t test, ANOVA followed by Post hoc Tukey's test.Fluoride releasing adhesive systems were effective in caries inhibition and showed comparatively higher bond strength values than the conventional adhesive systems in vitro.</t>
  </si>
  <si>
    <t>24832008</t>
  </si>
  <si>
    <t>Sergentomyia (Neophlebotomus) monticola, a new species of sand fly (Diptera: Psychodidae) from the Western Ghats, Thiruvananthapuram District, Kerala, India.</t>
  </si>
  <si>
    <t>Sergentomyia (Neophlebotomus) monticola, a new species of sand fly (Diptera: Psychodidae), from the Kani tribal settlements, Thiruvananthapuram District, Kerala, southern India was described. These settlements were located in the Western Ghats, which is one of the 25 biodiversity hotspots in the world. Morphological characters of male and female specimens of Sergentomyia (Neophlebotomus) monticola were described with illustrations and its taxonomic position is defined within the genus. The DNA barcode analysis showed that both male and female specimens of the species were belonging to a single taxonomic category. The genetic distance with the most similar taxonomic neighbour was 14.61%, which confirms its distinctness from its congeners. Voucher specimens of the new species were deposited at the museum, Vector Control Research Centre (Indian Council of Medical Research), Puducherry, India, Zoological Survey of India, India and Smithsonian National Museum of Natural History (NMNH), Washington, D.C., USA.</t>
  </si>
  <si>
    <t>24831993</t>
  </si>
  <si>
    <t>Cell-death assessment by fluorescent and nonfluorescent cytosolic and nuclear staining techniques.</t>
  </si>
  <si>
    <t>Apoptosis, a genetically programmed cellular event leads to biochemical and morphological changes in cells. Alterations in DNA caused by several factors affect nucleus and ultimately the entire cell leading to compromised function of the organ and organism. DNA, a master regulator of the cellular events, is an important biomolecule with regards to cell growth, cell death, cell migration and cell differentiation. It is therefore imperative to develop the staining techniques that may lead to visualize the changes in nucleus where DNA is housed, to comprehend the cellular pathophysiology. Over the years a number of nuclear staining techniques such as propidium iodide, Hoechst-33342, 4', 6-diamidino-2-phenylindole (DAPI), Acridine orange-Ethidium bromide staining, among others have been developed to assess the changes in DNA. Some nonnuclear staining techniques such as Annexin-V staining, which although does not stain DNA, but helps to identify the events that result from DNA alteration and leads to initiation of apoptotic cell death. In this review, we have briefly discussed some of the most commonly used fluorescent and nonfluorescent staining techniques that identify apoptotic changes in cell, DNA and the nucleus. These techniques help in differentiating several cellular and nuclear phenotypes that result from DNA damage and have been identified as specific to necrosis or early and late apoptosis as well as scores of other nuclear deformities occurring inside the cells.</t>
  </si>
  <si>
    <t>24831971</t>
  </si>
  <si>
    <t>Myotube formation on gelatin nanofibers - multi-walled carbon nanotubes hybrid scaffolds.</t>
  </si>
  <si>
    <t>Engineering functional muscle tissue requires the formation of densely packed, aligned, and mature myotubes. To enhance the formation of aligned myotubes with improved contractibility, we fabricated aligned electrospun gelatin multi-walled carbon nanotubes (MWNTs) hybrid fibers that were used as scaffolds for the growth of myoblasts (C2C12). The MWNTs significantly enhanced myotube formation by improving the mechanical properties of the resulting fibers and upregulated the activation of mechanotransduction related genes. In addition, the fibers enhanced the maturation of the myotubes and the amplitude of the myotube contractions under electrical stimulation (ES). Such hybrid material scaffolds may be useful to direct skeletal muscle cellular organization, improve cellular functionality and tissue formation.</t>
  </si>
  <si>
    <t>24831817</t>
  </si>
  <si>
    <t>A rare case of bilateral orbital Castleman disease.</t>
  </si>
  <si>
    <t>Castleman disease is a non-neoplastic cause of lymphadenopathy, first described in 1956 by Dr. Benjamin Castleman. Orbital involvement in Castleman disease is extremely rare. We report a case of bilateral orbital Castleman disease in a 48-year-old Asian male who presented with bilateral inferior dystopia. MRI revealed bilateral extraconal superior orbital mass. Histopathology and immunohistochemistry of the mass revealed features of Castleman disease of hyaline vascular type. Castleman disease should be a differential in suspected idiopathic orbital inflammatory disease and lymphoproliferative disorders.</t>
  </si>
  <si>
    <t>24831745</t>
  </si>
  <si>
    <t>An investing technique for the obturator section of a pharyngeal speech aid prosthesis.</t>
  </si>
  <si>
    <t>24831677</t>
  </si>
  <si>
    <t>Effects of pepper grenade explosions on non-combatant bystanders.</t>
  </si>
  <si>
    <t>Pepper gas is used for riot control in many parts of the world. Yet, its effects on bystanders are largely unreported. We fielded a questionnaire-based survey of 500 bystanders exposed to gas when police used pepper grenades against belligerent 'stone-pelters' in the northern Indian state of Jammu &amp; Kashmir. Of 294 non-combatants who consented to participate in our survey, 97 per cent developed cough and irritation of the throat within few seconds of breathing the pungent smelling gas. They reported respiratory problems, dermatologic symptoms, sleep disturbances, and mood changes with varying frequency. Sixteen reported exacerbations of underlying respiratory disorders, with one temporally related to death. Symptoms led 51 to get medical attention. Nearly all respondents reported that symptoms recurred on re-exposure. We conclude that use of pepper grenades can cause serious acute symptoms in non-combatants accidentally exposed. We recommend alternate methods of riot control - water cannons, baton charges, tasers, plastic or rubber bullets, and so on - that have no collateral side effects on non-combatants be considered for routine use.</t>
  </si>
  <si>
    <t>24831535</t>
  </si>
  <si>
    <t>Development of polymeric nanoparticles with highly entrapped herbal hydrophilic drug using nanoprecipitation technique: an approach of quality by design.</t>
  </si>
  <si>
    <t>The intention of this study is to achieve higher entrapment efficiency (EE) of berberine chloride (selected hydrophilic drug) using nanoprecipitation technique. The solubility of drug was studied in various pH buffers (1.2-7.2) for selection of aqueous phase and stabilizer. Quality by design (QbD)-based 3(2) factorial design were employed for optimization of formulation variables; drug to polymer ratio (X1) and surfactant concentration (X2) on entrapment efficiency (EE), particle size (PS) and polydispersity index (PDI) of the nanoparticles. The nanoparticles were subjected to solid state analysis, in vitro drug release and stability study. The aqueous phase and stabilizer selected for the formulations were pH 4.5 phthalate buffer and surfactant F-68, respectively. The formulation (F-6) containing drug to polymer ratio (1:3) and stabilizer (F-68) concentration of 50 mM exhibited best EE (82.12%), PS (196.71 nm), PDI (0.153). The various solid state characterizations assured that entrapped drug is amorphous and nanoparticles are fairly spherical in shape. In vitro drug release of the F-6 exhibited sustained release with non-Fickian diffusion and stable at storage condition. This work illustrates that the proper selection of aqueous phase and optimization of formulation variables could be helpful in improving the EE of hydrophilic drugs by nanoprecipitation technique.</t>
  </si>
  <si>
    <t>24831426</t>
  </si>
  <si>
    <t>Hydrolysis of glyoxal in water-restricted environments: formation of organic aerosol precursors through formic acid catalysis.</t>
  </si>
  <si>
    <t>The hydrolysis of glyoxal involving one to three water molecules and also in the presence of a water molecule and formic acid has been investigated. Our results show that glyoxal-diol is the major product of the hydrolysis and that formic acid, through its ability to facilitate intermolecular hydrogen atom transfer, is considerably more efficient than water as a catalyst in the hydrolysis process. Additionally, once the glyoxal-diol is formed, the barrier for further hydrolysis to form the glyoxal-tetrol is effectively reduced to zero in the presence of a single water and formic acid molecule. There are two important implications arising from these findings. First, the results suggest that under the catalytic influence of formic acid, glyoxal hydrolysis can impact the growth of atmospheric aerosols. As a result of enhanced hydrogen bonding, mediated through their polar OH functional groups, the diol and tetrol products are expected to have significantly lower vapor pressure than the parent glyoxal molecule; hence they can more readily partition into the particle phase and contribute to the growth of secondary organic aerosols. In addition, our findings provide insight into how glyoxal-diol and glyoxal-tetrol might be formed under atmospheric conditions associated with water-restricted environments and strongly suggest that the formation of these precursors for secondary organic aerosol growth is not likely restricted solely to the bulk aqueous phase as is currently assumed.</t>
  </si>
  <si>
    <t>24831329</t>
  </si>
  <si>
    <t>"Diamond necklace" appearance in superficial porokeratosis.</t>
  </si>
  <si>
    <t>24831263</t>
  </si>
  <si>
    <t>Surgical animal models of neuropathic pain: Pros and Cons.</t>
  </si>
  <si>
    <t>One of the biggest challenges for discovering more efficacious drugs for the control of neuropathic pain has been the diversity of chronic pain states in humans. It is now acceptable that different mechanisms contribute to normal physiologic pain, pain arising from tissue damage and pain arising from injury to the nervous system. To study pain transmission, spot novel pain targets and characterize the potential analgesic profile of new chemical entities, numerous experimental animal pain models have been developed that attempt to simulate the many human pain conditions. Among the neuropathic pain models, surgical models have paramount importance in the induction of pain states. Many surgical animal models exist, like the chronic constriction injury (CCI) to the sciatic nerve, partial sciatic nerve ligation (pSNL), spinal nerve ligation (SNL), spared nerve injury (SNI), brachial plexus avulsion (BPA), sciatic nerve transaction (SNT) and sciatic nerve trisection. Most of these models induce responses similar to those found in causalgia, a syndrome of sustained burning pain often seen in the distal extremity after partial peripheral nerve injury in humans. Researchers most commonly use these surgical models in both rats and mice during drug discovery to screen new chemical entities for efficacy in the area of neuropathic pain. However, there is scant literature that provides a comparative discussion of all these surgical models. Each surgical model has its own benefits and limitations. It is very difficult for a researcher to choose a suitable surgical animal model to suit their experimental set-up. Therefore, particular attention has been given in this review to comparatively provide the pros and cons of each model of surgically induced neuropathic pain.</t>
  </si>
  <si>
    <t>24831242</t>
  </si>
  <si>
    <t>Synthesis and characterization of centhaquin and its citrate salt and a comparative evaluation of their cardiovascular actions.</t>
  </si>
  <si>
    <t>Centhaquin is a compound that produces hypotension and bradycardia in higher doses and resuscitation in lower doses. It is water insoluble, and is unsuitable for intravenous use. We prepared the citrate salt of centhaquin and evaluated its cardiovascular efficacy vs. centhaquin. Centhaquin citrate was prepared and characterized; its purity was determined by HPLC. Mean arterial pressure (MAP), heart rate (HR), pulse pressure (PP), cardiac output (CO), stroke volume (SV) and stroke work (SW) following intravenous administration of centhaquin and the citrate (0.05, 0.15 and 0.45 mg.kg(-1)) were determined in anaesthetized male Sprague-Dawley rats. Centhaquin citrate was 99.8% pure and water soluble. Centhaquin (0.05, 0.15 and 0.45 mg.kg(-1)) produced a maximal decrease in MAP of 15.6, 25.2 and 28.1%, respectively; while centhaquin citrate produced a greater (p&lt;0.001) decrease of 35.7, 47.1 and 54.3%, respectively. The decrease in PP and HR produced by the citrate was greater than centhaquin (p&lt;0.001). At 0.45 mg.kg(-1) centhaquin produced a maximal decrease of 20.9% (p&lt;0.01) in CO, while centhaquin citrate produced a decrease of 42.1% (p&lt;0.001). Reduction in SV (p&lt;0.01) and SW (p&lt;0.001) produced by centhaquin citrate were greater than centhaquin. Centhaquin citrate has greater cardiovascular activity compared to centhaquin.</t>
  </si>
  <si>
    <t>24831232</t>
  </si>
  <si>
    <t>Comment on: evaluation of immune responses to an oral typhoid vaccine, Ty21a, in children from 2 to 5 years of age in Bangladesh.</t>
  </si>
  <si>
    <t>24831151</t>
  </si>
  <si>
    <t>Metagenomes from the saline desert of kutch.</t>
  </si>
  <si>
    <t>We provide the first report on the metagenomic approach for unveiling the microbial diversity in the saline desert of Kutch. High-throughput metagenomic sequencing of environmental DNA isolated from soil collected from seven locations in Kutch was performed on an Ion Torrent platform.</t>
  </si>
  <si>
    <t>24831141</t>
  </si>
  <si>
    <t>Complete Genome Sequence of a Newcastle Disease Virus from a Coturnix coturnix japonica (Japanese Quail) Covey in India.</t>
  </si>
  <si>
    <t>The genome of a Newcastle disease virus isolated from a Japanese quail in 2003 is reported here. The genome is 15,192 nucleotides (nt) long, as found in the recent genotypes, and grouped as genotype VIIb, with a 6-nt insertion. This is the first report on the sequence of a genotype VII Newcastle disease virus (NDV) from India.</t>
  </si>
  <si>
    <t>24831122</t>
  </si>
  <si>
    <t>Analgesic effect of piracetam on peripheral neuropathic pain induced by chronic constriction injury of sciatic nerve in rats.</t>
  </si>
  <si>
    <t>Despite immense advances in the treatment strategies, management of neuropathic pain remains unsatisfactory. Piracetam is a prototype of nootropic drugs, used to improve cognitive impairment. The present study was designed to investigate the effect of piracetam on peripheral neuropathic pain in rats. Neuropathic pain was induced by the chronic constriction injury of the sciatic nerve. Following this, piracetam was intraperitoneally administered for 2 weeks in doses of 50, 100 and 200 mg/kg, and pain was assessed by employing the behavioural tests for thermal hyperalgesia (hot plate and tail flick tests) and cold allodynia (acetone test). After the induction of neuropathic pain, significant development of thermal hyperalgesia and cold allodynia was observed. The administration of piracetam (50 mg/kg) did not have any significant effect on all the behavioural tests. Further, piracetam (100 mg/kg) also had no effect on the hot plate and tail flick tests; however it significantly decreased the paw withdrawal duration in the acetone test. Piracetam in a dose of 200 mg/kg significantly modulated neuropathic pain as observed from the increased hot plate and tail flick latencies, and decreased paw withdrawal duration (in acetone test). Therefore, the present study suggests the potential use of piracetam in the treatment of neuropathic pain, which merits further clinical investigation.</t>
  </si>
  <si>
    <t>24831121</t>
  </si>
  <si>
    <t>Oral supplements of aqueous extract of tomato seeds alleviate motor abnormality, oxidative impairments and neurotoxicity induced by rotenone in mice: relevance to Parkinson's disease.</t>
  </si>
  <si>
    <t>Although tomato seeds (an industrial by-product) are known to contain several bioactive compounds, studies describing their health effects are limited. Previously, we evidenced that aqueous extract of tomato seeds (TSE) markedly attenuated rotenone (ROT)-induced oxidative stress and neurotoxicity in Drosophila system. This study investigated the neuroprotective effect of TSE in a chronic ROT model of neurotoxicity in mice. Initially, we assessed the potential of oral supplements of TSE to modulate the levels of endogenous markers of oxidative stress in brain regions of mice. Subsequently, employing a co-exposure paradigm, the propensity of TSE (100 mg/kg bw, 3 weeks) to attenuate ROT-induced behavioral phenotype (gait abnormalities, anxiety-like state), oxidative dysfunctions and neurotoxicity was examined. We found that mice provided with TSE supplements exhibited progressive improvement in gait pattern and exploratory behavior. TSE markedly offset ROT-induced oxidative impairments, restored reduced glutathione levels, antioxidant defenses (superoxide dismutase, glutathione peroxidase) and protein carbonyls content in brain regions. Specifically, TSE effectively diminished ROT induced elevation in the activity levels of acetylcholinesterase and restored the dopamine levels in striatum. Interestingly, in mitochondria, TSE was able to restore the activity of mitochondrial complexes and redox state. Collectively, our findings in the chronic ROT model demonstrate the ability of TSE to alleviate behavioral phenotype, oxidative stress, mitochondrial dysfunction and neurotoxicity. Further studies in dopaminergic cell models are necessary to understand the precise molecular mechanism/s by which tomato seed bioactives offer significant neuroprotection.</t>
  </si>
  <si>
    <t>24831030</t>
  </si>
  <si>
    <t>Improved chemosensitivity in cervical cancer to cisplatin: synergistic activity of mahanine through STAT3 inhibition.</t>
  </si>
  <si>
    <t>Toxicity reduction of cisplatin is necessary for improved treatment of cancer. Here we have demonstrated the synergistic growth-inhibitory effect of cisplatin on cervical cancer cells in-combination with a nontoxic herbal carbazole alkaloid, mahanine. Mahanine enhanced cisplatin-induced apoptosis and reduced its effective concentration ∼5-8 folds. Mahanine inhibited JAK1 and Src and subsequently promoted proteasome-mediated degradation of STAT3. This event was further enhanced in-combination with cisplatin and subsequently inhibited cancer cell migration. Collectively, our results revealed that mahanine may be a prospective agent to reduce the concentration of cisplatin in adjunct for the treatment of cancer and thereby decreasing its toxicity.</t>
  </si>
  <si>
    <t>24830909</t>
  </si>
  <si>
    <t>SnO(2) quantum dots-reduced graphene oxide composite for enzyme-free ultrasensitive electrochemical detection of urea.</t>
  </si>
  <si>
    <t>Most of the urea sensors are biosensors and utilize urease, which limit their use in harsh environments. Recently, because of their exceptional ability to endorse faster electron transfer, carbonaceous material composites and quantum dots are being used for fabrication of a sensitive transducer surface for urea biosensors. We demonstrate an enzyme free ultrasensitive urea sensor fabricated using a SnO2 quantum dots (QDs)/reduced graphene oxide (RGO) composite. Due to the synergistic effect of the constituents, the SnO2 QDs/RGO (SRGO) composite proved to be an excellent probe for electrochemical sensing. The morphology and structure of the composite was characterized by various techniques, and it was observed that SnO2 QDs are decorated on RGO layers. Electrochemical studies were performed to evaluate the characteristics of the sensor toward detection of urea. Amperometry studies show that the SRGO/GCE electrode is sensitive to urea in the concentration range of 1.6 × 10(-14)-3.9 × 10(-12) M, with a detection limit of as low as 11.7 fM. However, this is an indirect measurement for urea wherein the analytical signal is recorded as a decrease in the amperommetric and/or voltammetric current from the solution redox species ferrocyanide. The porous structure of the SRGO matrix offers a very low transport barrier and thus promotes rapid diffusion of the ionic species from the solution to the electrode, leading to a rapid response time (∼5 s) and ultrahigh sensitivity (1.38 μA/fM). Good analytical performance in the presence of interfering agents, low cost, and easy synthesis methodology suggest that SRGO can be quite promising as an electroactive material for effective urea sensing.</t>
  </si>
  <si>
    <t>24830833</t>
  </si>
  <si>
    <t>Efficacy of Withania somnifera chemotypes NMITLI - 101R, 118R and Withaferin A against experimental visceral leishmaniasis.</t>
  </si>
  <si>
    <t>The immunoprophylactic and therapeutic potentials of root extracts of Withania somnifera chemotypes (NMITLI-118, NMITLI-101) and pure withanolide-withaferin A was investigated against Leishmania donovani infection in hamsters. The naive animals, fed orally with immunostimulatory doses of chemotypes 101R, 118R (10 and 3 mg/kg) and withaferin A (9 and 3 mg/kg) for five consecutive days and challenged with Leishmania parasites on day 6, were euthanized on days 30 and 45 p.c. for the assessment of parasite clearance, real-time analysis of mRNAs of Th1/Th2 cytokines (IFN-γ, IL-12, TNF-α, iNOS/IL-4, IL-10 and TGF-β), NO production, reactive oxygen species (ROS) generation, lymphocyte transformation test and antibody responses. By day 45 p.c., there was a significant increase in the mRNA expression of iNOS, IFN-γ, IL-12 and TNF-α but decrease in IL-4, IL-10 and TGF-β, an enhanced Leishmania-specific LTT response as well as ROS, NO and antileishmanial IgG2 levels in 101R-treated hamsters followed by 118R- and withaferin A-treated ones, respectively. When these chemotypes were given to L. donovani-infected hamsters at different doses, there was moderate therapeutic efficacy of chemotype 101R (~50%) at 30 mg/kg × 5 followed by the other two. The results established that the 101R is the most potential chemotype and can be evaluated for combination therapy along with available antileishmanials.</t>
  </si>
  <si>
    <t>24830817</t>
  </si>
  <si>
    <t>Ultrasound assisted arylation of benzyl alcohol with 4-nitrochlorobenzene under a new multi-site phase-transfer catalyst in solid-liquid condition.</t>
  </si>
  <si>
    <t>The ultrasound assisted preparation of 1-(benzyloxy)-4-nitrobenzene from the reaction of 4-chloronitrobenzene (CNB) and benzyl alcohol was carried out successfully using potassium hydroxide and catalyzed by a new multi-site phase-transfer catalyst (MPTC) viz., 1,3,5-triethyl-1,3,5-trihexyl-1,3,5-triazinane-1,3,5-triium trichloride in a solid-liquid reaction condition (SL-MPTC). The advantage of using SL-MPTC is to avoid a serious hydration of potassium salt of benzyl alcohol in the reaction between 4-chloronitrobenzene (CNB) and benzyl alcohol. The reaction is greatly enhanced in the solid-liquid system, catalyzed by multi-site quaternary ammonium salt (MPTC) and ultrasound irradiation (40 kHz, 300 W) in a batch reactor, it shows that the overall reaction greatly enhanced with ultrasound irradiation than without ultrasound. The reaction mechanism is proposed and verified by examining the experimental evidence. A kinetic model is proposed in which a pseudo first-order rate law is sufficient to describe the results, such as the effects of agitation speed, ultrasound, different phase transfer catalysts and the effect of organic solvents, the amount of newly prepared MPTC, the effect of temperature, the amount of water, the concentration of 4-chloronitrobenzene (CNB) and potassium hydroxide concentrations. The apparent rate constant (kapp) were investigated in detail. Rational explanations to account for the phenomena on the results were made.</t>
  </si>
  <si>
    <t>24830814</t>
  </si>
  <si>
    <t>Resveratrol: review on therapeutic potential and recent advances in drug delivery.</t>
  </si>
  <si>
    <t>Natural products have seen a wide range of acceptability for the prevention and treatment of diseases throughout history. Resveratrol, a member of the stilbene family, has been found to potentially exhibit anticancer, antiangiogenic, immunomodulatory and cardioprotective activities as well as being an antioxidant. This is in addition to its usefulness in the treatment of neurodegenerative disease, diabetes and cardiac ailments. Currently, various studies have revealed that resveratrol is a potential drug candidate with multi-spectrum therapeutic application.This review aims to describe the various studies supporting the wide range of pharmacological activities of resveratrol. In addition, it includes a section devoted to discussing the challenges associated with the drug and strategies to improve the properties of resveratrol such as solubility, stability and bioavailability.Resveratrol demonstrated its ability to be a potential drug candidate for the treatment of different ailments due to its potent antioxidant properties. To improve the drug stability, increase the bioavailability and minimize side-effects of resveratrol, novel drug delivery systems have been formulated to bring this potential candidate to the first line of disease treatment.</t>
  </si>
  <si>
    <t>24830812</t>
  </si>
  <si>
    <t>Detailed scrutiny of the anion receptor pocket in subdomain IIA of serum proteins toward individual response to specific ligands: HSA-pocket resembles flexible biological slide-wrench unlike BSA.</t>
  </si>
  <si>
    <t>Present study reveals that the subdomain IIA cavity of two homologous serum albumins (HSA, BSA) has inherent mutual structural and functional deviations which render noticeable difference in behavior toward specific ligands. The major drug binding site (subdomain IIA) of HSA is found to be largely hydrophobic while that of BSA is partially exposed to water. Larger shift in REE spectra and greater change in solvent reorganization energy of coumarin 343 (C343)-anion in HSA clearly reveals that binding pocket is relatively large and water molecules penetrate deeper into it unlike BSA. The individual response of proteins to perturbation by ligands is found to be way different. Although the subdomain IIA is primarily anion receptive (prefers anionic ligands), the present study suggests that HSA may also like to bind neutral guests due to its remarkable conformational features. Actually, HSA is capable of adopting favorable conformation like mechanical slide-wrench, when required, to accommodate neutral ligands [e.g., coumarin 314 (C314)], as well. But due to less flexible solution structure, BSA behaves like fixed mechanical spanners and hence is not very responsive to C314. Therefore, the generally speaking functional-structural similarities of homologous proteins can be apparent and needs to be analyzed exhaustively.</t>
  </si>
  <si>
    <t>24830682</t>
  </si>
  <si>
    <t>B-ring-aryl substituted luotonin A analogues with a new binding mode to the topoisomerase 1-DNA complex show enhanced cytotoxic activity.</t>
  </si>
  <si>
    <t>Topoisomerase 1 inhibition is an important strategy in targeted cancer chemotherapy. The drugs currently in use acting on this enzyme belong to the family of the camptothecins, and suffer severe limitations because of their low stability, which is associated with the hydrolysis of the δ-lactone moiety in their E ring. Luotonin A is a natural camptothecin analogue that lacks this functional group and therefore shows a much-improved stability, but at the cost of a lower activity. Therefore, the development of luotonin A analogues with an increased potency is important for progress in this area. In the present paper, a small library of luotonin A analogues modified at their A and B rings was generated by cerium(IV) ammonium nitrate-catalyzed Friedländer reactions. All analogues showed an activity similar or higher than the natural luotonin A in terms of topoisomerase 1 inhibition and some compounds had an activity comparable to that of camptothecin. Furthermore, most compounds showed a better activity than luotonin A in cell cytotoxicity assays. In order to rationalize these results, the first docking studies of luotonin-topoisomerase 1-DNA ternary complexes were undertaken. Most compounds bound in a manner similar to luotonin A and to standard topoisomerase poisons such as topotecan but, interestingly, the two most promising analogues, bearing a 3,5-dimethylphenyl substituent at ring B, docked in a different orientation. This binding mode allows the hydrophobic moiety to be shielded from the aqueous environment by being buried between the deoxyribose belonging to the G(+1) guanine and Arg364 in the scissile strand and the surface of the protein and a hydrogen bond between the D-ring carbonyl and the basic amino acid. The discovery of this new binding mode and its associated higher inhibitory potency is a significant advance in the design of new topoisomerase 1 inhibitors.</t>
  </si>
  <si>
    <t>24830564</t>
  </si>
  <si>
    <t>Thermophysical properties of aqueous solution of ammonium-based ionic liquids.</t>
  </si>
  <si>
    <t>Experimental densities (ρ), ultrasonic sound velocities (u), viscosities (η), and refractive indices (n(D)) of binary mixtures of ammonium-based ionic liquids (ILs) such as diethylammonium acetate (DEAA) [(CH3CH2)2NH][CH3COO], triethylammonium acetate (TEAA) [(CH3CH2)3NH][CH3COO], diethylammonium hydrogen sulfate (DEAS) [(CH3CH2)2NH][HSO4], triethylammonium hydrogen sulfate (TEAS) [(CH3CH2)3NH][HSO4], trimethylammonium acetate (TMAA) [(CH3)3NH][CH3COO], and trimethylammonium hydrogen sulfate (TMAS) [(CH3)3NH][HSO4] with water are reported over the wide composition range at 25 °C under atmospheric pressure. The excess molar volumes (V(E)), deviation in isentropic compressibilities (Δκ(s)), deviation in viscosities (Δη) and deviation in refractive indices (Δn(D)) are calculated from experimental values and are correlated by Redlich-Kister polynomial equations. The V(E) and Δκ(s) values for the aforesaid systems are negative over the entire composition range while the Δη and Δn(D) values are positive under the same experimental conditions. The intermolecular interactions and structural effects were analyzed on the basis of measured and derived properties. A qualitative analysis of the results is discussed in terms of the ion-dipole, ion-pair interactions and hydrogen bonding between ILs and water. Furthermore, the hydrogen bonding features between ILs with water were analyzed by using a molecular modeling program with the help of HyperChem7.</t>
  </si>
  <si>
    <t>24830540</t>
  </si>
  <si>
    <t>The role of therapeutic endoscopic ultrasound now and for the future.</t>
  </si>
  <si>
    <t>Therapeutic endoscopic ultrasound (EUS) became possible after the advent of the linear echoendoscope and the EUS guided fine needle aspiration. Over the past two decades, the indications for therapeutic EUS have expanded and evidence regarding its utility has been steadily accumulating. Randomized studies have shown EUS to be effective for cancer pain relief (celiac plexus neurolysis), pancreatic fluid collection drainage, and biliary drainage. Prospective studies have shown EUS-guided biliary drainage to be safe and effective in patients with failed ERCP. There is evidence to suggest that EUS is effective for pancreatic duct drainage, gallbladder drainage, and drainage of pelvic collections. EUS may also be useful for targeted cancer treatment via brachytherapy, radiofrequency ablation, or injection therapy. Therapeutic EUS is likely to play an increasingly important role in endoscopic therapy of gastrointestinal diseases in the near future.</t>
  </si>
  <si>
    <t>24830484</t>
  </si>
  <si>
    <t>Feto-maternal outcome in pregnancies complicated by isolated fetal congenital complete heart block.</t>
  </si>
  <si>
    <t>A retrospective analysis of eleven pregnancies complicated by isolated fetal congenital complete heart block (CCHB) in anti-SSA/Ro antibody positive women was carried out at a tertiary hospital in India to study the perinatal outcome. The mean gestational age at the time of detection of fetal CCHB was 24.5 ± 3.1weeks. Six mothers were asymptomatic; two had Sjögren's syndrome and three had systemic lupus erythematosus. Oral dexamethasone was given to all the patients after the diagnosis was made. There was one case of intrauterine death. Seven (63.6%) neonates needed a permanent pacemaker. There was no significant difference in the perinatal outcome in asymptomatic women with fetal CCHB and in women with connective tissue disorder and fetal CCHB. To conclude, fetal CCHB is associated with high morbidity but the presence of underlying connective disorder in the mother does not worsen the prognosis of the affected neonate.</t>
  </si>
  <si>
    <t>24830460</t>
  </si>
  <si>
    <t>Superbasicity of silylene derivatives achieved via non-covalent intramolecular cation···π interactions and exploited as molecular containers for CO2.</t>
  </si>
  <si>
    <t>We have reported for the first time designed silylene superbases involving intramolecular H(+)···π interaction using density functional theory (DFT) calculations. The non-covalent interactions augment the proton affinity values by 13 kcal mol−1 in the designed superbase (1) compared to the acyclic silylene, [:Si(NMe2)2]. These divalent Si(II) compounds can act as powerful neutral organic superbases in gas and solvent phases. The DFT calculations performed at the B3LYP/6-311+G**//B3LYP/6-31+G* level of theory showed that the gas phase proton affinity of the paracyclophane based silylene superbase (8) reaches up to ~271.0 kcal mol(−1), which is the highest in paracyclophane Si(II) compounds. In tetrahydrofuran solvent medium, the calculated proton affinity of 8 was found to be 301.4 kcal mol(−1). The paracyclophane-based silylene systems are used for binding with small alkali metal ions. The calculated results showed that these systems selectively bind to lithium ions over sodium ions due to the small size of lithium ions which is well fitted in the space between the silicon atom and the phenyl ring. Furthermore, we have used the lithiated silylene 1 and 9 (which exhibits bis-protonation) for gas storage (CO and CO2). The calculated results showed both the lithiated silylene 1 and 9 bind preferentially to CO2 than CO. The calculated gravimetric density of CO2 is found to be 26.97 wt% for 9-Li2–(CO2)4. The energy decomposition analysis (EDA) has been performed to investigate the role of various contributing factors to the total binding strength of the CO2 or CO molecules with lithiated silylene superbases. EDA reveals that the electrostatic energy and polarization energy are the major driving force for higher total interaction energy of the lithiated-silylene–CO2 complex than the lithiated-silylene–CO complex. The lithiated silylene systems showed a higher binding energy with CO2 than the previously reported imidazopyridamine at the same level of theory. These results suggest that the lithiated silylene systems can be used as a more efficient CO2 storage material than the aforementioned system. The calculated desorption energies per CO2 and CO (ΔEDE) also indicate the recyclable property of the materials.</t>
  </si>
  <si>
    <t>24830423</t>
  </si>
  <si>
    <t>Isotonic intravenous maintenance fluid reduces hospital acquired hyponatremia in young children with central nervous system infections.</t>
  </si>
  <si>
    <t>To find the appropriate type of intravenous fluid (isotonic vs. hypotonic saline in 5 % dextrose) for empiric maintenance fluid therapy in children with central nervous system (CNS) infections that reduces the incidence of hospital acquired hyponatremia.This blinded randomized controlled trial included hospitalized children aged 3 mo to 5 y with suspected CNS infections requiring intravenous maintenance fluid for at least 24 h. The subjects were randomized to receive 0.9 % saline (Group-A), 0.45 % saline (Group-B) and 0.18 % saline (Group-C) at standard maintenance rate. The outcome measures were proportion of patients developing hyponatremia (serum sodium &lt; 135 mmol/L) after 24 h and serum sodium values at 6, 12, 18, 24 h of receiving maintenance fluids.Of the 92 patients enrolled, 31, 30 and 31 patients were randomized to Group A, B and C, respectively. Majority (60.7 %) of the patients in Group-C developed hyponatremia compared with 7.1 % of the children in Group-A and 46.1 % in Group-B. During first 24 h of fluid administration successive fall in the serum sodium values was observed in patients receiving hypotonic fluids. The risk of developing hyponatremia was nearly 6½ (95 % confidence interval (CI) 1.6-26) to 8.5 (95 % CI 2.16-33.39) times more in patients who received hypotonic saline compared to those who received isotonic saline.Administration of 0.9 % saline in 5 % dextrose as intravenous maintenance fluid in children with CNS infection leads to significantly less incidence of hyponatremia when compared to that with hypotonic fluids.</t>
  </si>
  <si>
    <t>24830386</t>
  </si>
  <si>
    <t>High resolution T1ρ mapping of in vivo human knee cartilage at 7T.</t>
  </si>
  <si>
    <t>Spin lattice relaxation time in rotating frame (T1ρ) mapping of human knee cartilage has shown promise in detecting biochemical changes during osteoarthritis. Due to higher field strength, MRI at 7T has advantages in term of SNR compared to clinical MR scanners and this can be used to increase in image resolution. Objective of current study was to evaluate the feasibility of high resolution T1ρ mapping of in vivo human knee cartilage at 7T MR scanner.In this study we have used a T1ρ prepared GRE pulse sequence for obtaining high resolution (in plan resolution  = 0.2 mm2) T1ρ MRI of human knee cartilage at 7T. The effect of a global and localized reference frequency and reference voltage setting on B0, B1 and T1ρ maps in cartilage was evaluated. Test-retest reliability results of T1ρ values from asymptomatic subjects as well as T1ρ maps from abnormal cartilage of two human subjects are presented. These results are compared with T1ρ MRI data obtained from 3T.Our approach enabled acquisition of 3D-T1ρ data within allowed SAR limits at 7T. SNR of cartilage on T1ρ weighted images was greater than 90. Off-resonance effects present in the cartilage B0, B1 and T1ρ maps obtained using global shim and reference frequency and voltage setting, were reduced by the proposed localized reference frequency and voltage setting. T1ρ values of cartilage obtained with the localized approach were reproducible. Abnormal knee cartilage showed elevated T1ρ values in affected regions. T1ρ values at 7T were significantly lower (p&lt;0.05) compared to those obtained at 3T.In summary, by using proposed localized frequency and voltage setting approach, high-resolution 3D-T1ρ maps of in vivo human knee cartilage can be obtained in clinically acceptable scan times (&lt;30 min) and SAR constraints, which provides the ability to characterize cartilage molecular integrity.</t>
  </si>
  <si>
    <t>24830362</t>
  </si>
  <si>
    <t>Comparison of tetrachromic VOF stain to other histochemical staining techniques for characterizing stromal soft and hard tissue components.</t>
  </si>
  <si>
    <t>The components of hard tissues including dentin, enamel, cementum, bone and other calcified deposits, and mature and immature collagen pose problems for identification in routine hematoxylin and eosin (H &amp; E) stained sections. Use of combinations of stains can demonstrate the components of hard tissues and soft tissues distinctly. We assessed the efficacy of the Verde Luz-orange G-acid fuchsin (VOF) stain for differentiating hard and soft connective tissues and compared results with other histochemical staining techniques. Eighty tissue sections comprising developing tooth (30), ossifying fibroma (30) and miscellaneous pathologies (20) expected to contain varying types of calcified tissues were stained with H &amp; E, VOF, and Masson's trichrome (MT). In developing tooth, VOF demonstrated better differentiation of hard tissues, while it was comparable to MT for ossifying fibroma and miscellaneous pathologies. The intensity of staining was greater with VOF than with the other stains studied. VOF stains hard tissue components distinctly and gives good contrast with the surrounding connective tissue. VOF is comparable to MT, but has added advantages including single step staining, rapid and easy procedures, and it distinguishes the maturity of the tissues.</t>
  </si>
  <si>
    <t>24830324</t>
  </si>
  <si>
    <t>Glucose and phytohormone interplay in controlling root directional growth in Arabidopsis.</t>
  </si>
  <si>
    <t>Sensing and responding toward gravity vector is a complicated and multistep process. Gravity is a constant factor feeding plants with reliable information for the spatial orientation of their organs. Auxin, cytokinin, ethylene and BRs have been the most explored hormones in relation to gravitropism. We have previously shown that glucose (Glc) could promote brassinosteroid (BR) signaling thereby inducing changes in root directional growth. Auxin signaling and polar transport components are also involved in Glc induced changes in root directional growth. Here, we provide evidence for involvement of cytokinin and ethylene signaling components in regulation of root directional growth downstream to Glc and BR. Altogether, Glc mediated change in root direction is an adaptive feature which is a result of a collaborative effort integrating phytohormonal signaling cues.</t>
  </si>
  <si>
    <t>24830300</t>
  </si>
  <si>
    <t>Polymersomes as an effective drug delivery system for glioma--a review.</t>
  </si>
  <si>
    <t>Glioma is one of the most commonly occurring malignant brain tumours which need proper treatment strategy. The current therapies for treating glioma like surgical resection, radiotherapy, and chemotherapy have failed in achieving satisfactory results and this forms a rationale for the development of novel drug delivery systems. Among them, polymersomes are superior novel carriers with diverse functions like enhanced stability, low permeability, tunable membrane properties, surface functionality, and long blood circulation time which make them suitable for cancer therapy. These are bilayered vesicles capable of encapsulating both hydrophilic and hydrophobic drugs used to target glioma effectively. In this review, we have discussed on general preparation, characterization, and targeting aspects of surface modified polymersomes for effective delivery of therapeutic agents to glioma.</t>
  </si>
  <si>
    <t>28435797</t>
  </si>
  <si>
    <t>A novel marine bacterium Isoptericola sp. JS-C42 with the ability to saccharifying the plant biomasses for the aid in cellulosic ethanol production.</t>
  </si>
  <si>
    <t>The ever growing demands for food products such as starch and sugar produces; there is a need to find the sources for saccharification for cellulosic bioethanol production. This study provides the first evidence of the lignocellulolytic and saccharifying ability of a marine bacterium namely Isoptericola sp. JS-C42, a Gram positive actinobacterium with the cocci cells embedded on mycelia isolated from the Arabian Sea, India. It exhibited highest filter paper unit effect, endoglucanase, exoglucanase, cellobiohydrolase, β-glucosidase, xylanase and ligninase effect. The hydrolytic potential of the enzymes displayed the efficient saccharification capability of steam pretreated biomass. It was also found to degrade the paddy, sorghum, Acacia mangium and Ficus religiosa into simple reducing sugars by its efficient lignocellulose enzyme complex with limited consumption of sugars. Production of ethanol was also achieved with the Saccharomyces cerevisiae. Overall, it offers a great potential for the cellulosic ethanol production in an economically reliable and eco-friendly point-of-care.</t>
  </si>
  <si>
    <t>28435796</t>
  </si>
  <si>
    <t>Isolation and partial purification of erythromycin from alkaliphilic Streptomyces werraensis isolated from Rajkot, India.</t>
  </si>
  <si>
    <t>An alkaliphilic actinomycete, BCI-1, was isolated from soil samples collected from Saurashtra University campus, Gujarat. Isolated strain was identified as Streptomyces werraensis based on morphological, biochemical and phylogenetic analysis. Maximum antibiotic production was obtained in media containing sucrose 2%, Yeast extract 1.5%, and NaCl 2.5% at pH 9.0 for 7 days at 30 °C. Maximum inhibitory compound was produced at pH 9 and at 30 °C. FTIR revealed imine, amine, alkane (C 000000000000 000000000000 000000000000 111111111111 000000000000 111111111111 000000000000 000000000000 000000000000 C) of aromatic ring and p-di substituted benzene, whereas HPLC analysis of partially purified compound and library search confirmed 95% peaks matches with erythromycin. Chloroform extracted isolated compound showed MIC values 1 μg/ml against Bacillus subtilis, ≤0.5 μg/ml against Staphylococcus aureus, ≤0.5 μg/ml against Escherichia coli and 2.0 μg/ml against Serretia GSD2 sp., which is more effective in comparison to ehtylacetate and methanol extracted compounds. The study holds significance as only few alkaliphilic actinomycetes have been explored for their antimicrobial potential.</t>
  </si>
  <si>
    <t>24829859</t>
  </si>
  <si>
    <t>Systemic treatment strategies for triple-negative breast cancer.</t>
  </si>
  <si>
    <t>Triple-negative breast cancer (TNBC) is defined by the lack of immunohistochemical expression of the estrogen and progesterone receptors and human epidermal growth factor receptor 2 (EGFR2). Most TNBC has a basal-like molecular phenotype by gene expression profiling and shares clinical and pathological features with hereditary BRCA1 related breast cancers. This review evaluates the activity of available chemotherapy and targeted agents in TNBC. A systematic review of PubMed and conference databases was carried out to identify randomised clinical trials reporting outcomes in women with TNBC treated with chemotherapy and targeted agents. Our review identified TNBC studies of chemotherapy and targeted agents with different mechanisms of action, including induction of synthetic lethality and inhibition of angiogenesis, growth and survival pathways. TNBC is sensitive to taxanes and anthracyclins. Platinum agents are effective in TNBC patients with BRCA1 mutation, either alone or in combination with poly adenosine diphosphate polymerase 1 inhibitors. Combinations of ixabepilone and capecitabine have added to progression-free survival (PFS) without survival benefit in metastatic TNBC. Antiangiogenic agents, tyrosine kinase inhibitors and EGFR inhibitors in combination with chemotherapy produced only modest gains in PFS and had little impact on survival. TNBC subgroups respond differentially to specific targeted agents. In future, the treatment needs to be tailored for a specific patient, depending on the molecular characteristics of their malignancy. TNBC being a chemosensitive entity, combination with targeted agents have not produced substantial improvements in outcomes. Appropriate patient selection with rationale combinations of targeted agents is needed for success.</t>
  </si>
  <si>
    <t>24829566</t>
  </si>
  <si>
    <t>Exploring the role of medicinal plant-based immunomodulators for effective therapy of leishmaniasis.</t>
  </si>
  <si>
    <t>Leishmaniasis is a pestilent affliction that importunately needs better therapeutics necessitated by the absence of effective vaccine, emergence as HIV co-infection, and the dread of debilitating chemotherapy. The Leishmania parasites incapacitate host macrophages by preventing the formation of phagolysosomes, impeding antigen presentation to T cells, leading to suppression of cell-mediated immunity. An ideal approach to cure leishmaniasis includes administration of antileishmanial compounds that can concomitantly establish an effective Th1 response via restoration of requisite signaling between macrophages and T cells, for subsequent activation of macrophages to eliminate intracellular amastigotes. Plants have provided an opulent treasure of biomolecules that have fueled the discovery of antileishmanial drugs. Modulation of immune functions using medicinal plants and their products has emerged as an effective therapeutic strategy. Herein, we review the plant extracts and natural products that have resulted in therapeutic polarization of host immunity to cure leishmaniasis. These immunostimulatory phytochemicals as source of potential antileishmanials may provide new strategies to combat leishmaniasis, alone or as adjunct modality.</t>
  </si>
  <si>
    <t>24829565</t>
  </si>
  <si>
    <t>NK Cells during Dengue Disease and Their Recognition of Dengue Virus-Infected cells.</t>
  </si>
  <si>
    <t>The innate immune response, in addition to the B- and T-cell response, plays a role in protection against dengue virus (DENV) infection and the degree of disease severity. Early activation of natural killer (NK) cells and type-I interferon-dependent immunity may be important in limiting viral replication during the early stages of DENV infection and thus reducing subsequent pathogenesis. NK cells may also produce cytokines that reduce inflammation and tissue injury. On the other hand, NK cells are also capable of inducing liver injury at early-time points of DENV infection. In vitro, NK cells can kill antibody-coated DENV-infected cells through antibody-dependent cell-mediated cytotoxicity. In addition, NK cells may directly recognize DENV-infected cells through their activating receptors, although the increase in HLA class I expression may allow infected cells to escape the NK response. Recently, genome-wide association studies have shown an association between MICB and MICA, which encode ligands of the activating NK receptor NKG2D, and dengue disease outcome. This review focuses on recognition of DENV-infected cells by NK cells and on the regulation of expression of NK cell ligands by DENV.</t>
  </si>
  <si>
    <t>24829404</t>
  </si>
  <si>
    <t>Aorto-right atrial tunnel: imaging and correlation.</t>
  </si>
  <si>
    <t>24829379</t>
  </si>
  <si>
    <t>Role of the loop L4,5 in allosteric regulation in mtHsp70s: in vivo significance of domain communication and its implications in protein translocation.</t>
  </si>
  <si>
    <t>Mitochondrial Hsp70 (mtHsp70) is essential for a vast repertoire of functions, including protein import, and requires effective interdomain communication for efficient partner-protein interactions. However, the in vivo functional significance of allosteric regulation in eukaryotes is poorly defined. Using integrated biochemical and yeast genetic approaches, we provide compelling evidence that a conserved substrate-binding domain (SBD) loop, L4,5, plays a critical role in allosteric communication governing mtHsp70 chaperone functions across species. In yeast, a temperature-sensitive L4,5 mutation (E467A) disrupts bidirectional domain communication, leading to compromised protein import and mitochondrial function. Loop L4,5 functions synergistically with the linker in modulating the allosteric interface and conformational transitions between SBD and the nucleotide-binding domain (NBD), thus regulating interdomain communication. Second-site intragenic suppressors of E467A isolated within the SBD suppress domain communication defects by conformationally altering the allosteric interface, thereby restoring import and growth phenotypes. Strikingly, the suppressor mutations highlight that restoration of communication from NBD to SBD alone is the minimum essential requirement for effective in vivo function when primed at higher basal ATPase activity, mimicking the J-protein-bound state. Together these findings provide the first mechanistic insights into critical regions within the SBD of mtHsp70s regulating interdomain communication, thus highlighting its importance in protein translocation and mitochondrial biogenesis.</t>
  </si>
  <si>
    <t>24829317</t>
  </si>
  <si>
    <t>The feasibility of multisectoral policy options aimed at reducing trans fats and encouraging its replacement with healthier oils in India.</t>
  </si>
  <si>
    <t>The World Health Organization recommends replacement of trans fat with polyunsaturated fat to reduce cardiovascular disease risk. Although several high-income countries have been successful in reducing trans fat in the food supply, low- and middle-income countries such as India may face additional contextual challenges such as the large informal sector, lack of consumer awareness, less enforcement capacity and low availability and affordability of healthier unsaturated fats. The objective of this study was to examine the feasibility and acceptability of multisectoral policy options aimed at supporting trans fat reduction and its replacement with polyunsaturated fats in India.Multisectoral policy options examined in this study were identified using food supply chain analysis. Semi-structured interviews (n = 17) were conducted with key informants from agriculture, trade, finance, retail, industry, food standards, non-governmental organizations and the health professions to gain their views on the feasibility and acceptability of the policy options. Purposive sampling was used to identify key informants. Data were coded and organized based on key themes.There was support for policies aimed at improving the quality of seeds, supporting farmer co-operatives and developing affordable farming equipment suited to smallholders to improve the production of healthier oils. Increasing the role of the private sector to improve links among producers, processors and retailers may help to streamline the fats supply chain in India. Blending healthier oils with oils high in saturated fat, which are currently readily available, could help to improve the quality of fat in the short term. Improving consumer awareness through mass media campaigns and improved labelling may help increase consumer demand for healthier products.Reorienting agricultural policies to support production of healthier oils will help increase their uptake by industry. Policy coherence across sectors will be critical to reduce trans fat intakes and could be improved by increasing engagement among researchers, the private sector and government.</t>
  </si>
  <si>
    <t>24829259</t>
  </si>
  <si>
    <t>Effect of an IT-supported home-based exercise programme on metabolic syndrome in India.</t>
  </si>
  <si>
    <t>Summary We studied the effectiveness of a home-based exercise programme with information technology (IT) support in people with metabolic syndrome in India. Ninety-four participants with metabolic syndrome (mean age 50 years) were randomized into two groups. Both groups received a 12-week home exercise programme and Group 2 received additional IT support for health education. Before and after the exercise programme, participants were measured for arterial stiffness using applanation tonometry, exercise capacity using an incremental shuttle walk test and quality of life (QoL) using the SF-36 questionnaire. Sixty-one participants completed the post intervention tests. There was a significant reduction in systolic blood pressure, mean pressure and aortic systolic pressure in both groups. Pulse wave velocity, aortic pulse pressure and aortic diastolic pressure showed significant reductions only in Group 2. There were no significant changes in QoL measures, except vitality in Group 2. There was significant improvement in fasting blood glucose in Group 2, cholesterol in Group 1 and triglycerides in both groups. The participants' exercise capacity did not change significantly, although the mean duration of regular exercise was 7.2 weeks for Group 1 and 10.0 weeks for Group 2 (P = 0.019). Metabolic syndrome was reversed in 16% of the participants in both groups. IT support, through mobile text messages and phone calls, may be helpful in metabolic syndrome. Longer-term studies are now required.</t>
  </si>
  <si>
    <t>24829256</t>
  </si>
  <si>
    <t>A 76-year-old woman with gastric outlet obstruction.</t>
  </si>
  <si>
    <t>24829189</t>
  </si>
  <si>
    <t>The evolving drug development landscape: from blockbusters to niche busters in the orphan drug space.</t>
  </si>
  <si>
    <t>Strategy, Management and Health Policy Large pharmaceutical companies have traditionally focused on the development of blockbuster drugs that target disease states with large patient populations. However, with large-scale patent expirations and competition from generics and biosimilars, anemic pipelines, escalating clinical trial costs, and global health-care reform, the blockbuster model has become less viable. Orphan drug initiatives and the incentives accompanied by these have fostered renewed research efforts in the area of rare diseases and have led to the approval of more than 400 orphan products. Despite targeting much smaller patient populations, the revenue-generating potential of orphan drugs has been shown to be huge, with a greater return on investment than non-orphan drugs. The success of these "niche buster" therapeutics has led to a renewed interest from "Big Pharma" in the rare disease landscape. This article reviews the key drivers for orphan drug research and development, their profitability, and issues surrounding the emergence of large pharmaceutical firms into the orphan drug space.</t>
  </si>
  <si>
    <t>24829167</t>
  </si>
  <si>
    <t>Does tautomerization of FapyG influence its mutagenicity?</t>
  </si>
  <si>
    <t>Oxidative degradation of guanine to 2,6-diamino-4-oxo-5-formamidopyrimidine (FapyG) is believed to be mutagenic. It has been proposed recently that the enol tautomer of FapyG is mainly responsible for this effect leading to a guanine-to-thymine mutation (T. H. Gehrke, U. Lischke, K. L. Gasteiger, S. Schneider, S. Arnold, H. C. Muller, D. S. Stephenson, H. Zipse, T. Carell, Nat. Chem. Biol.- 2013, 9, 455-461). Here, density functional methods suggest that the enol tautomer of FapyG might not be responsible for the proposed guanine-to-thymine mutation. Instead, it might result in a guanine-to-adenine mutation.</t>
  </si>
  <si>
    <t>24828859</t>
  </si>
  <si>
    <t>Oral Cytology for HIV: A New Diagnostic Tool?</t>
  </si>
  <si>
    <t>To asses morphological and morphometrical alterations of oral squamous epithelial cells in HIV infected individuals, and determine its diagnostic significance for HIV infection.Informed Consent was obtained from all study subjects. 40 adult HIV infected patients (experimental group) and 40 adult non-infected volunteers (control group) participated. Age, occupation, and relevant medical history were recorded. The following laboratory tests reports were recorded: complete blood cell counts, blood glucose levels, serum iron and erythrocyte sedimentation rate. Oral smears were collected from normal appearing tongue and buccal mucosa of the individuals by exfoliative cytology. The cells were morphologically analysed and the nuclear area (NA), the cytoplasmic area (CA) and the nucleus-to-cytoplasm area ratio (NA/CA) were calculated. Cell yield, cell cohesion, presence/absence of inflammatory cells and candida were observed.The cytological smears of HIV patients showed abundant cell yield and the epithelial cells were found to be in close cohesive clusters and both findings were found to be statistically significant. Nuclear cytoplasmic ratio was seen to be increased in 93.8% of HIV positive patientsand Mild to moderate pleomorphism was observed in 17.9% of HIV positive patients. HIV positive patients had a diminished inflammatory response and this was found to be statistically significant.Statistically significant deviations from normal oral epithelium were found in the study conducted. With further research, oral exfoliative cytology may form a new, painless, inexpensive diagnostic method for HIV infections.</t>
  </si>
  <si>
    <t>24828850</t>
  </si>
  <si>
    <t>Analgesic efficacy of paravertebral bupivacaine during percutaneous nephrolithotomy: an observer blinded, randomized controlled trial.</t>
  </si>
  <si>
    <t>A unilateral paravertebral (PVB) block with catheter can provide extendable analgesia without physiological changes. The objective of this study was to assess the efficacy of PVB bupivacaine for providing perioperative pain relief in adults undergoing percutaneous nephrolithotomy (PCNL) under general anesthesia.Fifty American Society of Anesthesiologists Grade I, II patients, aged 18 to 65 years, were included in this prospective, randomized, controlled, observer blinded trial. PVB group patients received preinduction 20 mL of 0.5% bupivacaine in the T9-10 paravertebral space and a catheter in addition to general anesthesia. Control group patients received only general anesthesia. All patients received intravenous fentanyl (2 μg/kg on induction, 0.5 μg/kg on 20% increase in heart rate or mean blood pressure) and paracetamol every 6 hours. Postoperative pain was assessed using the visual analog scale (VAS) (0-10 cm) at rest and movement by a blinded observer at 0, 1, 2, 4, 6, 12, and 24 hours postoperatively.Data of 48 patients were analyzed. Intraoperative fentanyl requirement was higher in the control group (2.74±0.75 μg/kg [95 % confidence interval (CI) 2.42, 3.05]) than the PVB group (2.07±0.26 μg/kg [95 % CI 1.96, 2.18]), (P=0.0001). Time to first postoperative analgesic requirement was longer in the PVB group (120 min [30-570]) than the control group (30 min [0-180]), (P=0.0000). The VAS on rest (0, 1, 2, and 12 h) and movement (all time points) were significantly lower in the PVB group. Postoperative fentanyl consumption was lower in this group (175 μg [25-475]) compared with the control group (525 μg[(150-1275]), (P=0.0000).Unilateral PVB block with catheter provided effective perioperative analgesia for PCNL.</t>
  </si>
  <si>
    <t>24828762</t>
  </si>
  <si>
    <t>Crouzon syndrome with bony upper airway obstruction: case report and review literature.</t>
  </si>
  <si>
    <t>Crouzon syndrome is a rare genetic disorder. It is inherited as an autosomal dominant pattern. Mutations in the FGFR2 gene are known to cause Crouzon syndrome. Craniofacial abnormalities are common at birth and may progress with time. The severity of these signs and symptoms varies among affected children. A full term, large for date, male baby was delivered to a gravida 2 mother by cesarean section having facial dimorphism suggestive of Crouzon syndrome. Genetic team confirmed the diagnosis. Baby had severe respiratory distress. On work up, upper bony airway narrowing was found (diameter 3 mm). Later on, baby was operated for the same. Baby is asymptomatic now and doing well up to 2 months of follow-up. Management of Crouzon disease is multidisciplinary and early diagnosis has prime importance. Follow-up must ensure late features like hearing problems, vision problems, dental problems, intelligence, cranial synostosis, and upper airway problems.</t>
  </si>
  <si>
    <t>24828753</t>
  </si>
  <si>
    <t>Labile coordination approach for the modulation of the electronic properties of ruthenium(II) and iridium(III) complexes within an "N-heterocyclic carbene (NHC)-pyridyl" dynamic platform.</t>
  </si>
  <si>
    <t>Modulating the functionality of a synthetic transition metal complex by external stimuli is highly important for designing switchable systems. One prerequisite for achieving such dynamic activity is to generate molecular systems with in situ controllable electronic properties. To achieve dynamic control of the electronic properties, here we report the synthesis of two new N-heterocyclic carbene (NHC)-pyridyl Ir(III)/Ir(III) (3) and Ru(II)/Ru(II) (4) bimetallic complexes. These complexes include a latent stimuli-responsive labile site. This is utilized successfully for the on-demand, real-time modulation of the electronic properties of the systems in a reversible manner using external agents, as probed by spectroscopic and electrochemical techniques. These results display promising scope in the domain of transition metal-NHC chemistry, which can guide us in developing future smart organometallic systems.</t>
  </si>
  <si>
    <t>24828607</t>
  </si>
  <si>
    <t>Predictors for antenatal insulin requirement in gestational diabetes.</t>
  </si>
  <si>
    <t>The purpose of this study was to identify pre-gestational and gestational factors predicting subsequent insulin requirement in patients with gestational diabetes mellitus (GDM). Maternal parameters were compared between mothers achieving glycemic control with or without the addition of antenatal insulin therapy (AIT). Insulin was required only in 8/83 (10%) patients for glycemic control. Those who needed insulin had a stronger family history of diabetes and higher first hour plasma glucose along with multiple (&gt;1) abnormal values during oral glucose tolerance test (OGTT) in univariate analysis (p &lt; 0.05). The first hour plasma glucose value of ≥ 9.72 mmol/l predicted requirement of AIT in GDM mothers with a sensitivity of 100% and specificity of 73%. However, only positive family history of diabetes mellitus among first degree relatives and multiple abnormal values in OGTT were independent predictors for antenatal insulin requirement in regression analysis.</t>
  </si>
  <si>
    <t>24828520</t>
  </si>
  <si>
    <t>Utilization of a state run public private emergency transportation service exclusively for childbirth: the Janani (maternal) Express program in Madhya Pradesh, India.</t>
  </si>
  <si>
    <t>In 2009 the state government of Madhya Pradesh, India launched an emergency obstetric transportation service, Janani Express Yojana (JEY), to support the cash transfer program that promotes institutional delivery. JEY, a large scale public private partnership, lowers geographical access barriers to facility based care. The state contracts and pays private agencies to provide emergency transportation at no cost to the user. The objective was to study (a) the utilization of JEY among women delivering in health facilities, (b) factors associated with usage, (c) the timeliness of the service.A cross sectional facility based study was conducted in facilities that carried out &gt; ten deliveries a month. Researchers who spent five days in each facility administered a questionnaire to all women who gave birth there to elicit socio-demographic characteristics and transport related details.35% of women utilised JEY to reach a facility, however utilization varied between study districts. Uptake was highest among women from rural areas (44%), scheduled tribes (55%), and poorly educated women (40%). Living in rural areas and belonging to scheduled tribes were significant predictors for JEY usage. Almost 1/3 of JEY users (n = 104) experienced a transport related delay.The JEY service model complements the cash transfer program by providing transport to a facility to give birth. A study of the distribution of utilization in population subgroups suggests the intervention was successful in reaching the most vulnerable population, promoting equity in access. While 1/3 of women utilized the service and it saved them money; 30% experienced significant transport related delays in reaching a facility, which is comparable to women using public transportation. Further research is needed to understand why utilization is low, to explore if there is a need for service expansion at the community level and to improve the overall time efficiency of JEY.</t>
  </si>
  <si>
    <t>24828343</t>
  </si>
  <si>
    <t>Pannexins form gap junctions with electrophysiological and pharmacological properties distinct from connexins.</t>
  </si>
  <si>
    <t>Stable expression of pannexin 1 (Panx1) and pannexin 3 (Panx3) resulted in functional gap junctions (GJs) in HeLa cells, but not in Neuro-2a (N2a) or PC-12 cells. The glycosylation pattern of expressed Panx1 varied greatly among different cell lines. In contrast to connexin (Cx) containing GJs (Cx-GJs), junctional conductance (Gj) of pannexin GJs (Panx-GJs) is very less sensitive to junctional voltage. Both Panx1 and Panx3 junctions favoured anionic dyes over cations to permeate. Though, carbenoxolone (CBX) and probenecid blocked Panx1 hemichannel activity, they had no effect on Panx1-GJs or Panx3-GJs. Extracellular loop 1 (E1) of Panx1 possibly bears the binding pocket. The Cx-GJ blocker heptanol blocked neither Panx1 hemichannel nor Panx-GJs. Unlike the GJs formed by most Cxs, CO2 did not uncouple Panx-GJs completely. Oxygen and glucose deprivation (OGD) caused lesser uncoupling of Panx-GJs compared to Cx43-GJs. These findings demonstrate properties of Panx-GJs that are distinctly different from Cx-GJs.</t>
  </si>
  <si>
    <t>24828336</t>
  </si>
  <si>
    <t>MicroRNA-150 is a potential biomarker of HIV/AIDS disease progression and therapy.</t>
  </si>
  <si>
    <t>The surrogate markers of HIV/AIDS progression include CD4 T cell count and plasma viral load. But, their reliability has been questioned in patients on anti-retroviral therapy (ART). Five microRNAs (miRNAs) - miR-16, miR-146b-5p, miR-150, miR-191 and miR-223 in peripheral blood mononuclear cells (PBMCs) were earlier found to assign HIV/AIDS patients into groups with varying CD4 T cell counts and viral loads. In this pilot study, we profiled the expression of these five miRNAs in PBMCs, and two of these miRNAs (miR-146b-5p and miR-150) in the plasma of HIV/AIDS patients, including those on ART and those who developed ART resistance, to evaluate if these are biomarkers of disease progression and therapy.We quantified miRNA levels by quantitative reverse transcription polymerase chain reaction (qRT-PCR) using RNA isolated from PBMCs and plasma of healthy persons or HIV-infected patients who were (1) asymptomatic; (2) symptomatic and ART naïve; (3) on ART; and (4) failing ART. Our results show miR-150 (p&lt;0.01) and to a lesser extent miR-146b-5p (p&lt;0.05) levels in PBMCs to reliably distinguish between ART-naïve AIDS patients, those on ART, and those developing drug resistance and failing ART. The plasma levels of these two miRNAs also varied significantly between patients in these groups and between patients and healthy controls (p values &lt;0.05).We report for the first time that PBMC and plasma levels of miR-150 and miR-146b-5p are predictive of HIV/AIDS disease progression and therapy.</t>
  </si>
  <si>
    <t>24828329</t>
  </si>
  <si>
    <t>A virus inhibitory protein isolated from Cyamopsis tetragonoloba (L.) Taub. upon induction of systemic antiviral resistance shares partial amino acid sequence homology with a lectin.</t>
  </si>
  <si>
    <t>Two virus inhibitory proteins were purified from Cyamopsis tetragonoloba , induced to resist virus infections by CIP-29, a systemic resistance inducing protein from Clerodendrum inerme, and characterized. One of them shared homology with a lectin. CIP-29, a known 29 kDa systemic antiviral resistance inducing protein isolated from Clerodendrum inerme, has been used to induce systemic resistance in Cyamopsis tetragonoloba against Sunn-hemp rosette virus (SRV). Paper reports the detection of virus inhibitory activity in induced-resistant leaf sap of C. tetragonoloba, and the purification of two virus inhibitory agents (VIAs) thereof. VIA activity was recorded as a reduction in lesion number of SRV, Tobacco mosaic virus, and Papaya ringspot virus, when they were incubated separately with resistant sap and inoculated onto susceptible C. tetragonoloba, Nicotiana tabacum cv. Xanthi-nc, and Chenopodium quinoa, respectively. The two VIAs were isolated from resistant C. tetragonoloba plant leaves using combinations of column chromatography. Both were basic proteins, and since their M r was 32 and 62 kDa, these VIAs were called CT-VIA-32 and CT-VIA-62, respectively, on the basis of their molecular mass and the host. CT-VIA-62 displayed better activity, and was thus studied further. It tested positive for a glycoprotein, and was serologically detected only in leaf tissue post-induction. Tryptic peptides generated in-gel, post SDS-PAGE of CT-VIA-62, were sequenced through LC/MS/MS. All CT-VIA-62 peptides were found to share homologies with proteins from Medicago truncatula that possess a mannose-binding lectin domain.</t>
  </si>
  <si>
    <t>24828319</t>
  </si>
  <si>
    <t>Luminescent properties of MAl(SO4)2 Br:Eu(3+) (M = Sr or Mg) red phosphors for near-UV light-emitting diodes.</t>
  </si>
  <si>
    <t>Eu(3+) -activated MAl(SO4 )2 Br phosphors (where M = Mg or Sr) are successfully prepared using a wet chemical reaction technique. The samples are characterized by X-ray diffraction (XRD) and photoluminescence (PL) spectroscopies. The XRD pattern revealed that both the samples are microcrystalline in nature. PL of Eu(3+) -doped SrAl(SO4 )2 Br and MgAl(SO4 )2 Br phosphors exhibited characteristic red emission coming from the (5) D0  → (7) F2 (616 nm) electron transition, when excited by 396 nm wavelength of light. The maximum intensity of luminescence was observed at a concentration of 1 mol% Eu(3+) . The intensity of the electric dipole transition at 616 nm is greater than that of the magnetic dipole transition at 594 nm. The results showed that MAl(SO4 )2 Br:Eu(3+) , (M = Mg, Sr) phosphors have potential application in near-UV light-emitting diodes as efficient red-emitting phosphor.</t>
  </si>
  <si>
    <t>24828318</t>
  </si>
  <si>
    <t>Unravelling a new class of chiral organocatalyst for asymmetric ring-opening reaction of meso epoxides with anilines.</t>
  </si>
  <si>
    <t>Chiral sulfinamide based organocatalyst 11 was synthesized from readily available starting materials and used for the asymmetric ring-opening (ARO) reaction of meso epoxides with anilines. A high yield (up to 95%) of chiral β-amino alcohols with excellent enantioselectivity (ee up to 99%) was achieved in 24-30 h at rt under optimized reaction conditions. A probable mechanism for the catalytic ARO reaction is envisaged by (1)H and (13)C NMR experiments.</t>
  </si>
  <si>
    <t>24828298</t>
  </si>
  <si>
    <t>Clinical efficacy of psoralen + sunlight vs. combination of isotretinoin and psoralen + sunlight for the treatment of chronic plaque-type psoriasis vulgaris: a randomized hospital-based study.</t>
  </si>
  <si>
    <t>Isotretinoin has been used in combination with oral psoralen + UVA (PUVA) and narrowband UVB (NBUVB) for treating psoriasis, especially in women of child-bearing age. The efficacy of oral psoralen + sun exposure (PUVAsol) is comparable to that of PUVA. This study was planned to compare the efficacy of oral PUVAsol with that of the combination of oral isotretinoin and PUVAsol in patients with chronic plaque psoriasis.Forty patients with psoriasis vulgaris were randomized to two groups. Group A (control group) received PUVAsol only. Group B (intervention group) received PUVAsol + isotretinoin (0.5 mg/kg/day). Psoriasis Area Severity Index (PASI) score was recorded at baseline and weeks 4, 8 and 12. Dermatology Life Quality Index was assessed at baseline and 12 weeks. The end point of the study was PASI 75 or 12 weeks, whichever came earlier.Thirty-five patients completed the study. There were statistically significant differences between the two study groups for the number of patients achieving the endpoint of PASI 75, PASI scores at the end of 12 weeks, mean duration to achieve PASI 75, number of PUVAsol sessions needed to achieve PASI75 and mean cumulative dosage of 8-methoxypsoralen needed to achieve PASI 75.The combination of isotretinoin with PUVAsol is more effective compared with PUVAsol alone for treating chronic plaque psoriasis.</t>
  </si>
  <si>
    <t>24828252</t>
  </si>
  <si>
    <t>Enhanced conjugation of Candida rugosa lipase onto multiwalled carbon nanotubes using reverse micelles as attachment medium and application in nonaqueous biocatalysis.</t>
  </si>
  <si>
    <t>Three liquid phases (viz. aqueous, nonaqueous, and reverse micelles) were scrutinized as medium for attachment of the enzyme Candida rugosa lipase (CRL) onto multiwalled carbon nanotubes (CNTs). The nanotubes were functionalized to attain carboxyl and amino groups on their surfaces before enzyme conjugation. Transmission electron microscopy and Fourier transformation infrared spectroscopic studies were used for characterization of the nanotubes during the course of functionalization. High enzyme loadings associated with the functionalized CNTs were observed when reverse micelles were used as the attachment medium. In addition, high activity in terms of ester synthesis in organic solvents was also observed while using those preparations. The nanobioconjugates prepared using reverse micelles were found to be highly sturdy and exhibited appreciable operational stability of around 95 ± 3% at 20th cycle (in case of carboxylated nanotubes) and 90 ± 5% at 10th cycle (in case of aminated nanotubes) for esterification. This shows the potential application of reverse micelles as the attachment medium for surface active enzymes such as CRL onto CNTs.</t>
  </si>
  <si>
    <t>24828211</t>
  </si>
  <si>
    <t>"Turn-on" fluorescent chemosensor for zinc(II) dipodal ratiometric receptor: application in live cell imaging.</t>
  </si>
  <si>
    <t>A dipodal ligand 2,2'-((ethane-1,2-diylbis(azanediyl))bis(ethane-1,1-diyl))diphenol was synthesized through a condensation reaction and was characterized with IR, (1)H NMR, (13)C-NMR, and mass spectroscopy. The receptor 2 has shown marked enhancement in fluorescence intensity (emission signal at 341 nm) on binding with Zn(2+) as compared to other surveyed metal ions. The sensor has shown dramatic changes in dual channel fluorescence emission with λmax at 300 and 341 nm. The successive addition of Zn(2+) to the solution of the sensor led to a blue shift of the peak maxima and interestingly upon addition of higher equivalents of Zn(2+) quenched the fluorescence intensity of the sensor, and ultimately the original fluorescent profile of sensor was restored. The structures of 2 and 3 were optimized with B3LYP/LanL2DZ basis sets. The receptor 2 successfully detect the Zn(2+) ion in HeLa cells cultured in Zn(2+) enriched medium.</t>
  </si>
  <si>
    <t>24828199</t>
  </si>
  <si>
    <t>Plumbagin downregulates Wnt signaling independent of p53 in human colorectal cancer cells.</t>
  </si>
  <si>
    <t>Plumbagin (1), a naphthoquinone, induces cell death and affects various signaling pathways in cancer cells. Wnt signaling is active constitutively in colorectal cancer and plays an important role in its progression and pathogenesis. It was hypothesized that 1 is likely to modulate Wnt signaling, and this compound was studied for its effect on this pathway in human colorectal cancer cells. Plumbagin (1) was found to downregulate Wnt signaling when assessed by a TOPFlash/FOPFlash reporter activity assay and also decreased the expression of several coactivators and downstream targets of Wnt signaling such as β-catenin, TCF7L2, p300, Bcl9l, c-Myc, vimentin, and cyclinD1 in SW620 colorectal cancer cells. Using isogenic HCT116p53+/+ and HCT116p53-/- colorectal cancer cells, it was found that compound 1-mediated downregulation of Wnt signaling is p53-independent. Interestingly, treatment with 1 upregulated the expression of HBP1 (a negative regulator of Wnt signaling) in these cells. The results obtained show for the first time that downregulation of Wnt signaling could be one of the molecular mechanisms by which plumbagin exerts its inhibitory effects in human colorectal cancer cells.</t>
  </si>
  <si>
    <t>24828136</t>
  </si>
  <si>
    <t>Insulin Degludec Aspart: The First Co-formulation of Insulin Analogues.</t>
  </si>
  <si>
    <t>Insulin degludec/insulin aspart (IDegAsp) is the first soluble co-formulation which combines two insulin analogues, and provides effective basal and prandial glycemic coverage. It has been assessed as basal insulin in type 2 diabetes mellitus (T2DM), and as part of basal-bolus regime in both type 1 diabetes mellitus and T2DM. Insulin degludec has also been assessed as flexibly administered basal insulin in terms of time of administration. This review discusses data pertaining to the efficacy, safety, tolerability, and clinical potential of IDegAsp. The discussion includes comparisons of IDegAsp with basal as well as premixed insulin.</t>
  </si>
  <si>
    <t>24828116</t>
  </si>
  <si>
    <t>Supervised learning classification models for prediction of plant virus encoded RNA silencing suppressors.</t>
  </si>
  <si>
    <t>Viral encoded RNA silencing suppressor proteins interfere with the host RNA silencing machinery, facilitating viral infection by evading host immunity. In plant hosts, the viral proteins have several basic science implications and biotechnology applications. However in silico identification of these proteins is limited by their high sequence diversity. In this study we developed supervised learning based classification models for plant viral RNA silencing suppressor proteins in plant viruses. We developed four classifiers based on supervised learning algorithms: J48, Random Forest, LibSVM and Naïve Bayes algorithms, with enriched model learning by correlation based feature selection. Structural and physicochemical features calculated for experimentally verified primary protein sequences were used to train the classifiers. The training features include amino acid composition; auto correlation coefficients; composition, transition, and distribution of various physicochemical properties; and pseudo amino acid composition. Performance analysis of predictive models based on 10 fold cross-validation and independent data testing revealed that the Random Forest based model was the best and achieved 86.11% overall accuracy and 86.22% balanced accuracy with a remarkably high area under the Receivers Operating Characteristic curve of 0.95 to predict viral RNA silencing suppressor proteins. The prediction models for plant viral RNA silencing suppressors can potentially aid identification of novel viral RNA silencing suppressors, which will provide valuable insights into the mechanism of RNA silencing and could be further explored as potential targets for designing novel antiviral therapeutics. Also, the key subset of identified optimal features may help in determining compositional patterns in the viral proteins which are important determinants for RNA silencing suppressor activities. The best prediction model developed in the study is available as a freely accessible web server pVsupPred at http://bioinfo.icgeb.res.in/pvsup/.</t>
  </si>
  <si>
    <t>24828097</t>
  </si>
  <si>
    <t>Reversible redox reaction between antiaromatic and aromatic states of 32π-expanded isophlorins.</t>
  </si>
  <si>
    <t>32π-Antiaromatic expanded isophlorins with a varying number of thiophene and furan rings adopt either planar, ring-inverted, or twisted conformations depending on the number of furan rings in the macrocycle. However, they exhibit identical reactivity with respect to their oxidation to aromatic 30π-dicationic species under acidic conditions. These 32π-antiaromatic macrocycles can also be oxidized with [Et3O(+)SbCl6(-)] and NOBF4 to generate dications, thus confirming ring oxidation of macrocycles. Furthermore, they can be reduced back to their parent 32π-antiaromatic state by triethylamine, Zn, or FeCl2. Single-crystal X-ray diffraction analysis confirmed a figure-eight conformation for a hexafuran system, which opens to a planar structure upon oxidation.</t>
  </si>
  <si>
    <t>24828062</t>
  </si>
  <si>
    <t>Understanding and modulating the Toll like Receptors (TLRs) and NOD like Receptors (NLRs) cross talk in type 2 diabetes.</t>
  </si>
  <si>
    <t>Obesity and Type 2 diabetes are leading health problems which are characterized by low-grade inflammation with an increase in inflammatory cytokines along with the change in the gut microbiota population. Toll like Receptors (TLRs) and NOD like Receptors (NLRs) are very prominent pathogen recognition receptors, which play a significant role in the innate immune system. Both TLRs and NLRs pathways are mediated through different adaptor proteins; commonly found to activate the NF-kB, which induces the expression of proinflammatory cytokines. It has been suggested that TLRs and NLRs have a significant role in the pathogenesis of inflammation mediated insulin resistance, which further develops metabolic complications. TLRs mediated mechanism for insulin resistance involves activation through TLR ligands such as increased free fatty acids and lipid derivatives from adipocytes as well as the skeletal muscles. Moreover, gut microbiota alteration in the type 2 diabetes also plays a key role by increasing the plasma LPS levels, which specifically activates TLR4 and provokes the inflammation mediated insulin resistance. NOD1 and NOD2 are involved in the pathogenesis of diabetes, possibly through the recognition of the gut microbiota. Gut microbiota modulation by antibiotics plays a crucial role in increasing insulin sensitivity, possibly through the TLRs and NLRs mediated signaling responses, which suggest future therapeutic approaches for obesity, insulin resistance and type 2 diabetes. In this review, we focused on the interdependent role of TLRs and NLRs in metabolic diseases and their cross talk for the pathogenesis of inflammatory diseases.</t>
  </si>
  <si>
    <t>24828061</t>
  </si>
  <si>
    <t>ALA, fatty fish or marine n-3 fatty acids for preventing DM?: a systematic review and meta-analysis.</t>
  </si>
  <si>
    <t>Diabetes mellitus (T2DM) has become a global problem. Role of n-3 FA in its prevention is still not completely understood. We carried out this systematic review and meta-analysis to assess the relation of dietary intake of fish and n-3PUFA with risk of diabetes. We searched PUBMED, EMBASE and GOOGLE with cross references to identify relevant articles. Since no RCTs were available, we searched for prospective cohort studies. Sixteen studies with 6,79,763 participants which assessed the association of dietary intake of fish and n-3 PUFA (marine or alpha-linolenic acid) with incidence of T2DM in &gt; 18 years population and provided relative risk (RR) or hazard ratio (HR) with the corresponding 95% confidence interval (CI) of T2DM for each category of fish or n-3 PUFA intake were included. Three independent reviewers reviewed all eligible studies and abstracted the relevant information from individual studies. Meta-analysis confirmed the previous finding that marine n-3 FA increased risk of T2DM in Americans but reduced the same in Asians. We observed that two and seven times increased intake of ALA and fatty fish respectively reduced the risk of T2DM significantly and ALA did not increase the risk in Americans. We concluded that ALA may have some role in preventing T2DM, but is not studied widely. Hence, it should be studied in greater details (with higher degrees of intake; more than two times) to aid in developing effective preventive strategies against diabetes.</t>
  </si>
  <si>
    <t>24827969</t>
  </si>
  <si>
    <t>Effectiveness of recombinant human bone morphogenetic protein-7 in the management of congenital pseudoarthrosis of the tibia: a randomised controlled trial.</t>
  </si>
  <si>
    <t>Despite the popularity and an increased use of bone morphogenetic protein to improve bone healing in patients with congenital pseudoarthrosis of the tibia (CPT), no previous study has compared its efficacy against any other procedure.We randomised 20 consecutive patients (mean age 4.1 years) with CPT (Crawford type IV) associated with neurofibromatosis type 1(NF1) and no previous history of surgery into two groups. Group 1 received recombinant human bone morphogenetic protein-7 (rhBMP-7) along with intramedullary Kirschner (K)-wire fixation and autologous bone grafting; group 2 received only K wire and grafting. Outcome measures were time to achieve union, Johnston grade, tibial length and the American Orthopaedic Foot and Ankle Society (AOFAS) score, which were evaluated preoperatively and at five year follow-up.Study results showed that patients in group 1 achieved primary bone union at a mean of 14.5 months [standard error (SE) 5.2], whereas group 2 took a mean of 17.11 months (SE 5.0). However, the log-rank test showed no difference in healing times between groups at all time points (P = 0.636). There was a statistically significant pre- to post operative improvement (P &lt; 0.05) within groups for the other outcome measures.In a five year follow-up, these results suggest that rh-BMP-7 and autologous bone grafting is no better than autologous grafting alone.</t>
  </si>
  <si>
    <t>24827830</t>
  </si>
  <si>
    <t>Dramatic recovery of chronic non-healing ulcer secondary to recurrent unprovoked DVT by venous stenting.</t>
  </si>
  <si>
    <t>24827829</t>
  </si>
  <si>
    <t>Beevor's sign in facioscapulohumeral muscular dystrophy.</t>
  </si>
  <si>
    <t>24827660</t>
  </si>
  <si>
    <t>Spontaneous external fistula: the rarest presentation of hydatid cyst.</t>
  </si>
  <si>
    <t>A 65-year-old man with hydatid disease of the liver presented with a spontaneous cutaneous rupture draining about 10 L of fluid with daughter cysts. Contrast-enhanced CT showed multiple hypodense areas in the residual right lobe of the liver and abdominal wall with compensatory hypertrophy of the left lobe, confirming the diagnosis of a hydatid cyst presenting as external fistulisation which represents a very advanced stage of hydatid disease. Once the patient's nutritional status improved he was taken for surgery. On laparotomy there were multiple cysts seen in the residual right lobe of the liver and inflammatory changes in the abdominal wall with an external fistulous opening. Right-lobe hepatectomy was carried out along with excision of the fistulous tract. The specimen showed multiple degenerated contents of the cyst with numerous daughter cysts along the fistulous tract and examination of cyst fluid demonstrated protoscolices. The postoperative period was uneventful. He was regularly followed and was doing well.</t>
  </si>
  <si>
    <t>24827658</t>
  </si>
  <si>
    <t>Chronic empyema thoracis after percutaneous nephrolithotomy.</t>
  </si>
  <si>
    <t>Percutaneous nephrolithotomy (PCNL) is presently the treatment of choice for large or multiple kidney stones or stones in the calyx. PCNL is generally safe and associated with low but indisputable complication rate. Pleural injury in PCNL is a rare but severe complication which can occur during or immediately after operation. Pleural injury may lead to chronic empyema thoracis. Until now no such case has been reported in literature.</t>
  </si>
  <si>
    <t>24827646</t>
  </si>
  <si>
    <t>Perinatal neuroblastoma: a hidden bullet in the chest.</t>
  </si>
  <si>
    <t>A neonate with antenatally diagnosed intrathoracic mass by ultrasound scan was delivered uneventfully at 35 weeks gestation by caesarean section due to pre-eclampsia and fluctuating hypertension in the mother. The intrathoracic mass was echogenic and the diagnosis was inconclusive. At 12 h of life the baby deteriorated acutely, in terms of increased oxygen requirement, ventilatory care, heart rate fluctuation, hypotension requiring inotropic support and died despite intensive care support. The parents were counselled that an autopsy would be invaluable in providing a diagnosis given the antenatal finding of an intrathoracic mass. The final diagnosis of neuroblastoma was performed at postmortem.</t>
  </si>
  <si>
    <t>24827613</t>
  </si>
  <si>
    <t>Menshutkin reaction between DABCO and benzyfluoride/fluorodiphenylmethane: a mechanistic study.</t>
  </si>
  <si>
    <t>The microcosmic mechanism of the Menshutkin reaction between DABCO and benzyl fluoride/fluorodiphenylmethane has been investigated in both the gas and solvent phase by performing DFT calculations at B3LYP/6-31G(d,p) level of theory. The Gibbs free energy profiles to reach the possible transition states, i.e., five-membered ring transition state and SN2 transition state show that the reaction between DABCO and benzyl fluoride proceeds through SN2 transition state in accordance with previously reported studies, while the reaction between DABCO and fluorodiphenylmethane proceeds through five-membered ring transition state contrary to earlier literature. The role of solvent has been elucidated by reoptimizing the structures using SMD model of solvation. Hydrogen bonding and steric hinderance have been identified as the key factors in guiding the reaction pathway of commercially important Menshutkin reaction.</t>
  </si>
  <si>
    <t>24827578</t>
  </si>
  <si>
    <t>Obinutuzumab for chronic lymphocytic leukemia: promise of the first treatment approved with breakthrough therapy designation.</t>
  </si>
  <si>
    <t>Obinutuzumab (also known as GA101, afutuzumab, Gazyva) is a humanized, glycoengineered type II monoclonal antibody targeted against CD20. The US Food and Drug Administration has approved obinutuzumab for use with chlorambucil in patients with previously untreated chronic lymphocytic leukemia. The drug is the first treatment to receive approval under the agency's breakthrough therapy designation, a program intended to facilitate and expedite the review and development of therapies for serious and life-threatening conditions. In preclinical studies, obinutuzumab has showed superior efficacy, as compared with rituximab, by inducing direct cell death and increased antibody-dependent cellular cytotoxicity activity with less complement-dependent cytotoxicity. Regulatory approval of obinutuzumab is based on a phase III (CLL11) study that demonstrated improved outcomes with a combination of obinutuzumab with chlorambucil in previously untreated patients with chronic lymphocytic leukemia and comorbidities. Obinutuzumab plus chlorambucil induced deeper and longer remissions than rituximab plus chlorambucil combination as evidenced by prolongation of progression-free survival and higher complete response and molecular response rates. Marketing applications for obinutuzumab have also been submitted to other regulatory authorities including the European Medicines Agency.</t>
  </si>
  <si>
    <t>24827499</t>
  </si>
  <si>
    <t>Structural and biocompatibility properties of dextran from Weissella cibaria JAG8 as food additive.</t>
  </si>
  <si>
    <t>Dextran produced from Weissella cibaria JAG8 was purified and characterized. The molecular mass of dextran as determined by the gel filtration and copper bicinchoninate method was approximately, 800 kDa. Monosaccharide analysis revealed that the polysaccharide comprised only glucose units. Dynamic light scattering study confirmed the mono-disperse nature of dextran with hydrodynamic radius of 900 nm. Surface morphology study of dextran by scanning electron microscopy showed the porous web like structure. Cytotoxicity studies on human cervical cancer (HeLa) cell line showed non-toxic and biocompatible nature of dextran. The relative browning for dextran from W. cibaria JAG8 was similar to commercial prebiotic Nutraflora P-95 and 3-fold lower than Raftilose P-95. Synthesis of dextran by dextransucrase treated, sucrose-supplemented skimmed milk revealed the promising potential of dextran as a food additive.</t>
  </si>
  <si>
    <t>24827151</t>
  </si>
  <si>
    <t>Zinc mediated allylations of chlorosilanes promoted by ultrasound: synthesis of novel constrained sila amino acids.</t>
  </si>
  <si>
    <t>A simple, fast and efficient method for allylation and propargylation of chlorosilanes through zinc mediation and ultrasound promotion is reported. As a direct application of the resulting bis-allylsilanes, three novel, constrained sila amino acids are prepared for the first time. The design and synthesis of the constrained sila analogue of GABA (γ-amino butyric acid) is a highlight of this work.</t>
  </si>
  <si>
    <t>24827112</t>
  </si>
  <si>
    <t>Surgical correction of Lutembacher's syndrome in a patient with severe pulmonary artery hypertension.</t>
  </si>
  <si>
    <t>Lutembacher's syndrome is an uncommon combination of a congenital ostium secundum atrial septal defect (ASD) with acquired mitral stenosis (MS). The incidence of this condition is very rare. The symptoms are dependent upon the size of the ASD, severity of the MS, compliance of the right ventricle and pulmonary artery hypertension. We describe a patient with Lutembacher's syndrome with severe pulmonary hypertension who underwent successful surgical repair.</t>
  </si>
  <si>
    <t>24827083</t>
  </si>
  <si>
    <t>Growth attainments of Indian children with type 1 diabetes: a mixed longitudinal study.</t>
  </si>
  <si>
    <t>To evaluate distance and velocity growth of children with Type 1 Diabetes (T1D) and quantify the magnitude of gender differences in anthropometric parameters.Children with T1D, without any coexisting condition that could affect growth were measured at half yearly intervals for body weight, height, occipito-frontal circumference (OFC), chest circumference (CC), mid upper arm circumference (MUAC), triceps skinfold thickness (TSFT), biceps skinfold thickness (BSFT) and subscapular skinfold thickness (SSSFT) using standardized techniques. Comparison of these growth parameters was made between the 2 genders as well as with the published norms.Of the 115 children studied, there were no significant gender differences in weight at different age points. Boys measured taller than girls but the gender differences in height were significant only at 7 and 10 y. There was a tendency of higher BMIs in girls. In comparison to WHO standards and normal Indian children, boys had lower weight initially but became heavier later. The girls showed close similarity to their normal Indian counterparts but remained lighter than their WHO counterparts. After the initial lower height, an acceleratory trend was noted in boys but girls remained shorter throughout the study as compared to WHO peers. Boys, in general had higher CC, OFC, MUAC and MUAMC. The skinfold thicknesses recorded inconsistent growth patterns in both sexes. Growth velocities for various body parameters except skinfold thicknesses were similar in boys and girls.Initial weight and height loss followed by catch up growth was noted in boys. The values of MUAC, MUAMC and skinfold thicknesses as compared to data from developed countries, were lower in present patients.</t>
  </si>
  <si>
    <t>24827082</t>
  </si>
  <si>
    <t>A case of Liddle syndrome: author's reply.</t>
  </si>
  <si>
    <t>24826919</t>
  </si>
  <si>
    <t>Interconnection between brain and retinal neurodegenerations.</t>
  </si>
  <si>
    <t>The eye is a special sensory organ, which is basically an extension of the brain. Both are derived from neural tube and consist of neurons. Therefore, diseases of both the brain and eye should have some similarity. Neurodegenerative disorders like Alzheimer's disease (AD) is the major cause of dementia in the world. Amyloid deposition in the cerebral cortex and hippocampal region is the basic pathology in AD. But along with it, there are various changes that take place in the eye, i.e., abnormal pupillary reaction, decreased vision, decreased contrast sensitivity, visual field changes, loss of retinal ganglionic cells and retinal fiber layer, peripapillary atrophy, increased cup-disk ratio, retinal thinning, tortuosity of blood vessels, and deposition of Aβ-like substance in the retina. And these changes are present in the early part of the disease when only mild cognitive impairment is there. As the brain is covered by a hard bony skull which makes it difficult to directly visualize the changes occurring in the brain at molecular levels, finer details of disease progression are not available with us. But the eye is the window of the brain; with advanced modern techniques, we can directly visualize the changes in the retina at a very fine level. Therefore, by depicting neurodegenerative changes in the eye, we can diagnose and manage AD at very early stages. Along with it, retinal neurodegenerations like glaucoma and age-related macular degeneration (ARMD) are the major cause of loss of vision, and still, there are no effective treatment modalities for these blinding conditions. So if we can understand its pathogenesis and progression by correlating with brain neurodegenerations, we can come up with a better therapy for glaucoma and ARMD.</t>
  </si>
  <si>
    <t>24826918</t>
  </si>
  <si>
    <t>Neurodegeneration as a primary change and role of neuroprotection in diabetic retinopathy.</t>
  </si>
  <si>
    <t>Diabetic retinopathy (DR) was earlier recognized as a vascular disease, but nowadays, it is considered as a neurovascular disorder. Neuronal death is the primary change which leads to various vascular changes which are visible to an ophthalmologist. But these changes are feature of an advanced disease and can affect vision at any moment of time. There are various evidences which suggests that glutamate excitotoxicity, hyperhomocysteinemia, kynurenic acid, and erythro-poietin plays important role in causation of retinal ganglionic cell apoptosis in diabetic patients. Adaptive optics, a new imaging technique, also showed that loss of photoreceptors (specialized neurons) is the early change in diabetic retinopathy. These changes suggest DR as a neurovascular disorder. Neuroprotective agents also showed good results in delaying progression of DR especially memantine, insulin receptor activation, and neurotrophic factors. More research in this field will help us to find novel therapeutic measures for DR, which can delay or even stop progression of DR at a very early stage.</t>
  </si>
  <si>
    <t>24826866</t>
  </si>
  <si>
    <t>Gene therapy in endocrine tumors: a comprehensive overview.</t>
  </si>
  <si>
    <t>Effective treatment strategies that help tackle the complex problems associated with managing endocrine cancers are in great demand. Because of the shortcomings in current treatments and the problems associated with the treatment strategies used in the cure and/or management of endocrine cancers, considerable effort must be devoted to developing new and effective therapeutic strategies. Gene therapy represents an area of both basic and clinical research that can potentially be considered a therapeutic option in treating endocrine cancers. Therefore, we consider it timely to summarize the studies related to gene-therapy interventions that are available for treating endocrine cancers and to highlight the major limitations of and the recent progress made in these therapies. After systematically reviewing the literature, we provide a comprehensive overview of distinct studies conducted to evaluate gene-therapy approaches in various endocrine cancers. Some of these successful studies have been extended toward translational investigations. The emerging view is that an integrative approach is required to combat the pitfalls associated with gene-therapy studies, especially in endocrine cancers.</t>
  </si>
  <si>
    <t>24826817</t>
  </si>
  <si>
    <t>Synthesis, crystal structure and antiproliferative activity of Cu(II) nalidixic acid-DACH conjugate: comparative in vitro DNA/RNA binding profile, cleavage activity and molecular docking studies.</t>
  </si>
  <si>
    <t>Nalidixic acid-DACH conjugate Cu(II) molecular entity, 1 was synthesized, thoroughly characterized by spectroscopic techniques (FT-IR, EPR and ESI-MS) and single crystal X-ray diffraction technique as a potential chemotherapeutic drug candidate for cancer oncology. Complex 1 was found to be a potent drug-like molecular entity in confirmation with Lipinski rules. 1R,2R-diaminocyclohexane (DACH) ligand scaffold (which reduces the drawbacks of cisplatin analogues) and nalidixic acid pharmacophore make it a suitable drug entity targeting nucleic acids. To evaluate the chemotherapeutic potential of 1 comparative in vitro DNA/RNA interaction studies have been investigated by employing various biophysical techniques (UV-vis, fluorescence, circular dichorism, viscosity, cyclic voltammetry and FT-IR), cleavage activity and Topo-II inhibition assay. Further, mechanistic investigation revealed the efficiency of 1 to cleave pBR322 DNA strands by an oxidative pathway involving the generation of ROS and preferential selectivity towards the A-T region of DNA major groove. Antiproliferative activity in conjugation with flow cytometry analysis of 1 against human osteoblastoma cell line (U2OS) suggested a cell cycle arrest at S phase. This work further advances our knowledge for the development and design of small RNA targeted therapeutic molecules which are under exploited drug targets.</t>
  </si>
  <si>
    <t>24825908</t>
  </si>
  <si>
    <t>Collaborator of ARF (CARF) regulates proliferative fate of human cells by dose-dependent regulation of DNA damage signaling.</t>
  </si>
  <si>
    <t>Collaborator of ARF (CARF) has been shown to directly bind to and regulate p53, a central protein that controls tumor suppression via cellular senescence and apoptosis. However, the cellular functions of CARF and the mechanisms governing its effect on senescence, apoptosis, or proliferation are still unknown. Our previous studies have shown that (i) CARF is up-regulated during replicative and stress-induced senescence, and its exogenous overexpression caused senescence-like growth arrest of cells, and (ii) suppression of CARF induces aneuploidy, DNA damage, and mitotic catastrophe, resulting in apoptosis via the ATR/CHK1 pathway. In the present study, we dissected the cellular role of CARF by investigating the molecular pathways triggered by its overexpression in vitro and in vivo. We found that the dosage of CARF is a critical factor in determining the proliferation potential of cancer cells. Most surprisingly, although a moderate level of CARF overexpression induced senescence, a very high level of CARF resulted in increased cell proliferation. We demonstrate that the level of CARF is crucial for DNA damage and checkpoint response of cells through ATM/CHK1/CHK2, p53, and ERK pathways that in turn determine the proliferative fate of cancer cells toward growth arrest or proproliferative and malignant phenotypes. To the best of our knowledge, this is the first report that demonstrates the capability of a fundamental protein, CARF, in controlling cell proliferation in two opposite directions and hence may play a key role in tumor biology and cancer therapeutics.</t>
  </si>
  <si>
    <t>24825845</t>
  </si>
  <si>
    <t>Orbital aspergillosis in immunocompetent patients.</t>
  </si>
  <si>
    <t>To describe clinical, ultrasonographic, radiological and histopathological features of orbital aspergillosis in immunocompetent patients.Medical records of immunocompetant individuals with orbital aspergillosis between November 1995 and November 2010 were reviewed.Thirty-five cases (27 males, 8 females) were reviewed. Mean age at presentation was 37.63 (8-73) years and mean duration of symptoms was 12.03 (0.5-84) months. Proptosis (22.63%) and mass lesion (13.37%) were the commonest presenting complaints. Presenting visual acuity was better than 6/9 in 21 (60%) and no perception of light in 3 (8%). Ocular motility restriction was noted in 25 (71%). The commonest clinical differential diagnosis was non-specific orbital inflammatory disease (NSOID) (10.29%) followed by malignancy (7.20%). CT showed infiltrative lesions with bone destruction in 22 (63%), contiguous paranasal sinus involvement in 22 (63%) and intracranial extension in 10 (29%). Diagnosis was by histopathology and microbiological evaluation. Fungal cultures revealed Aspergillus flavus in 30 (86%) and Aspergillus fumigatus in 5 (14%). Treatment included conservative medical management in 18 (51%) and surgical debulking in 17 (49%). Average follow-up was 37.6 (3-183) months, and patient survival was 33/35 (94%).Though orbital aspergillosis is commonly seen in immunocompromised patients, it should be suspected in young immunocompetent individuals presenting with proptosis of insidious onset and infiltrating lesions involving the paranasal sinuses. Definitive diagnosis is achieved by histopathological and microbiological evaluation. Systemic steroids should be avoided prior to definitive diagnosis. Prolonged systemic antifungal therapy with an option of additional debulking of lesions provides good disease control with improved survival.</t>
  </si>
  <si>
    <t>24825751</t>
  </si>
  <si>
    <t>Network mapping among the functional domains of Chikungunya virus nonstructural proteins.</t>
  </si>
  <si>
    <t>Formation of virus specific replicase complex is among the most important steps that determines the fate of viral transcription and replication during Chikungunya virus (CHIKV) infection. In the present study, the authors have computationally generated a 3D structure of CHIKV late replicase complex on the basis of the interactions identified among the domains of CHIKV nonstructural proteins (nsPs) which make up the late replicase complex. The interactions among the domains of CHIKV nsPs were identified using systems such as pull down, protein interaction ELISA, and yeast two-hybrid. The structures of nsPs were generated using I-TASSER and the biological assembly of the replicase complex was determined using ZRANK and RDOCK. A total of 36 interactions among the domains and full length proteins were tested and 12 novel interactions have been identified. These interactions included the homodimerization of nsP1 and nsP4 through their respective C-ter domains; the associations of nsP2 helicase domain and C-ter domain of nsP4 with methyltransferase and membrane binding domains of nsP1; the interaction of nsP2 protease domain with C-ter domain of nsP4; and the interaction of nsP3 macro and alphavirus unique domains with the C-ter domain of nsP1. The novel interactions identified in the current study form a network of organized associations that suggest the spatial arrangement of nsPs in the late replicase complex of CHIKV.</t>
  </si>
  <si>
    <t>24825583</t>
  </si>
  <si>
    <t>Dual left anterior descending artery circulation: a rare anomaly of the coronary arteries.</t>
  </si>
  <si>
    <t>24825554</t>
  </si>
  <si>
    <t>A rare presentation of splenic tuberculosis with a pseudocyst.</t>
  </si>
  <si>
    <t>Splenic tuberculosis is an unusual manifestation of extrapulmonary tuberculosis, especially in immunocompetent hosts. It often poses diagnostic difficulties as microbiological confirmation is not easy. In this case report, we describe a case of pseudocyst of the spleen due to tuberculosis, which is a rare clinical presentation with only one case having been reported previously. A 24-year-old immunocompetent woman presented with pain in the abdomen, vomiting and fever. On evaluation the patient was found to have a cyst arising from the spleen. Splenectomy was performed. Pathological examination of the specimen revealed a pseudocyst with granulomas and giant cells consistent with tuberculosis. Cyst fluid analysis revealed lymphocyte predominance with high adenosine deaminase levels. The patient was started on 6 months of antituberculous therapy postoperatively. On follow-up, the patient was found to have gained weight and showed signs of well-being.</t>
  </si>
  <si>
    <t>24825550</t>
  </si>
  <si>
    <t>Large stone in crossed unfused ectopic kidney with totally intrarenal pelvis.</t>
  </si>
  <si>
    <t>24825545</t>
  </si>
  <si>
    <t>Nephroprotective effect of catechin on gentamicin-induced experimental nephrotoxicity.</t>
  </si>
  <si>
    <t>Gentamicin is an effective aminoglycoside antibiotic employed against severe Gram-negative bacterial infections, but induction of nephrotoxicity limits its frequent clinical use. This study was undertaken to investigate the effect of catechin hydrate on gentamicin-induced nephrotoxicity in rats.Rats were administered nephrotoxic dose of gentamicin (100 mg/kg/day, i.p.) once daily for 14 days. Gentamicin-administered rats were treated with catechin hydrate (50 mg/kg/day, per os), the treatment was started 3 days before the administration of gentamicin while it was continued for 14 days from the day of gentamicin administration.Two weeks administration of gentamicin significantly increased the serum creatinine and blood urea nitrogen levels. Renal histopathological examination of gentamicin-administered rats revealed degenerative changes in glomeruli and tubules after 2 weeks. These renal structural and functional abnormalities in gentamicin-administered rats were accompanied with renal oxidative stress as assessed in terms of marked decrease in renal-reduced glutathione (GSH). However, catechin hydrate treatment showed considerably nephroprotective action against gentamicin-induced nephrotoxicity in rats by preventing aforementioned renal structural and functional abnormalities and oxidative stress.Catechin hydrate has a potential to prevent gentamicin-induced experimental nephrotoxicity. The renoprotective effect of catechin hydrate against gentamicin-induced nephrotoxicity might be mediated through its antioxidant and possible direct nephroprotective actions.</t>
  </si>
  <si>
    <t>24825494</t>
  </si>
  <si>
    <t>Mucoadhesive glycol chitosan nanoparticles for intranasal delivery of hepatitis B vaccine: enhancement of mucosal and systemic immune response.</t>
  </si>
  <si>
    <t>In this study, for the first time, glycol chitosan (GC) nanoparticles (NPs) were prepared and evaluated to obtain systemic and mucosal immune responses against nasally administered hepatitis B surface antigen (HBsAg). Size, zeta potential and morphology of the NPs were investigated as a function of preparation method. NPs with high loading efficacy ( &gt; 95%) and positively charged surface were obtained with an average particle size of approximately 200 nm. The structural integrity of HBsAg in NPs was evaluated by sodium dodecyl sulfate polyacrylamide gel electrophoresis analysis and further confirmed by measuring the in vitro antigenicity using an enzyme immunoassay. During in vivo studies, GC NPs showed the lowest nasal clearance rate and better mucosal uptake when compared with chitosan (CS) NPs. The immunogenicity of NPs-based delivery system(s) was assessed by measuring anti-HBsAg antibody titer in mice serum and secretions after intranasal administration. The alum-based HBsAg vaccine injected subcutaneously was used as positive control. Results indicated that alum-based HBsAg induced strong humoral but negligible mucosal immunity. However, GC NPs induced stronger immune response at both of the fronts as compared to generated by CS NPs. This study demonstrates that this newly developed system has potential for mucosal administration of vaccines.</t>
  </si>
  <si>
    <t>24825493</t>
  </si>
  <si>
    <t>Badam gum: a natural polymer in mucoadhesive drug delivery. Design, optimization, and biopharmaceutical evaluation of badam gum-based metoprolol succinate buccoadhesive tablets.</t>
  </si>
  <si>
    <t>Applicability of natural polymers in pharmaceutical drug delivery.The objective of the present investigation was to evaluate the applicability of badam gum (BG) obtained from Terminalia catappa LINN, belongs to the family combretaceae as a buccoadhesive polymer using metoprolol succinate as a model drug.Tablets were prepared by wet granulation technique. Compression coating technique was employed for the preparation of unidirectional release buccal tablets using cellulose acetate as an impermeable backing layer.Muco/buccoadhesive properties of the BG were increased with the increase in the concentration of polymer which was evident form the detachment force measurement, ex vivo residence time, and swelling studies. MBG 2 was found to be the optimized formulation based on drug dissolution studies and bioadhesion studies. FTIR and DSC studies performed on the optimized formulation indicated no drug-polymer interaction. MBG 2 was found to be stable after accelerated stability testing for 6 months as per ICH guidelines. Pharmacokinetic studies of the optimized formulation were performed in six healthy human volunteers in comparison with that of the commercial extended release oral tablet GUDPRESS XL-25 by estimating pharmacokinetic parameters and mean residence time (MRT). It was found that there is a significant increase in the bioavailability of metoprolol succinate from BG formulation which was evident from the high AUC and MRT values compared with the commercial formulation.The above results clearly indicated that badam gum can be used as a mucoadhesive polymer for buccal drug delivery.</t>
  </si>
  <si>
    <t>24825492</t>
  </si>
  <si>
    <t>Microemulsion-based drug delivery system for transnasal delivery of Carbamazepine: preliminary brain-targeting study.</t>
  </si>
  <si>
    <t>This study reports the development and evaluation of Carbamazepine (CMP)-loaded microemulsions (CMPME) for intranasal delivery in the treatment of epilepsy. The CMPME was prepared by the spontaneous emulsification method and characterized for physicochemical parameters. All formulations were radiolabeled with (99m)Tc (technetium) and biodistribution of CMP in the brain was investigated using Swiss albino rats. Brain scintigraphy imaging in rats was also performed to determine the uptake of the CMP into the brain. CMPME were found crystal clear and stable with average globule size of 34.11 ± 1.41 nm. (99m)Tc-labeled CMP solution (CMPS)/CMPME/CMP mucoadhesive microemulsion (CMPMME) were found to be stable and suitable for in vivo studies. Brain/blood ratio at all sampling points up to 8 h following intranasal administration of CMPMME compared to intravenous CMPME was found to be 2- to 3-fold higher signifying larger extent of distribution of the CMP in brain. Drug targeting efficiency and direct drug transport were found to be highest for CMPMME post-intranasal administration compared to intravenous CMP. Rat brain scintigraphy also demonstrated higher intranasal uptake of the CMP into the brain. This investigation demonstrates a prompt and larger extent of transport of CMP into the brain through intranasal CMPMME, which may prove beneficial for treatment of epilepsy.</t>
  </si>
  <si>
    <t>24825490</t>
  </si>
  <si>
    <t>Curcumin-loaded lipid nanocarrier for improving bioavailability, stability and cytotoxicity against malignant glioma cells.</t>
  </si>
  <si>
    <t>In the present study, Curcumin (CU)-loaded nanocarrier (NC) such as nanoemulsion (NE) was developed with the objective of increasing its cytotoxicity and bioavailability through lymphatic transport by enhancing its solubility and intestinal permeability.Based on the area obtained in pseudoternary phase diagram, various % combination of Labrafac Lipophile WL 1349, Solutol HS 15, Transcutol HP and distilled water were selected. Formulations which passed physical stability studies were selected for further studies such as globule size, zeta potential, in vitro release, ex vivo permeation, in vitro lipolysis studies, bioavailability studies and cytotoxicity against glioblastoma cells (U-87).The optimized NC (NE-SB1) had small average globule diameter of 67 ± 6 nm with zeta potential of -37 ± 2.5 mv which indicated long-term dispersion stability. During in vitro lipolysis study, the digestion rate of medium chain triglycerides increased with decreased globule diameter. Statistically significant difference was found in AUC0-inf of NC formulation (p &lt; 0.05) compared to CU suspension. The relative bioavailability of NC was found 11.88 ± 0.47 with respect to CU suspension. During cytotoxicity studies, IC50 of CU solution on U87 cells was found 24.23 µM, while for the NE- SB1 it was 16.41 µM. The optimized formulation was found to be stable during 6 months of accelerated stability.The overall results revealed that the CU-loaded NC is a very effective approach for enhancing the oral absorption of poorly water-soluble drug CU and have great potential for future clinical application.</t>
  </si>
  <si>
    <t>24825450</t>
  </si>
  <si>
    <t>4-Hydroxy-trans-2-nonenal (4-HNE) induces neuronal SH-SY5Y cell death via hampering ATP binding at kinase domain of Akt1.</t>
  </si>
  <si>
    <t>Inhibition mechanism(s) of protein kinase B/Akt1 and its consequences on related cell signaling were investigated in human neuroblastoma SH-SY5Y cells exposed to 4-hydroxy-trans-2-nonenal (4-HNE), one of the most reactive aldehyde by-products of lipid peroxidation. In silico data indicate that 4-HNE interacts with kinase domain of Akt1 with the total docking score of 6.0577 and also forms H-bond to Glu234 residue similar to highly potent Akt1 inhibitor imidazopiperidine analog 8b, in which the protonated imidazole nitrogen involves in two hydrogen bonds between Glu234 and Asp292. The strong hydrogen bonding with Glu234 and hydrophobic interactions with several residues, namely Leu156, Gly157, Val164, Ala177, Tyr229, Ala230, Met281 and Thr291, at the vicinity which is normally occupied by the ribose of ATP, appear to be the main causes of Akt1 inhibition and lead to the significant conformational change on this region of protein. Results of mutational docking prove that Glu234 plays a major role in 4-HNE-mediated Akt1 inhibition. In silico data on Akt inhibition were further validated by observing the down-regulated levels of phosphorylated (Thr308/Ser493) Akt1 as well as the altered levels of the downstream targets of pAkt, namely downregulated levels of pGSK3β (Ser9), β-catenin, Bcl2 and upregulated levels of pro-apoptotic markers, namely Bad, Bax, P(53) and caspase-9/3. The cellular fate of such pAkt inhibition was evidenced by increased reactive oxygen species, degraded nuclei, transferase dUTP nick end labeling positive cells and upregulated levels of pJNK1/2. We identified that 4-HNE-mediated Akt1 inhibition was due to the competitive inhibition of ATP by 4-HNE at the kinase domain of ATP binding sites.</t>
  </si>
  <si>
    <t>24825394</t>
  </si>
  <si>
    <t>Identification of genes involved in carbon metabolism from Eleusine coracana (L.) for understanding their light-mediated entrainment and regulation.</t>
  </si>
  <si>
    <t>The study would be helpful in understanding the synchronization of genes of a pathway and its effect on carbon metabolism which can be further utilized for better agronomic performance. Finger millet (Eleusine coracana) is a C4 crop with high nitrogen use efficiency (NUE) said to be organic by default. Being carbon and nitrogen mutually exclusive, in the present study, it was investigated how light regulates the expression of genes of carbon metabolism and photosynthesis in two finger millet genotypes (GE 3885 and GE 1437) with differing grain protein content (13.8 and 6.2%). Different genes associated with carbon metabolism were isolated (Cab, RBCS, PEPC, PPDK, PEPC-k, ME, SPS, PK, 14-3-3 and SnRK1) and the co-expression of Dof1 and these genes was investigated under different light-dark conditions. The deduced protein sequences of isolated genes showed relationship of marked variations with their homolog which might corresponds to difference in photosynthetic efficiency between finger millet and other plants. In 24 h day-night conditions, the identified genes exhibited diurnal rhythm in both genotypes with different time of peak expression. In dark, the expression of identified genes in both genotypes oscillated with varied amplitude indicating their control by an endogenous clock. However, Cab, RBCS and PPDK showed no oscillations suggesting that genes are light inducible. Exceptionally, ME transcript showed differential response within genotypes. Upon illumination, genes were induced within the measured period indicating that light is a signal involved in the entrainment of these genes. Exception was ME and SnRK1 in GE 1437. We conclude that expression of Dof1 in higher grain protein genotype was more consistent with the expression of carbon metabolism genes under study suggesting that Dof1 differentially regulates the expression of these light inducible genes and simultaneously controls the grain protein content in finger millet genotypes.</t>
  </si>
  <si>
    <t>24825335</t>
  </si>
  <si>
    <t>Increased HIV prevention program coverage and decline in HIV prevalence among female sex workers in south India.</t>
  </si>
  <si>
    <t>As one way of assessing the impact of Avahan, the India AIDS Initiative of the Bill &amp; Melinda Gates Foundation, we examined the association between HIV prevention program indicators and changes in HIV prevalence among female sex workers (FSWs) between 2005 and 2009.We conducted a secondary data analysis from 2 large cross-sectional surveys (2005-2006 and 2008-2009) across 24 districts in south India (n = 11,000 per round). A random-effect multilevel logistic regression analysis was performed using HIV as the outcome, with individual independent variables (from both surveys) at level 1 and district-level FSW-specific program indicators and contextual variables at level 2. Program indicators included their 2006 value, the difference in their values between 2008 and 2006, and the interaction between this difference and study round.HIV prevalence among FSWs decreased from 17.0% to 14.2% (P &lt; 0.001). This decline varied significantly (P = 0.006) across levels of difference in program coverage (% of FSWs contacted by the program in a given year). Odds ratios comparing HIV prevalence between rounds changed with the level of increase in coverage and were statistically significant with coverage increase ≥ quartile (Q) 1: odds ratio, 0.85 at Q1; 0.78 at Q2; 0.66 at Q3; and 0.51 at Q4.These findings suggest that increased program coverage was associated with declining HIV prevalence among FSWs covered by the Avahan program. The triangulation of our results with those from other approaches used in evaluating Avahan suggests a major impact of this intervention on the HIV epidemic in southern India.</t>
  </si>
  <si>
    <t>24825299</t>
  </si>
  <si>
    <t>Evaluation of single and joint effect of metabolites isolated from marine sponges, Fasciospongia cavernosa and Axinella donnani on antimicrobial properties.</t>
  </si>
  <si>
    <t>The biochemical mechanisms that marine sponges have developed as a chemical defense to protect themselves against micro and subsequent macrobiofouling process might comprise a potential alternative for the preventing attack of biofilm forming bacteria. The present study investigated the antimicrobial activity of a series of major secondary metabolites isolated from the sponges Fasciospongia cavernosa and Axinella donnani against fouling bacteria. Secomanoalide (1), dehydromanoalide (2) and cavernosine (3) have been isolated from F. cavernosa. Their structures were determined by MS, (1)H NMR spectra analyses and by comparison with those reported in the literature. The most promising activity was exhibited by the metabolites from A. donnani, that is, cerebroside (5) against three strains Aeromonas hydrophila subsp. salmonicida A449 and Erythrobacter litoralis. Our investigation revealed that combined metabolites 1, 2 and 3 retained strong activity but individual metabolite had moderate activity indicating that activity probably results from synergistic interactions between multiple compounds. The antibacterial screening of compounds 3, 5 and synergistic effect of 1-3 against fouling bacteria has been studied for the first time. Further, isolation of manoalide related compounds and their synergistic screening can be accelerated for the development of new biofilm inhibitors.</t>
  </si>
  <si>
    <t>24825243</t>
  </si>
  <si>
    <t>Complex papillary hyperplasia of the endometrium: an uncommon case report with cytopathological features and diagnostic implications.</t>
  </si>
  <si>
    <t>Papillary proliferations of the endometrium, without atypia have been uncommonly documented, including on cytology specimens. Herein, we present an uncommon case of a 55-year-old obese lady, on antihypertensive medications, who presented with history of irregular perimenopausal bleeding. A year ago, she was diagnosed with simple cystic hyperplasia on dilation and curettage specimen. Presently, she underwent endometrial aspiration. Cytology smears were prepared from the collected tissue specimen that was further submitted for histopathological analysis. Although the smears were initially diagnosed as negative for malignancy, the tissue sections were reported as a uterine papillary serous carcinoma (UPSC). Review of the smears revealed prominent overlapping clusters and papillary arrangements of relatively banal endometrial cells exhibiting focal metaplasia. Histopathology sections confirmed diagnosis of complex papillary hyperplasia (CPH). Immunohistochemical (IHC) stains reinforced this impression with diffuse estrogen receptor positivity, low Ki-67/MIB1, and lack of diffuse p53 immunostaining. Subsequent hysterectomy, at the time of intraoperative consultation showed a small residual focus of CPH, restricted to endometrium with intramural leiomyomas and adenomyosis. This case is presented to highlight the fact that despite lack of significant atypia, cytological features like overlapping, clustering, and papillary formations are indicators of papillary lesions of the endometrium, including CPH, especially in postmenopausal women. On histopathology, in spite of conspicuous papillary formations, lack of significant nuclear pleomorphism, and tumor invasion are helpful features in avoiding an overdiagnosis of UPSC in such cases. IHC stains are supportive. Correct identification has significant therapeutic implications.</t>
  </si>
  <si>
    <t>24825142</t>
  </si>
  <si>
    <t>An insight into JAK-STAT signalling in dermatology.</t>
  </si>
  <si>
    <t>Many emerging studies have implicated the Janus kinase/signal transducer and activator of transcription (JAK-STAT) cytokine signalling mechanism in disease pathogenesis. This signalling pathway is involved in haematopoiesis and immune development. Mutations in genes regulating JAK-STAT signalling can cause common inflammatory disorders and myeloproliferative disorders. JAK and STAT inhibitors are new management tools for disorders such as myelofibrosis and rheumatoid arthritis. Evidence suggests that the cytokine components of the JAK-STAT pathways play a crucial role in common skin disorders, including psoriasis and atopic dermatitis. We present an overview for the clinical dermatologist of the significance of these signalling pathways in various skin disorders, and introduce the potential application of JAK and STAT inhibition as a new therapeutic tool in dermatology.</t>
  </si>
  <si>
    <t>24825126</t>
  </si>
  <si>
    <t>Galactomannan-PEI based non-viral vectors for targeted delivery of plasmid to macrophages and hepatocytes.</t>
  </si>
  <si>
    <t>Intracellular nature and diversified locations of infectious and parasitic diseases such as leishmaniasis, trypanosomiasis, tuberculosis and hepatitis B and C pose a significant global burden and challenge to the scientists working in the area of drug discovery and drug delivery. The macrophages and hepatocytes are considered as potential target sites as they together play an important role in various infectious diseases. The present study scrutinizes the applicability of a natural biopolymer-based chemical vectors, capable of targeting both macrophages and hepatocytes, that can form a complex with plasmid and administer it into cells to produce a desired protein. The investigations were made to develop a novel series of gene carriers by conjugating depolymerized galactomannan (guar gum), a biocompatible polysaccharide with low molecular weight branched PEI (LMWP). A series of conjugates were developed and characterized using physicochemical techniques. All the GP/pDNA complexes showed significantly higher transfection efficiency with GP-3/pDNA, one of the best formulations, showed ~2.0-7.7-folds higher transfection efficacy when compared with the standard transfection reagents. Further, GP-3/pDNA displayed significantly higher target specific transfection efficiency under both in vitro and in vivo conditions. The data demonstrate the potential of GP vectors to deliver nucleic acids simultaneously to macrophages and hepatocytes in gene delivery applications.</t>
  </si>
  <si>
    <t>24824981</t>
  </si>
  <si>
    <t>Imaging for cochlear implantation: structuring a clinically relevant report.</t>
  </si>
  <si>
    <t>Cochlear implantation is a proven treatment for bilateral severe to profound hearing loss. Imaging has an important role in deciding candidacy, providing realistic preoperative counselling, and predicting postoperative outcomes. Imaging also provides information about the potential difficulties a surgeon may encounter during the implantation. High-resolution computed tomography and high-resolution magnetic resonance imaging complement each other in assessing different aspects of the temporal bone and the auditory pathway in such patients. This review provides a structured format for reading pre-cochlear implant imaging studies with special focus on the surgeon's expectations in order to prepare a clinically relevant report. A constant communication between the imaging specialist and the cochlear implant surgeon improves image interpretation and ensures a successful implantation.</t>
  </si>
  <si>
    <t>24824923</t>
  </si>
  <si>
    <t>Acorus calamus (The Healing Plant): a review on its medicinal potential, micropropagation and conservation.</t>
  </si>
  <si>
    <t>Acorus calamus L., a tall, perennial, grass-like monocot plant from the Acoraceae family, is a well-known plant in Indian traditional medicines for centuries. It is a highly valued herb as it acts as a rejuvenator for brain and nervous system. It is a main medhya drug, which has the property of improving the memory power and intellect. Rhizomes of the plant are widely used in the treatment of number of ailments such as epilepsy, mental ailments, chronic diarrhoea, dysentery, fever, abdominal tumours, kidney and liver troubles, and rheumatism. A. calamus leaves, rhizomes and its essential oil possess many biological activities such as antispasmodic, carminative and are compiled in a simple approach in this review. This review presents a pragmatic description that deals with chemical constituents, toxicology, ethnobotany and pharmacological properties of A. calamus for easy and better understanding of the outstanding medicinal potential of this very special plant and sirens for its conservation.</t>
  </si>
  <si>
    <t>24824867</t>
  </si>
  <si>
    <t>Increased expressions of NKp44, NKp46 on NK/NKT-like cells are associated with impaired cytolytic function in self-limiting hepatitis E infection.</t>
  </si>
  <si>
    <t>We have characterized the NK/NKT-like cells in patients with self-limiting hepatitis E infection. The distribution of peripheral NK/NKT-like cells, expressions of activation receptors, cytotoxic potential and effector function of NK/NKT-like cells from fresh peripheral blood mononuclear cells of 86 acute patients, 101 recovered and 54 control individuals were assessed. Activated NKT-like (CD16(+) CD56(+) CD3(+)) cells were high in the patient groups. On CD56(+) CD3(-) cells, NKp44 and NKp46 expressions were high in the acute patients, whereas NKp30, NKp44, NKp46 and NKG2D were high in the recovered individuals. On CD56(+) CD3(+) cells, NKp44, NKp46 and NKG2D expressions were high in the recovered but NKp30 was low in both the patient groups. Collectively, the current study elucidates the role of NK/NKT-like cells demonstrating phenotypic alterations of activated NKT-like cells and activation receptors, lack of CD107a expression and functional impairment of peripheral NK/NKT-like cells in self-limiting hepatitis E infection.</t>
  </si>
  <si>
    <t>24824863</t>
  </si>
  <si>
    <t>Organocatalytic asymmetric decarboxylative cyanomethylation of isatins using L-proline derived bifunctional thiourea.</t>
  </si>
  <si>
    <t>First asymmetric decarboxylative cyanomethylation of isatins is reported herewith using bifunctional thiourea derived from l-proline in good yields and enantioselectivities. This strategy enables the construction of various 3-cyanomethylene substituted 3-hydroxyoxindoles in enantioselective manner. Enantioselective synthesis of CPC-1 alkaloid has been accomplished in fewer steps.</t>
  </si>
  <si>
    <t>24824817</t>
  </si>
  <si>
    <t>Anticancer activity of new depsipeptide compound isolated from an endophytic fungus.</t>
  </si>
  <si>
    <t>A novel depsipeptide (PM181110) was purified from an endophytic fungus Phomopsis glabrae isolated from the leaves of Pongamia pinnata (family Fabaceae). The chemical structure of PM181110 was elucidated using physiochemical properties, 2D NMR and other spectroscopic methods. PM181110 is very close in structure to FE399. The compound exhibited in vitro anticancer activity against 40 human cancer cell lines with a mean IC50 value of 0.089 μM and ex vivo efficacy towards 24 human tumor xenografts (mean IC50=0.245 μM).</t>
  </si>
  <si>
    <t>24824641</t>
  </si>
  <si>
    <t>Measles case fatality rate in Bihar, India, 2011-12.</t>
  </si>
  <si>
    <t>Updated estimates of measles case fatality rates (CFR) are critical for monitoring progress towards measles elimination goals. India accounted for 36% of total measles deaths occurred globally in 2011. We conducted a retrospective cohort study to estimate measles CFR and identify the risk factors for measles death in Bihar-one of the north Indian states historically known for its low vaccination coverage.We systematically selected 16 of the 31 laboratory-confirmed measles outbreaks occurring in Bihar during 1 October 2011 to 30 April 2012. All households of the villages/urban localities affected by these outbreaks were visited to identify measles cases and deaths. We calculated CFR and used multivariate analysis to identify risk factors for measles death.The survey found 3670 measles cases and 28 deaths (CFR: 0.78, 95% confidence interval: 0.47-1.30). CFR was higher among under-five children (1.22%) and children belonging to scheduled castes/tribes (SC/ST, 1.72%). On multivariate analysis, independent risk factors associated with measles death were age &lt;5 years, SC/ST status and non-administration of vitamin A during illness. Outbreaks with longer interval between the occurrence of first case and notification of the outbreak also had a higher rate of deaths.Measles CFR in Bihar was low. To further reduce case fatality, health authorities need to ensure that SC/ST are targeted by the immunization programme and that outbreak investigations target for vitamin A treatment of cases in high risk groups such as SC/ST and young children and ensure regular visits by health-workers in affected villages to administer vitamin A to new cases.</t>
  </si>
  <si>
    <t>24824624</t>
  </si>
  <si>
    <t>Thromboelastometric and platelet responses to silk biomaterials.</t>
  </si>
  <si>
    <t>Silkworm's silk is natural biopolymer with unique properties including mechanical robustness, all aqueous base processing and ease in fabrication into different multifunctional templates. Additionally, the nonmulberry silks have cell adhesion promoting tri-peptide (RGD) sequences, which make it an immensely potential platform for regenerative medicine. The compatibility of nonmulberry silk with human blood is still elusive; thereby, restricts its further application as implants. The present study, therefore, evaluate the haematocompatibility of silk biomaterials in terms of platelet interaction after exposure to nonmulberry silk of Antheraea mylitta using thromboelastometry (ROTEM). The mulberry silk of Bombyx mori and clinically used Uni-Graft W biomaterial serve as references. Shortened clotting time, clot formation times as well as enhanced clot strength indicate the platelet mediated activation of blood coagulation cascade by tested biomaterials; which is comparable to controls.</t>
  </si>
  <si>
    <t>24824564</t>
  </si>
  <si>
    <t>Cancer cell-selective promoter recognition accompanies antitumor effect by glucocorticoid receptor-targeted gold nanoparticle.</t>
  </si>
  <si>
    <t>Nanoparticles, such as gold nanoparticles (GNP), upon convenient modifications perform multi tasks catering to many biomedical applications. However, GNP or any other type of nanoparticles is yet to achieve the feat of intracellular regulation of endogenous genes of choice such as through manipulation of a gene-promoter in a chromosome. As for gene modulation and delivery, GNP (or other nanoparticles) showed only limited gene therapy potential, which relied on the delivery of 'exogenous' genes invoking gene knockdown or replacement. Practically, there are no instances for the nanoparticle-mediated promoter regulation of 'endogenous' genes, more so, as a cancer selective phenomenon. In this regard, we report the development of a simple, easily modifiable GNP-formulation, which promoted/up-regulated the expression of a specific category of 'endogenous' genes, the glucocorticoid responsive genes. This genetic up-regulation was induced in only cancer cells by modified GNP-mediated transcriptional activation of its cytoplasmic receptor, glucocorticoid receptor (GR). Normal cells and their GR remained primarily unperturbed by this GNP-formulation. The most potent gene up-regulating GNP-formulation down-regulated a cancer-specific proliferative signal, phospho-Akt in cancer cells, which accompanied retardation of tumor growth in the murine melanoma model. We show that GR-targeted GNPs may find potential use in the targeting and modulation of genetic information in cancer towards developing novel anticancer therapeutics.</t>
  </si>
  <si>
    <t>24824413</t>
  </si>
  <si>
    <t>Formulation and evaluation of chitosan-based long-acting injectable hydrogel for PEGylated melphalan conjugate.</t>
  </si>
  <si>
    <t>In this study, we have used melphalan (ML) as a model drug, used extensively for the treatment of breast cancer. Due to its remarkable haemolytic activity, clinical application of this drug is limited.We incorporated the two synthesized PEGylated melphalan conjugates, viz. MLPEG 2000 and MLPEG 5000, separately into the medium molecular weight chitosan (CS)-based smart thermoreversible in-situ forming injectable hydrogel. Prepared hydrogels were evaluated for gelation time, rheological behaviour, drug release and stability.Although PEGylated melphalan shows significant increase in aqueous solubility and decrease in haemolytic activity, it was loaded to hydrogel to improve dose frequency and local effect. Hydrogel comprising CS (3.22%, w/v) and glycerophosphate disodium salt (GP) (16%, w/v) showed consistent gelation time and retard the release of drug without compromising its stability. To underline the role of GP, conjugates were loaded into CS solution with and without the GP. Remarkably, absence of GP results in rapid initial burst with nearly complete drug release within 50 h, while addition of GP exhibited drug release up to 100 h.Thus, this study highlighted the role of CS/GP thermoreversible injectable hydrogel for successful loading of PEGylated melphalan.</t>
  </si>
  <si>
    <t>24824319</t>
  </si>
  <si>
    <t>A novel extraction of trichosanthin from Trichosanthes kirilowii roots using three-phase partitioning and its in vitro anticancer activity.</t>
  </si>
  <si>
    <t>Three-phase partitioning (TPP), a unique technique which has been explored for protein separation, was used for extraction of trichosanthin (TCS).TPP was used to optimize the TCS extraction and to determine its anticancer activity.The process consists of the simultaneous addition of t-butanol and ammonium sulfate to the aqueous slurry of Trichosanthes kirilowii Maxim (Cucurbitaceae) root powder. The extraction of TCS was optimized with respect to the concentration of ammonium sulfate loading, the ratio of t-butanol to slurry, extraction time and pH. The anticancer activity was performed using 3-[4,5-dimethylthiazol-2-yl]-2,5 diphenyl tetrazolium bromide (MTT) assay in vitro.The extraction time with this technique is lower in comparison to conventional solvent extraction. The optimized protocol resulted in maximum recovery of 98.68% (w/w) protein within 1 h. The in vitro cytotoxic activity of the TCS was evaluated against HepG2 and WRL 68 cancer cell line and results showed that TCS possesses quite highly significant anticancer activity having IC50 values of 10.38 and 15.45 μmol/l, respectively, comparable to standard drugs.This framework is utilized as a basis for optimization for protein separation using TPP technique which is economical and eco-friendly.</t>
  </si>
  <si>
    <t>24824173</t>
  </si>
  <si>
    <t>Comparison of in vitro release rates of acyclovir from cream formulations using vertical diffusion cells.</t>
  </si>
  <si>
    <t>Acyclovir, indicated in the treatment of herpes labialis ("cold sores"), is formulated as semisolid topical dosage forms and marketed in numerous countries. Since the formulations of the various acyclovir products may differ from country to country, this study was undertaken to compare the in vitro release of acyclovir from various generic cream products available on the South African and Indian markets using the respective brand/innovator product as the reference product. The in vitro studies were carried out using vertical diffusion cells with a diffusional surface area of 1.767 cm(2) and various commercially available membranes. Normal saline was used as receptor fluid and the temperature maintained at 32 ± 0.5°C. The in vitro release comparisons were based on the recommendations described in the US Food and Drug Administration Draft Guidance for acyclovir ointment and the SUPAC-SS Guidance for non-sterile semisolid dosage forms. The release rates (slope) of the test (T) and the relevant reference product (R) were monitored and compared. The comparative release of acyclovir from the various generic formulations compared with the reference product was found to be within the limits of 75-133.33% with a 90% confidence interval. These experiments indicate that the generic acyclovir cream formulations exhibited release rates that were comparable to the innovator product and could be considered to be bioequivalent.</t>
  </si>
  <si>
    <t>24824137</t>
  </si>
  <si>
    <t>Exploiting natural products to build metalla-assemblies: the anticancer activity of embelin-derived Rh(III) and Ir(III) metalla-rectangles.</t>
  </si>
  <si>
    <t>Six new pentamethylcyclopentadienyl Rh(III) and Ir(III) metalla-rectangles ([3](CF3SO3)4-[8](CF3SO3)4) have been prepared by a self-assembly strategy using the embelin-derived metalla-clips (η5-C5Me5)2M2(μ4-C6HRO4-κO)Cl2 (M = Rh, 1; M = Ir, 2; R = (CH2)10CH3) and the linear ditopic ligands, pyrazine, 4,4'-bipyridine and 1,2-bis (4-pyridyl)ethylene. These new metalla-rectangles have been obtained in high yield and isolated as their triflate salts. The complexes have been fully characterized by standard spectroscopic techniques and the antiproliferative activity of these tetranuclear complexes was evaluated in vitro on cancerous (DU-145, A-549, HeLa) and noncancerous (HEK-293) cell lines. The biological study has showed a better activity for the rhodium derivatives over the iridium analogs and for all complexes a very good selectivity for cancerous over noncancerous cells. The presence of lipophilic side chains coupled with the positive charge of the tetranuclear complexes suggested a cytotoxic activity involving the mitochondrial machinery, as demonstrated by multiple biological experiments.</t>
  </si>
  <si>
    <t>24824101</t>
  </si>
  <si>
    <t>Water-stable manganese(IV) complex of a N2O4-donor non-Schiff-base ligand: synthesis, structure, and multifrequency high-field electron paramagnetic resonance studies.</t>
  </si>
  <si>
    <t>A novel water-stable (t1/2 ∼ 6.8 days) mononuclear manganese(IV) complex of a hexacoordinating non-Schiff-base ligand (H4L) with N2O4-donor atoms has been synthesized and characterized crystallographically. High-frequency electron paramagnetic resonance experiments performed on a single crystal reveal a manganese(IV) ion with an S = 3/2 ground spin state that displays a large single-ion anisotropy, setting the record of mononuclear manganese(IV) complexes reported so far. In addition, spin-echo experiments reveal a spin-spin relaxation time T2 ∼ 500 ns.</t>
  </si>
  <si>
    <t>24824033</t>
  </si>
  <si>
    <t>Silver nanoparticles: therapeutical uses, toxicity, and safety issues.</t>
  </si>
  <si>
    <t>The promises of nanotechnology have been realized to deliver the greatest scientific and technological advances in several areas. The biocidal activity of Metal nanoparticles in general and silver nanoparticles (AgNPs) depends on several morphological and physicochemical characteristics of the particles. Many of the interactions of the AgNPs with the human body are still poorly understood; consequently, the most desirable characteristics for the AgNPs are not yet well established. Therefore, the development of nanoparticles with well-controlled morphological and physicochemical features for application in human body is still an active area of interdisciplinary research. Effects of the development of technology of nanostructured compounds seem to be so large and comprehensive that probably it will impact on all fields of science and technology. However, mechanisms of safety control in application, utilization, responsiveness, and disposal accumulation still need to be further studied in-depth to ensure that the advances provided by nanotechnology are real and liable to provide solid and consistent progress. This review aims to discuss AgNPs applied in biomedicine and as promising field for insertion and development of new compounds related to medical and pharmacy technology. The review also addresses drug delivery, toxicity issues, and the safety rules concerning biomedical applications of silver nanoparticles.</t>
  </si>
  <si>
    <t>24823846</t>
  </si>
  <si>
    <t>Reviewer's comment concerning "Magnetic resonance imaging changes of intervertebral discs after kyphoplasty" (doi:10.1007/s00586-014-3244-8 by M. A. König, S. Panzer and B. M. Boszczyk).</t>
  </si>
  <si>
    <t>24823664</t>
  </si>
  <si>
    <t>Simulation of population-based commuter exposure to NO₂ using different air pollution models.</t>
  </si>
  <si>
    <t>We simulated commuter routes and long-term exposure to traffic-related air pollution during commute in a representative population sample in Basel (Switzerland), and evaluated three air pollution models with different spatial resolution for estimating commute exposures to nitrogen dioxide (NO2) as a marker of long-term exposure to traffic-related air pollution. Our approach includes spatially and temporally resolved data on actual commuter routes, travel modes and three air pollution models. Annual mean NO2 commuter exposures were similar between models. However, we found more within-city and within-subject variability in annual mean (±SD) NO2 commuter exposure with a high resolution dispersion model (40 ± 7 µg m(-3), range: 21-61) than with a dispersion model with a lower resolution (39 ± 5 µg m(-3); range: 24-51), and a land use regression model (41 ± 5 µg m(-3); range: 24-54). Highest median cumulative exposures were calculated along motorized transport and bicycle routes, and the lowest for walking. For estimating commuter exposure within a city and being interested also in small-scale variability between roads, a model with a high resolution is recommended. For larger scale epidemiological health assessment studies, models with a coarser spatial resolution are likely sufficient, especially when study areas include suburban and rural areas.</t>
  </si>
  <si>
    <t>24823443</t>
  </si>
  <si>
    <t>HAUSP, a novel deubiquitinase for Rb - MDM2 the critical regulator.</t>
  </si>
  <si>
    <t>Tumor suppressor retinoblastoma-associated protein (Rb) is an important cell cycle regulator, arresting cells in early G1. It is commonly inactivated in cancers and its level is maintained during the cell cycle. Rb is regulated by various post-translational modifications such as phosphorylation, acetylation, ubiquitination and so on. Several E3 ligases including murine double minute 2 (MDM2) promote the degradation of Rb. This study focuses on the role of HAUSP (herpes virus associated ubiquitin specific protease) on Rb. Here, we show that HAUSP colocalizes and interacts with Rb to stabilize it from proteasomal degradation by removing wild-type and K48-linked ubiquitin chains in human embryonic kidney 293 (HEK293) cells. HAUSP deubiquitinates Rb in vivo and in vitro, leading to an increased cell population in the G1 phase. Hence, HAUSP is a novel deubiquitinase for Rb. Immunohistochemistry, western blotting and cell-based assays show that HAUSP is overexpressed in glioma and contributes towards glioma progression. However, HAUSP activity on Rb is abrogated in glioma (cancer), where these two proteins show an inverse relationship. MDM2 (a known substrate of HAUSP) serves as a better target for HAUSP-mediated deubiquitination in cancer cells, facilitating degradation of Rb and oncogenic progression. This novel regulatory axis is proteasome mediated, p53 independent, and the level of MDM2 is critical. The shift in equilibrium by differential deubiquitination in regulation of Rb explains a subtle difference existing between normal and cancer cells. This leads to speculation about a new possibility for distinguishing cancer cells from normal cells at the molecular level, which may be investigated for therapeutic intervention in the future.</t>
  </si>
  <si>
    <t>24823425</t>
  </si>
  <si>
    <t>Epidermoid cyst of the glans penis.</t>
  </si>
  <si>
    <t>24823424</t>
  </si>
  <si>
    <t>Bullous lichen planus.</t>
  </si>
  <si>
    <t>24823423</t>
  </si>
  <si>
    <t>Sporotrichoid cutaneous tuberculosis.</t>
  </si>
  <si>
    <t>24823420</t>
  </si>
  <si>
    <t>A study of candidiasis in HIV reactive patients in a tertiary care hospital, Mysore--South India.</t>
  </si>
  <si>
    <t>24823419</t>
  </si>
  <si>
    <t>Cutaneous manifestations of obesity among dermatology patients in a tertiary care center.</t>
  </si>
  <si>
    <t>24823418</t>
  </si>
  <si>
    <t>Tender indurated plaque with ulceration on the chin. Lupus erythematosus panniculitis.</t>
  </si>
  <si>
    <t>24823416</t>
  </si>
  <si>
    <t>Lipedematous scalp.</t>
  </si>
  <si>
    <t>24823413</t>
  </si>
  <si>
    <t>Miliary pulmonary tuberculosis with tuberculosis verrucosa cutis.</t>
  </si>
  <si>
    <t>24823410</t>
  </si>
  <si>
    <t>Gram-negative diplococci in vaginal smear mistaken for child sexual abuse.</t>
  </si>
  <si>
    <t>24823408</t>
  </si>
  <si>
    <t>'Swiss cheese' appearance of dilated follicular infundibula in trichotillomania.</t>
  </si>
  <si>
    <t>24823407</t>
  </si>
  <si>
    <t>Psoriasis and metabolic syndrome: a case control study.</t>
  </si>
  <si>
    <t>24823405</t>
  </si>
  <si>
    <t>Mudi-chood.</t>
  </si>
  <si>
    <t>24823402</t>
  </si>
  <si>
    <t>Insight into evolution of a giant congenital nevomelanocytic nevus over 14 years.</t>
  </si>
  <si>
    <t>Giant congenital nevomelanocytic nevus (GCNN) is a rare variant of congenital melanocytic nevus measuring &gt;20 cm in size that often has a garment-like distribution. Regular follow up is recommended because of a risk of melanoma transformation of 4.6%. We report a 14-year-old boy with gradual regression of giant congenital melanocytic nevus over the left upper limb, chest, back and axilla, whom we have followed-up since birth. At birth, a hyperpigmented jet-black patch without hair was present over the left side of torso and upper limb including palms and nails. Follow up at the ages of 1, 5, 11 and 14 years showed progressive spontaneous regression of the nevus resulting in shiny atrophic skin, diffuse hypopigmentation, lentigo-like macules, nodules and arthrogryphosis of affected areas. Histopathology of the lesions on follow-up revealed absence of pigmented nevus cells in the regressing areas and thickened sclerotic collagen bundles.</t>
  </si>
  <si>
    <t>24823401</t>
  </si>
  <si>
    <t>A study of the clinico-histopathological features of erythematous tender nodules predominantly involving the extremities.</t>
  </si>
  <si>
    <t>Erythematous tender nodules predominantly involving extremities are frequently encountered in dermatology and rheumatology practice. They are diagnosed based on distinct clinical and histopathological features. However, in clinical situations, considerable overlap is observed that poses a diagnostic challenge. We undertook a study on clinico-histological patterns of inflammatory nodules over extremities.After detailed history and examination, a preliminary clinical diagnosis was made in 43 cases, followed by skin biopsy from representative nodules. Histological diagnosis made was correlated with clinical features.Of 43 cases, a single clinical diagnosis was made in 25 (58.5%) cases while in the remaining cases more than one diagnosis was considered. On correlating with the histopathological diagnosis, concordance was observed in 51% cases while the remaining showed either histological discordance with clinical diagnosis (14% cases) or were kept in the undecided category (35% cases).Considerable clinico-histological overlap was observed in inflammatory nodules over extremities. Histopathology alone was not helpful in differentiating one entity from another at all times since variable histo-pathological patterns were seen.</t>
  </si>
  <si>
    <t>24823400</t>
  </si>
  <si>
    <t>Methicillin-resistant Staphylococcus aureus colonization and disease severity in atopic dermatitis: a cross-sectional study from South India.</t>
  </si>
  <si>
    <t>Colonization by methicillin-resistant Staphylococcus aureus (MRSA) in atopic dermatitis is little studied but has therapeutic implications. It may have a role in disease severity given the additional virulence factors associated.Our aims were to record the proportion of patients with MRSA colonization in atopic dermatitis and to ascertain if any association exists between MRSA colonization and disease severity.An observational cross-sectional study involving children aged≤12 years with atopic dermatitis attending the outpatient department of Government Medical College, Kottayam was conducted. Socio-demographic data, exacerbating factors and risk factors for hospital care-associated MRSA were documented. Extent of atopic dermatitis was recorded using a standardized scale (Eczema Area Severity Index, EASI). Skin swabs were taken from anterior nares and the worst affected atopic dermatitis sites for culture and sensitivity.Of the 119 subjects recruited during the study period (November 2009-April 2011), Staphylococcus aureus was isolated from 110 (92.4%) patients and MRSA from 30 (25.21%) patients. A total of 18 patients with MRSA had risk factors for healthcare associated-MRSA. The patients whose cultures grew MRSA were found to have significantly higher EASI score when compared to those patients colonized with methicillin sensitive Staphylococcus aureus (P &lt; 0.01). Presence of Staphylococcus aureus, early age of onset, presence of food allergies, seasonal exacerbation and inadequate breastfeeding did not seem to influence disease severity.There is a high degree of prevalence of MRSA (25.2%) in atopic dermatitis and presence of MRSA is associated with increased disease severity. Further studies are needed to validate these findings.</t>
  </si>
  <si>
    <t>24823399</t>
  </si>
  <si>
    <t>Drug reaction with eosinophilia and systemic symptoms: observations from a tertiary care institution.</t>
  </si>
  <si>
    <t>Drug reaction with eosinophilia and systemic symptoms (DRESS) is a severe drug reaction which can mimic a viral infection, an autoimmune disease or a neoplastic disease.To study the clinical and epidemiological aspects of DRESS and to identify the precipitating drugs.All patients admitted to the dermatology ward of our tertiary care hospital from 1 st October 2010 to 30 th September 2013 with probable or definite DRESS as per the RegiSCAR scoring system were included in this prospective study. The clinical manifestations observed in the study population were studied and the common offending drugs were identified.During the 3 year study period, 26 patients fulfilled criteria for probable or definite DRESS. In more than 50% of cases, the culprit drug was phenytoin. Most common symptoms observed were fever, rash and facial edema. Liver was the most common internal organ affected. Most of the patients responded to withdrawal of the drug and administration of steroids for 3-6 weeks. One patient with dapsone-induced DRESS died.Intense facial erythema and edema and an elevated eosinophil count were not found to be bad prognostic factors. In most instances the flare ups during the course of the disease could be managed with a slower tapering of steroids. More prospective studies on DRESS are required to assess the prognostic factors and to formulate better diagnostic criteria.</t>
  </si>
  <si>
    <t>24823398</t>
  </si>
  <si>
    <t>Comparison of dermatoses seen in community health camps and a tertiary care centre in Kashmir.</t>
  </si>
  <si>
    <t>Various environmental, socio-economic and geographical factors influence the pattern of dermatoses in an area. Observations made at tertiary dermatology centres may not reflect the actual pattern of dermatoses at the community level.To evaluate the pattern of dermatoses at community level and compare it with that at a tertiary centre.Cases were registered through community visits in block Hazratbal in Kashmir valley, once a week over a calendar year. The pattern of dermatoses observed was compared with that seen at the tertiary centre over the same period.A total of 1065 community cases, with 1105 dermatoses, were compared with 4358 patients with 4466 dermatoses seen at the tertiary centre. Non-infectious dermatoses in each group were more common than infectious dermatoses (34.08% infectious dermatoses versus 65.97% non-infectious in community cases and 29.42% infectious dermatoses versus 70.58% non-infectious in hospital patients). Infectious cases were seen significantly more in the community (34.08%) than at the tertiary centre (29.42%). Among the infectious diseases, fungal infection was the most common and in the non-infectious group, pigmentary disorders were the most common, followed by acne and eczema.Infectious dermatoses were found statistically significantly more in community cases as compared to hospital patients while the opposite was the case with non-infectious dermatoses. The study emphasizes the need for providing frequent dermatology services to the community at the primary healthcare level so that the burden of dermatoses, especially infectious, may be reduced. Also, wider studies should be conducted in different regions in order to assess the actual magnitude of dermatological illnesses in the community.</t>
  </si>
  <si>
    <t>24823396</t>
  </si>
  <si>
    <t>Sales, status, prescriptions and regulatory problems with topical steroids in India.</t>
  </si>
  <si>
    <t>24823381</t>
  </si>
  <si>
    <t>B-type natriuretic peptide as prognostic marker in tetralogy of Fallot surgery.</t>
  </si>
  <si>
    <t>B-type natriuretic peptide has been extensively studied in patients with cardiovascular disease, but its impact on the perioperative outcome of patients with cyanotic congenital heart defects is still unclear. We assessed the perioperative changes in B-type natriuretic peptide levels and their correlation with preoperative factors and clinical outcomes in a large homogenous group of patients with tetralogy of Fallot undergoing definitive repair at a tertiary care center.A prospective study was undertaken in the cardiac operating room and intensive care unit at a single institution; 250 patients with tetralogy of Fallot undergoing intracardiac repair under cardiopulmonary bypass were studied. B-type natriuretic peptide levels were taken at 3 time points and correlated with clinical variables.Baseline B-type natriuretic peptide levels correlated with the degree of cyanosis in all 4 groups. B-type natriuretic peptide levels at 24 h after admission to the intensive care unit correlated with mortality in the adult subset of patients. B-type natriuretic peptide levels &gt; 290 pg mL(-1) in the intensive care unit predicted an increased probability of adverse clinical outcomes.We demonstrated a rise in serum B-type natriuretic peptide levels in patients with tetralogy of Fallot undergoing definitive repair on cardiopulmonary bypass. B-type natriuretic peptide levels may be monitored to identify patients with cyanosis at increased risk of an augmented inflammatory response to cardiopulmonary bypass.</t>
  </si>
  <si>
    <t>24823362</t>
  </si>
  <si>
    <t>Role of novel multidrug efflux pump involved in drug resistance in Klebsiella pneumoniae.</t>
  </si>
  <si>
    <t>Multidrug resistant Klebsiella pneumoniae have caused major therapeutic problems worldwide due to the emergence of the extended-spectrum β-lactamase producing strains. Although there are &gt;10 major facilitator super family (MFS) efflux pumps annotated in the genome sequence of the K. pneumoniae bacillus, apparently less is known about their physiological relevance.Insertional inactivation of kpnGH resulting in increased susceptibility to antibiotics such as azithromycin, ceftazidime, ciprofloxacin, ertapenem, erythromycin, gentamicin, imipenem, ticarcillin, norfloxacin, polymyxin-B, piperacillin, spectinomycin, tobramycin and streptomycin, including dyes and detergents such as ethidium bromide, acriflavine, deoxycholate, sodium dodecyl sulphate, and disinfectants benzalkonium chloride, chlorhexidine and triclosan signifies the wide substrate specificity of the transporter in K. pneumoniae. Growth inactivation and direct fluorimetric efflux assays provide evidence that kpnGH mediates antimicrobial resistance by active extrusion in K. pneumoniae. The kpnGH isogenic mutant displayed decreased tolerance to cell envelope stressors emphasizing its added role in K. pneumoniae physiology.The MFS efflux pump KpnGH involves in crucial physiological functions besides being an intrinsic resistance determinant in K. pneumoniae.</t>
  </si>
  <si>
    <t>24823281</t>
  </si>
  <si>
    <t>Spatial changes of estuary in Ernakulam district, Southern India for last seven decades, using multi-temporal satellite data.</t>
  </si>
  <si>
    <t>The study area, located in the western side of Kerala State, South India, is a part of Vembanad-Kol wetlands - the largest estuary in India's western coastal wetland system and one of the Ramsar Sites of Kerala. Major portion of this estuary comes under the Ernakulam district which includes the Cochin City - the business and Industrial hub of Kerala, which has seen fast urbanization since independence (1947). Recently, this region is subjected to a characteristic fast urban sprawl, whereas, the estuarine zone is subjected to tremendous land use/land cover changes (LULC). Periodic monitoring of the estuary is essential for the formulation of viable management options for the sustainable utilization of this vital environmental resource. Remote sensing coupled with GIS applications has proved to be a useful tool in monitoring wetland changes. In the present study, the changes this estuarine region have undergone from 1944 to 2009 have been monitored with the help of multi-temporal satellite data. Estuarine areas were mapped with the help of Landsat MSS (1973), Landsat ETM (1990) and IRS LISS-III (1998 and 2009) using visual interpretation and digitization techniques in ArcGIS 9.3 Environment. The study shows a progressive decrease in the estuarine area, the reasons of which are identified chronologically.</t>
  </si>
  <si>
    <t>24823231</t>
  </si>
  <si>
    <t>Phthalides and phthalans: synthetic methodologies and their applications in the total synthesis.</t>
  </si>
  <si>
    <t>26270368</t>
  </si>
  <si>
    <t>Designing Bioinspired Artificial Cilia to Regulate Particle-Surface Interactions.</t>
  </si>
  <si>
    <t>Biological cilia play a critical role in a stunning array of vital functions, from enabling marine organisms to trap food and expel fouling agents to facilitating the effective transport of egg cells in mammals. Inspired by the performance of these microscopic, hair-like filaments, researchers are synthesizing artificial cilia for use in lab-on-a-chip devices. There have, however, been few attempts to harness the artificial cilia to regulate the movement of particulates in these devices. Here, we review recent computational studies on the interactions between actuated artificial cilia and microscopic particles, showing that these cilia are effective at transporting both rigid and deformable particles in microchannels. The findings also reveal that these beating filaments can be used to separate microparticles based on their size and stiffness. Importantly, these studies indicate that artificial cilia can be used to prevent fouling by a wide variety of agents because they can expel both passive particulates and active swimmers from the underlying surface. These results can help guide experimental efforts to fully exploit artificial cilia in controlling particle motion within fluid environments.</t>
  </si>
  <si>
    <t>24822168</t>
  </si>
  <si>
    <t>Study of a unique 'inverted u' shaped thyroid gland and its clinical importance.</t>
  </si>
  <si>
    <t>Thyroid anomalies are not uncommon. Two lobes are usually connected by isthmus at the level of 2-4 tracheal rings. We encountered a unique variation in which thyroid lobes were connected near upper pole by an isthmus at the level above the cricoid cartilage giving an 'inverted U' shape to the thyroid gland. Such unusual variation in thyroid gland has not been reported earlier in the literature. The sound knowledge of such variation should be important to the surgeon while operating on thyroid.</t>
  </si>
  <si>
    <t>24822167</t>
  </si>
  <si>
    <t>Synovial sarcoma: laryngopharynx a challenge.</t>
  </si>
  <si>
    <t>Synovial sarcoma is a rare malignant tumor. It derives from a mesenchymal precursor stem cell that is unrelated to mature synovial tissue. Synovial sarcoma classically affects lower limbs between the ages of 15 and 40 years and the proportion of male-to-female patients is 3:2. It is very rare in the head and neck region especially in laryngopharynx. Till date, only six cases of synovial sarcoma involving laryngopharynx have been reported in the English literature. Painless mass, hoarseness, upper respiratory distress, and dysphagia characterize the original complaints in laryngopharyngeal synovial sarcoma. Because head and neck synovial sarcoma in clinical practice is so uncommon, early diagnosis is difficult and the treatment protocol is unclear. Therefore, every case report should include complete information on presentation and management. Also, long-term prognostic indices need to be evaluated. We hereby report a case of large laryngopharyngeal synovial sarcoma confirmed by histopathology and immunohistochemistry with review of literature.</t>
  </si>
  <si>
    <t>24822166</t>
  </si>
  <si>
    <t>Revisiting peripheral osteoma of the mandible with case series and review of literature.</t>
  </si>
  <si>
    <t>Osteomas are benign lesions composed of mature compact and cancellous bone usually arising from craniofacial region. They can be central or peripheral, solitary or multiple. We are presenting few cases of giant peripheral osteoma's of the mandible along with review literature of other jaw lesions with their diagnostic features and differential diagnosis. The purpose of presenting this paper is to evaluate radiopaque lesions of the jaw which require proper clinical and histological evaluation to reach a final diagnosis.</t>
  </si>
  <si>
    <t>24822165</t>
  </si>
  <si>
    <t>Primary tuberculosis of upper airway: case report of 3 rare presentation.</t>
  </si>
  <si>
    <t>Tuberculosis of the upper airway is usually seen in conjunction with primary pulmonary tuberculosis. Primary tuberculosis of this area without involvement of the lung is very rare and often mistaken for malignancies. We report here three patients (2 male &amp; 1 female) who presented with different symptoms and on investigations revealed to be suffering from tuberculosis of the upper airway (nasopharynx, tonsil &amp; epiglottis). Further investigations revealed that no other area was involved. All the patients were started on standard anti tubercular therapy and showed complete cure on completion of therapy.</t>
  </si>
  <si>
    <t>24822163</t>
  </si>
  <si>
    <t>Nasal endoscope: an armamentarium in the management of sinonasal inverted papilloma.</t>
  </si>
  <si>
    <t>Sinonasal inverted papillomas (SIP) are unique group of locally aggressive benign neoplastic lesions arising from mucosa of sinonasal tract with potential for recurrences and known association with squamous cell carcinoma in 5-15 % of cases. This study was conducted was to assess the efficacy and usefulness of the nasal endoscope in treating SIP. We reviewed 28 biopsy proven cases of SIPs that were treated at our hospital between June 2009 and September 2013. Average patient age was 46 years. Fourteen were treated by transnasal endoscopic excision of tumor with noted recurrence of 21.43 %. Thirteen were treated by endoscopic assisted open surgery which had 23 % recurrence. Three patients had malignant inverted papillomas, of whom two (7 %) were found to have synchronous squamous cell carcinoma and one (3.6 %) had metachronous squamous cell carcinoma. No evidence of recurrence was found in rest during our follow up. The endoscopic approach is the preferred method for the treatment of the majority of inverted papillomas. Powered instrumentation is extremely useful to achieve good results. Although significant number of cases was done by external approach by lateral rhinotomy, the endoscopic assistance is required to ensure complete removal of the tumour to reduce the recurrence rates. Close follow up of the patient for a longer period of time is necessary for the early detection of recurrence and to allow for surgical salvage.</t>
  </si>
  <si>
    <t>24822162</t>
  </si>
  <si>
    <t>To study the effect of orbital sling on post operative vision in cases of maxillary carcinoma undergoing total maxillectomy.</t>
  </si>
  <si>
    <t>To study effect of orbital sling on post operative vision in cases of maxillary carcinoma undergoing total maxillectomy. All patients with the principal procedure of "total maxillectomy" for histopathologically proven cases of carcinoma maxilla in department of otorhinolaryngology and head-neck surgery, N.S.C.B. medical college, Jabalapur, Madhya Pradesh, India from July 2011 to October 2013 were included. Out of the 20 patients irrespective of whether orbital sling was created or not, maximum number of patients 8 (40 %) showed a 3 step improvement, and maximum improvement seen was up to five steps. Out of the 14 patients in which orbital sling was created maximum number of patients 7 (50 %) showed a 3 step improvement, and maximum improvement seen was up to five steps. Out of the 6 patients in whom orbital sling was not created maximum number of patients 3 (50 %) showed a 2 step improvement, and maximum improvement seen was up to three steps. Infraorbital repair with the help of sling results in better improvement of vision as compared to those in whom sling was not or could not be made with no significant difference on eye movements.</t>
  </si>
  <si>
    <t>24822160</t>
  </si>
  <si>
    <t>CT Scan Study of Influence of Septal Angle Deviation on Lateral Nasal Wall in Patients of Chronic Rhinosinusitis.</t>
  </si>
  <si>
    <t>The nasal septum is an important physiological and support structure of the nose. The nasal septal deviation causes alteration in air flow, mucociliary clearance and effects structures of the lateral nasal wall causing various nasal symptoms and other sinonasal disease. A systematic analysis was performed to measure the angle of septal deviation on CT scan PNS coronal section and to evaluate the influence of increasing septal angle deviation on the severity of lateral nasal wall abnormalities. A total of 61 patients with clinical evidence of chronic rhinosinusitis refractory to medical therapy for minimum three months were included in this study. After preliminary anterior &amp; posterior rhinoscopic examination, all patients were evaluated with nasal endoscopy &amp; CT scan PNS coronal view. There was statistically significant increase in hypertrophy of the middle turbinates and prominence of bulla ethmoidalis with OMC impingement on the side opposite to the direction of septal deviation. No apparent statistically significant difference between ipsilateral and contra lateral side OMC disease and anterior sinus mucosal disease in relation to direction of septal deviation in various groups was seen. We concluded that there is a strong association of increasing angles of septal deviation with corresponding patterns of disease in ostiomeatal complex. The result of the present study reemphasized the fact that, obstruction at ostiomeatal complex and anterior ethmoids secondary to septal deviation is the key factor for causation of chronic sinusitis.</t>
  </si>
  <si>
    <t>24822159</t>
  </si>
  <si>
    <t>Accuracy of fine needle aspiration cytology in head and neck masses.</t>
  </si>
  <si>
    <t>In ENT clinical practice patients with neck swelling is a common presentation. To know their exact nature a simple, sensitive and diagnostic tool is required to prevent unnecessary costlier investigation and corresponding treatment. Fine needle aspiration cytology (FNAC) is a very safe, sensitive and diagnostic tool. This study was done to know the diagnostic accuracy, sensitivity and specificity of the FNAC in head and neck masses. Present prospective study was done in 179 patients of head and neck masses which were subjected to FNAC and their results were later correlated with histopathological examination report (HPR) wherever available. Out of 179 FNAC, HPR available only in 152 cases. In present study 104 cases (58.10 %) of lymph node, 35 cases (19.55 %) of thyroid gland, 17 cases (9.49 %) of salivary gland, 12 cases (6.70 %) of soft tissue and 11 cases (6.14 %) of miscellaneous swellings were present. The sensitivity, specificity, positive predictive value and negative predictive value of present study were 81.8, 95.0, 81.8 and 95.0 % respectively. The accuracy was 92.10 %.</t>
  </si>
  <si>
    <t>24822158</t>
  </si>
  <si>
    <t>Endoscopic DCR: How To Improve The Results.</t>
  </si>
  <si>
    <t>Since Toti described the initial dacryocystorhinostomy (DCR) operation in 1904 many technical modifications have evolved (Becker in Ophthalmic Surg 19:419-427, 1988). Overall, three groups of procedures are currently practised; external DCR, endoscopic DCR with contact laser, and surgical endoscopic DCR without laser (Woog et al. in Am J Ophthalmol 116:1-10, 1993; Jokinen and Karja in Arch Otolaryngol 100:41-44, 1974. Many factors influence the outcome of these different approaches. The purpose of this study was to improve the long term surgical outcome in endonasal DCR. A retrospective analysis of more than 1,500 patients, who underwent primary endoscopic DCR, was done and specific small modifications were identified and applied in the next 108 cases showing an improvement in the results.</t>
  </si>
  <si>
    <t>24822155</t>
  </si>
  <si>
    <t>Haemangioma of cheek different presentation and management.</t>
  </si>
  <si>
    <t>Though haemangioma of cheek is not a very uncommon entity, here we are presenting a case series of four such cases of haemangioma cheek of completely different presentation. One of which is classical maxillary haemangioma and the rest of the others have different and unusual presentations. They all have different radiological features and were managed successfully by different surgical approaches without any recurrence.</t>
  </si>
  <si>
    <t>24822154</t>
  </si>
  <si>
    <t>A comparative study of endoscopic septoplasty versus conventional septoplasty.</t>
  </si>
  <si>
    <t>Nasal obstruction due to deviated nasal septum is a common problem encountered by otolaryngologists. A variety of surgical procedures have been tried in the treatment of the same. This study was conducted to evaluate the outcomes and complications of endoscopic and conventional septoplasty. This is a prospective, randomized study. Fifty patients with symptomatic deviated nasal septum were included in the study, 25 of them underwent conventional septoplasty and the rest underwent endoscopic septoplasty. The difference in the functional outcome of both the surgeries was insignificant. There was a significant difference with respect to complications. Endoscopic septoplasty had better outcome with respect to complications. It is easier to correct posterior deviations and isolated spurs with endoscopic septoplasty. Complications are lesser with endoscopic septoplasty.</t>
  </si>
  <si>
    <t>24822153</t>
  </si>
  <si>
    <t>Normative data for vestibular evoked myogenic potential in different age groups among a heterogeneous Indian population.</t>
  </si>
  <si>
    <t>To establish normative data of vestibular evoked myogenic potential in different age groups among a heterogeneous Indian population. Prospective study design using a sample of convenience. Eighty five normal controls ranging between the ages 7 and 71 years were asked to provide a written signed consent for the study. Demographic characteristics of the patients were summarized using descriptive statistical methods using SPSS-17 analysing software. The outcome variable (VEMP recording) was expressed in percentiles as function of age. In all patients the stimulus which gave the best response was 95 dB (97.7 %) and 100 dB (95 %). The mean of wave latencies (p1 &amp; n1) for 95-VEMP were, 11.2 ± 3.2 and 17.3 ± 4.7 ms on the right and 11.0 ± 2.8 and 17.0 ± 4.2 ms on the left respectively. The amplitude was 45.1 ± 54 mV on right and 46.9 ± 61.6 mV on the left. The mean of latency difference was 0.87 ms. The VEMP is a relatively simple test. The VEMP response rate was maximum in the younger age group; the optimum intensity was 95 dB. The asymmetry ratio interpretation should be done according to the age specific values.</t>
  </si>
  <si>
    <t>24822152</t>
  </si>
  <si>
    <t>Unusual Foreign Body Aspiration in Infants Below 6 months of Age.</t>
  </si>
  <si>
    <t>Foreign body aspiration is one of the leading causes of accidental death in children. In older infants, tendency to explore their environment by putting objects in mouth leads to aspiration, but in younger infants below 6 months of age, as they are non ambulatory, it is the elder sibling who puts the foreign body into younger child's mouth. Diagnosis is often difficult because of no definite history in most cases. The purpose of this study is to diagnose and manage airway foreign bodies in younger infants with unusual presentation and no definite history. All patients referred to our Otorhinolaryngology Department with respiratory symptoms unresponsive to medical treatment and no definite history of foreign body aspiration were prospectively evaluated using virtual bronchoscopy. All patients underwent rigid bronchoscopy and foreign body removal with use of a maneuver in some cases.</t>
  </si>
  <si>
    <t>24822151</t>
  </si>
  <si>
    <t>A study of applications of rigid bronchoscopy in pediatric patients.</t>
  </si>
  <si>
    <t>The aim of the study was to analyse the various indications of rigid bronchoscopy in paediatric patient, the common clinical symptoms, radiological findings, and outcomes of the procedure. A retrospective study was conducted at ENT Department at M. P. Shah Govt Medical College, Jamnagar, and Gujarat, India from 2010 to 2012. Total 50 cases of pediatric age group less than 12 years of age on whom rigid bronchoscopy was performed were included in this study. The diagnosis was based on clinical history, thorough clinical examination and radiological assessment. The total duration of the study was 3 years which included 50 Pediatric cases, males (76 %) were more common as compared to females (24 %), the most common age group which underwent the bronchoscopy was 1-3 years of age. Most common indication for doing rigid bronchoscopy was foreign body aspiration in 84 % of cases (n = 42) followed by other indications like Subglottic stenosis (6 %), Mucous Plugs (4 %) and Bronchoalveolar lavage (4 %). Rigid bronchoscopy has been a saviour and an essential part of standard medical practices for both Therapeutic and Diagnostic purposes. Proper history taking is an cardinal requirement before the procedure, and it is always better to rely on clinical findings rather than radiological findings. It is sensible to perform a Check Bronchoscopy in all cases to revisualise key areas and avoid missing any abnormality or foreign body.</t>
  </si>
  <si>
    <t>24822150</t>
  </si>
  <si>
    <t>Incidence of foreign bodies in aerodigestive tract in vindhya region: our experience.</t>
  </si>
  <si>
    <t>Foreign bodies in aerodigestive tract are frequent occurrence and may lead to life threatening situation due to obstruction caused in respiratory passages. To present foreign body ingestion cases observed in a 5-year period at the S.S. Medical College and G.M. Hospital, Rewa (MP). The present study is a retrospective analysis including 108 patients of foreign bodies of aerodigestive tract of Vindhya region who presented to the S.S. Medical College and G.M. Hospital, Rewa from January 2008 to August 2012. About 92 patients of total 108 patients had evidence of foreign body in food passage with age ranging from 9 month to 85 years. Most patients 65 (70.65 %) belong to &lt;10 year age group. Radiological evidence was found in 76 (82.6 %) patients. Most common foreign body was found to be coin 75 (81.52 %). The commonest site of lodgement was cricopharynx. About 16 patients of total 108 patients had evidence of foreign body in airway with age ranging from 9 months to 72 years. Most cases 8 (50 %) belong to &lt;10 year age. Maximum cases showed vegetative foreign body with right bronchus (58.33 %) as commonest site of lodgement. Early detection by meticulous history, imaging modality and prompt management remains basis for favourable outcome and prevents future complications.</t>
  </si>
  <si>
    <t>24822020</t>
  </si>
  <si>
    <t>Nasolabial cyst: review of literature and a case report.</t>
  </si>
  <si>
    <t>The nasolabial cyst is a rare non-odontogenic cyst that develops within the skin adjacent to the ala of nose around the uppermost portion of the nasolabial crease; its pathogenesis is uncertain. This lesion grows slowly and measures between 1.5 to 3.0 cm; it is characterized clinically by a floating tumefaction in the nasolabial sulcus, which elevates the upper lip. The diagnosis is essentially based on the clinical findings. Bi-digital palpation revealed fluctulance between the floor of nasal vestibule and the gingivobuccal sulcus, which helps to confirm the diagnosis. This paper reports a case of a 35-year-old female patient that presented a soft swelling in the right ala of the nose; the clinical features suggested a nasolabial cyst. Complete surgical excision of the cyst was done under local anesthesia and the diagnosis was confirmed by histopathology. In spite of the low occurrence of nasolabial cysts, it is important to recognize the clinical characteristics of this lesion. The purpose of this paper is to review the literature and discuss the histopathology, etiology and different treatment options of this condition.</t>
  </si>
  <si>
    <t>24822019</t>
  </si>
  <si>
    <t>Odontogenic myxoma.</t>
  </si>
  <si>
    <t>Odontogenic myxoma is a rare, benign, locally aggressive and non metastasizing neoplasm which is believed to arise from the odontogenic ectomesenchyme and bears a close microscopic resemblance to mesenchymal portion of a tooth germ. This is a case report of odontogenic myxoma in a 32 year old female patient and the treatment rendered to her.</t>
  </si>
  <si>
    <t>24822017</t>
  </si>
  <si>
    <t>A Simple Method of Preventing Needle Stick Type Injury to the Operator's Finger While Performing Intermaxillary Fixation.</t>
  </si>
  <si>
    <t>Erich arch bars and other wiring techniques were commonly used for closed reduction of many maxillofacial fractures. These wires can cause inadvertent finger puncture of the operator's finger and can increase the risk of spread of blood borne diseases like HIV and Hepatitis. To avoid this complication we recommended the use of dynaplast adhesive tape (Johnson and Johnson Ltd., Mumbai, India) over all the finger tips, before wearing the gloves, while performing IMF.</t>
  </si>
  <si>
    <t>24822016</t>
  </si>
  <si>
    <t>Maxillo Mandibular Fixation in Edentulous Scenarios: Combined MMF Screws and Gunning Splints.</t>
  </si>
  <si>
    <t>A fracture of the maxillary or mandibular bone requires the afflicted to undergo a maxillo mandibular fixation for the establishment of pre traumatic occlusion. This process is quiet tedious and consumes a considerable period of time before any surgical procedure can commence. Such a situation can be complicated in case the individual with maxillomandibular fracture has sparse or absent dentition; for such cases a splint is fabricated or an erstwhile existing denture is used for maintaining a vertical jaw proportion. Stabilizing such splints to the jaw requires various invasive approaches that can bring into harm's way, adjacent soft tissue vital structures. We describe here an innovative technique combining the time tested method of the "gunning splint" and the advanced minimally invasive MMF screws for obtaining closed reduction in edentulous jaw fractures.</t>
  </si>
  <si>
    <t>24822015</t>
  </si>
  <si>
    <t>Regrafting of nipple areolar complex during pectoralis major myocutaneous flap reconstruction.</t>
  </si>
  <si>
    <t>Pectoralis major myocutaneous flap is one of the most popular reconstructive methods employed in head and neck reconstruction.cosmesis and symmetry are important components of any surgery. Here we report a simple and effective method to restore cosmesis and symmetry.</t>
  </si>
  <si>
    <t>24822014</t>
  </si>
  <si>
    <t>Ludwig's Angina in Post Partum Patient.</t>
  </si>
  <si>
    <t>Ludwig's Angina is a rapid progressive cellulitis of the submandibular spaces, with potential for significant upper airway obstruction. Most reported cases follow an odontogenic infection. We present a case of 22-year-old female patient in her 2 weeks post partum period developing a life threatening infection. Immediate intubation, surgical decompression and antibiotic therapy successfully resolved the episode.</t>
  </si>
  <si>
    <t>24822013</t>
  </si>
  <si>
    <t>Mid versus late secondary alveolar cleft grafting using iliac crest corticocancellous bone graft.</t>
  </si>
  <si>
    <t>Mid-secondary alveolar cleft repair performed at ages 9-12, in the mixed dentition stage, prior to eruption of the permanent canine, is generally accepted as the ideal time for residual alveolar cleft closure in cleft lip and palate cases with a cleft alveolus.In our study, four cases of mid-secondary and five cases of late-secondary alveolar cleft grafting were carried out using iliac crest corticocancellous bone graft. Clinical defect closure and radiographic bone fill were compared.All the nine cases performed in the two different age groups showed excellent results, clinically, with complete closure of the cleft defect and achievement of continuity of the dental arches. One case was planned for a two-stage procedure owing to the large bilateral maxillary defects. Good bone fill was visualized radiographically in all nine cases.Precise timing for undertaking alveolar cleft repair may not be all that crucial for a successful alveolar cleft grafting procedure.</t>
  </si>
  <si>
    <t>24822012</t>
  </si>
  <si>
    <t>Is post-operative antibiotic therapy justified for surgical removal of mandibular third molar? A comparative study.</t>
  </si>
  <si>
    <t>Surgical removal of impacted mandibular third molar (SRIMTM) is the most common procedure performed in oral and maxillofacial surgery. In the literature, many complications associated with lower third molar removal are described such as pain, swelling, trismus, infection, inflammation, and nerve damage. Antibiotics are routinely used either pre-operatively or post-operatively to reduce the chances of surgical site infection (SSI). However routine use of antibiotics for SRIMTM is still controversial. For antibiotics to be effective in reducing post-operative infective complications, the time of administration is very important. Adequate serum concentration of antibiotic must be achieved prior to the procedure. In a developing country like India, antibiotics are routinely prescribed post-operatively. The current study is designed to evaluate the efficacy of post-operative prophylactic antibiotic in SRIMTM.</t>
  </si>
  <si>
    <t>24822011</t>
  </si>
  <si>
    <t>Incidence and pattern of maxillofacial trauma due to road traffic accidents: a prospective study.</t>
  </si>
  <si>
    <t>The incidence and causes of road traffic accidents (RTAs) vary with geographical location, socioeconomic status, religion and era. The etiological factors and associated injury patterns may be important in planning for preventive measures and treatment planning. The aim of this study was to evaluate and analyze the etiological factors, patterns and the frequency of maxillofacial injuries due to RTAs.This prospective study was conducted on 350 patients with facial trauma due to RTAs. Records related to age, sex, the cause of the RTA, the vehicle type, time to reach the hospital, the use of seat belts, helmets, and other safety devices were evaluated and reviewed.Two-wheelers were the most involved (53.71 %) vehicle type and negligence of traffic rules (24 %) was the most common etiological factor. Male to female ratio was 6.3:1. The age group of 21-50 (68.85 %) years was mostly affected. The nasal bone (29.14 %) was most often the site of fracture followed by mandible (28.0 %). The rate of accident was higher during 1000-1400 hours (23.14 %) period and during weekends (38.0 %). Majority (58.57 %) of victims reached the hospital within 6 h of accident.The low utilization of safety devices like seat belts and helmets as well as speeding, negligence of traffic rules and reckless driving were identified as etiological factors.</t>
  </si>
  <si>
    <t>24822010</t>
  </si>
  <si>
    <t>The impact of mandatory helmet law on the outcome of maxillo facial trauma: a comparative study in kerala.</t>
  </si>
  <si>
    <t>Motorcyclists comprise the majority of road-traffic victims in low and middle income countries,and consequently, the majority of the road-traffic victims globally. Simple measures can be taken to make safer on the roads, which include enforcement of safety measures like seat belt and helmets. The compulsory Helmet law was enforced in Kerala on 18/06/07. Resistance to legislation on motorcycle helmets still coexists world wide with debate on the effectiveness of helmets. In an attempt to analyze the protective effect of helmets on facial injuries a comparative study was conducted in Government Dental College, Calicut, which is a major trauma centre in northern Kerala.Data for the present study was obtained from the patients who have reported to the Emergency Department of Oral and Maxillofacial Surgery, Government Dental College, Calicut, for a period of 6 months immediately after the implementation of strict helmet rule in Kerala. For the study all patients with a history of nonfatal motor cycle accident sustaining facial injuries were included. The results were compared with the study conducted in the same institution in the pre law period.The study demonstrates the protective effect of motorcycle helmets in decreasing the morbidity of maxillofacial trauma.There was a marked decrease in incidence of motorcycle-related injuries, remarkable increase in helmet usage and better outcome in helmeted individuals in the post law period.Road traffic injury control is a public health problem. Health and medical professionals have an ethical responsibility to educate and arrange for the safety of individuals. Helmets are effective in preventing or reducing the severity of motorcycle-related injuries and in a developing country like India, enforced mandatory motor cycle helmet law is potentially one of the most cost effective interventions available.</t>
  </si>
  <si>
    <t>24822009</t>
  </si>
  <si>
    <t>The evaluation of efficacy of post-operative antibiotics in the open reduction of the zygomatic and mandibular fracture: a prospective trial.</t>
  </si>
  <si>
    <t>The administration of pre and post-operative antibiotics for open reduction and internal fixation of facial fracture is the usual norm followed. Although the benefit of antibiotic has been established in the literature, the value of post-operative administration has been questioned and yet not extensively studied or investigated. There are rising concerns over the duration and undesired effects of antibiotics. The purpose of the study was to evaluate necessity and/or efficacy of post-operative antibiotics in the open reduction of zygomatic and mandibular fracture.Sixty patients who underwent open reduction and internal fixation were divided into two groups for the trial. Ab group (30 patients) received pre, intra and post-operative antibiotics. Non-Ab group (30 patients) did not receive post-operative antibiotics though pre and intra-operative antibiotics were administered. Patients were evaluated for post-op infection at the end of 1st and 3rd week after operation.Among 60 patients, 2 patients (1 from Ab group and 1 from non-Ab group) were infected; so statistically no significant difference in result was obtained (Fisher's exact test, P value = 1).In this trial, the use of post-operative antibiotics in the open reduction and internal fixation of facial fracture was shown to confer no benefit/efficacy in reducing the chances of infection.</t>
  </si>
  <si>
    <t>24822007</t>
  </si>
  <si>
    <t>Evaluation of functional and esthetic outcome after correction of mandibular hypoplasia secondary to temporomandibular ankylosis treated by distraction osteogenesis.</t>
  </si>
  <si>
    <t>Patient with TMJ ankylosis are affected with mandibular hypoplasia which in turn causes functional and esthetic problems. Restoration of normal function and esthetics is the prime goal in treatment of such patients with distraction becoming an important treatment option. The present study also was conducted on patients with mandibular hypoplasia secondarily to TMJ ankylosis treated with distraction. Since function and esthetics improvement was the prime aim behind the treatment with distraction, evaluation of functional and esthetics outcome becomes an important aspect. Thus the study was indigenously designed and aimed at qualitative evaluation of the functional and esthetic outcome after correction of mandibular hypoplasia secondary to temporomandibular ankylosis with Distraction osteogenesis. Patients treated with distraction were evaluated on the basis of parameters for function and esthetics. Parameters for function were occlusion, airway, mouth opening and chewing-biting perception of patient pre and post distraction. Parameters for esthetics used were patient and panel perception. All parameters for function and occlusion improved with distraction in all the patients except one in whom occlusion and chewing- biting pattern worsened. It is concluded that distraction is a good option for improving patients functional and esthetic outcome in cases of mandibular hypoplasia secondary to temporomandibular ankylosis as the results achieved are stable with negligible chances of relapse.</t>
  </si>
  <si>
    <t>24822006</t>
  </si>
  <si>
    <t>Artefacts produced by normal saline when used as a holding solution for biopsy tissues in transit.</t>
  </si>
  <si>
    <t>Oral surgeons, surgeons and dentists carrying out small biopsy procedures on an out-patient basis have been frequently sending poorly stored biopsy tissues to the Departments of Oral Pathology of various dental colleges, wherein the tissues were being stored in normal saline and then transferred to formalin. Such tissues often show abnormal cellular and architectural changes, which pose a challenge to diagnosis, especially when the histopathologist is not aware that the tissue was stored in normal saline for some time. We wanted to know the extent of artefactually induced cellular and architectural changes in tissues that were transported in normal saline and received by us, based on the duration for which they were held in normal saline. Normal oral soft tissue was subjected to storage in normal saline for periods varying from 1 to 36 h, before being fixed in 10 % formalin. Soft tissue specimens were collected during routine surgical extractions and each was cut into six parts. One was transferred immediately to formalin as control and other bits kept in normal saline for intervals of 1, 3, 12, 24, and 36 h before fixing in formalin. A comparative photographic analysis was carried out to analyze the histopathological changes. The tissues kept in normal saline before fixation underwent various changes. In no way should normal saline be used, even for a short time, to store and transport excised tissue; it is imperative that such tissues be placed immediately in a proper fixative like 10 % formalin.</t>
  </si>
  <si>
    <t>24822004</t>
  </si>
  <si>
    <t>Management of odontogenic space infection with microbiology study.</t>
  </si>
  <si>
    <t>Dental infection has plagued humankind for as long as our civilization has been a fight against microorganisms by man dates back to ancient civilization. The discoveries of antibiotics are encouraging trends towards conquest of the microbial infection.This study emphasizes the detection of pathogenic microorganisms by microbiological examination and culture of specimens representative of the infection, importance of early and correct diagnosis of infections, prompt treatment and supportive care.The age group most commonly involved was in the third and fourth decades of life. Extraction followed by incision and drainage was done. The most commonly involved space was submandibular followed by buccal space. Thirty isolates were obtained. 43 % of the strains were strict anaerobes and 39 % were aerobes, with mixed growth was seen in 18.52 %. Amongst aerobes alpha hemolytic Streptococcus aureus and Peptostreptococcus as anaerobes were the most predominant followed by Bacteroides and Prevotella. Mixed aerobic and anaerobic isolates were obtained from 18.52 % of total cases. Overall resistance to Penicillin was 22 %, amongst aerobes.Amoxicillin and Clavulanic acid combination performed better, as 100 % strains were sensitive to it. The results of this study saw a changing trend in terms of predominance of anaerobic bacteria over aerobic ones.</t>
  </si>
  <si>
    <t>24822003</t>
  </si>
  <si>
    <t>Microbial isolations from maxillofacial operation theatre and its correlation to fumigation in a teaching hospital in India.</t>
  </si>
  <si>
    <t>Postoperative infection and sepsis remain a major cause of morbidity among patients undergoing surgery. Maintenance of strict asepsis is essential if post-operative infection and its consequences are to be minimized. In developing countries maintenance of asepsis in most operation theatres is limited to fumigation and mopping. Clinical trials have confirmed that 80-90 % of bacterial contaminants found in wound after surgery come from microbes present in air of operating theatre. A study was conducted to evaluate the microbiological contamination of maxillofacial operation theatres in India and its correlation to weekly fumigation. A total of 6,723 culture plates, including 2,241 air and 4,482 swab samples were studied. Samples were collected at prefumigation, midcycle and post-fumigation stages and were cultured over three different medias. Predominant bacteria identified were Staphylococcus aureus (76 out of 83 samples by active air sampling) followed by Streptococcus while Aspergillus was the main fungal isolate. Formaldehyde based fumigation decreased the colony forming units (cfu/m(3)) of all organisms in different samples and was found to be highly effective against Fungi and E. coli. Literature suggests that for conventional operating theatres the bioload should not exceed 35 cfu/m(3) in an empty theatre. In our study the cfu levels were always lower immediately after fumigation was carried out; however they moved up beyond this limit as the days passed. This implies that once a week fumigation with formaldehyde is less than optimal to achieve acceptable levels of disinfection.</t>
  </si>
  <si>
    <t>24822002</t>
  </si>
  <si>
    <t>Evaluation of Post-operative Complication Rate of Le Fort I Osteotomy: A Retrospective and Prospective Study.</t>
  </si>
  <si>
    <t>Le Fort I osteotomy has become a routine procedure in elective orthognathic surgery. This procedure is often associated with significant but rare post-operative complications. The study was conducted to evaluate the rate of post-operative complications following conventional Le Fort I osteotomy. Twenty-five healthy adult patients who had to undergo Le Fort I osteotomy without segmentalization of maxilla were included in the study based on indications of surgery. All the patients were followed up for a period of 6 months post-operatively to assess the rate of various post-operative complications such as neurosensory deficit, pulpal sensibility, maxillary sinusitis, vascular complications, aseptic necrosis, unfavourable fractures, ophthalmic complications and instability or non-union of maxilla, etc. The results of our study showed a post-operative complications rate of 4 %. Neurosensory deficit and loss of tooth sensibility were the most common findings during patient evaluation at varying follow-up periods while one patient presented with signs and symptoms of maxillary sinusitis post-operatively. Neurosensory as well as sinusitis recovery took place in almost all the patients within 6 months. It was concluded that thorough understanding of pathophysiological aspects of various complications, careful assessment, treatment planning and the use of proper surgical technique as well as instrumentation may help in further reducing the complication rate.</t>
  </si>
  <si>
    <t>24822001</t>
  </si>
  <si>
    <t>Etiology, incidence and patterns of mid-face fractures and associated ocular injuries.</t>
  </si>
  <si>
    <t>A prospective study on mid-face fractures was carried out in the Department of Oral and Maxillofacial Surgery at College of Dentistry, Indore, from August 2007 to September 2009 to analyze etiology, incidence and patterns of midface fractures and associated ocular injuries. Two hundred patients were included in this study, amongst those who reported to the Department of OMFS, College of Dentistry, Indore. After confirmed diagnosis of mid face fracture all the patients were stratified according to age, sex, cause of the accident, influence of alcohol, location, type of fractures and associated ocular injuries. The study included 200 patients with a mean age of 29.6 years. The most frequently injured patients belonged to the 21-30 year-old age group. The male predilection was 76 %. Road traffic accident was the most common causative factor (64 %), followed by assault (21 %), cases of fall (9.5 %) and other causes (5.5 %). The most common fracture in this study was found to be zygomatic complex fractures (62.5 %) (more in the age group of 21-30 years). This was followed by Lefort II fractures (23 %), multiple fractures (10 %) and Lefort I fractures (6 %), Lefort III fractures (4.5 %) and Naso-ethmoidal fractures (4 %) in descending order. 84.5 % subjects were having ocular involvement. Subconjunctival hemorrhage was present mostly in 83.5 % followed by remaining as corneal injury 15 %, reduced acuity 11.5 %, diplopia 10.5 %, enophthalmos 8.5 %, telecanthus 5 %, hyphema 3.5 %, blindness 3 % and proptosis 0.5 %. Zygomatic complex fractures were the most frequent type of injury that was complicated by blindness or a serious eye injury (61 %). Collection of data regarding the epidemiology of maxillofacial fractures is important because it may assist healthcare providers to provide necessary information for the development and evaluation of preventive measures. Ocular injuries should have an early ophthalmological examination at the time of trauma to detect any kind of ocular dysfunction.</t>
  </si>
  <si>
    <t>24822000</t>
  </si>
  <si>
    <t>Juvenile psammomatoid ossifying fibroma of maxillary sinus: case report with review of literature.</t>
  </si>
  <si>
    <t>Juvenile psammomatoid ossifying fibroma is a rare benign fibro-osseous tumor of the gnathic and extragnathic craniofacial bones, particularly the periorbital, frontal and ethmoid bones. It is slowly progressive with aggressive local growth, invasion and destruction of the surrounding tissue, bone erosion and recurrence after surgical excision. It is distinguished from the other fibro-osseous lesions by its age of onset, clinical presentation and aggressive behavior.</t>
  </si>
  <si>
    <t>24821999</t>
  </si>
  <si>
    <t>Intraoral minor salivary gland tumours: a retrospective study from a dental and maxillofacial surgery centre in salem, Tamil Nadu.</t>
  </si>
  <si>
    <t>Minor salivary gland tumors (MSGTs) constitute a heterogeneous group of neoplasms with variation in histopathology. These are rare neoplasms usually occurring in the palate. Dental examination may provide an opportunity for early detection.This study was undertaken to do an epidemiological survey of minor salivary gland tumours reporting to a single dental and maxillofacial surgery centre and to determine the correlation of the histopathologic characteristics with the clinical features.A retrospective survey of the histopathological findings of 1,020 consecutive biopsy reports in a single dental and maxillofacial surgery centre was done to identify cases of MSGT. The results were tabulated based on various criteria.In our study, only 8 tumors were benign (26.67 %), and 22 tumors were malignant (73.33 %). Mucoepidermoid carcinoma (MEC) was the most common tumor (15 of 30). Pleomorphic adenoma was most common benign MSGT in our series (7 of 30). This was followed by adenoid cystic carcinoma (6 of 30). Palate was the most common site (13 of 30) followed by buccal mucosa (5 of 30) and lip (4 of 30).Unlike many previous studies, malignant salivary gland tumours were predominant. MEC was the most common malignant tumour in our study similar to many other studies. The palate was the most common site for minor salivary gland neoplasms.</t>
  </si>
  <si>
    <t>24821997</t>
  </si>
  <si>
    <t>Impact of mandibular distraction osteogenesis on the oropharyngeal airway in adult patients with obstructive sleep apnea secondary to retroglossal airway obstruction.</t>
  </si>
  <si>
    <t>To evaluate the impact of mandibular advancement by distraction osteogenesis on the oropharyngeal airway in adult patients with retroglossal airway obstruction using two different techniques of mandibular distraction.13 adult patients with mandibular hypoplasia secondary to TMJ ankylosis with OSAS and radiographic, CT and polysomnographic evidence of OSAS were included in the study. MDO was performed (corpus distraction in 8 cases and morphometric distraction in 5 patients). Post-operatively the patients were followed up by radiographs, CT and polysomnography after 1 month and 6 months.There was an increase in the linear dimension of mandible by 11.07 mm, the volume by 19.3% and a decrease in AHI from 44.8 to 13.2.Mandibular distraction (corpus and orthomorphic-equivocal results) is an effective method of relieving the retroglossal airway obstruction in adult patients with OSAS.</t>
  </si>
  <si>
    <t>24821996</t>
  </si>
  <si>
    <t>Nasoalveolar moulding for children with unilateral cleft lip and palate.</t>
  </si>
  <si>
    <t>Cleft lip and palate represents the most frequently occurring congenital deformity second only to club foot deformity in our country. Wide alveolar clefts if not preceded by pre surgical orthodontic adjuncts like nasoalveolar moulding, may affect the final outcome of the primary surgery. Presurgical nasoalveolar moulding is to align and approximate the alveolar cleft segments while at the same time achieving correction of the nasal cartilage and soft tissue deformity.The device we used is designed by Barry Grayson. It is simple to fabricate, causes less discomfort to the patient and optimum results are achieved in three months of time, compared to other complicated appliances like Latham's which are more invasive. A child of 3 months presented with a complaint of unilateral cleft deformity on one side of the face.After three months of nasoalveolar moulding considerable changes were observed. The widths of the cleft alveolus were reduced and the nasal contours of columella on the cleft side showed considerable improvement.</t>
  </si>
  <si>
    <t>24821994</t>
  </si>
  <si>
    <t>A Prospective Randomized Clinical Trial Comparing 3D and Standard Miniplates in Treatment of Mandibular Symphysis and Parasymphysis Fractures.</t>
  </si>
  <si>
    <t>To compare the efficacy of the 3D miniplates to standard miniplates in the osteosynthesis of mandibular symphysis and parasymphysis fractures on the basis of clinical parameters and radiographic evaluation.A prospective randomized clinical trial was conducted to treat consecutive mandibular symphysis and parasymphysis fractures. The patients were randomly divided into 2 groups. The patients underwent osteosynthesis in group A with 3D titanium miniplates and in group B with conventional titanium miniplates. The cause of trauma, the number of days from injury to surgery, average age and gender were all reviewed. The assessment of the patients was done at 1, 3, and 6 weeks and 3 months using the clinical parameters and radiographic evaluation.Eighty patients with isolated symphysis or parasymphysis fracture met the inclusion criteria. In our study, a statistically significant difference was not found in the clinical parameters such as pain, swelling, infection, paresthesia, hardware failure, and mobility between the fracture segments. Similarly Radiological evaluation did not show any statistically significant difference in reduction between the 2 groups. 3D plates are difficult to adapt and use sometimes, but operative time is less with them in treatment of symphysis and parasymphysis fractures.The use of 3D miniplates for symphysis and parasymphysis fracture fixation was efficacious enough to bear the masticatory load during osteosynthesis of the fracture. Although 3D miniplate system is difficult to adapt and difficult to use in cases of fractures involving the mental nerve, they provide the advantage of less operative time and less implant material in treatment of symphysis and parasymphysis fracture, with clinical results almost similar to those seen with conventional miniplate osteosynthesis.</t>
  </si>
  <si>
    <t>24821963</t>
  </si>
  <si>
    <t>Lipomatous hamartoma of mitral valve.</t>
  </si>
  <si>
    <t>Primary cardiac tumors are very rare, and tumors arising from cardiac valves are extremely rare. We present a case of lipomatous hamartoma of the mitral valve in a young female. This is the 6th case of lipomatous hamartoma of the mitral valve to be reported. We discuss the operative and histopathological findings.</t>
  </si>
  <si>
    <t>24821950</t>
  </si>
  <si>
    <t>TOPOISOMERASE 6B is involved in chromatin remodelling associated with control of carbon partitioning into secondary metabolites and cell walls, and epidermal morphogenesis in Arabidopsis.</t>
  </si>
  <si>
    <t>Plant growth is continuous and modular, a combination that allows morphogenesis by cell division and elongation and serves to facilitate adaptation to changing environments. The pleiotropic phenotypes of the harlequin (hlq) mutant, isolated on the basis of ectopic expression of the abscisic acid (ABA)- and auxin-inducible proDc3:GUS reporter gene, were previously characterized. Mutants are skotomorphogenic, have deformed and collapsed epidermal cells which accumulate callose and starch, cell walls abundant in pectins and cell wall proteins, and abnormal and reduced root hairs and leaf trichomes. hlq and two additional alleles that vary in their phenotypic severity of starch accumulation in the light and dark have been isolated, and it is shown that they are alleles of bin3/hyp6/rhl3/Topoisomerase6B. Mutants and inhibitors affecting the cell wall phenocopy several of the traits displayed in hlq. A microarray analysis was performed, and coordinated expression of physically adjacent pairs/sets of genes was observed in hlq, suggesting a direct effect on chromatin. Histones, WRKY and IAA/AUX transcription factors, aquaporins, and components of ubiquitin-E3-ligase-mediated proteolysis, and ABA or biotic stress response markers as well as proteins involved in cellular processes affecting carbon partitioning into secondary metabolites were also identified. A comparative analysis was performed of the hlq transcriptome with other previously published TopoVI mutant transcriptomes, namely bin3, bin5, and caa39 mutants, and limited concordance between data sets was found, suggesting indirect or genotype-specific effects. The results shed light on the molecular mechanisms underlying the det/cop/fus-like pleiotropic phenotypes of hlq and support a broader role for TopoVI regulation of chromatin remodelling to mediate development in response to environmental and hormonal signals.</t>
  </si>
  <si>
    <t>24821542</t>
  </si>
  <si>
    <t>Efficient pH dependent drug delivery to target cancer cells by gold nanoparticles capped with carboxymethyl chitosan.</t>
  </si>
  <si>
    <t>Doxorubicin (DOX) was immobilized on gold nanoparticles (AuNPs) capped with carboxymethyl chitosan (CMC) for effective delivery to cancer cells. The carboxylic group of carboxymethyl chitosan interacts with the amino group of the doxorubicin (DOX) forming stable, non-covalent interactions on the surface of AuNPs. The carboxylic group ionizes at acidic pH, thereby releasing the drug effectively at acidic pH suitable to target cancer cells. The DOX loaded gold nanoparticles were effectively absorbed by cervical cancer cells compared to free DOX and their uptake was further increased at acidic conditions induced by nigericin, an ionophore that causes intracellular acidification. These results suggest that DOX loaded AuNPs with pH-triggered drug releasing properties is a novel nanotheraputic approach to overcome drug resistance in cancer.</t>
  </si>
  <si>
    <t>24821494</t>
  </si>
  <si>
    <t>The impact of the Hologic vs the ICMR database in diagnosis of osteoporosis among South Indian subjects.</t>
  </si>
  <si>
    <t>Recently, the Indian Council of Medical Research (ICMR) has published normative data for bone mineral density (BMD) measured by dual-energy X-ray absorptiometry (DXA) scanning. However, the impact this has had on the diagnosis of osteoporosis when compared to currently used Caucasian databases has not been analysed. Hence, this study was undertaken to look at agreement between the Hologic Database (HD) based on BMD normative data in Caucasians and the ICMR database (ICMRD) in defining osteoporosis in subjects with or without hip fracture.It is a cross -sectional study of 2976 subjects (men 341, women 2757) (mean age ± SD = 62·2 ± 7·2 years), including 316 subjects with low impact hip fracture: 2199 were from the hospital database, and 461 were healthy postmenopausal women from the community who underwent (DXA) scanning between January 2010 and March 2013. Recalculated T scores from ICMRD were used for the diagnosis of osteoporosis and compared with HD.An almost perfect agreement existed between the two databases for the diagnosis of osteoporosis at the hip (κ -0·82, P &lt; 0·0001) in all subjects, and a moderate relationship existed in those with hip fracture (κ -0·65, P &lt; 0·0001). Seventy-three of 316 hip fracture subjects (23·5%) defined as osteoporosis according to HD were classified as osteopenia according to ICMRD.The threshold of hip BMDT score for treating osteoporosis may have to be redefined if the ICMR reference database is used. Initiation of treatment in these subjects must be based on multiple fracture risk factor assessment in addition to looking at BMD. Further studies with a larger sample size of subjects with fracture are needed to validate our findings.</t>
  </si>
  <si>
    <t>24821485</t>
  </si>
  <si>
    <t>A concise approach for the synthesis of bitungolides: total syntheses of (-)-bitungolide B &amp; E.</t>
  </si>
  <si>
    <t>The first total synthesis of (-)-bitungolide B and a second-generation total synthesis of (-)-bitungolide E are described. The cornerstone of the approach comprises a convergent and flexible route involving Brown crotylation, highly diastereoselective substrate controlled Paterson anti-aldol reaction, hydroxyl-directed 1,3-syn/anti reduction, Barton-McCombie deoxygenation and RCM reactions. Via this route, a common intermediate 13 is readily accessible for the synthesis of the family of bitungolides A-E and franklinolides A-C.</t>
  </si>
  <si>
    <t>24821439</t>
  </si>
  <si>
    <t>Effect of feeding different levels of wheat roti on nutrient utilization and blood metabolite profile in semi-captive Asian elephants (Elephas maximus).</t>
  </si>
  <si>
    <t>This experiment was conducted to study the effect of different levels of wheat roti (WR) on nutrient utilization and blood metabolites in Asian elephants fed roughages ad libitum. Nine (3 M, 6 F) Asian elephants (14-52 years of age, 1909-3968 kg BW) were used in an experiment based on replicated Latin square design. Animals in each group (n = 3) were assigned to one of the three dietary treatments in a manner that animals in all the three groups were exposed to all the three treatments in three different periods. Each feeding trial comprised 30 days (25 days of adaptation and 5 days collection period). The amount of WR fed to the elephants was 0.18, 0.12 and 0.06% of BW in groups I, II and III, respectively. They were allowed to forage in the nearby forests for 6 h/day and to bathe for 2 h/day. The animals had ad libitum access to cut Rohini (Mallotus philippensis) trees in their night shelter. Intake and apparent digestibility of dry matter (DM), crude protein (CP), gross energy (GE), Ca, P, Fe, Cu and Zn were measured. Feed consumption was not significantly different among the groups. Significant (p &lt; 0.01) decrease in digestibility of DM and GE and blood glucose concentration was observed with decreased level of WR in the diet. Feeding of WR at 0.06% of BW supplied adequate amount of DE, CP, Ca, P, Fe, Cu and Zn to meet requirement for adult maintenance. Feeding of WR in excess of 0.06% of BW supplied DE in excess of requirement, increased blood glucose concentration which may cause obesity and other associated health problems. It was concluded that the amount of WR should be restricted to 0.06% of BW in the diet of captive Asian elephants.</t>
  </si>
  <si>
    <t>24821387</t>
  </si>
  <si>
    <t>Conserved peptides containing overlapping CD4+ and CD8+ T-cell epitopes in the H1N1 influenza virus: an immunoinformatics approach.</t>
  </si>
  <si>
    <t>Pandemic threats of the H1N1 influenza virus have drawn attention to developing a universal vaccine against circulating and future strains of this virus. An immunoinformatics study was conducted to identify conserved peptides containing CD4+ and CD8+ T-cell epitopes from all the hemagglutinin (HA) and neuraminidase (NA) protein sequences available until February 2013 to cover the seasonal as well as the pandemic strains of the H1N1 virus. In the present study, six different immunoinformatics prediction programs were used in order to define the epitopes. Five conserved peptides of HA and six of NA protein were obtained that contained overlapping CD4+ and CD8+ T-cell epitopes. These identified peptides have a binding affinity for a large number of major histocompatibility complex (MHC) alleles. WHGSNRPWVSF of NA protein is a new peptide whose T-cell response has not been previously reported. Population coverage studies have shown that these peptide fragments have the capacity to induce a potent immune response among individuals from different populations around the world. Hence, these HA and NA peptides may be considered as interesting candidates for vaccine design.</t>
  </si>
  <si>
    <t>24821335</t>
  </si>
  <si>
    <t>Cardiac electrical activity in a genomically "humanized" chromogranin a monogenic mouse model with hyperadrenergic hypertension.</t>
  </si>
  <si>
    <t>The prohormone chromogranin A (CHGA) is ubiquitously found in vesicles of adrenal chromaffin cells and adrenergic neurons, and it is processed to the hypotensive hormone peptide catestatin (CST). Both CHGA and CST regulate blood pressure and cardiac function. This study addresses their role in cardiac electrical activity. We have generated two genomically "humanized" transgenic mouse strains (Tg31CHGA+/+; Chga-/- (HumCHGA31) and Tg19CHGA+/+; Chga-/- (HumCHGA19)) with varied CHGA expression and the ability to rescue the Chga-/- phenotype (hypertensive, hyperadrenergic with dilated cardiomyopathy). The normotensive HumCHGA31 mice express CHGA at levels comparable to wild-type. In contrast, the hypertensive HumCHGA19 mice have low levels of CHGA. EKG recordings revealed that the QT interval, R-amplitude, and QRS time-voltage integral are markedly longer in HumCHGA19 compared to wild-type and HumCHGA31 mice. These differences are accompanied by increased heart rate and QT variability, indicating that ventricular assault happens in a status of low levels of circulating CST.</t>
  </si>
  <si>
    <t>24821317</t>
  </si>
  <si>
    <t>Design, synthesis and biological evaluation of novel thiosemicarbazide analogues as potent anticonvulsant agents.</t>
  </si>
  <si>
    <t>Novel thiosemicarbazide derivatives were synthesised and evaluated for their anticonvulsant activity and neurotoxicity. Anticonvulsant activity was done for grand mal and petit mal types of epilepsies by maximal electroshock (MES) and pentylenetetrazol (PTZ) induced convulsions methods respectively. Rotarod test was done to determine neurotoxicity. Amongst synthesised compounds, N-(4-bromophenyl)2-[(2-phenylhydrazinyl) carbonothioyl] hydrazinecarbothioamide (5e) is a broad-spectrum anticonvulsant agent since it was active in both (MES) and (PTZ) induced seizure models with no neurotoxicity and N,N-(bis(chlorophenyl)hydrazine-1,2-dicarbothoamide (5g) acts as a selective agent for grand mal epilepsy.</t>
  </si>
  <si>
    <t>24821314</t>
  </si>
  <si>
    <t>Mothers who turn to surrogacy to support their families face ostracism, study shows.</t>
  </si>
  <si>
    <t>24821180</t>
  </si>
  <si>
    <t>Clinicopathologic spectrum of crescentic glomerulonephritis: a hospital-based study.</t>
  </si>
  <si>
    <t>Recent data regarding the clinical and histopathologic spectrum of crescentic glomerulonephritis (CSGN) among the Indian adult population is unknown. Our aim is to study the clinicopathological features and outcome of CSGN. It is a retrospective observational study from a tertiary care hospital in India over 3.5 years. Biopsy-proven cases of CSGN (i.e., &gt;50% crescents in glomeruli) were included in the study. Cases with insufficient data were excluded. There were 34 cases of CSGN, accounting for an incidence of 5.5% among kidney biopsies. The mean age was 32.2 ± 16.09 years, with male to female ratio of 12:22. Clinical presentations of CSGN include rapidly progressive glomerulonephritis in 23 (67.7%), chronic renal failure (CRF) in seven (20.5%), nephrotic syndrome in two (5.8%) and acute nephritic syndrome in two (5.8%) patients. The immunological profile of CSGN showed MPO-ANCA in nine (26.4%), PR3-ANCA in one (2.9%), both PR3 and MPO-ANCA in one (2.9%), anti-GBM antibody in five (14.7%) and lupus nephritis in six (17.6%) patients. All the three antibodies were present in one patient. The percentage of glomeruli showing crescents were 100% in nine (26.4%) and ≥80% in seven (20.5%) patients. Type of crescents seen were cellular in 11 (32.3%) and fibrocellular in 22 (64.7%) patients and fibrous in one (2.9%) patient. Interstitial fibrosis was found in seven (20.5%) patients. Dialysis dependency was seen in 11 (32.3%) patients. After 3 months of follow-up, mortality was seen in three (8.8%), remission in eight (23.5%), CRF in 15 (44.1%) and ESRD in five (14.7%) patients. CSGN carries a poor prognosis. The disorder may have an insidious onset and a slowly progressive course. ANCA, anti-GBM-antibody and anti-dsDNA can coexist in CSGN.</t>
  </si>
  <si>
    <t>24821174</t>
  </si>
  <si>
    <t>Henna leaf ingestion and intravascular hemolysis: the missing link.</t>
  </si>
  <si>
    <t>24821172</t>
  </si>
  <si>
    <t>Statin-associated acute interstitial nephritis and rhabdomyolysis.</t>
  </si>
  <si>
    <t>24821168</t>
  </si>
  <si>
    <t>Mucinous cystadenocarcinoma of renal pelvis presenting as pyonephrosis.</t>
  </si>
  <si>
    <t>Mucinous cystadenocarcinoma of renal pelvis is a rare epithelial tumor with poor prognosis. It is postulated to arise from metaplastic glandular mucosa in response to chronic irritation, and comprises less than 0.3% of total renal pelvic tumors. We present this case of a tumor noted in a 45-year-old lady that was diagnosed as mucinous cystadenocarcinoma on histological examination after radical nephrectomy. The patient is remaining well over a follow-up of three months.</t>
  </si>
  <si>
    <t>24821154</t>
  </si>
  <si>
    <t>Correlation of carotid intimal-medial thickness with estimated glomerular filtration rate and cardiovascular risk factors in chronic kidney disease.</t>
  </si>
  <si>
    <t>Carotid intimal-medial thickness (CIMT) predicts future vascular events in the general population. However, the correlation of traditional cardiovascular risk factors and stages of chronic kidney disease (CKD) with CIMT is not studied extensively. To determine the correlation of CIMT with traditional cardiovascular risk factors like age, body mass index (BMI), dyslipidemia and various stages of CKD patients, CIMT was measured by means of high-resolution B-mode ultrasonography in 70 CKD patients and compared with the 30 healthy controls. The mean CIMT in patients was 0.86 ± 0.21 mm vs 0.63 ± 0.17 mm in healthy age- and sex-matched controls (P &lt;0.001). There was a significant univariate positive correlation between CIMT and age (r = 0.605, P &lt;0.001), BMI (r = 0.377, P = 0.001), total cholesterol (r = 0.236, P ≤0.018) and serum triglyceride (r = 0.387, P ≤0.001). No statistically significant correlation was found between mean CIMT and estimated glomerular filtration rate (eGFR) (r = -0.02, P = 0.30), very low-density lipoprotein and high-density lipoprotein-cholesterol. Atherosclerotic changes very well correlate with the traditional cardiovascular risk factors like age, BMI, serum total cholesterol and serum triglyceride level in CKD patients. Even though CIMT was marginally more in the late stages of CKD patients, no statistically significant correlation was found with CIMT and eGFR.</t>
  </si>
  <si>
    <t>24821148</t>
  </si>
  <si>
    <t>A comparative study of phosphate binders in patients with end stage kidney disease undergoing hemodialysis.</t>
  </si>
  <si>
    <t>In the present study, a comparative evaluation of the effects of calcium acetate, calcium carbonate, sevelamer hydrochloride and lanthanum carbonate was carried out in 120 patients with end stage kidney disease (ESKD) undergoing hemodialysis. Biochemical parameters, like serum phosphorous, serum calcium and serum alkaline phosphatase level and intact parathyroid hormone level, were measured. A statistically significant reduction in serum phosphorous, serum calcium, calcium × phosphorous and serum alkaline phosphatase level were observed with all phosphate binders during 3 months of treatment. Reduction in serum phosphorous were observed with calcium acetate (1.5 mg/dL), calcium carbonate (1.3 mg/dL), sevelamer hydrochloride (2.1 mg/dL) and lanthanum carbonate (1.79 mg/dL). The reduction of serum alkaline phosphatase was observed more commonly with sevelamer (107.37 IU/L) and lanthanum (104.33 IU/L) treatments than with calcium acetate (93.9 IU/L) and calcium carbonate (86.57 IU/L). There was no statistically significant change in serum calcium observed with sevelamer and lanthanum treatments, while calcium-based phosphate binders caused a significant rise in the serum calcium level. Serum intact parathyroid hormone level was significantly reduced with all phosphate binder treatments. This decline was highest with sevelamer and lowest with calcium carbonate. All treatments were well tolerated and safety profiles were consistent with previous reports in hemodialysis patients. It is concluded that all phosphate binders are safe and effective for the treatment of hyperphosphatemia in patients with ESKD undergoing hemodialysis. However, sevelamer hydrochloride seems to be superior among all with lowering incidence of hypercalcemia.</t>
  </si>
  <si>
    <t>24821078</t>
  </si>
  <si>
    <t>Sonographic diagnosis of primary hydatid disease in the breast: the scroll sign.</t>
  </si>
  <si>
    <t>Primary hydatid disease of breast is a rare entity and is caused by the larval stage of Echinococcus granulosus. The disease is more commonly seen in sheep-rearing populations and imaging plays a pivotal role in its diagnosis. Several imaging signs have been described in relation to hydatid cysts. However, the "scroll sign," due to the infolding of the endocyst, has rarely been encountered, with only one similar case in literature, in which the imaging findings were inconclusive. We present a case of primary hydatid disease of breast in a young Asian woman, with the sonographic scroll sign.</t>
  </si>
  <si>
    <t>24821066</t>
  </si>
  <si>
    <t>Prevalence of hepatitis E virus infection in West Bengal, India: a hospital-based study.</t>
  </si>
  <si>
    <t>India is an endemic zone for hepatitis E virus (HEV), which is associated with both epidemic and sporadic infections. In West Bengal, only two hepatitis E outbreaks have been studied to date. However, sporadic cases of HEV infection also occur during inter-epidemic periods. The aim of this hospital-based study was to detect the prevalence of HEV infection in patients with acute sporadic hepatitis in West Bengal, India. Blood samples and clinical information were collected from 285 patients of both sexes and different ages with acute viral hepatitis (AVH) at Calcutta Medical College, Kolkata, a tertiary-care centre. Samples were tested for hepatitis B virus (HBV) surface antigen, anti-hepatitis C virus antibodies, anti-hepatitis A virus IgM and anti-HEV antibodies (IgM and IgG) by ELISA. Only those patients with AVH who were in their first week of illness and negative for all hepatotropic viral antibodies were tested for HEV RNA by reverse transcriptase nested PCR. HEV was identified as the most common cause of AVH (41.8% of patients), followed by HBV (21.4%), hepatitis A virus (17.2%) and hepatitis C virus (4.6%). Co-infections with more than one virus were found in 22 patients, with HBV-HEV the most common co-infection (3.8%). Only 14.7% of patients had no viral marker. To the best of our knowledge, this is the first documented epidemiological study of acute sporadic hepatitis with HEV in the state of West Bengal, India, indicating that this state is an endemic zone for HEV infection.</t>
  </si>
  <si>
    <t>24821007</t>
  </si>
  <si>
    <t>Coexistence of iso-nonergodic laponite gel and glass in 1-methyl-3-octylimidazolium chloride ionic liquid solutions.</t>
  </si>
  <si>
    <t>We report unique colloidal gel-glass coexistence in aqueous laponite dispersion (2% w/v) in the presence of 1-methyl-3-octylimidazolium chloride ionic liquid (IL, [C8mim][Cl], concentration 0.01 to 0.05% w/v), where both of the phases had identical nonergodicity and were dynamically interactive. With aging, the nascent heterogeneous dispersion exhibited spontaneous two-phase separation, and the time-dependent relative viscosity followed: η(r) = |ε|(-k) where ε = (t - t(g))/t(g) and t(g) is the time required for the system to get arrested, with k decreasing from 3.13 to 2.54 as the IL concentration was increased from 0 to 0.03% (w/v), implying slowing down of the arrest kinetics. This time was measured from viscosity and rheology studies, revealing the formation of IL-mediated finite size colloidal networks on a time scale of ~4 × 10(3) s, whereas the dispersion developed a large viscosity one decade in time later (~4 × 10(4) s). Homogeneous transparent upper phase was an entropic glass and exhibited substantial storage modulus gain (300-3000 Pa) with an increase in IL concentration (0 to 0.05% (w/v)). The translucent lower gel phase had a much higher storage modulus. Dynamic light scattering measured bimodal relaxation time of concentration fluctuations. The degree of nonergodicity in the two phases was approximately the same, implying laponite-IL cluster exchange across the interface (identical slow-mode diffusivity). In summary, IL-induced first-order phase separation in laponite dispersion produced a homogeneous colloidal gel coexisting with a glass not commonly observed in soft matter systems. This implied that the two phases were dynamically coupled on long time scales, whereas their short-time behavior was distinctively different.</t>
  </si>
  <si>
    <t>24820953</t>
  </si>
  <si>
    <t>Modeling of a new tubercular maltosyl transferase, GlgE, study of its binding sites and virtual screening.</t>
  </si>
  <si>
    <t>Recently maltosyl transferase of Mycobacterium tuberculosis (mtb GlgE) belonging to α-amylase family has been identified as a potential drug target. Despite its importance, its three dimensional (3D) structure is unavailable. In this study we have modeled its 3D homo-dimeric structure using its homologue in Streptomyces ceolicolor (stp GlgE) as the template. Its monomer consists of five domains and four inserts, out of which two inserts are unique to mtb GlgE. It also has three binding cavities. One primary (pbs) and two secondary (sbs1 and sbs2), with one unique insert appearing within sbs2. Investigation of its homo-dimeric model revealed the presence of a disulphide bridge between Cys-29 of both the chains which is absent in stp GlgE. Virtual screening with known substrates and substrate analogues of α-amylase family proteins indicated better binding of maltose to sbs1 than pbs. Among all computationally screened substrates 3-O-Alpha-D-Glucopyranosyl-D-Fructose (OTU) docked with best binding affinity to pbs. Interaction of known inhibitors of α-amylase family proteins from CHEMBL is also studied. This reveals for the first time the unique 3D structure of mtb GlgE and provides insights into its active sites and substrate binding affinities. This may help in developing new anti-tubercular drugs and its analogues.</t>
  </si>
  <si>
    <t>24820939</t>
  </si>
  <si>
    <t>Cancer chemopreventive effects of the flavonoid-rich fraction isolated from papaya seeds.</t>
  </si>
  <si>
    <t>Intervention to decelerate, arrest, or reverse the process of carcinogenesis by the use of either natural or synthetic agents individually or in combination has emerged as a promising and pragmatic medical approach to reduce cancer risk. In the present study, we examined the cancer chemopreventive potential of a flavonoid-rich fraction isolated from the seeds of Carica papaya, a plant traditionally referred to as papaw. The flavonoid-enriched benzene fraction of the aqueous extract exerted its anticancer properties in vitro through cytoprotection, antioxidative and antiinflammatory mechanisms and genoprotection in response to isocyanate-induced carcinogenicity. Medium-term anticarcinogenicity and 2-stage skin papillomagenesis studies conducted in benzopyrene-induced lung carcinogenesis and 7,12-dimethyl benz(a)anthracene-mediated skin papillomagenesis mouse models further validated our in vitro observations. This is the first demonstration of chemopreventive activities of papaya seed products, however, further studies to understand the subtle targets of intracellular signaling pathways, pharmacological profile and toxicological safety of this bioactive fraction are essential to pave the way for successful clinical translation. Our study supports the inverse association between dietary flavonoid intake and cancer risk.</t>
  </si>
  <si>
    <t>24820886</t>
  </si>
  <si>
    <t>Improved catalytic activity of rhodium monolayer modified nickel (110) surface for the methane dehydrogenation reaction: a first-principles study.</t>
  </si>
  <si>
    <t>The catalytic activity of pure Ni (110) and single Rh layer deposited Ni (110) surface for the complete dehydrogenation of methane is theoretically investigated by means of gradient-corrected periodic density functional theory. A detailed kinetic study, based on the analysis of the optimal reaction pathway for the transformation of CH4 to C and H through four elementary steps (CH4 → CH3 + H; CH3 → CH2 + H; CH2 → CH + H; CH → C + H) is presented for pure Ni (110) and Rh/Ni (110) surfaces and compared with pure Rh (110) surface. Through systematic examination of adsorbed geometries and transition states, we show that single layer deposition of Rh on Ni (110) surface has a striking influence on lowering the activation energy barrier of the dehydrogenation reaction. Moreover, it is found that a pure Ni (110) surface has a tendency for carbon deposition on the catalytic surface during the methane dissociation reaction which decreases the stability of the catalyst. However, the deposition of carbon is largely suppressed by the addition of a Rh overlayer on the pure Ni (110) surface. The physical origin of stronger chemisorption of carbon on Ni (110) relative to Rh/Ni (110) has been elucidated by getting insight into the electronic structures and d-band model of the catalytic surfaces. Considering the balance in both the catalytic activity as well as the catalyst stability, we propose that the Rh/Ni (110) surface possesses much improved catalytic property compared to pure Ni (110) and pure Rh (110) surfaces.</t>
  </si>
  <si>
    <t>24820852</t>
  </si>
  <si>
    <t>Development of ketoprofen loaded proliposomal powders for improved gastric absorption and gastric tolerance: in vitro and in situ evaluation.</t>
  </si>
  <si>
    <t>The aim of the current investigation was to improve dissolution rate, gastric absorption and tolerance of a water insoluble non-steroidal anti-inflammatory drug ketoprofen by developing proliposomal powders. Ketoprofen proliposomal powders were prepared by solvent evaporation method with varying ratios of hydrogenated soyphosphatidyl choline (HSPC) and cholesterol. The prepared proliposomal powders were characterized for vesicle size, micromeritics, entrapment efficiency and in vitro dissolution behavior. Proliposomal powder (KPL3) composed of equimolar ratios of HSPC and cholesterol loaded on pearlitol SD 200 was selected as optimized formulation as it produced smaller liposomes (5.24 ± 1.35 μm) upon hydration with highest entrapment efficiency (53.16 ± 0.06%). All proliposomal powders showed improved dissolution characteristics than pure drug, however dissolution of drug from KPL3 was found to be highest (91.17 ± 6.3) and which is about 24 times higher than pure ketoprofen within 5 min. The transformation of crystalline ketoprofen to amorphous form was confirmed by solid state characterization. The absorption rate per hour for pure ketoprofen and proliposomal formulation (KPL3) was assessed in the stomach by conducting in situ gastric absorption studies in Wistar rats and was found to be 27 ± 1.22 and 36.98 ± 1.95%, respectively. In conclusion, enhanced dissolution and gastric absorption rate of ketoprofen from proliposomal powders suggest them as potential candidate for oral bioavailability improvement of ketoprofen.</t>
  </si>
  <si>
    <t>24820470</t>
  </si>
  <si>
    <t>Diagnosis of Chlamydia trachomatis in patients with reactive arthritis and undifferentiated spondyloarthropathy.</t>
  </si>
  <si>
    <t>There is a paucity of information on the frequency of Chlamydia trachomatis-induced reactive arthritis (ReA) and undifferentiated spondyloarthropathy (uSpA) in India. In this study, arthritic patients suffering from ReA, uSpA, and rheumatoid arthritis (RA) were screened to investigate the presence of C. trachomatis infection in the synovial fluid (SF) or serum by molecular and non-molecular methods.A total of 76 arthritic patients with ReA (n = 16) and uSpA (n = 22) composed the study group while those with RA (n = 38) served as controls. The detection of C. trachomatis DNA was done by semi-nested PCR (snPCR) and nested PCR (nPCR) targeting two different genes of C. trachomatis, namely major outer membrane protein and plasmid, respectively. The presence of serum or SF immunoglobulin IgG and IgA antibodies against C. trachomatis was studied by commercial enzyme-linked immunosorbent assay kits.The SF from 9 of 38 (23.6%) patients (5 with ReA and 4 with uSpA) was positive for at least one C. trachomatis DNA by snPCR or nPCR in comparison to RA (1/38 [2.6%]; p value &lt; 0.05). There was no correlation between the snPCR or nPCR and the serological results of patients with ReA or uSpA.As molecular diagnostic techniques established intra-articular C. trachomatis infection among this group of seronegative spondyloarthropathies in India, these findings should be viewed with concern, and snPCR or nPCR should be considered for a more reliable diagnosis.</t>
  </si>
  <si>
    <t>24820458</t>
  </si>
  <si>
    <t>Laser capture microdissection coupled with on-column extraction LC-MS(n) enables lipidomics of fluorescently labeled Drosophila neurons.</t>
  </si>
  <si>
    <t>We have used laser capture microdissection (LCM) and fluorescence microscopy to isolate genetically labeled neurons from the Drosophila melanogaster brain. From native thin sections, regions of interest could be analyzed with a spatial resolution better than 50 μm. To exploit the specificity of LCM for lipidomics, catapulted tissue patches were directly collected on a reversed phase column and analyzed using an on-column extraction (OCE) that was directly coupled with liquid chromatography-multistage mass spectrometry (LC-MS(n)). With this approach, more than 50 membrane lipids belonging to 9 classes were quantified in tissue regions equivalent to a sample amount of 50 cells. Using this method, the limit of quantitation and the extraction efficiency could be estimated enabling a reliable evaluation of acquired lipid profiles. The lipid profiles of cell body- and synapse-enriched regions of the Drosophila brain were determined and found to be distinct. We argue that this workflow represents a tremendous improvement for tissue lipidomics by integrating genetics, fluorescence microscopy, LCM and LC-MS(n).</t>
  </si>
  <si>
    <t>24820316</t>
  </si>
  <si>
    <t>Optimized self-nanoemulsifying drug delivery system of atazanavir with enhanced oral bioavailability: in vitro/in vivo characterization.</t>
  </si>
  <si>
    <t>Atazanavir (ATV) is a HIV protease inhibitor. Due to its intense lipophilicity, the oral delivery of ATV encounters several problems such as poor aqueous solubility, pH-dependent dissolution and rapid first-pass metabolism in liver by CYP3A5, which result in low and erratic bioavailability.The current study aimed to develop self-nanoemulsifying drug delivery systems (SNEDDS) using long-chain triglycerides of ATV in an attempt to circumvent such obstacles.Equilibrium solubility studies indicated the choice of Maisine 35-1 as lipid, and of Transcutol P and Span 20 as surfactants, for formulating the SNEDDS. Ternary phase diagrams were constructed to select the areas of nanoemulsions, and the amounts of lipid (X1) and surfactant (X2) as the critical factor variables. The SNEDDS were optimized (OPT) using 3(2) central composite design and the OPT formulation located using overlay plot. The pharmacokinetics and in situ single-pass intestinal perfusion studies of OPT formulation were investigated in Wistar rats.OPT formulation indicated marked improvement in drug release profile vis-à-vis pure drug. Cloud point determination and accelerated stability studies ascertained the stability of OPT formulation. Augmentation in the values of Ka (1.96-fold) and AUC (2.57-fold) indicated significant enhancement in the rate and extent of bioavailability by the OPT formulation compared to pure drug. Successful establishment of in vitro/in vivo correlation Level A substantiated the judicious choice of the in vitro dissolution milieu for simulating the in vivo conditions.The studies, therefore, indicate the successful formulation development of SNEDDS with distinctly improved bioavailability of ATV.</t>
  </si>
  <si>
    <t>24820233</t>
  </si>
  <si>
    <t>Self resolving congenital cystic adenomatoid malformation of the lung in an infant: myth or reality.</t>
  </si>
  <si>
    <t>24820232</t>
  </si>
  <si>
    <t>Study of ventilator-associated pneumonia in a pediatric intensive care unit.</t>
  </si>
  <si>
    <t>To determine the incidence, etiology, risk factors and outcome of ventilator associated pneumonia (VAP) among mechanically ventilated patients.All PICU patients who were mechanically ventilated for &gt;48 h were consecutively enrolled. The development of VAP was defined by the radiological and clinical criteria described by the Center for Disease Control and Prevention/National Nosocomial Infection Surveillance (CDC/NNIS) (2003). The risk factors for VAP were determined by univariate and multivariate analysis using appropriate statistical methods.The median age of the subjects (N = 232) was nine mo with a male to female ratio of 1.3:1. Of 232 subjects enrolled, there were 15 episodes of VAP in 14 patients (frequency of 6.03 %) with a mean VAP rate of 6.3/1,000 ventilator days. Eight of the 15 VAP episodes showed positive endotracheal culture with Gram negative organisms as the predominant isolate with Acinetobacter being the commonest organism isolated (62.5 %). Neuromuscular disease (P = 0.005), histamine-2 receptor blockers (P = 0.0001), tracheostomy (P = 0.0001), and positive blood culture growth (P = 0.0008) were found to be significantly associated with VAP (univariate analysis). VAP patients had a significantly longer duration of mechanical ventilation (22.5 vs. 5 median days; P &lt; 0.001), longer PICU stay (23.25 vs. 6.5 median days; P &lt; 0.001) and longer hospital stay (43.75 vs. 13.25 median days; P &lt; 0.001). On multivariate analysis, only positive blood culture growth was a risk factor for VAP. The mortality rate of VAP was 42.8 % (not higher than those without VAP).Frequency of VAP was 6.03 % with neuromuscular disease, histamine-2 receptor blockers, tracheostomy and positive blood culture being risk factors for VAP.</t>
  </si>
  <si>
    <t>24820231</t>
  </si>
  <si>
    <t>Co-morbidities leading to mortality or hospitalization in children with Down syndrome and its effect on the quality of life of their parents.</t>
  </si>
  <si>
    <t>To study factors leading to mortality or hospitalization in children with Down syndrome and its effect on the quality of life of their parents.The study was retrospective questionnaire based study conducted over 2 mo period at a genetic outpatient setting of a teaching medical college hospital. Seventy children with suggestive phenotype and confirmed Trisomy 21 on karyotyping were included. An essential criterion was a reasonable understanding of the language to construct history. The primary outcome variable evaluated was the co-morbidity in these children which led to either hospitalization or mortality. Pretested and validated questionnaire was given to parents/primary caregiver and data was constructed with help of previous hospital records or from verbal autopsy in patients who had lost all papers.The mean age of Down syndrome (DS) patients in study group was 5.09 ± 2.5 y. All cases were diagnosed postnatally at a mean age of 5 y. The major reasons for hospitalization were congenital heart disease (cyanotic/acyanotic), multiple episodes of pneumonia and wheeze associated with lower respiratory infection. Cardiovascular failure was the major reason for mortality. Majority of parents in the study (57.5 %) agreed that there were changes requiring adaptation after the birth of a DS baby while 22.5 % reported this effort to cost them heavily and 3 % quoted that this had changed the life drastically.Cardiorespiratory system is major cause of morbidity/mortality in cases with DS. Majority of parents accepted the challenge of rearing a DS child but with adaptation.</t>
  </si>
  <si>
    <t>24820180</t>
  </si>
  <si>
    <t>Vectorial capacity and genetic diversity of Anopheles annularis (Diptera: Culicidae) mosquitoes in Odisha, India from 2009 to 2011.</t>
  </si>
  <si>
    <t>Anopheles annularis is one of the major vectors of malaria in Odisha, India. The present study was undertaken to determine the vectorial capacity and assess the genetic diversity of An. annularis collected from different endemic regions of Odisha. Mosquitoes were collected from thirteen endemic districts using standard entomological collection methods from 2009 to 2011. Sibling species of An. annularis were identified by PCR-RFLP and sequencing of D3 region of 28S ribosomal DNA (rDNA) region. Plasmodium falciparum (Pf) sporozoite rate and human blood fed percentage (HBF) were estimated by multiplex PCR using Pf and human specific primers. Genetic diversity of An. annularis was estimated by ISSR markers. Out of 1647 An. annularis collected, 1353 (82.15%) were collected by mechanical aspirators and 294 (17.85%) by light trap. 49 (2.97%) were positive for human blood and 18 (1.09%) were positive for Pf sporozoite. PCR-RFLP and sequencing analyses detected only An annularis A in the study areas. Overall genetic differentiation among An. annularis populations was moderate (FST=0.048) and showed significant correlation between genetic distance and geographic distance (r=0.882; P&lt;0.05). Angul population proved to be genetically unique and was highly divergent FST&gt;0.110) from other populations, suggesting low gene flow between them. The study indicated that only An. annularis A was found in Odisha with potential vectorial capacity that can play a major role in malaria transmission. ISSR markers proved to be useful molecular tools to evaluate genetic variability in An. annularis populations.</t>
  </si>
  <si>
    <t>24820156</t>
  </si>
  <si>
    <t>Amyloid fibril formation by β-lactoglobulin is inhibited by gold nanoparticles.</t>
  </si>
  <si>
    <t>The endogenous deposition of protein fibrillar aggregates in the tissues is the cause of several neurodisorders. In the present study the native β-lactoglobulin (β-lg) has been driven towards amyloid fibrillar aggregates when it was exposed to heat at 75°C for 1h at pH 7.5. The citrate stabilized gold nanoparticle (AuNPs) of 20nm diameter is shown to inhibit the thermal aggregation of β-lg. The stability of the β-lg against heat stress was assessed by studying its aggregation at 75°C, either in presence or in absence of AuNPs. AuNPs stabilizes the monomeric and dimeric forms of the β-lg inhibiting the nucleation and elongation for the formation of higher aggregates. Incubation of β-lg with AuNPs at 75°C results in the formation of smaller ragged aggregates. Results show that AuNPs possess the capability of inhibiting the formation of amyloid fibrillar aggregates of β-lg in a concentration-dependent manner and may thus facilitate the refolding into native like structure. AuNPs thus serve as nano-chaperon to inhibit the protein aggregation. Thus chaperon like activity of AuNP may be exploited in the design of rational therapeutics for the neurodegenerative diseases.</t>
  </si>
  <si>
    <t>24820153</t>
  </si>
  <si>
    <t>Gellan co-polysaccharide micellar solution of budesonide for allergic anti-rhinitis: an in vitro appraisal.</t>
  </si>
  <si>
    <t>The aim of this study was to design a novel amphiphilic co-polysaccharide for the development of anti-rhinitis micellar solution of budesonide. Herein, a long alkyl chain (C18) was successfully grafted onto gellan polysaccharide by etherification reaction. The dispersion of co-polysaccharide in water led to formation of spherical, nanomicellar structures. Depending upon the co-polysaccharide:drug weight ratio (1:1, 1:2 and 1:3), a maximum drug loading (&gt;95%) was noted at the lowest level. The nanomicelles were in the range of 371-750nm and showed negative zeta potential (-48.3 to -67.2mV) values indicating their stability in aqueous system. They exhibited a longer dissolution profile in simulated nasal fluid (pH 5.5). The dissolution efficiency (39.79±0.93%) was maximal at the lowest polymer: drug ratio in 6h. The drug release was found to follow first order kinetic model. Korsmeyer-peppas modeling of in vitro drug release data indicated that besides simple diffusion, no other physical phenomenon was involved in the event of drug release from the nanostructures. Differential scanning calorimetry analysis suggested some degree of physical incompatibility; however Infrared spectroscopy revealed chemical compatibility between drug and co-polysaccharide. Thus, the co-polysaccharide micellar system offers a splendid outlook in controlled intranasal delivery of budesonide for the symptomatic relief of anti-rhinitis.</t>
  </si>
  <si>
    <t>24820085</t>
  </si>
  <si>
    <t>Pharmacokinetic and pharmacodynamic evaluation of AZD5847 in a mouse model of tuberculosis.</t>
  </si>
  <si>
    <t>AZD5847, a novel oxazolidinone with an MIC of 1 μg/ml, exhibits exposure-dependent killing kinetics against extracellular and intracellular Mycobacterium tuberculosis. Oral administration of AZD5847 to mice infected with M. tuberculosis H37Rv in a chronic-infection model resulted in a 1.0-log10 reduction in the lung CFU count after 4 weeks of treatment at a daily area under the concentration-time curve (AUC) of 105 to 158 μg · h/ml. The pharmacokinetic-pharmacodynamic parameter that best predicted success in an acute-infection model was an AUC for the free, unbound fraction of the drug/MIC ratio of ≥ 20. The percentage of time above the MIC in all of the efficacious regimens was 25% or greater.</t>
  </si>
  <si>
    <t>24819774</t>
  </si>
  <si>
    <t>Novel Phl-producing genotypes of finger millet rhizosphere associated pseudomonads and assessment of their functional and genetic diversity.</t>
  </si>
  <si>
    <t>Genetic diversity of phlD gene, an essential gene in the biosynthesis of 2,4-diacetylphloroglucinol, was studied by restriction fragment length polymorphism (RFLP) in 20 Phl-producing pseudomonads isolated from finger millet rhizosphere. RFLP analysis of phlD gene displayed three patterns with HaeIII and TaqI enzymes. phlD gene sequence closely correlated with RFLP results and revealed the existence of three new genotypes G, H and I. Further, the phylogenetic and concatenated sequence analysis of the 16S rRNA, rpoB, gyrB, rpoD genes supported the hypothesis that these genotypes G, H and I were different from reported genotypes A-F. In all phylogenetic studies, the genotype G formed a distant clade from the groups of Pseudomonas putida and P. aeruginosa (sensu strictu), but the groups H and I were closely related to P. aeruginosa/P. stutzeri group. The Phl-producing pseudomonads exhibited antagonistic activity against Pyricularia grisea (TN508), Gaeumannomyces graminis (DSM1463), Fusarium oxysporum (DSM62297), Xanthomonas campestris (DSM3586) and Erwinia persicina (HMGU155). In addition, these strains exhibited various plant growth-promoting traits. In conclusion, this study displays the existence of novel Phl-producing pseudomonads genotypes G, H and I from finger millet rhizosphere, which formed taxonomically outward phylogenetic lineage from the groups of P. putida and P. aeruginosa (sensu strictu).</t>
  </si>
  <si>
    <t>24819723</t>
  </si>
  <si>
    <t>Fluorescence anisotropy uncovers changes in protein packing with inclusion growth in a cellular model of polyglutamine aggregation.</t>
  </si>
  <si>
    <t>The aggregation of polyglutamine-rich proteins is closely linked with numerous neurodegenerative disorders. In pathological and cellular models, the appearance of protein-rich inclusions in cells acts as a read out of protein aggregation. The precise organization of aggregated protein in these inclusions and their mode of growth are still poorly understood. Here, fluorescence anisotropy-based measurements have been used to probe protein packing across inclusions of varying brightness, formed by an monomeric enhanced green fluorescent protein (mEGFP)-tagged polyglutamine model peptide in cells. High-resolution, confocal-based steady-state anisotropy measurements report a large depolarization, consistent with extensive homo-Förster (fluorescence) resonance energy transfer (FRET) between the sequestered mEGFP-tagged protein molecules. An inverse correlation of fluorescence anisotropy with intensity is seen across inclusions, which becomes emphasized when the observed fluorescence anisotropy values of inclusions are corrected for the fluorescence contribution of the diffusible protein, present within and around smaller inclusions. Homo-FRET becomes enhanced as inclusion size increases. This enhancement is confirmed by two-photon excitation-based time-resolved fluorescence anisotropy decay measurements, which also suggest that the mEGFP-tagged protein molecules are arranged in multiple ways within inclusions. Bright inclusions display faster FRET rates with a larger number of mEGFP moieties participating in homo-FRET than faint inclusions do. These results are consistent with a model in which the protein is more closely packed in the brighter inclusions. In such a possible mechanism, the higher packing density of protein molecules in brighter inclusions would suggest that inclusion growth could involve an intermolecular compaction event within the inclusion, as more monomers and aggregates are recruited into the growing inclusion.</t>
  </si>
  <si>
    <t>24819584</t>
  </si>
  <si>
    <t>Palladium-catalyzed tandem intramolecular oxy/amino-palladation/isocyanide insertion: synthesis of α-benzofuranyl/indolylacetamides.</t>
  </si>
  <si>
    <t>A novel palladium-catalyzed approach to 2-benzofuranyl/indolylacetamides from 1-(o-hydroxy/aminophenyl)propargylic alcohols and isocyanides is described. The reaction proceeds through a cascade that includes oxy/aminopalladation, isocyanide insertion, and 1,4-hydroxyl migration. No oxidant or ligand is needed to promote the cascade, and the reactions are carried out under mild conditions to afford the products through high functional tolerance.</t>
  </si>
  <si>
    <t>24819564</t>
  </si>
  <si>
    <t>An acetate bound cobalt oxide catalyst for water oxidation: role of monovalent anions and cations in lowering overpotential.</t>
  </si>
  <si>
    <t>A homogeneous solution of Co(II) in acetate buffer at pH 7 is found to be an efficient water oxidation catalyst (WOC) showing significantly greater current density than Co(II) in phosphate buffer (Co-Pi) under identical conditions owing to the higher solubility of the former. When electrodeposited on ITO/FTO electrodes it forms acetate bound cobalt(II)-oxide materials (Co-Ac-WOC) showing a catalytic current density of 0.1 mA cm(-2) at 830 mV and 1 mA cm(-2) at 1 V in a pH 7 buffer solution. The morphology of Co-Ac-WOC and its evolution with time and deposition potential is investigated with AFM, HR-TEM and SEM. The chemical composition of Co-Ac-WOC is investigated using XPS, EDX, ATR-FTIR and combustion analysis which indicate that this material has a CoO core with chloride and acetate anions bound to the Co center. Sodium is found to be integrated in the Co-Ac-WOC. The presence of the sodium and chloride ions lowers the onset potential for the oxygen evolution reaction (OER) by 240 mV relative to the classic Co-Pi at pH 7. The lower onset potential and higher OER current lowers the exchange current density to 10(-6.7) A cm(-2) in Co-Ac-WOC relative to 10(-8)-10(-10) A cm(-2) in Co-Pi and its derivatives.</t>
  </si>
  <si>
    <t>24819561</t>
  </si>
  <si>
    <t>Highly sensitive ratiometric chemosensor for selective 'naked-eye' nanomolar detection of Co(2+) in semi-aqueous media.</t>
  </si>
  <si>
    <t>An easy-to-prepare chemosensor, (E)-1-(phthalazine-4-yl)-2-(1-(pyridine-2-yl)ethylidene) hydrazine (3), structurally characterized by single X-ray crystallography, is developed for the selective and sensitive detection of Co(2+) in aqueous media. Chemosensor 3 shows both absorption and fluorescence responses to Co(2+) by forming a 1:1 complex (among the surveyed metal ions) with a detection limit down to 50 nM. It can also be used as a 'naked-eye' sensor due to the outstanding visible and emission color changes from yellow to red and blue to orange, respectively.</t>
  </si>
  <si>
    <t>24819510</t>
  </si>
  <si>
    <t>Pharmacological prophylaxis for deep vein thrombosis in acute spinal cord injury: an Indian perspective.</t>
  </si>
  <si>
    <t>Prospective randomized single blind study.To find out the incidence of deep vein thrombosis (DVT) in Indian acute spinal cord injury (ASCI) subjects with and without pharmacological prophylaxis.Indian Spinal Injuries Centre.Seventy four ASCI subjects were randomly divided into two groups with 37 subjects each: group I received no antithrombotic prophylaxis, and only physical measures like compression stockings were employed for prophylaxis, whereas group II received antithrombotic prophylaxis with low-molecular weight heparin (LMWH) along with physical measures as in group I. DVT was monitored through daily clinical assessment and doppler venous ultrasonography at 2 weeks.Out of 37 subjects in each group, eight (21.6%) developed DVT in group I and two (5.4%) in group II. The difference was significant (P-value=0.041). Six out of eight subjects who developed DVT in group I were asymptomatic. There was no incidence of significant DVT-related complications including pulmonary embolism in any of the subjects.There is a significant incidence of DVT in Indian subjects with ASCI but definitely less than what has been reported in western literature. Pharmacological prophylaxis (LMWH in this study) significantly (P=0.041) decreases the incidence of DVT in subjects with ASCI. As there was no difference in the incidence of symptomatic DVT or related complications, a larger study would be required to conclude definitely on the role of pharmacological prophylaxis in the Indian population.</t>
  </si>
  <si>
    <t>24819452</t>
  </si>
  <si>
    <t>Photoluminescence and EPR studies on Fe³⁺ doped ZnAl₂O₄: an evidence for local site swapping of Fe³⁺ and formation of inverse and normal phase.</t>
  </si>
  <si>
    <t>Considering that ZnAl2O4 spinel has two different sites (octahedral and tetrahedral) and its properties change with dopant ion distribution among these two sites; ZnAl2O4 doped with varied concentrations of Fe(3+) was synthesized by a low temperature sol-gel combustion method. Phase purity and structural investigations were carried out using Rietveld refined X-ray diffraction which shows a decrease in the value of cell parameters at higher doping levels. Photoluminescence (PL) and electron paramagnetic resonance (EPR) studies have shown that on doping, Fe(3+) ions were distributed in both tetrahedral and octahedral sites. At octahedral sites, Fe(3+) exhibited a broad red emission around 745 nm while at tetrahedral sites it exhibited well-defined vibronic sidebands at 665, 674, 684 and 693 nm along with a broad blue band with a maxima at 445 nm at room temperature. EPR studies have shown a broad spectrum at g ≈ 2.2 which corresponds to the Fe(3+) in octahedral sites, while the broad signal at g ≈ 4.2 belongs to Fe(3+) in tetrahedral sites. It was also inferred from these studies that Fe(3+) prefers to occupy octahedral sites at higher concentrations and at higher annealing temperatures. The PL decay behavior of Fe(3+) in ZnAl2O4 has also shown that two different types of Fe(3+) ions were present in this matrix. The first type was a long lived species (τ ≈ 170 μs) present at octahedral sites and the other was a short lived species (τ ≈ 40 μs) present at the tetrahedral sites; the fraction of the long lived species predominate at higher concentrations. Thus the present work is mainly focused on understanding the tuning of local site occupancy of the dopant ion among those sites with varying concentration and annealing temperature, using the dopant ion itself as a spectroscopic probe, which further helps in understanding the phase (inverse and normal) of the spinel.</t>
  </si>
  <si>
    <t>24819365</t>
  </si>
  <si>
    <t>Interactions of some commonly used drugs with human α-thrombin.</t>
  </si>
  <si>
    <t>Adverse side effects of drugs are often caused by the interaction of drug molecules to targets other than the intended ones. In this study, we investigated the off-target interactions of some commercially available drugs with human α-thrombin. The drugs used in the study were selected from Super Drug Database based on the structural similarity to a known thrombin inhibitor argatroban. Interactions of these drugs with thrombin were initially checked by in silico docking studies and then confirmed by thrombin inhibition assay using a fluorescence microplate-based method. Results show that the three commonly used drugs piperacillin (anti-bacterial), azlocillin (anti-bacterial), and metolazone (anti-hypertensive and diuretic) have thrombin inhibitory activity almost similar to that of argatroban. The Ki values of piperacillin, azlocillin, and metolazone with thrombin are .55, .95, and .62 nM, respectively. The IC50 values of piperacillin, azlocillin, and metolazone with thrombin are 1.7, 2.9, and 1.92 nM, respectively. This thrombin inhibitory activity might be a reason for the observed side effects of these drugs related to blood coagulation and other thrombin activities. Furthermore, these compounds (drugs) may be used as anti-coagulants as such or with structural modifications.</t>
  </si>
  <si>
    <t>24819214</t>
  </si>
  <si>
    <t>Mycobacterium tuberculosis persistence in various adipose depots of infected mice and the effect of anti-tubercular therapy.</t>
  </si>
  <si>
    <t>The adipocytes are one of the non-professional phagocytes postulated to be a haven for Mycobacterium tuberculosis during persistence in the human host. The adipocyte - M. tuberculosis interaction data available to date are ex vivo. The present study was primarily aimed to investigate M. tuberculosis infection of adipocytes in course of infection of mouse model. Using primary murine adipocytes, the study first confirmed the infection and immunomodulation of natural adipocytes by M. tuberculosis. The bacilli could be isolated form visceral, subcutaneous, peri renal and mesenteric adipose depots of immunocompetent mice infected with M. tuberculosis intravenously. The bacilli could be isolated from adipocytes and the stromal vascular fraction, even though the numbers were significantly higher in the latter. The bacterial burden in the adipose depots was comparable to those in lungs in the early phase of infection. But with time, the burden in the adipose depots was either decreased or kept under control, despite the increasing burden in the lungs. Infected mice treated with standard anti tubercular drugs, despite effective elimination of bacterial loads in the lungs, continued to harbour M. tuberculosis in adipose depots at loads similar to untreated mice in the late infection phase.</t>
  </si>
  <si>
    <t>24819159</t>
  </si>
  <si>
    <t>Association of dengue virus infection susceptibility with polymorphisms of 2'-5'-oligoadenylate synthetase genes: a case-control study.</t>
  </si>
  <si>
    <t>Oligoadenylate synthetases play an important role in the immune response against dengue virus. Single nucleotide polymorphisms in the oligoadenylate synthetases genes are known to affect oligoadenylate synthetases activity and are associated with outcome of viral infections. Polymorphisms in the OAS1 SNPs (rs1131454), OAS2 SNPs (rs1293762, rs15895 and rs1732778) and OAS3 SNPs (rs2285932 and rs2072136) genes were studied using PCR followed by restriction fragment length polymorphism methods in 30 patients for dengue infection and 40 control group who have no documented evidence of symptomatic dengue. An increase in the frequency of OAS2 gene rs1293762 SNP G/T heterozygotes (p=0.012), decrease in the frequency of SNP G/G homozygotes (p=0.005) and decrease in the frequency of OAS2 gene rs1732778 SNP G/G homozygotes (p=0.000017) and A/A homozygotes (p=0.0000012) were observed among the dengue patients compared with control group. Our results suggest that OAS2 haplotypes are associated with differential susceptibility to clinical outcomes of dengue virus infection.</t>
  </si>
  <si>
    <t>24819125</t>
  </si>
  <si>
    <t>Examination of lead concentrations in new decorative enamel paints in four countries with different histories of activity in lead paint regulation.</t>
  </si>
  <si>
    <t>Paints with high lead concentrations (ppm) continue to be sold around the world in many developing countries and those with economies in transition representing a major preventable environmental health hazard that is being increased as the economies expand and paint consumption is increasing. Prior lead paint testing had been performed in Brazil and India and these countries were selected to examine the impact of a new regulatory limit in Brazil and the impact of efforts of non-governmental organizations and others to stop the use of lead compounds in manufacturing paints. Armenia and Kazakhstan, in Central Asia, were selected because no information on lead concentration in those regions was available, no regulatory activities were evident and non-governmental organizations in the IPEN network were available to participate. Another objective of this research was to evaluate the lead loading (µg/cm(2)) limit determined by X-Ray Fluorescence (XRF) for areas on toys that are too small to obtain a sample of sufficient size for laboratory analysis. The lead concentrations in more than three-fourths of the paints from Armenia and Kazakhstan exceeded 90 ppm, the limit in the United States, and 600 ppm, the limit in Brazil. The percentages were about one-half as high in Brazil and India. The average concentration in paints purchased in Armenia, 25,000 ppm, is among the highest that has been previously reported, that in Kazakhstan, 15,700 ppm, and India, 16,600, about median. The average concentration in Brazil, 5600 ppm, is among the lowest observed. Paints in Brazil that contained an average of 36,000 ppm before the regulatory limit became effective were below detection (&lt; 9 ppm) in samples collected in the current study. The lack of any apparent public monitoring of paint lead content as part of regulatory enforcement makes it difficult to determine whether the regulation was a major factor contributing to the decline in lead use in these paints. Using data from the current study and those available from other studies 24 of 28 paints from major brands in India decreased from high concentrations to 90 ppm or lower. Since lead concentrations in golden yellow paints from these brands were found to decrease to ≤ 90 ppm, it is possible that all 28 of these paints now contain ≤ 90 ppm since yellow paints usually have the highest lead concentrations. Other brands in Brazil and India that have been analyzed only one time had lead concentrations up to 59,000 ppm and 134,000 ppm, respectively. Less than one-third of the paints had notations on their labels with information about lead content and these were sometimes inaccurate. The label from one brand indicating "no added lead" contained paint with 134,000 ppm lead, the highest found in this study. Three percent (3 of 98) of the paints with surface lead loading that did not exceed 2 µg/cm(2), the limit established by the Consumer Product Safety Improvement Act for small areas on toys, contained greater than 90 ppm lead and thus were false negatives. Of the new paint samples that contained ≤ 600 ppm, 88% contained ≤ 90 ppm. Of the samples that contained ≤ 90 ppm, 97% contained ≤ 45 ppm and 92% contained ≤ 15 ppm. Based on these data it appears to be technically feasible to manufacture paints containing ≤ 90 ppm and in many cases to produce paints that have lead concentrations that do not exceed 15 ppm.</t>
  </si>
  <si>
    <t>24819048</t>
  </si>
  <si>
    <t>Transient receptor potential ankyrin 1 receptor activation in vitro and in vivo by pro-tussive agents: GRC 17536 as a promising anti-tussive therapeutic.</t>
  </si>
  <si>
    <t>Cough is a protective reflex action that helps clear the respiratory tract which is continuously exposed to airborne environmental irritants. However, chronic cough presents itself as a disease in its own right and despite its global occurrence; the molecular mechanisms responsible for cough are not completely understood. Transient receptor potential ankyrin1 (TRPA1) is robustly expressed in the neuronal as well as non-neuronal cells of the respiratory tract and is a sensor of a wide range of environmental irritants. It is fast getting acceptance as a key biological sensor of a variety of pro-tussive agents often implicated in miscellaneous chronic cough conditions. In the present study, we demonstrate in vitro direct functional activation of TRPA1 receptor by citric acid which is routinely used to evoke cough in preclinical and clinical studies. We also show for the first time that a potent and selective TRPA1 antagonist GRC 17536 inhibits citric acid induced cellular Ca(+2) influx in TRPA1 expressing cells and the citric acid induced cough response in guinea pigs. Hence our data provides a mechanistic link between TRPA1 receptor activation in vitro and cough response induced in vivo by citric acid. Furthermore, we also show evidence for TRPA1 activation in vitro by the TLR4, TLR7 and TLR8 ligands which are implicated in bacterial/respiratory virus pathogenesis often resulting in chronic cough. In conclusion, this study highlights the potential utility of TRPA1 antagonist such as GRC 17536 in the treatment of miscellaneous chronic cough conditions arising due to diverse causes but commonly driven via TRPA1.</t>
  </si>
  <si>
    <t>24818881</t>
  </si>
  <si>
    <t>Parasite impairment by targeting Plasmodium-infected RBCs using glyceryl-dilaurate nanostructured lipid carriers.</t>
  </si>
  <si>
    <t>Antimalarial therapy is a major contributor to declining malaria morbidity and mortality. However, the high toxicity and low bioavailability of current antimalarials and emerging drug resistance necessitates drug-delivery research. We have previously developed glyceryl-dilaurate nanolipid carriers (GDL-NLCs) for antimalarial drug delivery. Here, we show evidence that GDL-NLCs themselves selectively target Plasmodium-infected red blood cells (iRBCs), and cause severe parasite impairment. The glyceryl-dilaurate lipid-moiety was important in the targeting. GDL-NLCs localized to the parasite mitochondrion and uptake led to mitochondrial-membrane polarization and Ca(2+) ion accumulation, ROS release, and stage-specific iRBC lysis. GDL-NLC treatment also resulted in externalization of iRBC-membrane phosphatidylserine and enhanced iRBC clearance by macrophages. GDL-NLC uptake disrupted the parasite-induced tubulovesicular network, which is vital for nutrient import by the parasite. Laser optical trap studies revealed that GDL-NLCs also restored iRBC flexibility. Such restoration of iRBC flexibility may help mitigate the vasculature clogging that can lead to cerebral malaria. We demonstrate the suitability of GDL-NLCs for intravenous delivery of antimalarial combinations artemether-clindamycin and artemether-lumefantrine in the murine model. Complete parasite clearance was achieved at 5-20% of the therapeutic dose of these combinations. Thus, this nanostructured lipid formulation can solubilize lipophilic drugs, selectively target and impair the parasite-infected red cell, and therefore constitutes a potent delivery vehicle for antimalarials.</t>
  </si>
  <si>
    <t>24818714</t>
  </si>
  <si>
    <t>Unusual behavior of thermal lens in alcohols.</t>
  </si>
  <si>
    <t>We use a femtosecond pump-probe Z-scan technique to measure the thermal lens (TL) signal in a homologous series of primary alcohols. The trend in these experimentally measured TL signals deviates in a counterintuitive manner from the ones calculated using theoretical models that are only based on the macroscopic parameters. Introspection shows that the present TL theories are based on heat conduction for low absorbing samples without considering any convective mode of heat transfer. Our studies on highly absorbing samples indicate the importance of convective mode of heat transfer in TL studies.</t>
  </si>
  <si>
    <t>24818663</t>
  </si>
  <si>
    <t>Association of heme oxygenase 1 with the restoration of liver function after damage in murine malaria by Plasmodium yoelii.</t>
  </si>
  <si>
    <t>The liver efficiently restores function after damage induced during malarial infection once the parasites are cleared from the blood. However, the molecular events leading to the restoration of liver function after malaria are still obscure. To study this, we developed a suitable model wherein mice infected with Plasmodium yoelii (45% parasitemia) were treated with the antimalarial α/β-arteether to clear parasites from the blood and, subsequently, restoration of liver function was monitored. Liver function tests clearly indicated that complete recovery of liver function occurred after 25 days of parasite clearance. Analyses of proinflammatory gene expression and neutrophil infiltration further indicated that hepatic inflammation, which was induced immediately after parasite clearance from the blood, was gradually reduced. Moreover, the inflammation in the liver after parasite clearance was found to be correlated positively with oxidative stress and hepatocyte apoptosis. We investigated the role of heme oxygenase 1 (HO-1) in the restoration of liver function after malaria because HO-1 normally renders protection against inflammation, oxidative stress, and apoptosis under various pathological conditions. The expression and activity of HO-1 were found to be increased significantly after parasite clearance. We even found that chemical silencing of HO-1 by use of zinc protoporphyrin enhanced inflammation, oxidative stress, hepatocyte apoptosis, and liver injury. In contrast, stimulation of HO-1 by cobalt protoporphyrin alleviated liver inflammation and reduced oxidative stress, hepatocyte apoptosis, and associated tissue injury. Therefore, we propose that selective induction of HO-1 in the liver would be beneficial for the restoration of liver function after parasite clearance.</t>
  </si>
  <si>
    <t>24818595</t>
  </si>
  <si>
    <t>Vertical distribution of heavy metals in soil profile in a seasonally waterlogging agriculture field in Eastern Ganges Basin.</t>
  </si>
  <si>
    <t>The accumulation of heavy metals in soil and water is a serious concern due to their persistence and toxicity. This study investigated the vertical distribution of heavy metals, possible sources and their relation with soil texture in a soil profile from seasonally waterlogged agriculture fields of Eastern Ganges basin. Fifteen samples were collected at ~0.90-m interval during drilling of 13.11 mbgl and analysed for physical parameters (moisture content and grain size parameters: sand, silt, clay ratio) and heavy metals (Fe, Mn, Cr, Cu, Pb, Zn, Co, Ni and Cd). The average metal content was in the decreasing order of Fe &gt; Mn &gt; Cr &gt; Zn &gt; Ni &gt; Cu &gt; Co &gt; Pb &gt; Cd. Vertical distribution of Fe, Mn, Zn and Ni shows more or less similar trends, and clay zone records high concentration of heavy metals. The enrichment of heavy metals in clay zone with alkaline pH strongly implies that the heavy metal distributions in the study site are effectively regulated by soil texture and reductive dissolution of Fe and Mn oxy-hydroxides. Correlation coefficient analysis indicates that most of the metals correlate with Fe, Mn and soil texture (clay and silt). Soil quality assessment was carried out using geoaccumulation index (I(geo)), enrichment factor (EF) and contamination factor (CF). The enrichment factor values were ranged between 0.66 (Mn) and 2.34 (Co) for the studied metals, and the contamination factor values varied between 0.79 (Mn) and 2.55 (Co). Results suggest that the elements such as Cu and Co are categorized as moderate to moderately severe contamination, which are further confirmed by I(geo) values (0.69 for Cu and 0.78 for Co). The concentration of Ni exceeded the effects-range median values, and the biological adverse effect of this metal is 87%. The average concentration of heavy metals was compared with published data such as concentration of heavy metals in Ganga River sediments, Ganga Delta sediments and upper continental crust (UCC), which apparently revealed that heavy metals such as Fe, Mn, Cr, Pb, Zn and Cd are influenced by the dynamic nature of flood plain deposits. Agricultural practice and domestic sewage are also influenced on the heavy metal content in the study area.</t>
  </si>
  <si>
    <t>24818564</t>
  </si>
  <si>
    <t>Synthesis, crystal structure and study of magnetocaloric effect and single molecular magnetic behaviour in discrete lanthanide complexes.</t>
  </si>
  <si>
    <t>The synthesis, crystal structure and magnetic properties of four polynuclear lanthanide coordination complexes having molecular formulae, [Gd3(2)(1)L(H2O)8(Cl)](Cl)4·10H2O (1), [Dy3L(2)(1)(H2O)9](Cl)5·6H2O (2) [Gd6L(2)(2)(HCO2)4(μ3-OH)4(DMF)6(H2O)2](Cl)2·4H2O (3) and [Dy6L(2)(2)(HCO2)4(μ3-OH)4(DMF)6(H2O)2](Cl)2·4H2O (4) (where H2L(1) = bis[(2-pyridyl)methylene]pyridine-2,6-dicarbohydrazide and H4L(2) = bis[2-hydroxy-benzylidene]pyridine-2,6-dicarbohydrazide) are reported. Structural investigation by X-ray crystallography reveals similar structural features for complexes 1 and 2 and they exhibit butterfly like shapes of the molecules. Non-covalent interactions between the molecules create double helical arrangements for both molecules. Complexes 3 and 4 are isostructural and the core structures feature four distorted hemi-cubanes connected by vertex sharing. Magnetic studies unveil significant magnetic entropy changes for complexes 1, 3 and slow relaxation of magnetization for both dysprosium analogues 2 and 4.</t>
  </si>
  <si>
    <t>24818561</t>
  </si>
  <si>
    <t>Association of killer cell immunoglobulin-like receptor gene 2DL1 and its HLA-C2 ligand with family history of cancer in oral squamous cell carcinoma.</t>
  </si>
  <si>
    <t>Killer cell immunoglobulin-like receptors (KIR) are involved in regulating natural killer cell activation through recognition of their human leukocyte antigen (HLA) class I ligands. We conducted a case-control study with 169 oral squamous cell carcinoma (OSCC) patients and 177 healthy participants to study the genomic diversity of KIR and HLA loci and KIR gene expression in context of family history of cancer (FHC) in OSCC. Polymerase chain reaction (PCR) sequence-specific priming approach was used to type 16 KIR genes in individuals. SSP-real-time PCR was used for HLA class I ligand genotyping and real-time quantitative reverse transcriptase PCR was used to determine the expression of KIR gene. KIR2DL1(+)-HLA-C2(+) genotype was higher and positively associated with OSCC. Notably, all KIR2DL1(+)-HLA-C2(+) genotypes occurred exclusively in patients with FHC, showing a strong positive association of KIR2DL1(+)-HLA-C2(+) genotype with FHC. In addition, all younger age group patients (&lt;55 years) with FHC were positive for KIR2DL1(+)-HLA-C2(+) genotype suggesting association of the genotype with early onset of disease. RNA transcript abundance of inhibitory KIR2DL1 in FHC patients, particularly of lower age groups (&lt;45 and 45-54 years), supports the contention. Further, KIR2DL3(+)-HLA-C(+) genotype was negatively associated with OSCC. Our findings suggest KIR2DL1(+)-HLA-C2(+) genotype as heritable risk factor in OSCC predisposing to OSCC at younger age. Interestingly, KIR2DL3(+)-HLA-C(+) genotype was seen to be protective in OSCC. This study may be useful towards cancer surveillance and early detection of oral cancer in patients with FHC.</t>
  </si>
  <si>
    <t>24818548</t>
  </si>
  <si>
    <t>Fully covered self-expandable metal biliary stent for hemobilia caused by portal biliopathy.</t>
  </si>
  <si>
    <t>24818517</t>
  </si>
  <si>
    <t>Discovery of pyrazolopyridones as a novel class of noncovalent DprE1 inhibitor with potent anti-mycobacterial activity.</t>
  </si>
  <si>
    <t>A novel pyrazolopyridone class of inhibitors was identified from whole cell screening against Mycobacterium tuberculosis (Mtb). The series exhibits excellent bactericidality in vitro, resulting in a 4 log reduction in colony forming units following compound exposure. The significant modulation of minimum inhibitory concentration (MIC) against a Mtb strain overexpressing the Rv3790 gene suggested the target of pyrazolopyridones to be decaprenylphosphoryl-β-D-ribose-2'-epimerase (DprE1). Genetic mapping of resistance mutation coupled with potent enzyme inhibition activity confirmed the molecular target. Detailed biochemical characterization revealed the series to be a noncovalent inhibitor of DprE1. Docking studies at the active site suggest that the series can be further diversified to improve the physicochemical properties without compromising the antimycobacterial activity. The pyrazolopyridone class of inhibitors offers an attractive non-nitro lead series targeting the essential and vulnerable DprE1 enzyme for the discovery of novel antimycobacterial agents to treat both drug susceptible and drug resistant strains of Mtb.</t>
  </si>
  <si>
    <t>24817722</t>
  </si>
  <si>
    <t>Crystallization and preliminary X-ray crystallographic analysis of a novel α-L-arabinofuranosidase (CtGH43) from Clostridium thermocellum ATCC 27405.</t>
  </si>
  <si>
    <t>The truncated carbohydrate-active enzyme belonging to family 43 glycoside hydrolase from Clostridium thermocellum (CtGH43) is an α-L-arabinofuranosidase that in combination with endoxylanase leads to complete breakdown of L-arabinosyl-substituted xylans. The recombinant enzyme CtGH43 from C. thermocellum was overexpressed in Escherichia coli and purified by immobilized metal-ion affinity chromatography. The recombinant CtGH43 has a molecular mass of 35.86 kDa. Preliminary structural characterization was carried out on CtGH43 crystallized from different conditions, which gave either cube-shaped or brick-shaped crystals. These diffracted to a resolution of 1.65 Å for the cubic form and 1.1 Å for the monoclinic form. Molecular replacement was used to solve the CtGH43 structure.</t>
  </si>
  <si>
    <t>24817718</t>
  </si>
  <si>
    <t>Cloning, expression, crystallization and preliminary X-ray diffraction studies of staphylococcal superantigen-like protein 1 (SSL1).</t>
  </si>
  <si>
    <t>Staphylococcus aureus produces a family of exotoxins which are structural homologues of superantigens and thus are called staphylococcal superantigen-like proteins (SSLs). Amongst the 14 SSL genes, ssl1 (SAOUHSC_00383) has been cloned in the pQE30 expression vector, overexpressed in Escherichia coli M15 (pREP4) cells and the protein purified to homogeneity. The protein was crystallized using 6% Tacsimate pH 6.0, 0.1 M MES pH 6.0, 25%(w/v) polyethylene glycol 3350, 100 mM NDSB 256 at 298 K by the sitting-drop vapour-diffusion method. The crystals belonged to space group P21, with unit-cell parameters a = 77.9, b = 70.5, c = 126.5 Å, β = 106.2°. X-ray diffraction data were collected and processed to a maximum resolution of 2.5 Å. The crystal contains six molecules in the asymmetric unit.</t>
  </si>
  <si>
    <t>24817703</t>
  </si>
  <si>
    <t>The Cys78-Asn88 loop region of the Campylobacter jejuni CstII is essential for α2,3-sialyltransferase activity: analysis of the His85 mutants.</t>
  </si>
  <si>
    <t>CstII is a bifunctional sialyltransferase from Campylobacter jejuni that is active as a tetramer. CstIIs from different strains show substantial differences in enzyme activities (mono- versus bi-functional) and kinetic parameters. Crystal structures of CstII show that His85, conserved in CstIIs from different strains is part of an 11-residue loop that abuts the extended acceptor-binding site and is also part of the subunit interface. In this study, the role of His85 in the activity of CstII has been investigated by mutating it to Ala, Phe, Trp or Tyr. His85 is found to be essential for α2,3-sialyltransferase activity but not α2,8-sialyltransferase activity. Although no gross changes are observed in secondary and tertiary structures, thermal stability is affected by His85 mutation. MD simulations show changes in the flexibility of the loop regions including those in the binding site.</t>
  </si>
  <si>
    <t>24817615</t>
  </si>
  <si>
    <t>Linear {NiII-LnIII-NiII} complexes containing twisted planar Ni(μ-phenolate)2 Ln fragments: synthesis, structure, and magnetothermal properties.</t>
  </si>
  <si>
    <t>Sequential reaction of a multisite LH(4) ligand {2-[2-hydroxy-3-(hydroxymethyl)-5-methylbenzylideneamino]-2-methylpropane-1,3-diol} with appropriate lanthanide salts followed by the addition of Ni(NO(3))(2)⋅6 H(2)O in a 4:1:2 stoichiometric ratio in the presence of triethylamine afforded four heterobimetallic trinuclear complexes [Ni(2)Gd(LH(3))(4)]⋅3NO(3)⋅3 MeOH⋅H(2)O⋅CH(3)CN (1), [Ni(2)Tb(LH(3))(4)]⋅(3 )NO(3)⋅3 MeOH⋅CH(3)CN (2), [Ni(2)Dy(LH(3))(4)]⋅3 NO(3)⋅3 MeOH⋅H(2)O⋅CH(3)CN (3), and [Ni(2)Ho(LH(3))(4)]⋅3 NO(3)⋅3 MeOH⋅H(2)O⋅CH(3)CN (4). Complexes 1-4 possess linear trimetallic cores with a central lanthanide ion. Magnetic studies revealed a predominant ferromagnetic interaction between the Ni and Ln centers. Alternating current susceptibility measurements of complex 3 showed a small frequency dependence of the out-of-phase signal, χ''(M), under zero direct current field, but without achieving a net maximum above 2 K. Magnetic studies on 1 revealed that it has a significant magnetocaloric effect.</t>
  </si>
  <si>
    <t>24817611</t>
  </si>
  <si>
    <t>Bacterial diversity of extremely alkaline bauxite residue site of alumina industrial plant using culturable bacteria and residue 16S rRNA gene clones.</t>
  </si>
  <si>
    <t>Bauxite residue (red mud), generated during the extraction of alumina from bauxite ore is characterized by high pH, high concentrations of soluble ions with low or virtually no organic matter. These extreme conditions along with numerous nutrient deficiencies, limit the microbial growth and vegetation establishment. In the present study, diversity of both cultivable and non-cultivable bacteria present in the red mud was investigated by 16S rDNA sequence analyses. The cultivable bacteria were identified as Agromyces indicus, Bacillus litoralis, B. anthracis, Chungangia koreensis, Kokuria flava, K. polaris, Microbacterium hominis, Planococcus plakortidis, Pseudomonas alcaliphila and Salinococcus roseus based on their 16S rDNA sequence analysis. These isolates were alkali tolerant, positive for one or more of the enzyme activities tested, able to produce organic acids and oxidize wide range of carbon substrates. For non-cultivable diversity of bacteria, DNA was extracted from the bauxite residue samples and 16S rDNA clone library was constructed. The 16S rDNA clones of this study showed affiliation to three major phyla predominant being betaproteobacteria (41.1%) followed by gammaproteobacteria (37.5%) and bacteroidetes (21.4%). We are reporting for the first time about the bacterial diversity of this unique and extreme environment.</t>
  </si>
  <si>
    <t>24817593</t>
  </si>
  <si>
    <t>Predictors of coronary artery aneurysms in Kawasaki disease.</t>
  </si>
  <si>
    <t>Kawasaki disease (KD) is a common cause of cardiovascular morbidity in young children. No study has attempted to stratify risk factors for coronary artery involvement in Indian children. We attempted to study prospectively the risk factors for coronary involvement in children with KD in a tertiary care hospital between October 2009 and November 2011. The clinical details and investigations for all children admitted with KD were tabulated, and echocardiography was performed; 37 children were admitted with KD; and 8 children (21%) had coronary artery abnormalities. Prolonged fever, wider dispersion of symptoms, and pyuria were significantly associated with the development of coronary lesions. Clinical factors such as wider dispersion of symptoms and prolonged fever along with presence of pyuria can increase the risk of coronary lesions. The presence of these factors may help direct aggressive management and prevent loss of precious time.</t>
  </si>
  <si>
    <t>24817589</t>
  </si>
  <si>
    <t>Spatial X-ray fluorescence micro-imaging of minerals in grain tissues of wheat and related genotypes.</t>
  </si>
  <si>
    <t>Wheat and its related genotypes show distinct distribution patterns for mineral nutrients in maternal and filial tissues in grains. X-ray-based imaging techniques are very informative to identify genotypes with contrasting tissue-specific localization of different elements. This can help in the selection of suitable genotypes for nutritional improvement of food grain crops. Understanding mineral localization in cereal grains is important for their nutritional improvement. Spatial distribution of mineral nutrients (Mg, P, S, K, Ca, Fe, Zn, Mn and Cu) was investigated between and within the maternal and filial tissues in grains of two wheat cultivars (Triticum aestivum Cv. WH291 and WL711), a landrace (T. aestivum L. IITR26) and a related wild species Aegilops kotschyi, using micro-proton-induced X-ray emission (µ-PIXE) and micro-X-ray fluorescence (µ-XRF). Aleurone and scutellum were major storage tissues for macro (P, K, Ca and Mg) as well as micro (Fe, Zn, Cu and Mn) nutrients. Distinct elemental distribution patterns were observed in each of the four genotypes. A. kotschyi, the wild relative of wheat and the landrace, T. aestivum L. IITR26, accumulated more Zn and Fe in scutellum and aleurone than the cultivated wheat varieties, WH291 and WL711. The landrace IITR26, accumulated far more S in grains, Mn in scutellum, aleurone and embryo region, Ca and Cu in aleurone and scutellum, and Mg, K and P in scutellum than the other genotypes. Unlike wheat, lower Mn and higher Fe, Cu and Zn concentrations were noticed in the pigment strand of A. kotschyi. Multivariate statistical analysis, performed on mineral distribution in major grain tissues (aleurone, scutellum, endosperm and embryo region) resolved the four genotypes into distinct clusters.</t>
  </si>
  <si>
    <t>24817585</t>
  </si>
  <si>
    <t>Identification and functional characterization of sorbitol-6-phosphate dehydrogenase protein from rice and structural elucidation by in silico approach.</t>
  </si>
  <si>
    <t>The sorbitol-6-phosphate dehydrogenase (S6PDH) is a key enzyme for sorbitol synthesis and plays an important role in the alleviation of salinity stress in plants. Despite the huge significance, the structure and the mode of action of this enzyme are still not known. In the present study, sequence analysis, cloning, expression, activity assays and enzyme kinetics using various substrates (glucose-6-phosphate, sorbitol-6-phosphate and mannose-6-phosphate) were performed to establish the functional role of S6PDH protein from rice (Oryza sativa). For the structural analysis of the protein, a comparative homology model was prepared on the basis of percentage sequence identity and substrate similarity using the crystal structure of human aldose reductase in complex with glucose-6-phosphate and NADP(+) (PDB ID: 2ACQ) as a template. Molecular docking was performed for studying the structural details of substrate binding and possible enzyme mechanism. The cloned sequence resulted into an active recombinant protein when expressed into a bacterial expression system. The purified recombinant protein was found to be active with glucose-6-phosphate and sorbitol-6-phosphate; however, activity against mannose-6-phosphate was not found. The K m values for glucose-6-phosphate and sorbitol-6-phosphate were found to be 15.9 ± 0.2 and 7.21 ± 0.5 mM, respectively. A molecular-level analysis of the active site of OsS6PDH provides valuable information about the enzyme mechanism and requisite enantioselectivity for its physiological substrates. Thus, the fundamental studies of structure and function of OsS6PDH could serve as the basis for the future studies of bio-catalytic applications of this enzyme.</t>
  </si>
  <si>
    <t>24817511</t>
  </si>
  <si>
    <t>In vitro propagation, encapsulation, and genetic fidelity analysis of Terminalia arjuna: a cardioprotective medicinal tree.</t>
  </si>
  <si>
    <t>The present study described an improved and reproducible in vitro regeneration system for Terminalia arjuna using nodal segment explants obtained from a mature plant. Shoot tips excised from in vitro proliferated shoots were encapsulated in 3 % sodium alginate and 100 mM CaCl2[Symbol: see text]2H2O for the development of synthetic seeds which may be applicable in short-term storage and germplasm exchange of elite genotype. Shoot multiplication was significantly influenced by a number of factors, namely types and concentrations of plant growth regulators, medium composition, repeated transfer of mother explants, subculturing of in vitro regenerated shoot clumps, agar concentrations, and temperature. Maximum numbers of shoots (16.50 ± 3.67) were observed on modified Murashige and Skoog (MMS) medium containing 0.5 mg l(-1) of benzylaminopurine (BAP) and 0.1 mg l(-1) of naphthalene acetic acid (NAA). To shortening the regeneration pathway, rooting of micropropagated shoots under in vitro condition was excluded and an experiment on ex vitro rooting was conducted and it was observed that the highest percentage of shoots rooted ex vitro when treated with indole-3-butyric acid (IBA, 250 mg l(-1)) + 2-naphthoxy acetic acid (NOA, 250 mg l(-1)) for 5 min. The well-developed ex vitro rooted shoots were acclimatized successfully in soilrite under greenhouse conditions with 80 % survival of plants. Randomly amplified polymorphic DNA (RAPD) analysis confirmed that all the regenerated plants were genetically identical to the mother plant, suggesting the absence of detectable genetic variation in the regenerated plantlets. To the best of our knowledge, this is the first report on synthetic seed production as well as ex vitro rooting and genetic fidelity assessment of micropropagated shoots of T. arjuna.</t>
  </si>
  <si>
    <t>24817490</t>
  </si>
  <si>
    <t>Identification of climate-resilient integrated nutrient management practices for rice-rice cropping system--an empirical approach to uphold food security.</t>
  </si>
  <si>
    <t>Yield datasets of long-term experiments on integrated nutrient management in rice-rice cropping systems were used to investigate the relationship of variability in rainfall, temperature, and integrated nutrient management (INM) practices in rice-rice cropping system in three different agroecological regions of India. Twelve treatments with different combinations of inorganic (chemical fertilizer) and organic (farmyard manure, green manure, and paddy straw) were compared with farmer's conventional practice. The intraseasonal variations in rice yields are largely driven by rainfall during kharif rice and by temperature during rabi rice. Half of the standard deviation from the average monthly as well as seasonal rainfall during kharif rice and 1 °C increase or decrease from the average maximum and minimum temperature during rabi rice has been taken as the classification of yield groups. The trends in the date of effective onset of monsoon indicate a 36-day delay during the 30-year period at Rajendranagar, which is statistically significant at 95 % confidence level. The mean annual maximum temperature shows an increasing trend in all the study sites. The length of monsoon also showed a shrinking trend in the rate of 40 days during the 30-year study period at Rajendranagar representing a semiarid region. At Bhubaneshwar, the application of 50 % recommended NPK through chemical fertilizers and 50 % N through green manure resulted in an overall average higher increase of 5.1 % in system productivity under both excess and deficit rainfall years and also during the years having seasonal mean maximum temperature ≥35 °C. However, at Jorhat, the application of 50 % recommended NPK through chemical fertilizers and 50 % N through straw resulted in an overall average higher increase of 7.4 % in system productivity, while at Rajendranagar, the application of 75 % NPK through chemical fertilizers and 25 % N through green manusre resulted in an overall average higher increase of 8.8 % in system productivity. This study highlights the adaptive capacity of different integrated nutrient management practices to rainfall and temperature variability under a rice-rice cropping system in humid, subhumid, and semiarid ecosystems.</t>
  </si>
  <si>
    <t>24817434</t>
  </si>
  <si>
    <t>Phyllanthin inhibits CCl4-mediated oxidative stress and hepatic fibrosis by down-regulating TNF-α/NF-κB, and pro-fibrotic factor TGF-β1 mediating inflammatory signaling.</t>
  </si>
  <si>
    <t>Hepatic fibrosis is an important outcome of chronic liver injury and results in excess synthesis and accumulation of extracellular matrix (ECM) components. Phyllanthin (PLN) isolated from Phyllanthus amarus exhibits strong antioxidative property and protects HepG2 cells from carbon tetrachloride (CCl4)-induced experimental toxicity. The present study reports the antifibrotic potential of PLN. The in vivo inhibitory effect of PLN on CCl4-mediated lipid peroxidation and important profibrotic mediator transforming growth factor β1 and on predominant ECM components collagen and fibronectin were also studied. The results show that PLN acts by suppressing the expression of inflammatory cytokine tumor necrosis factor-α and prevents activation of nuclear factor-κB in hepatic tissue. Our study highlights the molecular mechanism responsible for the antifibrotic efficacy of PLN.</t>
  </si>
  <si>
    <t>24817424</t>
  </si>
  <si>
    <t>Detection and molecular characterization of naturally transmitted sheep associated malignant catarrhal fever in cattle in India.</t>
  </si>
  <si>
    <t>Malignant catarrhal fever (MCF) is a fatal herpesvirus infection of domestic and wild ruminants, with a short and dramatic clinical course characterized primarily by high fever, severe depression, swollen lymph nodes, salivation, diarrhea, dermatitis, neurological disorders, and ocular lesions often leading to blindness. In the present study, fatal clinical cases of sheep associated malignant catarrhal fever (SA-MCF) were identified in cattle in the state of Karnataka. These cases were initially presented with symptoms of diarrhea, respiratory distress, conjunctivitis, and nasal discharges. Laboratory diagnosis confirmed the detection of ovine herpesvirus-2 (OvHV-2) genome in the peripheral blood samples of two ailing animals. The blood samples collected subsequently from sheep of the neighboring areas also showed presence of OvHV-2 genome indicating a nidus of infection in the region. The positive test results were further confirmed by nucleotide sequencing of the OIE approved portion of tegument gene as well as complete ORF8 region of the OvHV-2 genome. Phylogenetic analysis based on the sequence of the latter region indicated close genetic relationship with other OvHV-2 reported elsewhere in the world.</t>
  </si>
  <si>
    <t>24817418</t>
  </si>
  <si>
    <t>Preference for a propellane motif in pure silicon nanosheets.</t>
  </si>
  <si>
    <t>Free standing silicene nanosheets remain elusive presumably due to the instability associated with sp(2) hybridized silicon atoms. Here we show that silicon prefers nanosheets based on the non-classical Si5 unit with a [1.1.1]-propellane motif that has two inverted tetrahedral atoms bridged by three tetrahedral atoms. DFT calculations show that nanosheets constructed exclusively from propellane building blocks are consistently more stable than those with sp(2) silicon atoms or their hybrids. These nanosheets also exhibit a narrow but definite band gap, unlike those reported earlier.</t>
  </si>
  <si>
    <t>24817216</t>
  </si>
  <si>
    <t>Reliable LC-MS/MS assay for the estimation of rilpivirine in human plasma: application to a bioequivalence study and incurred sample reanalysis.</t>
  </si>
  <si>
    <t>A simple, precise, and rapid stable isotope dilution liquid chromatography-tandem mass spectrometry method has been developed and validated for the quantification of rilpivirine, a non-nucleoside reverse transcriptase inhibitor in human plasma. Rilpivirine and its deuterated analogue, rilpivirine-d6, used as an internal standard (IS) were quantitatively extracted by liquid-liquid extraction with methyl-tert-butyl ether and diethyl ether solvent mixture from 50 μL plasma. The chromatography was achieved on Gemini C18 (150 × 4.6 mm, 5 µm) analytical column in a run time of 2.2 min. The precursor → product ion transitions for rilpivirine (m/z 367.1 → 128.0) and IS (m/z 373.2 → 134.2) were monitored on a triple quadrupole mass spectrometer in the positive ionization mode. The linearity of the method was established in the concentration range of 0.5-200 ng/mL. The mean extraction recovery for rilpivirine (94.9%) and IS (99.9%) from spiked plasma samples was consistent and reproducible. The IS-normalized matrix factors for rilpivirine ranged from 0.98 to 1.02 across three quality controls. Bench top, freeze-thaw, wet extract, and long-term stability of rilpivirine was examined in spiked plasma samples. The application of the method was demonstrated by a bioequivalence study with 25 mg rilpivirine tablet formulation in 40 healthy subjects. The assay reproducibility was shown by reanalysis of 200 study samples and the % change in the concentration of repeat values from the original values was within ±15%.</t>
  </si>
  <si>
    <t>24817146</t>
  </si>
  <si>
    <t>Exploration of pharmacological interventions to prevent isoproterenol-induced myocardial infarction in experimental models.</t>
  </si>
  <si>
    <t>High incidences of myocardial infarction associated with high morbidity and mortality, are a major concern and economic burden on industrialized nations. Persistent β-adrenergic receptor stimulation with isoproterenol leads to the development of oxidative stress, myocardial inflammation, thrombosis, platelet aggregation and calcium overload, which ultimately cause myocardial infarction. Therapeutic agents that are presently employed for the prevention and management of myocardial infarction are beta-blockers, antithrombotics, thrombolytics, statins, angiotensin converting enzyme inhibitors, angiotensin II type 1 receptor blockers, calcium channel blockers and nitrovasodilators. In spite of effective available interventions, the mortality rate of myocardial infarction is progressively increasing. Thus, there has been a regular need to develop effective therapies for the prevention and management of this insidious disease. In this review, the authors give an overview of the consequences of isoproterenol in the pathogenesis of cardiac disorders and various therapeutic possibilities to prevent these disorders.</t>
  </si>
  <si>
    <t>24817093</t>
  </si>
  <si>
    <t>Interplay of sequence, topology and termini charge in determining the stability of the aggregates of GNNQQNY mutants: a molecular dynamics study.</t>
  </si>
  <si>
    <t>This study explores the stabilities of single sheet parallel systems of three sequence variants of 1GNNQQNY7, N2D, N2S and N6D, with variations in aggregate size (5-8) and termini charge (charged or neutral). The aggregates were simulated at 300 and 330 K. These mutations decrease amyloid formation in the yeast prion protein Sup35. The present study finds that these mutations cause instability even in the peptide context. The protonation status of termini is found to be a key determinant of stabilities; other determinants are sequence, position of mutation and aggregate size. All systems with charged termini are unstable, whereas both stable and unstable systems are found when the termini are neutral. When termini are charged, the largest stable aggregate for the N2S and N6D systems has 3 to 4 peptides whereas N2D mutation supports oligomers of larger size (5-and 6-mers) as well. Mutation at 2nd position (N2S and N2D) results in fewer H-bonds at the mutated as well as neighboring (Gly1/Gln4) positions. However, no such effect is found if mutation is at 6th position (N6D). The effect of Asn→Asp mutation depends on the position and termini charge: it is more destabilizing at the 2nd position than at the 6th in case of neutral termini, however, the opposite is true in case of charged termini. Appearance of twist in stable systems and in smaller aggregates formed in unstable systems suggests that twist is integral to amyloid arrangement. Disorder, dissociation or rearrangement of peptides, disintegration or collapse of aggregates and formation of amorphous aggregates observed in these simulations are likely to occur during the early stages of aggregation also. The smaller aggregates formed due to such events have a variety of arrangements of peptides. This suggests polymorphic nature of oligomers and presence of a heterogeneous mixture of oligomers during early stages of aggregation.</t>
  </si>
  <si>
    <t>24817067</t>
  </si>
  <si>
    <t>Prevalence of dyslipidemia in urban and rural India: the ICMR-INDIAB study.</t>
  </si>
  <si>
    <t>To study the pattern and prevalence of dyslipidemia in a large representative sample of four selected regions in India.Phase I of the Indian Council of Medical Research-India Diabetes (ICMR-INDIAB) study was conducted in a representative population of three states of India [Tamil Nadu, Maharashtra and Jharkhand] and one Union Territory [Chandigarh], and covered a population of 213 million people using stratified multistage sampling design to recruit individuals ≥20 years of age. All the study subjects (n = 16,607) underwent anthropometric measurements and oral glucose tolerance tests were done using capillary blood (except in self-reported diabetes). In addition, in every 5th subject (n = 2042), a fasting venous sample was collected and assayed for lipids. Dyslipidemia was diagnosed using National Cholesterol Education Programme (NCEP) guidelines.Of the subjects studied, 13.9% had hypercholesterolemia, 29.5% had hypertriglyceridemia, 72.3% had low HDL-C, 11.8% had high LDL-C levels and 79% had abnormalities in one of the lipid parameters. Regional disparity exists with the highest rates of hypercholesterolemia observed in Tamilnadu (18.3%), highest rates of hypertriglyceridemia in Chandigarh (38.6%), highest rates of low HDL-C in Jharkhand (76.8%) and highest rates of high LDL-C in Tamilnadu (15.8%). Except for low HDL-C and in the state of Maharashtra, in all other states, urban residents had the highest prevalence of lipid abnormalities compared to rural residents. Low HDL-C was the most common lipid abnormality (72.3%) in all the four regions studied; in 44.9% of subjects, it was present as an isolated abnormality. Common significant risk factors for dyslipidemia included obesity, diabetes, and dysglycemia.The prevalence of dyslipidemia is very high in India, which calls for urgent lifestyle intervention strategies to prevent and manage this important cardiovascular risk factor.</t>
  </si>
  <si>
    <t>24816962</t>
  </si>
  <si>
    <t>Metronidazole-induced encephalopathy: an uncommon scenario.</t>
  </si>
  <si>
    <t>Metronidazole can produce neurological complications although it is not a common scenario. We present a case where a patient developed features of encephalopathy following prolonged metronidazole intake. Magnetic resonance imaging (MRI) brain showed abnormal signal intensity involving both dentate nuclei of cerebellum and splenium of corpus callosum. The diagnosis of metronidazole toxicity was made by the MRI findings and supported clinically.</t>
  </si>
  <si>
    <t>24816917</t>
  </si>
  <si>
    <t>Cytoglobin in tumor hypoxia: novel insights into cancer suppression.</t>
  </si>
  <si>
    <t>Emerging new and intriguing roles of cytoglobin (Cygb) have attracted considerable attention of cancer researchers in recent years. Hypoxic upregulation of Cygb as well as its altered expression in various human cancers suggest another possible role of this newly discovered globin in tumor cell response under low oxygen tension. Since tumor hypoxia is strongly associated with malignant progression of disease and poor treatment response, it constitutes an area of paramount importance for rational design of cancer selective therapies. However, the mechanisms involved during this process are still elusive. This review outlines the current understanding of Cygb's involvement in tumor hypoxia and discusses its role in tumorigenesis. A better perception of Cygb in tumor hypoxia response is likely to open novel perspectives for future tumor therapy.</t>
  </si>
  <si>
    <t>24816915</t>
  </si>
  <si>
    <t>Design of a zinc-finger hydrolase with a synthetic αββ protein.</t>
  </si>
  <si>
    <t>Recent advances in protein design have opened avenues for the creation of artificial enzymes needed for biotechnological and pharmaceutical applications. However, designing efficient enzymes remains an unrealized ambition, as the design must incorporate a catalytic apparatus specific for the desired reaction. Here we present a de novo design approach to evolve a minimal carbonic anhydrase mimic. We followed a step-by-step design of first folding the main chain followed by sequence variation for substrate binding and catalysis. To optimize the fold, we designed an αββ protein based on a Zn-finger. We then inverse-designed the sequences to provide stability to the fold along with flexibility of linker regions to optimize Zn binding and substrate hydrolysis. The resultant peptides were synthesized and assessed for Zn and substrate binding affinity by fluorescence and ITC followed by evaluation of catalytic efficiency with UV-based enzyme kinetic assays. We were successful in mimicking carbonic anhydrase activity in a peptide of twenty two residues, using p-nitrophenyl acetate as a CO2 surrogate. Although our design had modest activity, being a simple structure is an advantage for further improvement in efficiency. Our approach opens a way forward to evolving an efficient biocatalyst for any industrial reaction of interest.</t>
  </si>
  <si>
    <t>24816895</t>
  </si>
  <si>
    <t>Effect of a selective cyclooxygenase type 2 inhibitor celecoxib on depression associated with obesity in mice: an approach using behavioral tests.</t>
  </si>
  <si>
    <t>The biological mechanisms that link the development of depression to metabolic disorders such as obesity and diabetes remain ambiguous. In the present study the potential of a selective cyclooxygenase inhibitor celecoxib (15 mg/kg p.o.) was investigated in depression associated with obesity in mice. Behavioral tests used to assess depressive-like behavior were sucrose preference test, forced swim test (FST), tail suspension test (TST) and elevated plus maze (EPM). The basal locomotor score in obese mice was not altered. Furthermore, estimation of biochemical parameters was performed for plasma glucose, total cholesterol, triglycerides and total proteins. Escitalopram (10 mg/kg p.o.) served as reference standard drug. In the results, chronic treatment with celecoxib for 28 days significantly attenuated the behavioral alterations as indicated by increased the sucrose consumption, reduced the immobility time in FST and TST, increased the percent open arm time and entries in EPM in obese mice. In the biochemical parameters celecoxib significantly reversed the increased plasma glucose, total cholesterol, triglycerides and total proteins in obese mice. In conclusion, celecoxib exhibited potential antidepressant-like effect in depression associated with obesity, which to some extent is mediated by reversing the altered plasma glucose in obese mice.</t>
  </si>
  <si>
    <t>24816689</t>
  </si>
  <si>
    <t>A randomized controlled trial comparing cosmetic outcome after skin closure with 'staples' or 'subcuticular sutures' in emergency cesarean section.</t>
  </si>
  <si>
    <t>To compare staples with subcuticular sutures for skin closure in emergency Cesarean sections (CS).One hundred and thirty women (undergoing emergency CS without previous abdominal delivery) were randomly assigned to either staples or subcuticular skin closure (monocryl 3-0). Primary outcome of the study was cosmetic outcome [as assessed by patient and independent observer: Patient Scar Assessment Scale (PSAS) and Observer Scar Assessment Scale (OSAS), respectively], 6 weeks post-operative. Secondary outcomes were wound complications, operating time, post-operative pain (visual analogue scale day 3 post-operative and patient assessment of pain in scar 6 weeks post-operative), and duration of hospital stay.112 women were available for evaluation of scar 6 weeks post-operative. Cosmetic result of staples was significantly better than subcuticular sutures (PSAS and OSAS: p value 0.022 and 0.000, respectively), with significantly lesser duration of surgery (24 vs. 32 min: p value 0.000) and comparable post-operative pain (pain on day 3 and 6 weeks post-operatively: p value 0.474 and 0.179, respectively) and wound complications (p value 0.737). However, duration of stay in hospital was increased (6 vs. 3 days: p value 0.001).Staples are the method of choice for skin closure in emergency CS as they are significantly better than subcuticular sutures with respect to cosmesis and duration of surgery. Post-operative pain and wound complications are comparable in two groups. However, staples are associated with significantly increased duration of hospital stay. Trial registered in clinical trial registry CTRI: REF/2013/05/005087.</t>
  </si>
  <si>
    <t>24816613</t>
  </si>
  <si>
    <t>LC-MS/MS determination of cinacalcet enantiomers in rat plasma on Chirobiotic V column in polar ionic mode: application to a pharmacokinetic study.</t>
  </si>
  <si>
    <t>A simple and selective polar ionic liquid chromatography-tandem mass spectrometric method for separation and determination of cinacalcet enantiomers in rat plasma was developed and validated. The chromatographic separation was accomplished on a Chirobiotic V column packed with vancomycin as a chiral stationary phase using 2.5 mm ammonium formate in 100% methanol as a mobile phase in an isocratic mode of elution at a flow rate of 1.0 mL/min. The analytes were extracted from rat plasma by precipitating the proteins with acetonitrile. The developed method exhibited a linear dynamic range over 0.5-500 ng/mL in rat plasma for both enantiomers. The method was successfully applied to study the pharmacokinetics after a single dose by oral administration of 10 mg/kg of cinacalcet enantiomers to healthy male Wistar rats.</t>
  </si>
  <si>
    <t>24816602</t>
  </si>
  <si>
    <t>HupB, a nucleoid-associated protein of Mycobacterium tuberculosis, is modified by serine/threonine protein kinases in vivo.</t>
  </si>
  <si>
    <t>HU, a widely conserved bacterial histone-like protein, regulates many genes, including those involved in stress response and virulence. Whereas ample data are available on HU-DNA communication, the knowledge on how HU perceives a signal and transmit it to DNA remains limited. In this study, we identify HupB, the HU homolog of the human pathogen Mycobacterium tuberculosis, as a component of serine/threonine protein kinase (STPK) signaling. HupB is extracted in its native state from the exponentially growing cells of M. tuberculosis H37Ra and is shown to be phosphorylated on both serine and threonine residues. The STPKs capable of modifying HupB are determined in vitro and the residues modified by the STPKs are identified for both in vivo and the in vitro proteins through mass spectrometry. Of the identified phosphosites, Thr(65) and Thr(74) in the DNA-embracing β-strand of the N-terminal domain of HupB (N-HupB) are shown to be crucial for its interaction with DNA. In addition, Arg(55) is also identified as an important residue for N-HupB-DNA interaction. N-HupB is shown to have a diminished interaction with DNA after phosphorylation. Furthermore, hupB is shown to be maximally expressed during the stationary phase in M. tuberculosis H37Ra, while HupB kinases were found to be constitutively expressed (PknE and PknF) or most abundant during the exponential phase (PknB). In conclusion, HupB, a DNA-binding protein, with an ability to modulate chromatin structure is proposed to work in a growth-phase-dependent manner through its phosphorylation carried out by the mycobacterial STPKs.</t>
  </si>
  <si>
    <t>24816600</t>
  </si>
  <si>
    <t>How many initiator tRNA genes does Escherichia coli need?</t>
  </si>
  <si>
    <t>Multiple copies of a gene require enhanced investment on the part of the cell and, as such, call for an explanation. The observation that Escherichia coli has four copies of initiator tRNA (tRNAi) genes, encoding a special tRNA (tRNA(fMet)) required to start protein synthesis, is puzzling particularly because the cell appears to be unaffected by the removal of one copy. However, the fitness of an organism has both absolute and relative connotations. Thus, we carried out growth competition experiments between E. coli strains that differ in the number of tRNAi genes they contain. This has enabled us to uncover an unexpected link between the number of tRNAi genes and protein synthesis, nutritional status, and fitness. Wild-type strains with the canonical four tRNAi genes are favored in nutrient-rich environments, and those carrying fewer are favored in nutrient-poor environments. Auxotrophs behave as if they have a nutritionally poor internal environment. A heuristic model that links tRNAi gene copy number, genetic stress, and growth rate accounts for the findings. Our observations provide strong evidence that natural selection can work through seemingly minor quantitative variations in gene copy number and thereby impact organismal fitness.</t>
  </si>
  <si>
    <t>24816594</t>
  </si>
  <si>
    <t>Implementation of water safety plan for a large-piped water supply system.</t>
  </si>
  <si>
    <t>A water safety plan for the city of Nagpur was developed by the National Environmental Engineering Research Institute (NEERI) and Nagpur Municipal Corporation (NMC). Possible hazards were identified through field visits. Based on this, an improvement plan was drawn up to suggest corrective actions and a time frame for implementation. The findings of this study are being used to modify or repair components of the water supply system and upgrade management procedures. This paper highlights the lessons learnt during implementation of the WSP and the key challenges faced.</t>
  </si>
  <si>
    <t>24816538</t>
  </si>
  <si>
    <t>Persistence and effect of processing on reduction of fipronil and its metabolites in chilli pepper (Capsicum annum L.) fruits.</t>
  </si>
  <si>
    <t>A single laboratory UPLC-MS/MS method was developed and validated for the estimation of fipronil and its metabolites in fresh and dry chilli pepper fruits. Dissipation of fipronil on chilli fruits was studied following the application of fipronil (Jump 80 WG) at 40 and 80 g active ingredient (a.i.) ha(-1) in the fruiting stage of the crop. The initial deposits of total fipronil on fresh chilli fruits at single and double dose application were 0.69 and 1.43 μg g(-1), respectively, and were dissipated to below quantitation level at 27 days after application. The half-life of fipronil at single and double dose in fresh chilli pepper was 4.22 and 4.32 days and the waiting period was 25.9 and 30.6 days, respectively. Processing factor due to sun drying was calculated by measuring fipronil residues in dry chilli fruits, and it ranged from 2.96 to 3.50 during 0 to 21st day after application. Among the metabolites of fipronil, fipronil desulfenyl and fipronil sulfone had maximum residues in fresh and dried chilli, respectively, followed by fipronil sulfide. Dipping in solutions of tamarind, turmeric, vinegar and slaked lime and wet scrubbing could remove more than 90% of fipronil residues in fruits.</t>
  </si>
  <si>
    <t>24816492</t>
  </si>
  <si>
    <t>Efficient and persistent cold cathode emission from CuPc nanotubes: a joint experimental and simulation investigation.</t>
  </si>
  <si>
    <t>In the current report, chemically synthesized copper phthalocyanine (CuPc) nanotubes are shown to exhibit unprecedentedly well cold cathode emission characteristics with turn-on field (3.2 V μ m(-1)) and stable emission during long intervals (200 min). Simulation of electric field distribution via finite element method around an isolated nanotube emitter in a manner parallel to the experimental setup (inter-electrode distance = 180 μm) exhibits good corroboration of theoretical premises with experimental findings. Obtained results strongly indicate CuPc nanotubes to be potential candidate as cold cathode emitter for electron emission based applications such as field emission displays and vacuum nano-electronic devices.</t>
  </si>
  <si>
    <t>24816463</t>
  </si>
  <si>
    <t>Reproductive toxicity of lead, cadmium, and phthalate exposure in men.</t>
  </si>
  <si>
    <t>Environmental toxicants viz lead or cadmium and phthalate esters (di(2-ethylhexyl) phthalate [DEHP], dibutyl phthalate [DBP], and diethyl phthalate [DEP]) widely found in different environmental strata are linked to deteriorating male reproductive health. The objective was to assess the relationships between the seminal lead, cadmium, and phthalate (DEHP, DBP, DEP) concentrations at environmental level and serum hormone levels and semen quality in non-occupationally exposed men and specify the effect of individual and combined exposure of toxicants on semen quality. A study of 60 male partners of couples attending the Andrology Laboratory of the Reproductive Biology Department, All India Institute of Medical Sciences (AIIMS), New Delhi, India for semen analysis to assess their inability to achieve a pregnancy was selected for the study. The results of univariate and stepwise multiple regression analysis in the unadjusted model showed a significant correlation between lead or cadmium and phthalates DEHP/DBP/DEP and sperm motility, sperm concentration, and DNA damage. After adjusting for potential confounders, an association with lead or DEHP was only observed. The present data shows that lead (Pb) or cadmium (Cd) or phthalates might independently contribute to decline in semen quality and induce DNA damage. Phthalates might influence reproductive hormone testosterone. These findings are significant in light of the fact that men are exposed to a volley of chemicals; however, due to the small sample size, our finding needs to be confirmed in a larger population.</t>
  </si>
  <si>
    <t>24816369</t>
  </si>
  <si>
    <t>Oxygen-aromatic contacts in intra-strand base pairs: analysis of high-resolution DNA crystal structures and quantum chemical calculations.</t>
  </si>
  <si>
    <t>Three-dimensional structures of biomolecules are stabilized by a large number of non-covalent interactions and some of them such as van der Waals, electrostatic and hydrogen bond interactions are well characterized. Delocalized π-electron clouds of aromatic residues are known to be involved in cation-π, CH-π, OH-π and π-π interactions. In proteins, many examples have been found in which the backbone carbonyl oxygen of one residue makes close contact with the aromatic center of aromatic residues. Quantum chemical calculations suggest that such contacts may provide stability to the protein secondary structures. In this study, we have systematically analyzed the experimentally determined high-resolution DNA crystal structures and identified 91 examples in which the aromatic center of one base is in close contact (&lt;3.5Ǻ) with the oxygen atom of preceding (Group-I) or succeeding base (Group-II). Examples from Group-I are overwhelmingly observed and cytosine or thymine is the preferred base contributing oxygen atom in Group-I base pairs. A similar analysis of high-resolution RNA structures surprisingly did not yield many examples of oxygen-aromatic contact of similar type between bases. Ab initio quantum chemical calculations on compounds based on DNA crystal structures and model compounds show that interactions between the bases in base pairs with oxygen-aromatic contacts are energetically favorable. Decomposition of interaction energies indicates that dispersion forces are the major cause for energetically stable interaction in these base pairs. We speculate that oxygen-aromatic contacts in intra-strand base pairs in a DNA structure may have biological significance.</t>
  </si>
  <si>
    <t>24816362</t>
  </si>
  <si>
    <t>Intermittent electrical stimuli for guidance of human mesenchymal stem cell lineage commitment towards neural-like cells on electroconductive substrates.</t>
  </si>
  <si>
    <t>In the context of the role of multiple physical factors in dictating stem cell fate, the present paper demonstrates the effectiveness of the intermittently delivered external electric field stimulation towards switching the stem cell fate to specific lineage, when cultured in the absence of biochemical growth factors. In particular, our findings present the ability of human mesenchymal stem cells (hMSCs) to respond to the electric stimuli by adopting extended neural-like morphology on conducting polymeric substrates. Polyaniline (PANI) is selected as the model system to demonstrate this effect, as the electrical conductivity of the polymeric substrates can be systematically tailored over a broad range (10(-9) to 10 S/cm) from highly insulating to conducting by doping with varying concentrations (10(-5) to 1 m) of HCl. On the basis of the culture protocol involving the systematic delivery of intermittent electric field (dc) stimulation, the parametric window of substrate conductivity and electric field strength was established to promote significant morphological extensions, with minimal cellular damage. A time dependent morphological change in hMSCs with significant filopodial elongation was observed after 7 days of electrically stimulated culture. Concomitant with morphological changes, a commensurate increase in the expression of neural lineage commitment markers such as nestin and βIII tubulin was recorded from hMSCs grown on highly conducting substrates, as revealed from the mRNA expression analysis using Reverse Transcriptase-Polymerase Chain Reaction (RT-PCR) as well as by immune-fluorescence imaging. Therefore, the present work establishes the key role of intermittent and systematic delivery of electric stimuli as guidance cues in promoting neural-like differentiation of hMSCs, when grown on electroconductive substrates.</t>
  </si>
  <si>
    <t>24816332</t>
  </si>
  <si>
    <t>Cardioprotective effect of embelin on isoproterenol-induced myocardial injury in rats: possible involvement of mitochondrial dysfunction and apoptosis.</t>
  </si>
  <si>
    <t>Preventive and/or therapeutic interventions using natural products for ischemic heart disease have gained considerable attention worldwide. This study investigated the cardioprotective effect and possible mechanism of embelin, a major constituent of Embelia ribes Burm, using isoproterenol (ISO)-induced myocardial infarction model in rats.Rats were pretreated for three days with embelin (50mg/kg, p.o) before inducing myocardial injury by administration of ISO (85 mg/kg) subcutaneously at an interval of 24h for 2 consecutive days. Serum was analyzed for cardiac specific injury biomarkers, lipids and lipoprotein content. Heart tissues were isolated and were used for histopathology, antioxidant and mitochondrial respiratory enzyme activity assays and western blot analysis.Results showed that pretreatment with embelin significantly decreased the elevated levels of serum specific cardiac injury biomarkers (CK-MB, LDH and AST), serum levels of lipids and lipoproteins and histopathological changes when compared to ISO-induced controls. Exploration of the underlying mechanisms of embelin action revealed that embelin pretreatment restored the myocardial mitochondrial respiratory enzyme activities (NADH dehydrogenase, succinate dehydrogenase, cytochrome c oxidase and mitochondrial redox activity), strengthened antioxidant status and attenuated ISO-induced myocardial lipid peroxidation. Immunoblot analysis revealed that embelin interrupted mitochondria dependent apoptotic damage by increasing the myocardial expression of Bcl-2 and downregulating the expression of Bax, cytochrome c, cleaved-caspase-3 &amp; 9 and PARP. Histopathology findings further strengthened the cardioprotective findings of embelin.Result suggested that embelin may have a potential benefit in preventing ischemic heart disease like myocardial infarction.</t>
  </si>
  <si>
    <t>24816284</t>
  </si>
  <si>
    <t>Contrasting effects of cysteine modification on the transfection efficiency of amphipathic peptides.</t>
  </si>
  <si>
    <t>Delivery of DNA to cells remains a key challenge towards development of gene therapy. A better understanding of the properties involved in stability and transfection efficiency of the vector could critically contribute to the improvement of delivery vehicles. In the present work we have chosen two peptides differing only in amphipathicity and explored how presence of cysteine affects DNA uptake and transfection efficiency. We report an unusual observation that addition of cysteine selectively increases transfection efficiency of secondary amphipathic peptide (Mgpe-9) and causes a drop in the primary amphipathic peptide (Mgpe-10). Our results point the effect of cysteine is dictated by the importance of physicochemical properties of the carrier peptide. We also report a DNA delivery agent Mgpe-9 exhibiting high transfection efficiency in multiple cell lines (including hard-to-transfect cell lines) with minimal cytotoxicity which can be further explored for in vivo applications.</t>
  </si>
  <si>
    <t>24816230</t>
  </si>
  <si>
    <t>Synthesis of diosgenin analogues as potential anti-inflammatory agents.</t>
  </si>
  <si>
    <t>We herein report the synthesis of diosgenin analogues from commercially available diosgenin as the starting material. The structures of newly synthesised compounds were confirmed by (1)H NMR, (13)C NMR and mass spectrometry. All analogues were evaluated for in-vitro anti-inflammatory profile against LPS-induced inflammation in primary peritoneal macrophages isolated from mice by quantification of pro-inflammatory (TNF-α, IL-6 and IL-1β) cytokines in cell culture supernatant using the ELISA technique followed by in-vitro cytotoxicity study. Among the synthesised analogues, analogue 15 [(E) 26-(3',4',5'-trimethoxybenzylidene)-furost-5en-3β-acetate)] showed significant anti-inflammatory activity by inhibiting LPS-induced pro-inflammatory cytokines in a dose-dependent manner without any cytotoxicity. Efficacy and safety of analogue 15 were further validated in an in-vivo system using LPS-induced sepsis model and acute oral toxicity in mice. Oral administration of analogue 15 inhibited the pro-inflammatory cytokines in serum, attenuated the liver and lung injury and reduced the mortality rate in sepsis mice. Acute oral toxicity study showed that analogue 15 is non-toxic at higher dose in BALB/c mice. Molecular docking study revealed the strong binding affinity of diosgenin analogues to the active site of the pro-inflammatory proteins. These findings suggested that analogue 15 may be a useful therapeutic candidate for the treatment of inflammatory diseases.</t>
  </si>
  <si>
    <t>24815989</t>
  </si>
  <si>
    <t>Cross-reactivity and neutralization of Indian King cobra (Ophiophagus hannah) venom by polyvalent and monovalent antivenoms.</t>
  </si>
  <si>
    <t>The venom of the largest venomous snake, the king cobra (Ophiophagus hannah), is still out of league for the production of therapeutic polyvalent antivenom nor it is characterized immunologically in the Indian subcontinent. In the present study, the king cobra venom is comparatively studied for the cross-reactivity/reactivity and toxicity neutralization by the locally available equine therapeutic polyvalent BSV and VB antivenoms, and monovalent antivenom (OH-IgG) prepared in rabbit. None of the two therapeutic antivenoms procured from two different firms showed any signs of cross-reactivity in terms of antigen-antibody precipitin lines in immunodouble diffusion assay; however, a weak and an insignificant cross-reactivity pattern was observed in ELISA and Western blot studies. Further, both BSV and VB antivenoms failed to neutralize proteolytic, hyaluronidase and phospholipase activities as well as toxic properties such as edema, myotoxicity and lethality of the venom. As expected, OH-IgG showed strong reactivity in immunodouble diffusion, ELISA and in Western blot analysis and also neutralized both enzyme activities as well as the toxic properties of the venom. Thus, the study provides insight into the likely measures that are to be taken in cases of accidental king cobra bites for which the Indian subcontinent is still not prepared for.</t>
  </si>
  <si>
    <t>24815805</t>
  </si>
  <si>
    <t>Effectiveness of neuraminidase inhibitors in reducing mortality in patients admitted to hospital with influenza A H1N1pdm09 virus infection: a meta-analysis of individual participant data.</t>
  </si>
  <si>
    <t>Neuraminidase inhibitors were widely used during the 2009-10 influenza A H1N1 pandemic, but evidence for their effectiveness in reducing mortality is uncertain. We did a meta-analysis of individual participant data to investigate the association between use of neuraminidase inhibitors and mortality in patients admitted to hospital with pandemic influenza A H1N1pdm09 virus infection.We assembled data for patients (all ages) admitted to hospital worldwide with laboratory confirmed or clinically diagnosed pandemic influenza A H1N1pdm09 virus infection. We identified potential data contributors from an earlier systematic review of reported studies addressing the same research question. In our systematic review, eligible studies were done between March 1, 2009 (Mexico), or April 1, 2009 (rest of the world), until the WHO declaration of the end of the pandemic (Aug 10, 2010); however, we continued to receive data up to March 14, 2011, from ongoing studies. We did a meta-analysis of individual participant data to assess the association between neuraminidase inhibitor treatment and mortality (primary outcome), adjusting for both treatment propensity and potential confounders, using generalised linear mixed modelling. We assessed the association with time to treatment using time-dependent Cox regression shared frailty modelling.We included data for 29,234 patients from 78 studies of patients admitted to hospital between Jan 2, 2009, and March 14, 2011. Compared with no treatment, neuraminidase inhibitor treatment (irrespective of timing) was associated with a reduction in mortality risk (adjusted odds ratio [OR] 0·81; 95% CI 0·70-0·93; p=0·0024). Compared with later treatment, early treatment (within 2 days of symptom onset) was associated with a reduction in mortality risk (adjusted OR 0·48; 95% CI 0·41-0·56; p&lt;0·0001). Early treatment versus no treatment was also associated with a reduction in mortality (adjusted OR 0·50; 95% CI 0·37-0·67; p&lt;0·0001). These associations with reduced mortality risk were less pronounced and not significant in children. There was an increase in the mortality hazard rate with each day's delay in initiation of treatment up to day 5 as compared with treatment initiated within 2 days of symptom onset (adjusted hazard ratio [HR 1·23] [95% CI 1·18-1·28]; p&lt;0·0001 for the increasing HR with each day's delay).We advocate early instigation of neuraminidase inhibitor treatment in adults admitted to hospital with suspected or proven influenza infection.F Hoffmann-La Roche.</t>
  </si>
  <si>
    <t>24815764</t>
  </si>
  <si>
    <t>In vitro combinatorial anticancer effects of 5-fluorouracil and curcumin loaded N,O-carboxymethyl chitosan nanoparticles toward colon cancer and in vivo pharmacokinetic studies.</t>
  </si>
  <si>
    <t>Colon cancer is the third most leading causes of death due to cancer worldwide and the chemo drug 5-fluorouracil's (5-FU) applicability is limited due to its non-specificity, low bioavailability and overdose. The efficacy of 5-FU in colon cancer chemo treatment could be improved by nanoencapsulation and combinatorial approach. In the present study curcumin (CUR), a known anticancer phytochemical, was used in combination with 5-FU and the work focuses on the development of a combinatorial nanomedicine based on 5-FU and CUR in N,O-carboxymethyl chitosan nanoparticles (N,O-CMC NPs). The developed 5-FU-N,O-CMC NPs and CUR-N,O-CMC NPs were found to be blood compatible. The in vitro drug release profile in pH 4.5 and 7.4 showed a sustained release profile over a period of 4 days. The combined exposure of the nanoformulations in colon cancer cells (HT 29) proved the enhanced anticancer effects. In addition, the in vivo pharmacokinetic data in mouse model revealed the improved plasma concentrations of 5-FU and CUR which prolonged up to 72 h unlike the bare drugs. In conclusion, the 5-FU and CUR released from the N,O-CMC NPs produced enhanced anticancer effects in vitro and improved plasma concentrations under in vivo conditions.</t>
  </si>
  <si>
    <t>24815556</t>
  </si>
  <si>
    <t>Characteristics of airborne bacteria in Mumbai urban environment.</t>
  </si>
  <si>
    <t>Components of biological origin constitute small but a significant proportion of the ambient airborne particulate matter (PM). However, their diversity and role in proinflammatory responses of PM are not well understood. The present study characterizes airborne bacterial species diversity in Mumbai City and elucidates the role of bacterial endotoxin in PM induced proinflammatory response in ex vivo. Airborne bacteria and endotoxin samples were collected during April-May 2010 in Mumbai using six stage microbial impactor and biosampler. The culturable bacterial species concentration was measured and factors influencing the composition were identified by principal component analysis (PCA). The biosampler samples were used to stimulate immune cells in whole blood assay. A total of 28 species belonging to 17 genera were identified. Gram positive and spore forming groups of bacteria dominated the airborne culturable bacterial concentration. The study indicated the dominance of spore forming and human or animal flora derived pathogenic/opportunistic bacteria in the ambient air environment. Pathogenic and opportunistic species of bacteria were also present in the samples. TNF-α induction by PM was reduced (35%) by polymyxin B pretreatment and this result was corroborated with the results of blocking endotoxin receptor cluster differentiation (CD14). The study highlights the importance of airborne biological particles and suggests need of further studies on biological characterization of ambient PM.</t>
  </si>
  <si>
    <t>24815519</t>
  </si>
  <si>
    <t>Polymorphisms in sodium-dependent vitamin C transporter genes and plasma, aqueous humor and lens nucleus ascorbate concentrations in an ascorbate depleted setting.</t>
  </si>
  <si>
    <t>We have previously reported low concentrations of plasma ascorbate and low dietary vitamin C intake in the older Indian population and a strong inverse association of these with cataract. Little is known about ascorbate levels in aqueous humor and lens in populations habitually depleted of ascorbate and no studies in any setting have investigated whether genetic polymorphisms influence ascorbate levels in ocular tissues. Our objectives were to investigate relationships between ascorbate concentrations in plasma, aqueous humor and lens and whether these relationships are influenced by Single Nucleotide Polymorphisms (SNPs) in sodium-dependent vitamin C transporter genes (SLC23A1 and SLC23A2). We enrolled sixty patients (equal numbers of men and women, mean age 63 years) undergoing small incision cataract surgery in southern India. We measured ascorbate concentrations in plasma, aqueous humor and lens nucleus using high performance liquid chromatography. SLC23A1 SNPs (rs4257763, rs6596473) and SLC23A2 SNPs (rs1279683 and rs12479919) were genotyped using a TaqMan assay. Patients were interviewed for lifestyle factors which might influence ascorbate. Plasma vitamin C was normalized by a log10 transformation. Statistical analysis used linear regression with the slope of the within-subject associations estimated using beta (β) coefficients. The ascorbate concentrations (μmol/L) were: plasma ascorbate, median and inter-quartile range (IQR), 15.2 (7.8, 34.5), mean (SD) of aqueous humor ascorbate, 1074 (545) and lens nucleus ascorbate, 0.42 (0.16) (μmol/g lens nucleus wet weight). Minimum allele frequencies were: rs1279683 (0.28), rs12479919 (0.30), rs659647 (0.48). Decreasing concentrations of ocular ascorbate from the common to the rare genotype were observed for rs6596473 and rs12479919. The per allele difference in aqueous humor ascorbate for rs6596473 was -217 μmol/L, p &lt; 0.04 and a per allele difference in lens nucleus ascorbate of -0.085 μmol/g, p &lt; 0.02 for rs12479919. The β coefficients for the regression of log10 plasma ascorbate on aqueous humor ascorbate were higher for the GG genotype of rs6596473: GG, β = 1460 compared to carriage of the C allele, CG, β = 1059, CC, β = 1132, p interaction = 0.1. In conclusion we found that compared to studies in well-nourished populations, ascorbate concentrations in the plasma, aqueous humor and lens nucleus were low. We present novel findings that polymorphisms in SLC23A1/2 genes influenced ascorbate concentration in aqueous humor and lens nucleus.</t>
  </si>
  <si>
    <t>24815380</t>
  </si>
  <si>
    <t>Possibility of the existence of donor-acceptor interactions in bis(azole)amines: an electronic structure analysis.</t>
  </si>
  <si>
    <t>Donor-stabilized divalent N(I) systems have recently gained attention in the field of organic chemistry. Existence of low-valent nitrogen(I) species with moderate nucleophilicities in several pharmacophoric functionalities is prompting extensive exploration in this field. Quantum chemical analysis on the imidazole, oxazole, and thiazole derivatives of thiazole-2-amine indicated that these species preferably exist in the iminic state. Electronic structure analysis of these systems suggested the existence of hidden divalent N(I) character in a neutral state (L → N-R) and the explicit divalent N(I) character (L → N ← L)(+) in the protonated state. The strength of L → N interaction in these systems was analyzed, and the variations in the nucleophilicity trend at the coordinating nitrogen center were rationalized by estimating the electronic (TEP (Tolman electronic parameter) and MESP minimum (V(min))) as well as steric parameters (r-repulsiveness and ΔH elimination of CO group, in L → Ni(CO)3) of the coordinating ligands L. The importance of energetically preferred ionic and tautomeric representations of thiazol-2-amine derivatives in iminic and aminic forms was also demonstrated by carrying out comparative docking analysis with the enzyme lymphocyte-specific kinase (Lck).</t>
  </si>
  <si>
    <t>24815185</t>
  </si>
  <si>
    <t>Protein kinase C (PKC) mediated interaction between conexin43 (Cx43) and K(+)(ATP) channel subunit (Kir6.1) in cardiomyocyte mitochondria: Implications in cytoprotection against hypoxia induced cell apoptosis.</t>
  </si>
  <si>
    <t>We have recently shown that adenosine-triphosphate-sensitive potassium [K(+)(ATP)] channel protein subunit, Kir6.1 is a phosphospecific interaction partner of the gap-junction protein connexin43 (Cx43). Since, both Cx43 and K(+)(ATP) are known to be involved in cell survival during hypoxia, we addressed the question, whether the interaction between Cx43 and K(+)(ATP) has a role in protecting cell against hypoxia-induced cell death.We report here that the Kir6.1 protein interacts, in a phosphospecific manner with Cx43 in the mitochondria of cardiomyocytic cell line H9C2. The hypoxia for 12-h resulted in the appreciable increase in the phosphorylation at the serine 262 (S262) of the Cx43 with the concomitant increase in the Cx43 and Kir6.1 interaction. Moreover, the increased interaction was mediated by a signaling pathway involving PKC and more specifically by PKC epsilon. Functional implications of the association between the Cx43 and Kir6.1 were found to prevent mitochondria mediated hypoxia induced cell apoptosis.Our results demonstrate that PKC epsilon regulates the interaction between Cx43 and Kir6.1 in the cardiomyocyte mitochondria and this interaction prevents hypoxia induced cell death. Our results provide an interesting lead in developing effective strategies to protect cardiomyocytes from hypoxia/ischemia induced cell death.</t>
  </si>
  <si>
    <t>24815056</t>
  </si>
  <si>
    <t>Developmental trajectories of children with birth asphyxia through 36 months of age in low/low-middle income countries.</t>
  </si>
  <si>
    <t>Resuscitation following birth asphyxia reduces mortality, but may be argued to increase risk for neurodevelopmental disability in survivors.To test the hypothesis that development of infants who received resuscitation following birth asphyxia is not significantly different through 36months of age from infants who had healthy births.Prospective observational cohort design comparing infants exposed to birth asphyxia with resuscitation or healthy birth.A random sample of infants with birth asphyxia who received bag-and-mask resuscitation was selected from birth records in selected communities in 3 countries.birth weight&lt;1500g, severely abnormal neurological examination at 7days, mother&lt;15years, unable to participate, or not expected to remain in the target area. A random sample of healthy-birth infants (no resuscitation, normal neurological exam) was also selected. Eligible=438, consented=407, and ≥1 valid developmental assessment during the first 36months=376.Bayley Scales of Infant Development-II Mental (MDI) and Psychomotor (PDI) Development Index.Trajectories of MDI (p=.069) and PDI (p=.143) over 3 yearly assessments did not differ between children with birth asphyxia and healthy-birth children. Rather there was a trend for birth asphyxia children to improve more than healthy-birth children.The large majority of infants who are treated with resuscitation and survived birth asphyxia can be expected to evidence normal development at least until age 3. The risk for neurodevelopmental disability should not justify the restriction of effective therapies for birth asphyxia.</t>
  </si>
  <si>
    <t>24815042</t>
  </si>
  <si>
    <t>Sex hormones alter sex ratios in the Indian skipper frog, Euphlyctis cyanophlyctis: Determining sensitive stages for gonadal sex reversal.</t>
  </si>
  <si>
    <t>In amphibians, although genetic factors are involved in sex determination, gonadal sex differentiation can be modified by exogenous steroid hormones suggesting a possible role of sex steroids in regulating the process. We studied the effect of testosterone propionate (TP) and estradiol-17β (E2) on gonadal differentiation and sex ratio at metamorphosis in the Indian skipper frog, Euphlyctis cyanophlyctis with undifferentiated type of gonadal differentiation. A series of experiments were carried out to determine the optimum dose and sensitive stages for gonadal sex reversal. Our results clearly indicate the importance of sex hormones in controlling gonadal differentiation of E. cyanophlyctis. Treatment of tadpoles with 10, 20, 40, and 80μg/L TP throughout larval period resulted in the development of 100% males at metamorphosis at all concentrations. Similarly, treatment of tadpoles with 40μg/L TP during ovarian and testicular differentiation resulted in the development of 90% males, 10% intersexes and 100% males respectively. Treatment of tadpoles with 10, 20, 40, and 80μg/L E2 throughout larval period likewise produced 100% females at all concentrations. Furthermore, exposure to 40μg/L E2 during ovarian and testicular differentiation produced 95% females, 5% intersexes and 91% females, 9% intersexes respectively. Both TP and E2 were also effective in advancing the stages of gonadal development. Present study shows the effectiveness of both T and E2 in inducing complete sex reversal in E. cyanophlyctis. Generally, exposure to E2 increased the larval period resulting in significantly larger females than control group while the larval period of control and TP treated groups was comparable.</t>
  </si>
  <si>
    <t>24815040</t>
  </si>
  <si>
    <t>Investigations on preferential Pu(IV) extraction over U(VI) by N,N-dihexyloctanamide versus tri-n-butyl phosphate: evidence through small angle neutron scattering and DFT studies.</t>
  </si>
  <si>
    <t>Straight chain amide N,N-dihexyloctanamide (DHOA) has been found to be a promising alternative extractant to tri-n-butyl phosphate (TBP) for the reprocessing of irradiated uranium- and thorium-based fuels. Unlike TBP, DHOA displays preferential extraction of Pu(IV) over U(VI) at higher acidities (≥3 M HNO3) and poor extraction at lower acidities. Density functional theory (DFT) based calculations have been carried out on the structures and relative binding energies of U(VI) and Pu(IV) with the extractant molecules. These calculations suggest that the differential hardness of the two extractants is responsible for the preferential binding/complexation of TBP to uranyl, whereas the softer DHOA and the bulky nature of the extractant lead to stronger binding/complexation of DHOA to Pu(IV). In conjunction with quantum chemical calculations, small angle neutron scattering (SANS) measurements have also been performed for understanding the stoichiometry of the complex formed that leads to relatively lower extraction of Th(IV) (a model for Pu(IV)) as compared to U(VI) using DHOA and TBP as the extractants. The combined experimental and theoretical studies helped us to understand the superior complexation/extraction behavior of Pu(IV) over U(VI) with DHOA.</t>
  </si>
  <si>
    <t>24814959</t>
  </si>
  <si>
    <t>DNA theoretical modeling: Reply to comments on "Fluctuations in the DNA double helix: A critical review".</t>
  </si>
  <si>
    <t>24814931</t>
  </si>
  <si>
    <t>Risk of malaria among febrile patients: retrospective analysis of a hospital-based study in an endemic area of northeast India.</t>
  </si>
  <si>
    <t>Febrile illness is the most common symptom experienced by patients suspected of having malaria, especially in the malaria endemic areas of northeast India. Hospital-based data from two districts of upper Assam, namely Golaghat and Tinsukia, were analysed to assess the prevalence of malaria among inpatients who reported to health centres with febrile illness.A total of 16 hospitals were selected for the study. These included six government hospitals (three in rural and three in urban areas) and 10 private hospitals, which included four tea-garden hospitals. Selection was dependant on the availability of patients and inpatient treatment facilities. During the study, a total of 350 inpatients reported to the selected hospitals with fever; 324 were suspected of having malaria and were interviewed and included in the study.The average age of patients was 24.2±15.2 years and 63.3% (205/324) of them were male. The majority of patients (77.5%; 251/324) belonged to the lower household income category (&lt;5000 Indian rupees) and travelled to the nearest town or city for treatment. Overall, the prevalence of malaria (as diagnosed by clinical examination and blood tests) across the different categories such as location, types of hospitals and household income was found to be 29.9% (97/324). Multivariate analysis revealed that the adjusted odds ratios (AOR) of malaria cases was higher based on location (2.13), type of health centre (1.75) and the distance travelled to a health centre (2.09). The mean duration of hospital treatment was 4.2±3.6 days and the delay in reporting to hospital was 3.9±2.6 days.The study emphasises the need to strengthen and improve the treatment facilities for malaria in government hospitals, and to create more awareness among people regarding early treatment, especially in the rural periphery villages of the endemic areas.</t>
  </si>
  <si>
    <t>24814887</t>
  </si>
  <si>
    <t>Diethyl maleate inhibits MCA+TPA transformed cell growth via modulation of GSH, MAPK, and cancer pathways.</t>
  </si>
  <si>
    <t>Murine or human cancer cells have high glutathione levels. Depletion of the elevated GSH inhibits proliferation of cancer cells. Molecular basis for this observation is little understood. In an attempt to find out the underlying mechanism, we reproduced these effects in transformed C3H10T1/2 and BALB/c 3T3 cells using diethyl maleate and studied cytogenomic changes in the whole mouse genome using spotted 8 × 60 K arrays. Transformed cells revealed an increase in GSH levels. GSH depletion by DEM inhibited the growth of transformed cells. The non-cytotoxic dose of DEM (0.25 mM) resulted in GSH depletion, ROS generation, cell cycle arrest, apoptosis, decrease in anchorage independent growth, gene expression changes and activation of all three members of the MAPK family. Increase in intracellular GSH levels by GSHe countered the effect of DEM. These results support the physiological importance of GSH in regulation of gene expression for transformed cell growth restraint. This study is of interest in not only understanding the molecular biology of the transformed cells, but also in identifying new targets for development of gene therapy together with the chemotherapy.</t>
  </si>
  <si>
    <t>24814706</t>
  </si>
  <si>
    <t>Characterization of anticancer, DNase and antifungal activity of pumpkin 2S albumin.</t>
  </si>
  <si>
    <t>The plant 2S albumins exhibit a spectrum of biotechnologically exploitable functions. Among them, pumpkin 2S albumin has been shown to possess RNase and cell-free translational inhibitory activities. The present study investigated the anticancer, DNase and antifungal activities of pumpkin 2S albumin. The protein exhibited a strong anticancer activity toward breast cancer (MCF-7), ovarian teratocarcinoma (PA-1), prostate cancer (PC-3 and DU-145) and hepatocellular carcinoma (HepG2) cell lines. Acridine orange staining and DNA fragmentation studies indicated that cytotoxic effect of pumpkin 2S albumin is mediated through induction of apoptosis. Pumpkin 2S albumin showed DNase activity against both supercoiled and linear DNA and exerted antifungal activity against Fusarium oxysporum. Secondary structure analysis by CD showed that protein is highly stable up to 90°C and retains its alpha helical structure. These results demonstrated that pumpkin 2S albumin is a multifunctional protein with host of potential biotechnology applications.</t>
  </si>
  <si>
    <t>24814660</t>
  </si>
  <si>
    <t>HIV and visceral leishmaniasis coinfection in Bihar, India: an underrecognized and underdiagnosed threat against elimination.</t>
  </si>
  <si>
    <t>Although human immunodeficiency virus (HIV) and visceral leishmaniasis coinfection is recognized as a major public health challenge in Africa, data regarding the prevalence in India are very limited. Consecutive HIV screening of 2077 patients aged ≥14 years with confirmed visceral leishmaniasis in Bihar, eastern India, found that 5.6% were HIV positive, including 2.4% with newly diagnosed HIV infection.</t>
  </si>
  <si>
    <t>24814615</t>
  </si>
  <si>
    <t>Outcomes of renal transplant in patients with anti-complement factor H antibody-associated hemolytic uremic syndrome.</t>
  </si>
  <si>
    <t>Atypical HUS associated with anti-CFH autoantibodies is an uncommon illness associated with high risk of progression to end-stage renal disease. Disease relapses after transplantation, observed in one-third cases, often lead to graft loss. We report four patients with anti-CFH antibody-associated HUS who underwent renal transplantation 16-62 months from initial presentation. Two patients each received organs from deceased and living-related donors. Anti-CFH antibody titers were monitored during the illness and following transplantation. All patients received two doses of IV rituximab before or after transplantation; three patient each received 1-2 g/kg of IV immunoglobulin or underwent 2-5 sessions of plasma exchanges. The use of therapeutic plasma exchange, IV immunoglobulin, and rituximab in two cases enabled two-third reduction in anti-CFH antibody titers before transplantation. At 5- to 26-month follow-up, all patients showed satisfactory graft function without recurrence of HUS. This is the first report of patients with anti-CFH antibody-associated HUS who underwent living-related renal transplantation. Clearance of anti-CFH antibody by therapeutic plasma exchange and adjuvant immunosuppression aimed at decreasing antibody levels may enable successful transplantation and recurrence-free survival.</t>
  </si>
  <si>
    <t>24814525</t>
  </si>
  <si>
    <t>Leishmania genome analysis and high-throughput immunological screening identifies tuzin as a novel vaccine candidate against visceral leishmaniasis.</t>
  </si>
  <si>
    <t>Leishmaniasis is a neglected tropical disease caused by Leishmania species. It is a major health concern affecting 88 countries and threatening 350 million people globally. Unfortunately, there are no vaccines and there are limitations associated with the current therapeutic regimens for leishmaniasis. The emerging cases of drug-resistance further aggravate the situation, demanding rapid drug and vaccine development. The genome sequence of Leishmania, provides access to novel genes that hold potential as chemotherapeutic targets or vaccine candidates. In this study, we selected 19 antigenic genes from about 8000 common Leishmania genes based on the Leishmania major and Leishmania infantum genome information available in the pathogen databases. Potential vaccine candidates thus identified were screened using an in vitro high throughput immunological platform developed in the laboratory. Four candidate genes coding for tuzin, flagellar glycoprotein-like protein (FGP), phospholipase A1-like protein (PLA1) and potassium voltage-gated channel protein (K VOLT) showed a predominant protective Th1 response over disease exacerbating Th2. We report the immunogenic properties and protective efficacy of one of the four antigens, tuzin, as a DNA vaccine against Leishmania donovani challenge. Our results show that administration of tuzin DNA protected BALB/c mice against L. donovani challenge and that protective immunity was associated with higher levels of IFN-γ and IL-12 production in comparison to IL-4 and IL-10. Our study presents a simple approach to rapidly identify potential vaccine candidates using the exhaustive information stored in the genome and an in vitro high-throughput immunological platform.</t>
  </si>
  <si>
    <t>24814426</t>
  </si>
  <si>
    <t>Protein cytoplasmic delivery using polyampholyte nanoparticles and freeze concentration.</t>
  </si>
  <si>
    <t>A protein delivery method using freeze concentration was presented with a variety of polyampholyte nanocarriers. In order to develop protein nanocarriers, hydrophobically modified polyampholytes were synthesized by the succinylation of ε-poly-l-lysine with dodecyl succinic anhydride and succinic anhydride. The self-assembled polyampholyte aggregated form nanoparticles through intermolecular hydrophobic and electrostatic interactions when dissolved in aqueous media. The cationic and anionic nanoparticles were easily prepared by changing the succinylation ratio. Anionic or cationic proteins were adsorbed on/into the nanoparticles depending on their surface charges. The protein-loaded nanoparticles were stable for at least 7 d. When L929 cells were frozen with the protein-loaded nanoparticles in the presence of a cryoprotectant, the adsorption of the protein-loaded nanoparticles was enhanced and can be explained by the freeze concentration mechanism. After thawing, proteins were internalized into cells via endocytosis. This was the first report that showed that the efficacy of protein delivery was successfully enhanced by the freeze concentration method. This method could be useful for in vitro cytoplasmic protein or peptide delivery to various cells for immunotherapy or phenotype transformations.</t>
  </si>
  <si>
    <t>24814262</t>
  </si>
  <si>
    <t>Frequency distribution of high risk alleles of CYP2C19, CYP2E1, CYP3A4 genes in Haryana population.</t>
  </si>
  <si>
    <t>The genotype of an individual can significantly influence the disposition of a chemical, and determine their susceptibility to its toxicity. Many enzymes involved in either activation or detoxification of chemical carcinogen metabolism are polymorphically expressed, with the alleles presenting different enzymatic activities and some of them having been associated with susceptibility to cancer. Cytochrome P450 (P450 or CYP) constitutes the most important phase I enzyme group responsible for the metabolism of endogenous and exogenous (xenobiotics) substances. The present study was aimed to analyze the frequencies of commonly known polymorphisms of human xenobiotic metabolizing genes (XMG) in the Haryana State population of North India. The study was conducted in 308 healthy Haryana volunteers. DNA was extracted from leucocytes and the genetic polymorphisms in CYP2C19*2, CYP2C19*3, CYP2E1*5B and CYP3A4*1B were determined by digesting the PCR Product with restriction enzymes BamHI, SmaI, PstI and PstI respectively. The genotype frequencies of CYP2C19*2, CYP2C19*3, CYP2E1*5B, and CYP3A4*1B were found to be 22.0%, 0.0%, 2.11% and 2.0% respectively. The North Indian population which is known to be Caucasoid Aryans is ethnically different from South Indians known as Caucasoid Dravidians but no significant difference in genetic polymorphism was found.</t>
  </si>
  <si>
    <t>24814187</t>
  </si>
  <si>
    <t>The HORMA domain: an evolutionarily conserved domain discovered in chromatin-associated proteins, has unanticipated diverse functions.</t>
  </si>
  <si>
    <t>The HORMA domain (for Hop1p, Rev7p and MAD2) was discovered in three chromatin-associated proteins in the budding yeast Saccharomyces cerevisiae. This domain has also been found in proteins with similar functions in organisms including plants, animals and nematodes. The HORMA domain containing proteins are thought to function as adaptors for meiotic checkpoint protein signaling and in the regulation of meiotic recombination. Surprisingly, new work has disclosed completely unanticipated and diverse functions for the HORMA domain containing proteins. A. M. Villeneuve and colleagues (Schvarzstein et al., 2013) show that meiosis-specific HORMA domain containing proteins plays a vital role in preventing centriole disengagement during Caenorhabditis elegans spermatocyte meiosis. Another recent study reveals that S. cerevisiae Atg13 HORMA domain acts as a phosphorylation-dependent conformational switch in the cellular autophagic process.</t>
  </si>
  <si>
    <t>24814086</t>
  </si>
  <si>
    <t>Vitamin B2 in nanoscopic environments under visible light: photosensitized antioxidant or phototoxic drug?</t>
  </si>
  <si>
    <t>Vitamin B2 has been studied as a conventional antioxidant (in the dark) since its discovery in 1926. The effect of visible light on vitamin B2-containing food has a long history of scientific investigation. Although photodegradation of the vitamin producing several photoproducts is evident in certain experimental conditions, phototoxicity revealing an additional oxidative stress in the medium is also clear from some reports. Here we report the photosensitized antioxidant effect of the vitamin, which is found to be greater than 2 orders of magnitude more efficient than that in the dark condition. The photoinduced antioxidant property is apparently paradoxical compared to the reported phototoxic effect of the vitamin. Our present study unravels a unified picture underlying the difference in character of vitamin B2 under visible light irradiation. UV-vis absorption and fluorescence studies in a number of physiologically relevant nanoscopic environments (micelles and reverse micelles) reveal the antioxidant activity to a well-known oxidative stress marker 2,2-diphenyl-1-picrylhydrazyl (DPPH) as well as a phototoxicity effect resulting in self-degradation of the vitamin. Picosecond-resolved Förster resonance energy transfer (FRET) from the vitamin to the marker DPPH in the biomimetic environments clearly reveals the role of proximity of an oxidizing agent in the photoinduced effect of the vitamin. Our systematic and detailed studies unravel a simple picture of the mechanistic pathway of the photosensitized vitamin in the physiologically important environments leading to the antioxidant/phototoxicity effect of the vitamin. The excited vitamin transfers its electron to the oxidizing agent in proximity for the antioxidant effect, but otherwise it employs oxygen to generate reactive oxygen species (ROS), resulting in phototoxicity/self-degradation.</t>
  </si>
  <si>
    <t>24814061</t>
  </si>
  <si>
    <t>Noncompaction cardiomyopathy: manifestation as a surgical pitfall - rare but real.</t>
  </si>
  <si>
    <t>Noncompaction cardiomyopathy is characterized by hyper-trabeculation of the myocardium. The patients present with heart failure and variable combination of arrhythmias and thromboembolism. Although several articles have shed light on the medical aspect of this disease, none have highlighted its surgical relevance. A death following ligation of a patent ductus arteriosus prompted us to evaluate the surgical aspects of this disease.Autopsy records from 2003 to 2012 were reviewed, and cases identified as noncompaction cardiomyopathy were retrieved and analyzed. Cases with obligatory hyper-trabeculation were excluded.Thirteen patients were found to have noncompaction cardiomyopathy in 9427 autopsies performed. Their ages ranged from 4 months to 55 years; 10 were children, and all 3 adults were over 45 years of age. Only one patient had an antemortem diagnosis of noncompaction cardiomyopathy on echocardiography. There were 7 postoperative deaths.Although noncompaction cardiomyopathy is rare, missing its diagnosis in a patient operated on for another indication can spell disaster postoperatively. As the clinical picture is nonspecific and the disease is not very well known, it needs vigilance on the part of the echocardiographer and surgeon.</t>
  </si>
  <si>
    <t>24813993</t>
  </si>
  <si>
    <t>Intermediate conformation between native β-sheet and non-native α-helix is a precursor of trifluoroethanol-induced aggregation of human carbonic anhydrase-II.</t>
  </si>
  <si>
    <t>In the present work, we examined the correlation between 2,2,2-trifluoroethanol (TFE)-induced conformational transitions of human carbonic anhydrase II (HCAII) and its aggregation propensity. Circular dichroism data indicates that protein undergoes a transition from β-sheet to α-helix on addition of TFE. The protein was found to aggregate maximally at moderate concentration of TFE at which it exists somewhere between β-sheet and α-helix, probably in extended non-native β-sheet conformation. Thioflavin-T (ThT) and Congo-Red (CR) assays along with fluorescence microscopy and transmission electron microscopy (TEM) data suggest that the protein aggregates induced by TFE possess amyloid-like features. Anilino-8-naphthalene sulfonate (ANS) binding studies reveal that the exposure of hydrophobic surface(s) was maximum in intermediate conformation. Our study suggests that the exposed hydrophobic surface and/or the disruption of the structural features protecting a β-sheet protein might be the major reason(s) for the high aggregation propensity of non-native intermediate conformation of HCAII.</t>
  </si>
  <si>
    <t>24813879</t>
  </si>
  <si>
    <t>Anticonvulsant evaluation of clubbed indole-1,2,4-triazine derivatives: a synthetic approach.</t>
  </si>
  <si>
    <t>A series of thirty indole C-3 substituted 5-amino-6-(5-substituted-2-phenyl-1H-indol-1-yl)-4,5-dihydro-1,2,4-triazine-3(2H)-thione 5a-f, 6a-f, 7a-f, 8a-f and 9a-f were synthesized to explore prospective anticonvulsant agents. The derivative 1-(1-(5-amino-3-thioxo-2,3,4,5-tetrahydro-1,2,4-triazin-6-yl)-5-fluoro-2-phenyl-1H-indol-3-yl)ethanone (6b) had significant activity in maximal electroshock test with minimal duration of limb extension (5.40 ± 0.61 s) and quantitative median dose of 7 mg/kg. In subcutaneous pentylenetetrazole screen 1-(5-amino-3-thioxo-2,3,4,5-tetrahydro-1,2,4-triazin-6-yl)-5-fluoro-2-phenyl-1H-indole-3-sulfonamide (7b) increased the seizure latency to onset of clonus and was effective at a median dose of 35 mg/kg. An in vitro radioligand binding assay on sodium channel and γ-amino butyric acid estimation was also performed on active compounds to perceive the mechanistic procedure responsible for it action.</t>
  </si>
  <si>
    <t>24813877</t>
  </si>
  <si>
    <t>Quinazolines: new horizons in anticonvulsant therapy.</t>
  </si>
  <si>
    <t>The search for novel anticonvulsants with more selectivity and lower toxicity continues to be an area of intensive investigation in medicinal chemistry. The potency and selectivity in the pharmacological response of quinazolines as anticonvulsant have attracted the attention of many researchers to explore this framework for its potential. It is, therefore, topic of interest to study development of new synthetic strategies and their anticonvulsant potential based on the most recent knowledge emerging from the latest research. This review reports current progress in the area of new biologically active quinazoline scaffold as potent anticonvulsant. It is a sincere attempt to compile the synthetic and design aspects of quinazoline derivatives with significant anticonvulsant action. This structural class of compound can prove to be useful for the design and development of potent anticonvulsant agents.</t>
  </si>
  <si>
    <t>24813740</t>
  </si>
  <si>
    <t>Synthesis and antihyperglycemic evaluation of new 2-hydrazolyl-4-thiazolidinone-5-carboxylic acids having pyrazolyl pharmacophores.</t>
  </si>
  <si>
    <t>In the search of new antihyperglycemic agents and following rational approach of drug designing here new 2-hydrazolyl-4-thiazolidinone-5-carboxylic acids (4a-g) with pyrazolyl pharmacophore have been synthesized via thia Michael addition reaction of 1-((3-(4-substituted phenyl)-1-phenyl-1H-pyrazol-4-yl)methylene)thiosemicarbazides (3a-g) with maleic anhydride. The required precursors, (3a-g) were obtained by condensing known 3-(4-substituted phenyl)-1-phenyl-1H-pyrazole-4-carbaldehydes (1a-g) with thiosemicarbazide in ethanol. The newly synthesized compounds (4a-g) have been evaluated for the antihyperglycemic activity in sucrose loaded rat model and among these compounds 4d, 4f and 4g have displayed significant antihyperglycemic activity.</t>
  </si>
  <si>
    <t>24813738</t>
  </si>
  <si>
    <t>Design and synthesis of lupeol analogues and their glucose uptake stimulatory effect in L6 skeletal muscle cells.</t>
  </si>
  <si>
    <t>Structure modifications of lupeol at the isopropylene moiety have been described via allylic oxidation using selenium dioxide. The antidiabetic efficacy of lupeol analogues were evaluated in vitro as glucose uptake stimulatory effect in L6 skeletal muscle cells. From all tested compounds, 2, 3, 4b and 6b showed significant stimulation of glucose uptake with respective percent stimulation of 173.1 (p &lt;0.001), 114.1 (p &lt;0.001), 98.3 (p &lt;0.001) and 107.3 (p &lt;0.001) at 10μM concentration. Stimulation of glucose uptake by these compounds is associated with enhanced translocation of glucose transporter 4 (GLUT4) and activation of IRS-1/PI3-K/AKT-dependent signaling pathway in L6 cells. Structure-activity relationship analysis of these analogues demonstrated that the integrity of α,β-unsaturated carbonyl and acetyl moieties were important in the retention of glucose uptake stimulatory effect. It is therefore proposed that naturally occurring lupeol and their analogues might reduce blood glucose, at least in part, through stimulating glucose utilization by skeletal muscles.</t>
  </si>
  <si>
    <t>24813441</t>
  </si>
  <si>
    <t>Insulin-like growth factor-1 prevents miR-122 production in neighbouring cells to curtail its intercellular transfer to ensure proliferation of human hepatoma cells.</t>
  </si>
  <si>
    <t>miRNAs are 20-22 nt long post-transcriptional regulators in metazoan cells that repress protein expression from their target mRNAs. These tiny regulatory RNAs follow tissue and cell-type specific expression pattern, aberrations of which are associated with various diseases. miR-122 is a liver-specific anti-proliferative miRNA that, we found, can be transferred via exosomes between human hepatoma cells, Huh7 and HepG2, grown in co-culture. Exosomal miR-122, expressed and released by Huh7 cells and taken by miR-122 deficient HepG2 cells, was found to be effective in repression of target mRNAs and to reduce growth and proliferation of recipient HepG2 cells. Interestingly, in a reciprocal process, HepG2 secretes Insulin-like Growth Factor 1 (IGF1) that decreases miR-122 expression in Huh7 cells. Our observations suggest existence of a reciprocal interaction between two different hepatic cells with distinct miR-122 expression profiles. This interaction is mediated via intercellular exosome-mediated miR-122 transfer and countered by a reciprocal IGF1-dependent anti-miR-122 signal. According to our data, human hepatoma cells use IGF1 to prevent intercellular exosomal transfer of miR-122 to ensure its own proliferation by preventing expression of growth retarding miR-122 in neighbouring cells.</t>
  </si>
  <si>
    <t>24813439</t>
  </si>
  <si>
    <t>E.T. phone home!</t>
  </si>
  <si>
    <t>24813392</t>
  </si>
  <si>
    <t>What features differentiate unilateral from bilateral restless legs syndrome? A comparative observational study of 195 patients.</t>
  </si>
  <si>
    <t>Restless legs syndrome (RLS) is frequently misdiagnosed, mainly due to variability in the description of symptoms by patients. We observed some patients with classical RLS manifesting symptoms involving limbs on one side. This study was planned to evaluate various clinical and investigational parameters which might differentiate the profile of patients with unilateral versus bilateral RLS.All patients diagnosed with RLS during an eight-year period, attending the Sleep Disorders Clinic, All India Institute of Medical Sciences, were studied. Clinical assessment was carried out from a pre-structured proforma, including details of the diagnostic criteria proposed by the International Restless Legs Syndrome Study Group of the National Institutes of Health. A detailed hemogram, serum ferritin, liver and kidney function tests, and nerve conduction studies with sympathetic skin response recording were obtained for all patients. To identify features, which differentiated patients with unilateral RLS versus those with bilateral RLS, various statistical tests of significance were used, as applicable.Among 195 patients, 161 (69 male, 92 female) with bilateral and 34 (12 male, 22 female) with unilateral RLS (mean age of 42 years ±10-14), both with similar age and gender distribution, were enrolled. These could be further subdivided into those with strictly unilateral RLS and those with strictly unilateral onset (n=23), with later involvement of the opposite side, but with persistent asymmetry (n=11). Variables significantly differentiating unilateral from bilateral RLS group were: RLS being secondary versus primary (44% versus 55% in unilateral; 76% versus 23% in bilateral; OR, 4.2; CI, 2-9) and positive family history (36% in bilateral, 11% in unilateral; OR, 2.6; CI, 1.1-8). All other features were similar in both groups.Unilateral RLS is not rare (17%) and although similar to bilateral RLS in clinical features, this entity may more often be secondary and less often associated with a positive family history. These differences emerge from exploratory evaluations, however, and would need further confirmation through future studies.</t>
  </si>
  <si>
    <t>24813305</t>
  </si>
  <si>
    <t>Large unruptured sinus of valsalva aneurysm dissecting into interventricular septum and presenting as a complex myocardial cystic mass.</t>
  </si>
  <si>
    <t>Unruptured aneurysm of sinus of Valsalva (SOV) is extremely rare. They may be asymptomatic and diagnosed incidentally or can present with either fatal outcome following rupture or manifest acutely with compression of surrounding structures. Dissection of unruptured aneurysm of left SOV into interventricular septum (IVS) and presenting as intramyocardial mass is not reported in the literature. We are reporting a case of 21-year-old man who was referred to us following a seizure episode and was incidentally diagnosed with aneurysm of left SOV dissecting into IVS. Multimodality imaging confirmed the diagnosis. He successfully underwent surgical repair and was asymptomatic during follow-up.</t>
  </si>
  <si>
    <t>24813223</t>
  </si>
  <si>
    <t>Nanostructured lipid carriers and their current application in targeted drug delivery.</t>
  </si>
  <si>
    <t>In the last few decades, various drug-delivery technologies have emerged and a fascinating part of this has been the development of nanoscale drug delivery devices. Nanoparticles (NPs) and other colloidal drug-delivery systems modify the kinetics, drug distribution in the body and release profile of an associated drug. Nanostructured lipid carriers (NLCs) have been reported to be an alternative system to emulsions, liposomes, microparticles, solid lipid nanoparticles (SLNs) and their polymeric counterparts due to their numerous advantages. This paper basically reviews the types of NLCs, mechanism of skin penetration, stability related issues along with their production techniques, characterisation and applications towards targeted drug delivery.</t>
  </si>
  <si>
    <t>24813201</t>
  </si>
  <si>
    <t>Brodie's abscess of the posterior ilium: a rare cause for low back pain in children.</t>
  </si>
  <si>
    <t>Brodie's abscess of the pelvis is very rare in healthy children. It can be missed because of its varied presentation. We present an 11-year-old boy who presented with low back pain. Investigations revealed a well-defined lesion in the posterior ilium. He underwent open biopsy and debridement. At the end of the final follow-up, he was asymptomatic and there was no recurrence. We present this case for the rare site of Brodie's abscess and for its unusual presentation as low back pain.</t>
  </si>
  <si>
    <t>24813199</t>
  </si>
  <si>
    <t>Development of VVF following double J stent placement.</t>
  </si>
  <si>
    <t>Double J stent (DJ stent) is commonly used in various urological conditions. Theoretically stent-induced tissue erosion can be a possibility, but fistula formation is rarely reported. The present case was a case of genitourinary tuberculosis diagnosed 4 years ago and had received complete treatment. Two months ago she presented with recurrent urinary tract infection and diagnosed to have vesicoureteric reflux with secondary obstruction for which DJ stent was placed, after 15 days of which the patient reported leakage of urine per vagina. She was diagnosed to have vesicovaginal fistula (VVF) with in situ stent eroding through the bladder wall. Stent was removed and fistula was corrected surgically. This is the first reported case of stent-induced VVF, a rare complication of ureteral stent placement.</t>
  </si>
  <si>
    <t>24813198</t>
  </si>
  <si>
    <t>A retroperitoneal enteric duplication cyst communicating with the right upper ureter in an infant.</t>
  </si>
  <si>
    <t>We report an extremely rare case of isolated retroperitoneal enteric duplication cyst with gastric mucosa causing haematuria and dysuria by communicating with the urinary system. A 9-month-old male child was admitted to our hospital with persistent haematuria, dysuria and anaemia. Investigations revealed a retroperitoneal cyst abutting the hydronephrotic non-functioning right kidney. At surgery an isolated retroperitoneal cyst communicating with the right pelviureteric junction was found. The kidney and associated cyst were excised. Histology of the cystic lesion revealed an enteric duplication cyst lined by ectopic gastric mucosa. Isolated retroperitoneal enteric duplication cyst communicating with the urinary tract has not been previously reported in the English literature. We propose that acid secretion into the right renal system was the cause of the haematuria-dysuria syndrome which promptly resolved postoperatively.</t>
  </si>
  <si>
    <t>24813148</t>
  </si>
  <si>
    <t>Enrichment and particle size dependence of polonium and other naturally occurring radionuclides in coal ash.</t>
  </si>
  <si>
    <t>Coal fired thermal power contributes 70% of power in India. Coal fired power generation results in huge amounts of fly ash and bottom ash of varying properties. Coal, which contains the naturally occurring radionuclides, on burning results in enrichment of these radionuclides in the ashes. In the present study, coal, bottom ash and fly ash samples collected from six coal-fired power plants in India were measured for (210)Po using alpha spectrometry and for natural U, (226)Ra, (232)Th and (40)K by an HPGe γ-ray spectrometer. (210)Po in fly ash ranged from 25.7 to 70 Bq/kg with a mean value of 40.5 Bq/kg. The range and mean activities of (238)U, (226)Ra, (232)Th, (40)K in fly ash were 38.5-101 (78.1), 60-105.7 (79), 20-125 (61.7) and 43.6-200 (100) Bq/kg respectively. Fly ash and bottom ash contains two to five times more natural radionuclides than feed coal. The results were compared with the available data from earlier studies in other countries. The effect of particle size on enrichment factor of the nuclides in fly ash was studied. (210)Po showed the largest size dependence with its concentration favoring the smaller particle size while (232)Th showed least size dependence. (238)U and (226)Ra showed behavior intermediate to that of (210)Po and (232)Th. Also the correlation between sulfur content of the feed coal and activity of (210)Po was investigated. Increased sulfur content in feed coal enhanced enrichment of (210)Po in ash.</t>
  </si>
  <si>
    <t>24813047</t>
  </si>
  <si>
    <t>Unusual substance use: using lizards for addiction.</t>
  </si>
  <si>
    <t>24813046</t>
  </si>
  <si>
    <t>Supported employment initiative for persons with mental illness in Indian setting: an expanded case report.</t>
  </si>
  <si>
    <t>24813045</t>
  </si>
  <si>
    <t>Successful treatment of antipsychotic-induced restless legs syndrome with gabapentin.</t>
  </si>
  <si>
    <t>24813044</t>
  </si>
  <si>
    <t>Duration of untreated illness and early treatment response in children with attention deficit/hyperactivity disorder - a preliminary study.</t>
  </si>
  <si>
    <t>24813041</t>
  </si>
  <si>
    <t>Perceived mental health related stigma, gender, and depressive symptom severity in a psychiatric facility in South India.</t>
  </si>
  <si>
    <t>Few studies exist on the topic of gender associated with depression and mental health-related stigma coming out of non-Western countries such as India. We aimed to add to the literature by assessing these relationships among adults seeking psychiatric services in India.Participants were 60 individuals seeking care at a psychiatric clinic in Bangalore, India. The majority of participants were female with a mean age of 36 years (SD=9.75).Contrary to our prediction, there were no significant differences between men (M=28.96; SD=9.85) and women (M=33.03; SD=12.08) on depression severity, t(58)=1.42, p=.16. Yet, women (M=10.09, SD=8.23) reported significantly more perceived stigma than men (M=5.79, SD=5.86), t(58)=2.30, p=.02.While men and women seeking psychiatric services at the psychiatric clinic in India report similar levels of depression severity, women reported more perceived mental illness stigma. Having experienced regular forms of discrimination associated with female status in India, it may be the case that women are more attuned to other forms of stigma, such as mental health stigma investigated in the present study. Given the detrimental impact of stigma on treatment adherence and engagement in care, additional research is needed support this work, including research on interventions to reduce stigma and improve engagement in care.</t>
  </si>
  <si>
    <t>24813038</t>
  </si>
  <si>
    <t>Dhat syndrome: evidence for a depressive spectrum subtype.</t>
  </si>
  <si>
    <t>Dhat syndrome is a condition described in the Indian subcontinent, in which patients present with concerns about loss of semen. Though this condition has been conceptualized as a culture-bound syndrome, some authors have also considered it a manifestation of depression. This calls for a closer examination of the possible genetic link between Dhat syndrome and depression.We examined the relationship between Dhat syndrome and the depressive spectrum, as conceptualized by Winokur, using a retrospective design. The case records of 46 patients with Dhat syndrome were reviewed, and patients were divided into two groups - family history positive (FH+) and family history negative (FH-) - based on the presence of depressive spectrum conditions in first degree relatives. These two groups were compared in terms of demographic variables, symptom profile and comorbidity.The FH+ group had significantly higher rates of depressive disorders and substance use disorders (alcohol and nicotine dependence). They were also more likely to report concerns about penile size.These results suggest that a subgroup of patients with the Dhat syndrome can be viewed as suffering from a depressive spectrum disorder. Dhat syndrome may be better understood as a heterogeneous group than as a single diagnostic entity. Identifying such sub-groups can help in choosing optimal treatments for patients with Dhat syndrome, such as selecting antidepressants for the group described in this study.</t>
  </si>
  <si>
    <t>24813037</t>
  </si>
  <si>
    <t>Clinical and socio-demographic determinants of psychological health and burden in family caregivers of patients with unipolar depression.</t>
  </si>
  <si>
    <t>Depression affects nearly 350 million people worldwide and is currently among the most disabling diagnosis in the world. Caregiver burden can be immense in unipolar depression. The present study seeks to fill the knowledge gap by evaluating sociodemographic factors affecting psychological health and burden in caregivers of patients with unipolar depression.Eighty outpatients with unipolar depression and their primary caregivers were included in the study. The patients were evaluated using clinical interview, DSM-IV TR criteria for Major Depressive Episode, Hamilton Depression Rating Scale (HDRS), Global Assessment of Functioning Scale (GAF) and Multidimensional Scale for Perceived Social Support (MSPSS). The caregivers were evaluated using HDRS and Zarit Burden Interview (ZBI).Caregiver burden was significantly higher in female spouse, employed caregivers and spouse caregivers married within the last one year as compared to caregivers other than wife, those unemployed and those married for more than one year. Caregiver burden in moderate as well as severe depressive episode did not show significant difference, although the more prolonged and non-responsive episodes placed a higher degree of burden on the caregivers.Early psychosocial intervention especially in the vulnerable family caregivers of depressed patients is an unmet need of mental health services which should be addressed by the clinician early to improve outcome and reduce caregiver burden in unipolar depression.</t>
  </si>
  <si>
    <t>24813036</t>
  </si>
  <si>
    <t>Predictors of disability: a 5-year cohort study of first-episode schizophrenia.</t>
  </si>
  <si>
    <t>There is a dearth of information about the predictors of disability in schizophrenia from low and middle-income countries. This study attempted to investigate the impact of socio-demographic and clinical variables on disability in a cohort of first episode schizophrenia.Patients diagnosed to have DSM IV schizophrenia (n=131) were assessed prospectively for psychopathology, functioning, insight and explanatory models of illness at baseline, 6, 12 and 60 months using standard instruments. Disability was assessed at 5 years. Multiple linear regression was employed to adjust for common confounders.We could follow-up 95 (72.5%) patients. Sixty-five of these patients (68.4%) achieved remission. Disability scores at 5 years were associated negatively with episodic nature of illness at baseline, functional assessments at 6 and 12 months and return to pre-morbid level function. Disability correlated positively with psychopathology at 6 and 12 months and time spent in psychotic episodes. It was also associated with psychopathology, remission, insight and patient perspectives at the 5th year cross-sectional evaluation. While employment status at recruitment was not associated with disability, it was associated with unemployment at follow-up.Disability at 5 years was associated with illness variables - episodic nature of illness at baseline, psychopathology and functioning, duration in psychotic episode and return to pre-morbid function. Patient perspectives about their illness (insight and patient explanatory models) were only associated cross-sectionally at 60 months but not earlier and are more suggestive of a coping response rather than being predictive of outcome. The relationship between unemployment and disability suggests that they are products of the same disease process.</t>
  </si>
  <si>
    <t>24813033</t>
  </si>
  <si>
    <t>Prevalence and risk factors associated with tardive dyskinesia among Indian patients with schizophrenia.</t>
  </si>
  <si>
    <t>Tardive dyskinesia (TD) is one of the most distressing side effects of antipsychotic treatment. As prevalence studies of TD in Asian population are scarce, a cross-sectional study was performed to assess the frequency of TD in Indian patients with schizophrenia and risk factors of TD.Cross-sectional study of 160 Indian patients fulfilling the DSM-IV TR criteria for schizophrenia and who received antipsychotics for at least one year, were examined with two validated scales for TD. Logistic regression analyses were used to examine the relationship between TD and clinical risk factors.The frequency of probable TD in the total sample was 26.4%. The logistic regression yielded significant odds ratios between TD and age, intermittent treatment, and total cumulative antipsychotic dose. The difference of TD between SGA and FGA disappeared after adjusting for important co-variables in regression analysis.Indian patients with schizophrenia and long-term antipsychotic treatment have a high risk of TD, and TD is associated with older age, intermittent antipsychotic treatment, and a high total cumulative antipsychotic dose. Our study findings suggest that there is no significant difference between SGAs with regards to the risk of causing TD as compared to FGAs.</t>
  </si>
  <si>
    <t>24813031</t>
  </si>
  <si>
    <t>Cyclic mood disorder heralding adult-onset autosomal dominant leucodystrophy: a clinical masquerader.</t>
  </si>
  <si>
    <t>Leucodystrophies are a heterogeneous group of progressive white matter diseases which may be inherited in dominant, recessive or X-linked fashion depending on the type. Adrenoleucodystrophy (ALD) and metachromatic leucodystrophy (MLD) are rather commoner forms of leucodystrophies whereas krabbes disease, alexander disease, cannavans disease etc. are of less common type. Adult-onset autosomal dominant leucodystrophy (ADLD) is a lately described rarer form of leucodystrophy with perhaps no case report from India. Various leucodystrophies may have different clinical presentations, ranging from subtle cognitive and psychiatric manifestations to gross motor disabilities, visual impairment and seizure. Psychiatric manifestations in the form of psychoses and frank schizophrenia are commonly described in MLD. Depression though uncommonly reported in MLD, cyclic mood disorders have been rarely described in any form of leucodystrophies. We are reporting an eye opener, a case of ADLD which masqueraded as a rapid cyclic mood disorder for initial four years, later to be followed by progressive neurological signs and symptoms. To the best of our knowledge, this is perhaps the first case report of ADLD presenting as rapid cyclic mood disorder in the world literature.</t>
  </si>
  <si>
    <t>24813030</t>
  </si>
  <si>
    <t>Gender differences in obsessive-compulsive disorder: findings from a large Indian sample.</t>
  </si>
  <si>
    <t>Gender has been considered as one of the possible factors mediating phenotypic expression of obsessive-compulsive disorder (OCD). We examined gender differences in a large sample of subjects with OCD from India with respect to socio-demographic parameters, symptom characteristics, and comorbidity patterns.Consecutive patients (n=545) who consulted a specialty OCD clinic over 5 years at a large psychiatric hospital in India were evaluated.Men (n=332) compared to women (n=213) with OCD had an earlier onset (p&lt;0.001), higher frequency of sexual (p&lt;0.001) and religious obsessions (p=0.001) pathological doubts (p&lt;0.001) and checking (p&lt;0.001) and repeating compulsions (p&lt;0.001), and a greater tendency to have comorbid social phobia (p=0.006). Women compared to men were more likely to be married, had a higher frequency of fear of contamination (p=0.017), comorbid depression (p=0.014) and greater suicidal risk (p=0.003).Our study provides further evidence for gender related differences in clinical features of obsessive-compulsive disorder. Our findings are only partly comparable with results from studies across the world possibly due to various biological and cultural factors mediating the phenotypic expression of OCD across the genders. There is a need to examine the biological basis for these gender differences.</t>
  </si>
  <si>
    <t>26580522</t>
  </si>
  <si>
    <t>Partitioned EOMEA-MBPT(2): An Efficient N(5) Scaling Method for Calculation of Electron Affinities.</t>
  </si>
  <si>
    <t>We present an N(5) scaling modification to the standard EOMEA-CCSD method, based on the matrix partitioning technique and perturbative approximations. The method has lower computational scaling and smaller storage requirements than the standard EOMEA-CCSD method and, therefore, can be used to calculate electron affinities of large molecules and clusters. The performance and capabilities of the new method have been benchmarked with the standard EOMEA-CCSD method, for a test set of 20 small molecules, and the average absolute deviation is only 0.03 eV. The method is further used to investigate electron affinities of DNA and RNA nucleobases, and the results are in excellent agreement with the experimental values.</t>
  </si>
  <si>
    <t>24812432</t>
  </si>
  <si>
    <t>Comparison of insulin degludec/insulin aspart and biphasic insulin aspart 30 in uncontrolled, insulin-treated type 2 diabetes: a phase 3a, randomized, treat-to-target trial.</t>
  </si>
  <si>
    <t>Insulin degludec/insulin aspart (IDegAsp) is the first combination of a basal insulin with an ultralong duration of action, and a rapid-acting insulin in a single injection. This trial compared IDegAsp with biphasic insulin aspart 30 (BIAsp 30) in adults with type 2 diabetes inadequately controlled with once- or twice-daily (OD or BID) pre- or self-mixed insulin with or without oral antidiabetic drugs.In this 26-week, randomized, open-label, multinational, treat-to-target trial, participants (mean age 58.7 years, duration of diabetes 13 years, BMI 29.3 kg/m(2), and HbA1c 8.4% [68 mmol/mol]) were exposed (1:1) to BID injections of IDegAsp (n = 224) or BIAsp 30 (n = 222), administered with breakfast and the main evening meal and dose titrated to a self-measured premeal plasma glucose (PG) target of 4.0-5.0 mmol/L.After 26 weeks, mean HbA1c was 7.1% (54 mmol/mol) for both groups, with IDegAsp achieving the prespecified noninferiority margin for mean change in HbA1c (estimated treatment difference [ETD] -0.03% points [95% CI -0.18 to 0.13]). Treatment with IDegAsp was superior in lowering fasting PG (ETD -1.14 mmol/L [95% CI -1.53 to -0.76], P &lt; 0.001) and had a significantly lower final mean daily insulin dose (estimated rate ratio 0.89 [95% CI 0.83-0.96], P = 0.002). Fewer confirmed, nocturnal confirmed, and severe hypoglycemia episodes were reported for IDegAsp compared with BIAsp 30.IDegAsp BID effectively improves HbA1c and fasting PG levels with fewer hypoglycemia episodes versus BIAsp 30 in patients with uncontrolled type 2 diabetes previously treated with once- or twice-daily pre- or self-mixed insulin.</t>
  </si>
  <si>
    <t>24812406</t>
  </si>
  <si>
    <t>Two cross-sectional studies in south India assessing the effect of an HIV prevention programme for female sex workers on reducing syphilis among their clients.</t>
  </si>
  <si>
    <t>To assess the impact of the Avahan HIV prevention programme for female sex workers (FSWs) in south India on reducing syphilis prevalence among their clients, by comparing rates of syphilis over time as reported in two large-scale surveys of FSWs' clients.A random-effect multilevel logistic regression analysis was performed using syphilis as the dependent variable, with individual independent variables (from the two survey rounds) at level 1 and the district-level programme (from the Avahan computerised monitoring and information system) and contextual variables (from Indian government datasets) at level 2. Programme variables included their 2006 value and their difference in value between 2008 and 2006, as well as the interaction between the latter and the study round. The analysis also controlled for baseline syphilis prevalence and its interaction with the study round.Syphilis decreased significantly among FSWs' clients, from 4.8% (round 1) to 2.6% (round 2), p&lt;0.001. The OR of the interaction term between the difference in programme coverage of FSWs and the round was 0.98 (p=0.023), suggesting that increased coverage was associated with a reduced incidence of syphilis.This study suggests that the Avahan intervention programme among FSWs reduced syphilis rates among their clients.</t>
  </si>
  <si>
    <t>24812359</t>
  </si>
  <si>
    <t>Thiophaeococcus fuscus sp. nov., isolated from a lagoon.</t>
  </si>
  <si>
    <t>A brown-coloured bacterium, designated strain JA633(T), was purified from a photoheterotrophic enrichment culture obtained from black sand of a lagoon. Cells of strain JA633(T) were coccoid-spherical, Gram-stain-negative and motile by means of polar flagella. Strain JA633(T) had an obligate requirement for NaCl and could tolerate up to 4% (w/v) NaCl. Internal photosynthetic membranes were present as vesicles. Photo-organoheterotrophy was the only growth mode observed. Strain JA633(T) contained bacteriochlorophyll a and a major (&gt;85%) unidentified carotenoid of the spirilloxanthin series. Thiamine and p-aminobenzoic acid were required for growth. Major fatty acids were C(18 : 1)ω7c/C(18 : 1)ω6c, C(16 : 0) and C(16 : 1)ω7c/C(16 : 1)ω6c. Diphosphatidylglycerol, phosphatidylglycerol, phosphatidylethanolamine, phosphotidylcholine and an unknown aminophospholipid were the major polar lipids in strain JA633(T). The DNA G+C content of strain JA633(T) was 64.5 mol%. Strain JA633(T) shared highest 16S rRNA gene sequence similarity with the type strains of Thiorhodococcus kakinadensis (96.9%), Thiophaeococcus mangrovi (96.3%) and Thiorhodococcus bheemlicus (96.2%), which belonged to the class Gammaproteobacteria. However, phylogenetic analysis based on 16S rRNA gene sequences showed that strain JA633(T) formed a separate clade along with Thiophaeococcus mangrovi JA304(T) whereas the members of the genus Thiorhodococcus remained as two distinct phylogenetic lineages. Based on morphological, physiological, chemotaxonomic and molecular evidence, strain JA633(T) was significantly different from the type strain of Thiophaeococcus mangrovi of the family Chromatiaceae. It is thus proposed that the strain be classified as a representative of a novel species, for which the name Thiophaeococcus fuscus sp. nov. is proposed. The type strain is JA633(T) ( = KCTC 15337(T) = NBRC 109958(T)).</t>
  </si>
  <si>
    <t>24812219</t>
  </si>
  <si>
    <t>Whole-genome sequence of a classical Swine Fever virus isolated from the uttarakhand state of India.</t>
  </si>
  <si>
    <t>We report the first complete genome sequence of a classical swine fever (CSF) virus of subgenotype 2.2. The virus (CSFV/IND/UK/LAL-290) was isolated from the Uttarakhand state of India from a backyard pig suspected of having CSF. This genome sequence will give useful insight for future molecular epidemiological studies and the development of an effective vaccine in India.</t>
  </si>
  <si>
    <t>24812215</t>
  </si>
  <si>
    <t>Draft Genome Sequence of Geobacillus sp. Strain FW23, Isolated from a Formation Water Sample.</t>
  </si>
  <si>
    <t>The thermophilic Geobacillus sp. strain FW23 was isolated from the Mehsana oil wells in Gujrat, India, during a screening for oil-degrading bacteria. Here, we report the draft genome sequence of Geobacillus sp. FW23, which may help reveal the genomic differences between this strain and the earlier reported species of the genus Geobacillus.</t>
  </si>
  <si>
    <t>24812151</t>
  </si>
  <si>
    <t>Valproate ameliorates thioacetamide-induced fibrosis by hepatic stellate cell inactivation.</t>
  </si>
  <si>
    <t>Valproic acid (VPA) has been reported as inhibitor of histone deacetylases (HDACs). Several reports indicated that HDACs play a crucial role in the pathogenesis of fibrosis and hepatic stellate cell (HSC) activation. The present study was aimed to evaluate the anti-fibrotic effect of VPA against thioacetamide (TAA)-induced hepatic fibrosis and activation of the HSC in rat. VPA and TAA were administrated intraperitoneally at the dose of 400 and 200 mg/kg each at 2 days interval, respectively for a period of 6 weeks. Administration of TAA significantly increased the absolute and relative liver weight, aspartate aminotransferase and alanine aminotransferase levels, which were significantly decreased by VPA treatment as compared to TAA control. VPA treatment prevents the TAA-induced activation of HSC and decreases collagen deposition and infiltration of inflammatory cells as revealed by Sirius red and H&amp;E staining. Interestingly, VPA co-treatment led to significantly increase the DNA damage and apoptosis in the activated HSC as compared to TAA control. Further, TAA decreased the expression of matrix metalloproteinase-2 (MMP-2), while VPA co-treatment significantly increased the expression of MMP-2 as compared to respective control. The present study clearly demonstrated that VPA treatment significantly alleviates TAA-induced activation of HSC and subsequent hepatic fibrosis.</t>
  </si>
  <si>
    <t>24812102</t>
  </si>
  <si>
    <t>Stress generation and tailoring of electronic properties of expanded graphite by click chemistry.</t>
  </si>
  <si>
    <t>The generation of stress in expanded graphite (E-GPT) due to covalent attachment of bulky side groups connected via a hetero atom is reported. Specifically, E-GPT is modified at different levels of grafting using "click" chemistry to graft 1-ethynyl-4-fluoro benzene onto graphene sheets via a triazole ring. In the range of grafting densitites examined, Raman spectroscopy indicates that the stress generated in graphene is linearly dependent on the extent of grafting. The functionalized graphene platelets with 6% functionalization transform from semi-metal behavior of the pristine material to semi-conductor behavior and indicates the ability of functionalization to change optical and electronic properties of graphene platelets similar to the deposition of thin layers of top gate oxides onto graphene.</t>
  </si>
  <si>
    <t>24812058</t>
  </si>
  <si>
    <t>Androgen receptor as a regulator of ZEB2 expression and its implications in epithelial-to-mesenchymal transition in prostate cancer.</t>
  </si>
  <si>
    <t>Zinc finger E-box-binding protein 2 (ZEB2) is known to help mediate the epithelial-to-mesenchymal transition, and thereby it facilitates cancer metastasis. This study was initiated to explore whether ZEB2 expression differs in prostate cancer (PCa, n=7) and benign prostatic hyperplasia (BPH, n=7) tissues. In PCa tissues, the levels of both immunoreactive ZEB2 and androgen receptor (AR) were found to be significantly higher (P&lt;0.05) when compared with BPH tissues. Co-regulation of AR and ZEB2 prompted us to investigate the role of androgenic stimuli in ZEB2 expression. ZEB2 expression was found to be significantly (P&lt;0.05) upregulated after androgen stimulation and downregulated following AR silencing in LNCaP cells, an androgen-dependent PCa cell line. This finding suggested AR as a positive regulator of ZEB2 expression in androgen-dependent cells. Paradoxically, androgen-independent (AI) cell lines PC3 and DU145, known to possess low AR levels, showed significantly (P&lt;0.05) higher expression of ZEB2 compared with LNCaP cells. Furthermore, forced expression of AR in PC3 (PC3-AR) and DU145 (DU-AR) cells led to reductions in ZEB2 expression, invasiveness, and migration. These cells also exhibited an increase in the levels of E-cadherin (a transcriptional target of ZEB2). Co-transfection of AR and ZEB2 cDNA constructs prevented the decline in invasiveness and migration to a significant extent. Additionally, ZEB2 downregulation was associated with an increase in miR200a/miR200b levels in PC3-AR cells and with a decrease in miR200a/miR200b levels in AR-silenced LNCaP cells. Thus, AR acts as a positive regulator of ZEB2 expression in androgen-dependent cells and as a negative regulator in AI PCa cells.</t>
  </si>
  <si>
    <t>24812028</t>
  </si>
  <si>
    <t>REMOVED: Protective effect of Daucus carota against UV-DMBA induced skin cancer in mice.</t>
  </si>
  <si>
    <t>This article has been removed: please see Elsevier Policy on Article Withdrawal (http://www.elsevier.com/locate/withdrawalpolicy). This article has been removed at the request of "Due to a processing error during the review process, this paper was erroneously published online prematurely. The Publisher apologizes to readers and the authors for any inconvenience caused."</t>
  </si>
  <si>
    <t>24812026</t>
  </si>
  <si>
    <t>Occupational cadmium exposure-associated oxidative stress and erythrocyte fragility among jewelry workers in India.</t>
  </si>
  <si>
    <t>Cadmium-induced pulmonary and renal target organ effects are well-established although its association with oxidative stress and associated hematological effects for human toxicity remain understudied.In a population of cadmium-exposed male jewelry manufacturing workers (n = 32) and referents without direct exposure (n = 21), all with urinary cadmium quantification, we measured plasma antioxidant enzymes (catalase, superoxide dismutase), lipid peroxidation (malondialdehyde), erythrocyte fragility, and surface irregularity of the erythrocyte membrane.Compared to referents, exposed workers manifested significantly lower plasma antioxidant enzymes, and increased malondialdehyde and erythrocyte fragility (for all, P &lt; 0.01). Consistent with the exposure subcategories, activities of superoxide dismutase and catalase were reduced and lipid peroxidation and erythrocyte fragility were enhanced (P &lt; 0.01 for all) in terms of Cd-effect indicating a strong impact on hematological system and oxidative stress.Cd exposure contributes to oxidative stress and related erythrocyte effects thus making the hematological system another end-organ target for chronic Cd toxicity.</t>
  </si>
  <si>
    <t>24812020</t>
  </si>
  <si>
    <t>Role of drinking water copper in pathogenesis of oral submucous fibrosis: a prospective case control study.</t>
  </si>
  <si>
    <t>Although oral submucous fibrosis (OSMF) is thought to be multifactorial in origin, the chewing of areca nut is thought to be the main cause. Alkaloids and tannins in areca nut are responsible for fibrosis, but recent evidence has suggested that copper ions are also an important mediator, and in a small pilot study we recently found that OSMF was significantly associated with a raised concentration of copper in drinking water. We have further investigated this association in a heterogeneous population in Hyderabad-Karnataka, India, a region with a high incidence of the condition. We evaluated 3 groups, each of 100 patients: those with OSMF who chewed gutkha, those who chewed gutkha but did not have OSMF, and healthy controls who did not chew gutkha. The difference between the groups in the mean concentration of copper in water measured by atomic absorption spectrometry was significant (p&lt;0.001). There were also significant differences between the groups in mean concentrations of serum copper, salivary copper, and ceruloplasmin (p&lt;0.001). Our results confirm that copper in drinking water contributes to the pathogenesis of OSMF, but ingestion of copper is unlikely to be the sole cause.</t>
  </si>
  <si>
    <t>24811872</t>
  </si>
  <si>
    <t>An uncommon but important complication of renal biopsy.</t>
  </si>
  <si>
    <t>24811871</t>
  </si>
  <si>
    <t>Isolated RV myocardial infarction presenting with systemic hypertension minimally responsive to nitroglycerin.</t>
  </si>
  <si>
    <t>24811870</t>
  </si>
  <si>
    <t>A giant 'sausage' thrombus in the left ventricle in a patient with preserved ventricular function.</t>
  </si>
  <si>
    <t>24811828</t>
  </si>
  <si>
    <t>Phytofabrication of gold nanoparticles assisted by leaves of Suaeda monoica and its free radical scavenging property.</t>
  </si>
  <si>
    <t>Development of biologically inspired experimental processes for the synthesis of nanoparticles is evolving into an important branch of nanotechnology. An eco-friendly synthesis of inorganic nanoparticle is a fast growing research in the limb of nanotechnology. In the present study, it is reported that Suaeda monoica leaf mediated synthesis of gold nanoparticles by the reduction of gold ions. The formation of gold nanoparticle was confirmed by color changes from turbid brown to deep purple violet color and a characteristic peak at 535 nm. The morphology and structure of synthesized gold nanoparticles were characterized on Scanning Electron Microscopy (SEM) equipped with a Thermo EDAX attachment, Transmission Electron Microscopy (TEM), X-ray diffraction (XRD), (FT-IR), Dynamic Light Scattering (DLS) which reveals that the Au nanoparticles are spherical and the average particle size is 12.96 nm. Crystalline nature of the nanoparticles is confirmed from the XRD pattern. FTIR spectrum indicates that the biomolecules of carboxyl, amine and hydroxyl functional groups involved in the reduction of gold nanoparticles. The biosynthesized gold nanoparticles displayed considerable antioxidant capacity.</t>
  </si>
  <si>
    <t>24811827</t>
  </si>
  <si>
    <t>Self-crosslinked oxidized alginate/gelatin hydrogel as injectable, adhesive biomimetic scaffolds for cartilage regeneration.</t>
  </si>
  <si>
    <t>Biopolymeric hydrogels that mimic the properties of extracellular matrix have great potential in promoting cellular migration and proliferation for tissue regeneration. The authors reported earlier that rapidly gelling, biodegradable, injectable hydrogels can be prepared by self-crosslinking of periodate oxidized alginate and gelatin in the presence of borax, without using any toxic crosslinking agents. The present paper investigates the suitability of this hydrogel as a minimally invasive injectable, cell-attractive and adhesive scaffold for cartilage tissue engineering for the treatment of osteoarthritis. Time and frequency sweep rheology analysis confirmed gel formation within 20s. The hydrogel integrated well with the cartilage tissue, with a burst pressure of 70±3mmHg, indicating its adhesive nature. Hydrogel induced negligible inflammatory and oxidative stress responses, a prerequisite for the management and treatment of osteoarthritis. Scanning electron microscopy images of primary murine chondrocytes encapsulated within the matrix revealed attachment of cells onto the hydrogel matrix. Chondrocytes demonstrated viability, proliferation and migration within the matrix, while maintaining their phenotype, as seen by expression of collagen type II and aggrecan, and functionality, as seen by enhanced glycosoaminoglycan (GAG) deposition with time. DNA content and GAG deposition of chondrocytes within the matrix can be tuned by incorporation of bioactive signaling molecules such as dexamethasone, chondroitin sulphate, platelet derived growth factor (PDGF-BB) and combination of these three agents. The results suggest that self-crosslinked oxidized alginate/gelatin hydrogel may be a promising injectable, cell-attracting adhesive matrix for neo-cartilage formation in the management and treatment of osteoarthritis.</t>
  </si>
  <si>
    <t>24811816</t>
  </si>
  <si>
    <t>Formulation, standardization and pharmacological studies of Saraswataristam: a polyhedral preparation.</t>
  </si>
  <si>
    <t>Ayurvedic preparations achieved paramount importance in contemporary life owing to the safety and efficacy when compared with those of synthetic drugs. But due to lack of proper standardization at each stage from starting to culmination results in inferior quality and less demand. Saraswataristam, a fermented ayurvedic preparation, has been employed for treating central nervous system disorders and dermatological problems. Saraswataristam, containing Centella asiatica (L) urban (Umbelliferae) as the major ingredient is prepared as per the Ayurvedic Pharmacopoeial specifications, characterized and standardized for determining the quality, safety and efficacy of herbs used in it. Saraswataristam was prepared and subjected to phytochemical screening by FTIR analysis and HPTLC fingerprinting, heavy metal determination by AAS, determination of alcohol content, test for E. coli, S. aureus, aerobic bacteria, yeasts and mould, oral toxicity studies and anti-epileptic activity by MES method. The physico-chemical studies showed total ash content as 1.1%, extractive values and some trace elements such as Lead, Mercury, Cadmium and Arsenic with 3.1, 0.047, 0.17 and 0.46 ppm respectively and all values are found within the acceptable limits specified by WHO. FTIR and HPTLC studies showed the presence of asiaticoside in Saraswataristam, resulting in its chemical standardization. The formulation showed signs of dose dependent significant (P&lt;0.001) reduction in various episodes of epileptic seizures in comparison with standard phenytoin, thereby making it biologically standardized. The physico-chemical and pharmacological analysis to standardize Saraswataristam confirmed its use as a safe anti-epileptic ayurvedic formulation.</t>
  </si>
  <si>
    <t>24811733</t>
  </si>
  <si>
    <t>Cloning and characterization of Pangasianodon hypophthalmus growth hormone gene and its heterologous expression.</t>
  </si>
  <si>
    <t>Pangasianodon hypophthalmus is one of the fast-growing catfish of freshwater origin, and its growth is attributed by the action of growth hormone (GH). In this study, the growth hormone gene (PhGH) of 3.0 kb was characterized, and it is composed of five exons and four introns and having characteristics of an upstream region that contains TATA, CAAT boxes, and binding sites of important transcription factors like Pit-1a, CRE, CREB, CREBP, Ap-1, SP1, and TBP. The full-length cDNA sequence of 1,069 bp was isolated using RACE technique, and it is composed of untranslated regions of 60 and 403 bp at 5' and 3', respectively, with an open reading frame of 603 bp that encodes a putative polypeptide of 200 amino acids with an estimated molecular mass of 22.57 kDa. The precursor of PhGH is composed of 22 amino acid signal peptides and 178 amino acid mature peptides. Five conserved Cys residues (Cys(71), Cys(135), Cys(173), Cys(190), and Cys(198)) and two possible sites of N-glycosylation (145th and 197th) were detected on GH polypeptide. The PhGH gene showed more than 90 % sequence similarity with other catfishes, and the phylogeny constructed revealed the close proximity of Siluriformes fishes with Cypriniformes fishes. The PhGH gene was observed to be expressed predominantly in pituitary tissues while weekly expressed in extrapituitary tissues. Further, the recombinant PhGH was expressed in Escherichia coli using His-tag expression vector pET 32(a), and the recombinant protein of ~23 kDa was confirmed by western blotting. Our findings suggest that the identified functional GH gene would provide basic information in transgenic studies aiming for faster growth rate. This recombinant growth hormone (GH) may be produced in large scale to exploit its growth-promoting function in other cultured fishes.</t>
  </si>
  <si>
    <t>24811656</t>
  </si>
  <si>
    <t>Physical origins of weak H2 binding on carbon nanostructures: insight from ab initio studies of chemically functionalized graphene nanoribbons.</t>
  </si>
  <si>
    <t>We have performed ab initio density functional theory calculations, incorporating London dispersion corrections, to study the absorption of molecular hydrogen on zigzag graphene nanoribbons whose edges have been functionalized by OH, NH2, COOH, NO2, or H2PO3. We find that hydrogen molecules always preferentially bind at or near the functionalized edge, and display induced dipole moments. Binding is generally enhanced by the presence of polar functional groups. The largest gains are observed for groups with oxygen lone pairs that can facilitate local charge reorganization, with the biggest single enhancement in adsorption energy found for "strong functionalization" by H2PO3 (115 meV/H2 versus 52 meV/H2 on bare graphene). We show that for binding on the "outer edge" near the functional group, the presence of the group can introduce appreciable contributions from Debye interactions and higher-order multipole electrostatic terms, in addition to the dominant London dispersion interactions. For those functional groups that contain the OH moiety, the adsorption energy is linearly proportional to the number of lone pairs on oxygen atoms. Mixed functionalization with two different functional groups on a graphene edge can also have a synergistic effect, particularly when electron-donating and electron-withdrawing groups are combined. For binding on the "inner edge" somewhat farther from the functional group, most of the binding again arises from London interactions; however, there is also significant charge redistribution in the π manifold, which directly reflects the electron donating or withdrawing capacity of the functional group. Our results offer insight into the specific origins of weak binding of gas molecules on graphene, and suggest that edge functionalization could perhaps be used in combination with other strategies to increase the uptake of hydrogen in graphene. They also have relevance for the storage of hydrogen in porous carbon materials, such as activated carbons.</t>
  </si>
  <si>
    <t>24811652</t>
  </si>
  <si>
    <t>Water adsorption and dissociation on Ni(110): how is it different from its close packed counterparts?</t>
  </si>
  <si>
    <t>Water adsorption and dissociation on Ni(110) surface is studied in detail and compared with its close packed counterparts using density functional theory calculations. Water adsorption occurs on the top site as found on Ni(100) and Ni(111) but the adsorption is stronger on Ni(110). H and OH preferably adsorb on the short bridge sites (brgshort) opposed to hollow sites on (100) and (111) surfaces. Energy barriers for water molecule dissociation on Ni(110) as obtained from the transition state (TS) calculations were low compared to other Ni low indexed surfaces. TS geometries at different positions of the lattice coordinate, Q, were obtained to study the effect of surface temperature on dissociation of H2O molecules. These calculations revealed that second layer atoms were also involved in the TS. Dissociation probabilities are obtained using a semi-classical approximation by sampling Q for a Boltzmann distribution at different temperatures. Results showed that the increasing surface temperature significantly increases the dissociation probabilities at lower energies and saturates near the barrier for dissociation. Although the contribution from both top and second layers is similar at low surface temperatures, motion of top layer atoms contribute more towards dissociation probability at higher surface temperatures. Dissociation probabilities obtained are more than one order of magnitude higher than that on Ni(100) and Ni(111) surfaces suggesting Ni(110) to be more reactive among the low indexed Ni surfaces.</t>
  </si>
  <si>
    <t>24811647</t>
  </si>
  <si>
    <t>Effect of quantum nuclear motion on hydrogen bonding.</t>
  </si>
  <si>
    <t>This work considers how the properties of hydrogen bonded complexes, X-H⋯Y, are modified by the quantum motion of the shared proton. Using a simple two-diabatic state model Hamiltonian, the analysis of the symmetric case, where the donor (X) and acceptor (Y) have the same proton affinity, is carried out. For quantitative comparisons, a parametrization specific to the O-H⋯O complexes is used. The vibrational energy levels of the one-dimensional ground state adiabatic potential of the model are used to make quantitative comparisons with a vast body of condensed phase data, spanning a donor-acceptor separation (R) range of about 2.4-3.0 Å, i.e., from strong to weak hydrogen bonds. The position of the proton (which determines the X-H bond length) and its longitudinal vibrational frequency, along with the isotope effects in both are described quantitatively. An analysis of the secondary geometric isotope effect, using a simple extension of the two-state model, yields an improved agreement of the predicted variation with R of frequency isotope effects. The role of bending modes is also considered: their quantum effects compete with those of the stretching mode for weak to moderate H-bond strengths. In spite of the economy in the parametrization of the model used, it offers key insights into the defining features of H-bonds, and semi-quantitatively captures several trends.</t>
  </si>
  <si>
    <t>24811628</t>
  </si>
  <si>
    <t>A Gibbs-ensemble based technique for Monte Carlo simulation of electric double layer capacitors (EDLC) at constant voltage.</t>
  </si>
  <si>
    <t>Current methods for molecular simulations of Electric Double Layer Capacitors (EDLC) have both the electrodes and the electrolyte region in a single simulation box. This necessitates simulation of the electrode-electrolyte region interface. Typical capacitors have macroscopic dimensions where the fraction of the molecules at the electrode-electrolyte region interface is very low. Hence, large systems sizes are needed to minimize the electrode-electrolyte region interfacial effects. To overcome these problems, a new technique based on the Gibbs Ensemble is proposed for simulation of an EDLC. In the proposed technique, each electrode is simulated in a separate simulation box. Application of periodic boundary conditions eliminates the interfacial effects. This in addition to the use of constant voltage ensemble allows for a more convenient comparison of simulation results with experimental measurements on typical EDLCs.</t>
  </si>
  <si>
    <t>24811582</t>
  </si>
  <si>
    <t>Development of a dual nanocarrier system as a potential stratagem against amyloid-induced toxicity.</t>
  </si>
  <si>
    <t>Therapeutic formulation to reduce amyloid beta (Aβ) insult in neuronal cells remains an important focus in the treatment of Alzheimer's disease. To combat the multifactorial threats that arise during amyloid plaque formation, multi-dimensional approach is required.Peptide sequence KLVFF derived from the core recognition motif of Aβ1 - 42 can bind to the plaques and help to reduce further accumulation. In our previous work, we have reported various self-assembling structures of KLVFF along with its surface tension lowering ability to overcome the cytotoxicity caused by Aβ1 - 42. In the present work, we have developed a novel combination of peptide-curcumin-loaded liposomal formulation and characterized for its morphology, protein adsorption and colloidal stability. The therapeutic efficacy of the formulation was tested using a cholinergic neuronal cell line pre-treated with Aβ1 - 42.The physiochemical characterization and in vitro efficacy of peptide-curcumin-loaded liposomal formulation were found to outperform well in bringing down the amyloid toxicity.This cumulative evidence indicates that the nanocarrier-based alternative treatment stratagem is an effective way to treat Alzheimer's disease.</t>
  </si>
  <si>
    <t>24811560</t>
  </si>
  <si>
    <t>Niemann-Pick disease type C or Gaucher's disease type 3? A clinical conundrum.</t>
  </si>
  <si>
    <t>We describe a patient who presented with a neurovisceral syndrome characterised by ataxia, bulbar dysfunction, supranuclear gaze palsy, splenomegaly and foamy histiocytes in the bone marrow. This presentation was suggestive of a lysosomal storage disorder such as Niemann-Pick disease type C or Gaucher's disease type 3. We review the presentation of these disorders, with a focus on the neurological features. In addition, we briefly discuss the disease-modifying therapeutic options which have recently become available.</t>
  </si>
  <si>
    <t>24811555</t>
  </si>
  <si>
    <t>Ocular manifestations in porphyria cutanea tarda.</t>
  </si>
  <si>
    <t>A 24-year-old man presented with pain, sticky discharge and loss of vision in the right eye. He has had typical skin manifestations of porphyria cutanea tarda (PCT) since 6 years and ophthalmological symptom for 6 weeks. On ophthalmological examination, visual acuity was light perception in the right eye and 6/12 in the left. There were bilateral, symmetrical temporal scleromalacia along with temporal corneal melting in both eyes and perforation in the right eye. Ultrasonography B-scan (USG B-scan) revealed a retinal detachment in the right eye. Artificial tear instillation was started every hour along with topical antibiotic coverage in both eyes. Additionally, ultraviolet protective sunglasses and hat for photo-protection was advised. The vision in the right eye improved to 5/60 along with subsidence of retinal detachment on repeat USG B-scan after 3 weeks.</t>
  </si>
  <si>
    <t>24811371</t>
  </si>
  <si>
    <t>Impact of feeding on growth performance, blood biochemical and mineral profiles of pre-pubescent camels under pastoral management in arid western Rajasthan.</t>
  </si>
  <si>
    <t>The experiment was undertaken on 20 pre-pubescent dromedary camels of 300 ± 7.0 kg average bodyweight (BW) and 1.5-2 years of age to determine change in body weight, blood biochemical and mineral profiles and morphometric parameters on rangeland grazing (GR) and supplementary stall feeding (GS) at arid northwestern part of Rajasthan over a period of 80 days. GR camels were maintained only on grazing, while GS camels were fed semi-intensively ad-lib groundnut haulms along with formulated concentrate and mineral mixture to meet maintenance requirement. Intake of young camels was determined using chromium(III) oxide as internal marker. The biomass yield of rangeland estimated was 0.54 t DM/ha. Dry matter intake (kg/day) by GR camels on rangeland grazing was lower than that by GS camels fed on supplementary feeding. The nutrient digestibility of dry matter and organic matter (P &lt; 0.05) and crude protein was higher in GS camels than that in GR camels. Likewise, intake of digestible crude protein (P &lt; 0.05) and metabolizable energy were higher in stall-fed young camels. Pre-pubescent camels fed on grazing had significantly (P &lt; 0.01) low glucose and higher urea concentration compared to stall-fed camels. Final body weight of camels differed significantly (P &lt; 0.05) between groups. The camels fed on supplementary stall feeding had significantly (P &lt; 0.01) higher total gain (kg) and average daily gain (ADG) compared to camels on grazing. Among morphometric parameters, body length and body height showed more significant increase in GS compared to GR camels. Intake of digestible crude protein (DCP) by GR group was 43% low compared to the requirement for growing camel of 300 kg body weight. Despite this, GR camels were able to maintain body weight due to better recycling of urea which was significantly higher in comparison to GS camels. The findings of significantly (P &lt; 0.01) low serum glucose and higher urea concentration and lower body weight gain of GR camels suggest the need of locally available protein and energy supplement in addition to grazing for better growth performance.</t>
  </si>
  <si>
    <t>24811263</t>
  </si>
  <si>
    <t>Nanofibrous gelatin substrates for long-term expansion of human pluripotent stem cells.</t>
  </si>
  <si>
    <t>Nanofibrous gelatin substrates are suited for long-term expansion of human pluripotent stem cells (hPSCs) under feeder- and serum-free culture conditions. A combinatorial library with different sets of processing parameters was established to assess the culture performance of hPSCs on nanofibrous substrates in terms of cell adhesion and growth rate, using Matrigel as control. Then, the optimal conditions were applied to long-term expansion of hPSCs with several cell lines, showing a maintained pluripotency over more than 20 passages without introducing any abnormal chromosome. In addition, this approach allowed us to avoid enzymatic disassociation and mechanic cutting during passages, thereby promoting a better hPSC culture and long-term expansion.</t>
  </si>
  <si>
    <t>24811238</t>
  </si>
  <si>
    <t>Adriaan van den Spiegel (1578-1625): anatomist, physician, and botanist.</t>
  </si>
  <si>
    <t>Adriaan van den Spiegel (1578-1625) was a Flemish anatomist and physician. He was one of the most prominent anatomists at the University of Padua during the 17th century and became professor of anatomy and surgery there in 1619. He was privileged to have two of the most accomplished anatomists of that period, Fabricius ab Aquapendente and Iulius Casserius, as his teachers. His anatomical works were published after his death by his pupil Bucretius and his son-in-law Liberalis Crema, with illustrations procured from Casserius's unpublished anatomical atlas. He contributed significantly to establishing basic morphological facts about the developing embryo in his text De formato foetu liber singularis. In his book De humani corporis fabrica libri decem, Spiegel's lobe (caudate lobe) of the liver and the linea semilunaris (Spiegel's line) on the lateral side of the rectus abdominis muscle were described for the first time. Subsequently, Spigelian aponeurosis (between the lateral margin of the rectus abdominis and the linea semilunaris) and Spigelian hernia (lateral ventral hernia) were named after him. He was a renowned physician in his time and was the first to give a detailed description of malaria. He made significant contributions as a botanist: the genus Spigelia, which has six species, is named after him.</t>
  </si>
  <si>
    <t>24811228</t>
  </si>
  <si>
    <t>Comparison of intra-procedural pain between a novel continuous arteriovenous exchange and conventional pull-push techniques of partial exchange transfusion in neonates: a randomized controlled trial.</t>
  </si>
  <si>
    <t>We compared intra-procedural neonatal pain, agitation and sedation scale (N-PASS) scores between a novel 'continuous arteriovenous exchange' (CAVE) and conventional pull-push (PP) techniques of partial exchange transfusion (PET) among neonates with polycythemia.Neonates &gt;32-0/7 weeks gestation, requiring PET for polycythemia, were randomized to PP or CAVE techniques. The procedure was video-recorded and edited to mask the technique. Intra-procedural N-PASS scores assigned by two trained and masked neonatal fellows were compared.Twenty-two neonates were randomized to CAVE (n=12) or PP (n=10) method. The area under curve for cumulative N-PASS scores was significantly lesser in CAVE group (mean difference-11.9 (95% CI=-4.2, -19.6), P=0.005)). Decrease in hematocrit and complications of PET were comparable. Time for PET was longer with CAVE technique (16 (9, 29) min vs 10 (6, 12) min, P=0.016).CAVE technique of PET was associated with lesser procedure-related pain (N-PASS scores) as compared with PP technique among neonates &gt;32 weeks gestation.</t>
  </si>
  <si>
    <t>24811208</t>
  </si>
  <si>
    <t>Expression of angiotensin-converting enzyme gene in whole blood in patients with essential hypertension.</t>
  </si>
  <si>
    <t>The present study aims to investigate the correlation of the angiotensin-converting enzyme (ACE) gene expression and protein expression in patients with essential hypertension in whole blood.ACE gene expression was analyzed by Real Time PCR and western blot in 52 patients with essential hypertension and 42 healthy controls.We observed a significant increase in Delta threshold cycle (ΔCT) values in the circulating ACE gene and ACE protein expression in patients as compared to controls.The up-regulation in relative expression of circulating Angiotensin converting enzyme mRNA and protein in patients with respect to controls might be correlated with high blood pressure in patients with essential hypertension.</t>
  </si>
  <si>
    <t>24811173</t>
  </si>
  <si>
    <t>Caerulomycin A enhances transforming growth factor-β (TGF-β)-Smad3 protein signaling by suppressing interferon-γ (IFN-γ)-signal transducer and activator of transcription 1 (STAT1) protein signaling to expand regulatory T cells (Tregs).</t>
  </si>
  <si>
    <t>Cytokines play a very important role in the regulation of immune homeostasis. Regulatory T cells (Tregs) responsible for the generation of peripheral tolerance are under the tight regulation of the cytokine milieu. In this study, we report a novel role of a bipyridyl compound, Caerulomycin A (CaeA), in inducing the generation of Tregs. It was observed that CaeA substantially up-regulated the pool of Tregs, as evidenced by an increased frequency of CD4(+) Foxp3(+) cells. In addition, CaeA significantly suppressed the number of Th1 and Th17 cells, as supported by a decreased percentage of CD4(+)/IFN-γ(+) and CD4(+)/IL-17(+) cells, respectively. Furthermore, we established the mechanism and observed that CaeA interfered with IFN-γ-induced STAT1 signaling by augmenting SOCS1 expression. An increase in the TGF-β-mediated Smad3 activity was also noted. Furthermore, CaeA rescued Tregs from IFN-γ-induced inhibition. These results were corroborated by blocking Smad3 activity, which abolished the CaeA-facilitated generation of Tregs. In essence, our results indicate a novel role of CaeA in inducing the generation of Tregs. This finding suggests that CaeA has enough potential to be considered as a potent future drug for the treatment of autoimmunity.</t>
  </si>
  <si>
    <t>24811109</t>
  </si>
  <si>
    <t>Giant coronaries: coronary ectasia as an isolated cause of exertional angina and positive stress test.</t>
  </si>
  <si>
    <t>24811108</t>
  </si>
  <si>
    <t>Impetigo contagiosa: an interesting and a very rare finding in a newborn.</t>
  </si>
  <si>
    <t>24811065</t>
  </si>
  <si>
    <t>G673 could be a novel mutational hot spot for intragenic suppressors of pheS5 lesion in Escherichia coli.</t>
  </si>
  <si>
    <t>The pheS5 Ts mutant of Escherichia coli defined by a G293 → A293 transition, which is responsible for thermosensitive Phenylalanyl-tRNA synthetase has been well studied at both biochemical and molecular level but genetic analyses pertaining to suppressors of pheS5 were hard to come by. Here we have systematically analyzed a spectrum of Temperature-insensitive derivatives isolated from pheS5 Ts mutant and identified two intragenic suppressors affecting the same base pair coordinate G673 (pheS19 defines G673 → T673 ; Gly225 → Cys225 and pheS28 defines G673 → C673 ; Gly225 → Arg225). In fact in the third derivative, the intragenic suppressor originally named pheS43 (G673 → C673 transversion) is virtually same as pheS28. In the fourth case, the very pheS5 lesion itself has got changed from A293 → T293 (named pheS40). Cloning of pheS(+), pheS5, pheS5-pheS19, pheS5-pheS28 alleles into pBR322 and introduction of these clones into pheS5 mutant revealed that excess of double mutant protein is not at all good for the survival of cells at 42°C. These results clearly indicate a pivotal role for Gly225 in the structural/functional integrity of alpha subunit of E. coli PheRS enzyme and it is proposed that G673 might define a hot spot for intragenic suppressors of pheS5.</t>
  </si>
  <si>
    <t>24811047</t>
  </si>
  <si>
    <t>Role of Red-Ox Cycle in Structural Oscillations and Solvation Dynamics in the Mitochondria of a Live Cell.</t>
  </si>
  <si>
    <t>Structural oscillations and solvation dynamics in the mitochondria of a live cell are studied by time-resolved microscopy using a covalent fluorescence probe. We compared the dynamics in a human breast cancer cell (MCF-7) with that in a normal breast cell MCF-10A. The probe, CPM (7-diethylamino-3-(4-maleimido-phenyl)-4-methylcoumarin), binds with the free thiol groups. In MCF-10A cell, CPM binds with the discrete mitochondria. In MCF-7, CPM labels the clustered mitochondria in the peri-nuclear region. Location of the CPM in the mitochondria is confirmed by colocalization with a mitochondria-tracker dye. The red-ox cycle in the mitochondria causes periodic fluctuation in the microenvironment in the discrete mitochondria. This is manifested in fluctuations in fluorescence intensity of CPM bound to mitochondria. The magnitude of oscillation is much less for CPM bound to the clustered mitochondria (in which the red-ox cycle is inefficient) in the cancer cell (MCF-7). In both of the cells (MCF-10A and MCF-7) CPM bound to thiol-containing proteins in mitochondria exhibits ultraslow response with average solvation time (⟨τs⟩) of 850 and 1400 ps in MCF-10A and MCF-7, respectively.</t>
  </si>
  <si>
    <t>24810932</t>
  </si>
  <si>
    <t>Near room temperature reduction of graphene oxide Langmuir-Blodgett monolayers by hydrogen plasma.</t>
  </si>
  <si>
    <t>Langmuir-Blodgett monolayer sheets of graphene oxide (GO) were transferred onto Si and SiO2/Si, and subjected to hydrogen plasma treatment near room temperature. GO monolayers were morphologically stable at low power (15 W) plasma treatment, for durations up to 2 min and temperatures up to 120 °C. GO monolayers reduced under optimized plasma treatment conditions (30 s duration at 50 °C) exhibit a sheet thickness of (0.5-0.6) nm, high sp(2)-C content (75%), a low O/C ratio (0.16) and a significant red-shift of Raman G-mode to 1588 cm(-1), indicating efficient de-oxygenation and a substantial decrease of defects. A study of the valence band electronic structure of hydrogen plasma reduced GO monolayers shows an increase of DOS in the vicinity of the Fermi level, due to the increase of C 2p-π states, and a substantial decrease of work function. These results, along with conductivity measurements and transfer characteristics, reveal the p-type nature of hydrogen plasma reduced GO monolayers, displaying a conductivity of (0.2-31) S cm(-1) and a field effect mobility of (0.1-6) cm(2) V(-1) s(-1). Plasma treatment at higher temperatures results in a substantial increase in sp(3)-C/damaged alternant hydrocarbon content and incorporation of defects related to the hydrogenation of the graphitic network, as evidenced by multiple Raman features, including a large red-shift of D-mode to 1331 cm(-1) and a high I(D)/I(G) ratio, and supported by the appearance of mid-gap states in the vicinity of the Fermi level.</t>
  </si>
  <si>
    <t>24810865</t>
  </si>
  <si>
    <t>C@SiNW/TiO2 core-shell nanoarrays with sandwiched carbon passivation layer as high efficiency photoelectrode for water splitting.</t>
  </si>
  <si>
    <t>One-dimensional heterostructure nanoarrays are efficiently promising as high performance electrodes for photo electrochemical (PEC) water splitting applications, wherein it is highly desirable for the electrode to have a broad light absorption, efficient charge separation and redox properties as well as defect free surface with high area suitable for fast interfacial charge transfer. We present highly active and unique photoelectrode for solar H2 production, consisting of silicon nanowires (SiNWs)/TiO2 core-shell structures. SiNWs are passivated to reduce defect sites and protected against oxidation in air or water by forming very thin carbon layer sandwiched between SiNW and TiO2 surfaces. This carbon layer decreases recombination rates and also enhances the interfacial charge transfer between the silicon and TiO2. A systematic investigation of the role of SiNW length and TiO2 thickness on photocurrent reveals enhanced photocurrent density up to 5.97 mA/cm(2) at 1.0 V vs.NHE by using C@SiNW/TiO2 nanoarrays with photo electrochemical efficiency of 1.17%.</t>
  </si>
  <si>
    <t>24810683</t>
  </si>
  <si>
    <t>Isolated abdominal wall actinomycosis after hysterectomy.</t>
  </si>
  <si>
    <t>24810673</t>
  </si>
  <si>
    <t>Vesicles formed in aqueous mixtures of cholesterol and imidazolium surface active ionic liquid: a comparison with common cationic surfactant by water dynamics.</t>
  </si>
  <si>
    <t>The formation of stable unilamellar vesicles which hold great potential for biological as well as biomedical applications has been reported in the aqueous mixed solution of a surface active ionic liquid (SAIL), 1-hexadecyl-3-methylimidazolium chloride ([C16mim]Cl) and cholesterol. To make a comparison we have also shown the formation of such stable vesicles using a common cationic surfactant, benzyldimethylhexadecylammonium chloride (BHDC) which has a similar alkyl chain length but different headgroup region to that of [C16mim]Cl. It has been revealed from dynamic light scattering (DLS), transmission electron microscopy (TEM), nuclear magnetic resonance (NMR), and other optical spectroscopic techniques that the micelles of [C16mim]Cl and BHDC in aqueous solutions transform into stable unilamellar vesicles upon increasing concentration of cholesterol. We find that, as the concentration of cholesterol increases, the solvation and rotational relaxation time of C153 in [C16mim]Cl/cholesterol solution as well as in BHDC/cholesterol solution gradually increases indicating a significant decrease in the hydration behavior around the self-assemblies upon micelle-vesicle transition. However, the extent of increase in solvation and rotational relaxation time is more prominent in the case of [C16mim]Cl/cholesterol solutions than in the BHDC/cholesterol system. This indicates that [C16mim]Cl/cholesterol vesicular membranes are comparatively less hydrated and more rigid than the BHDC/cholesterol vesicular bilayer.</t>
  </si>
  <si>
    <t>24810485</t>
  </si>
  <si>
    <t>A peculiar case of recombination at HLA-A locus.</t>
  </si>
  <si>
    <t>24810467</t>
  </si>
  <si>
    <t>Synthesis of β-C-galactosyl ceramide and its new aza variant via the Horner-Wadsworth-Emmons reaction.</t>
  </si>
  <si>
    <t>A simple strategy for the synthesis of β-C-galactosyl ceramide and its new aza-variant analogue is described using the Horner-Wadsworth-Emmons reaction as the key step in combining the sugar and aglycone portions.</t>
  </si>
  <si>
    <t>24810416</t>
  </si>
  <si>
    <t>Quality of obstetric referral services in India's JSY cash transfer programme for institutional births: a study from Madhya Pradesh province.</t>
  </si>
  <si>
    <t>India launched JSY cash transfer programme to increase access to emergency obstetric and neonatal care (EmONC) by incentivising in-facility births. This increased in-facility births from 30%in 2005 to 73% in 2012 however, decline in maternal mortality follows a secular trend. Dysfunctional referral services can contribute to poor programme impact on outcomes. We hence describe inter- facility referrals and study quality of referral services in JSY.Women accessing intra natal care (n = 1182) at facilities (reporting &gt;10 deliveries/month, n = 96) were interviewed in a 5 day cross sectional survey in 3 districts of Madhya Pradesh province. A nested matched case control study (n = 68 pairs) was performed to study association between maternal referral and adverse birth outcomes. There were 111 (9.4%) in referrals and 69 (5.8%) out referrals. Secondary level facilities sent most referrals and 40% were for conditions expected to be treated at this level. There were 36 adverse birth outcomes (intra partum and in-facility deaths). After matching for type of complication and place of delivery, conditional logistic regression model showed maternal referral at term delivery was associated with higher odds of adverse birth outcomes (OR- 2.6, 95% CI: 1.0-6.6 p = 0.04). Maternal death record review (April 10-March 12) was conducted at the CEmOC facility in one district. Spatial analysis of transfer time from sending to the receiving CEmOC facility among in-facility maternal deaths was conducted in ArcGIS10 applying two hours (equated to 100 Km) as desired transfer time. There were 124 maternal deaths, 55 of which were among mothers referred in. Buffer analysis revealed 98% mothers were referred from &lt;2 hours. Median time between arrival and death was 6.75 hours.High odds of adverse birth outcomes associated with maternal referral and high maternal deaths despite spatial access to referral care indicate poor quality of referral services.</t>
  </si>
  <si>
    <t>24810394</t>
  </si>
  <si>
    <t>Enhanced bioavailability and intestinal uptake of Gemcitabine HCl loaded PLGA nanoparticles after oral delivery.</t>
  </si>
  <si>
    <t>The aim of study was to formulate PLGA nanoparticles (NPs) of Gemcitabine HCl for enhanced oral bioavailability via absorption through M cells of Peyer's patches. Commercially, the drug is available as i.v. infusion due to its short half life (8-17 min), rapid metabolism and limited tumor uptake. The NPs were prepared by multiple solvent emulsification method. Optimized formulation had particle size of 166.4±2.42 nm, and entrapment of 56.48±3.63%. TEM image revealed discrete spherical structures of NPs. DSC and FTIR studies confirmed absence of interaction between drug and polymer. In vitro and ex vivo studies demonstrated sustained release from the NPs. The enhanced absorption and uptake of NPs in Caco-2 cells and in vivo absorption in intestinal tissue after oral delivery in rats was confirmed by confocal microscopy. Transport studies in Caco-2 cells confirmed 6.37-fold permeability for NPs. In vitro antiproliferative studies confirmed marked cytotoxicity of NPs on K562 leukemia cell lines. In vivo pharmacokinetic studies in rats showed 21.47-folds bioavailability enhancement from NPs. Hence, orally delivered Gemcitabine HCl loaded NPs have the potential for improving its bioavailability and avoiding side effects associated with iv infusions as well as enhancing patient compliance through "Chemotherapy at Home".</t>
  </si>
  <si>
    <t>24810354</t>
  </si>
  <si>
    <t>9-fluorenemethanol: an internal electron donor to fine tune olefin polymerization activity.</t>
  </si>
  <si>
    <t>A new MgCl2 based molecular adduct has been synthesized with 9-fluorenemethanol (9FM) as a novel internal electron donor (IED), along with ethanol (EtOH) (MgCl2·n9FM·xEtOH). The above molecular adduct has been subjected to a variety of structural, spectroscopic and morphological characterization techniques. The results of the solid state (13)C CPMAS NMR technique suggests the coordination of 9FM to MgCl2. Observation of a low angle diffraction peak at 2θ = 5.7° (d = 15.5 Å) underscores the coordination of 9FM along the z-axis, and ethanol in the molecular adduct. Active Ziegler-Natta catalysts were prepared by two different synthesis methods; the conventional method to obtain a high surface area active catalyst, and other one with 9FM as an integral part of the active catalyst in order to study the influence of 9FM as an IED over the active sites. The active catalysts were also characterized thoroughly with different analytical tools. The XRD results show (003) facets of δ-MgCl2 (α-MgCl2) for the conventional (non-conventional) titanated catalyst. Results of the ethylene polymerization activity study reveals that the conventionally prepared highly porous active catalyst shows 1.7-2.5 times higher activity than the non-conventional prepared catalyst; however, the latter shows a low molecular weight distribution and confirms the role of the Lewis base as an IED.</t>
  </si>
  <si>
    <t>24810311</t>
  </si>
  <si>
    <t>Neonatal necrotising fasciitis managed conservatively: an experience from a tertiary centre.</t>
  </si>
  <si>
    <t>Conventional therapy for neonatal necrotising fasciitis (NF) involves resuscitation and aggressive surgical debridement of necrotic tissue. This approach adds surgical stress in septicaemic neonates with low reserves. The present study reports a more conservative approach to the management of neonatal NF.A prospective study was conducted between July 2010 and June 2013 and included 11 cases of neonatal NF. Demographic characteristics of patients were noted. No debridement was performed. Dressings were applied after cleaning with normal saline every 24 hours. The necrotic slough was allowed to separate spontaneously. A record was made of type and duration of supportive modalities and complications. The primary outcome was recorded as final recovery, need of surgical intervention or need of grafting.Out of 11 neonates, 6 were males and 5 were females. Age ranged from 13 to 24 days (mean age 18.45±3.24 days), and weight varied from 1.8 to 2.6 kg (mean weight 2.12±0.24kg) at presentation. Duration of illness before admission to hospital ranged from 3 to 9 days (mean 4.84±2.13 days). The most common site of the initial involvement was the neck and upper thoracic region (n=4), scalp (n=3), lower back (n=2), face (n=1) and extremities (n=1). In all cases, the wound was cleaned with normal saline, dressed, necrotic slough was allowed to separate spontaneously and granulation tissue was allowed to develop; this took approximately 14 to 28 days (mean 20.45±5.78 days).As opposed to the conventional approach of aggressive debridement in neonatal NF, these cases can be managed conservatively without increase in morbidity or mortality. This approach also minimises the surgical risk and requirement of blood transfusion. Antifungal drugs have a definitive role in management of these immunologically deficient babies.</t>
  </si>
  <si>
    <t>24810241</t>
  </si>
  <si>
    <t>Pharmacoscintigraphic evaluation of potential of lipid nanocarriers for nose-to-brain delivery of antidepressant drug.</t>
  </si>
  <si>
    <t>Efficacy of antidepressants relies upon their continued presence at the site of action (brain) over a prolonged period of time. The BBB restricts the access of antidepressants to the brain on oral as well as intravenous administration. Direct delivery (by-passing the BBB) of antidepressant drugs can increase the CSF concentration with concomitant reduction in dose and side effects. Intranasal administration of nanostructured lipid carriers (NLC) containing antidepressant drug circumvent the BBB and maintain the prolonged release at the site of action. The aim of the present study was to evaluate the enhancement in brain uptake of NLC containing duloxetine (DLX) after intranasal administration. Duloxetine loaded NLC (DLX-NLC) was evaluated pharmacoscintigraphically for drug targeting potential (DTP), drug targeting efficiency (DTE) and biodistribution studies in different organs including brain. The radiolabeling efficiency of DLX and DLX-NLC was found to be 98.41 ± 0.96 and 98.87 ± 0.82 after 30 min, respectively. The biodistribution studies exhibited higher percentage of radioactivity/g for DLX-NLC formulations in brain as compared with the DLX. The higher DTP (86.80%) and DTE (757.74%) suggested that DLX-NLC formulation has a better brain targeting efficiency than DLX solution (DTP=65.12%; DTE=287.34%) when administered intranasally. Moreover, the intranasal administration exhibited about 8-times higher concentration of DLX in brain when compared with the intravenous administration of DLX solution. The intranasal NLC containing DLX can be employed as an effective method for the treatment of depression.</t>
  </si>
  <si>
    <t>24810239</t>
  </si>
  <si>
    <t>Synthesis, characterization and mechanistic-insight into the anti-proliferative potential of PLGA-gemcitabine conjugate.</t>
  </si>
  <si>
    <t>Gemcitabine, a nucleoside analogue, is used in the treatment of various solid tumors, however, its efficacy is limited by rapid metabolism by cytidine deaminase and fast kidney excretion. In this study, a polymeric conjugate of gemcitabine was prepared by covalent coupling with poly(lactic-co-glycolic) acid (PLGA), in order to improve anticancer efficacy of the drug. The prepared conjugate was characterized by various analytical techniques including FTIR, NMR and mass spectroscopic analysis. The stability study indicated that the polymeric conjugate was more stable in plasma as compared to native gemcitabine. Further, in vitro cytotoxicity determined in a panel of cell lines including pancreatic cancer (MIAPaCa-2), breast cancer (MCF-7) and colon cancer (HCT-116), indicated that the cytotoxic activity of gemcitabine was retained following conjugation with polymeric carrier. In the nucleoside transportation inhibition assay, it was found that the prepared conjugate was not dependent on nucleoside transporter for entering into the cells and this, in turn, reflecting potential implication of this conjugate in the therapy of transporter- deficient resistance cancer. Further, the cell cycle analysis showed that the sub-G1 (G0) apoptotic population was 46.6% and 60.6% for gemcitabine and PLGA gemcitabine conjugate, respectively. The conjugate produced remarkable decrease in mitochondrial membrane potential, a marker of apoptosis. In addition, there was a marked increase in PARP cleavage and P-H2AX expression with PLGA gemcitabine conjugate as compared to native gemcitabine indicating improved apoptotic activity. The findings demonstrated the potential of PLGA gemcitabine conjugate to improve clinical outcome of gemcitabine based chemotherapy of cancer.</t>
  </si>
  <si>
    <t>24810229</t>
  </si>
  <si>
    <t>Morphological, anatomical, and ultrastructural changes (visualized through scanning electron microscopy) induced in Triticum aestivum by Pb²⁺ treatment.</t>
  </si>
  <si>
    <t>Lead (Pb) causes severe damage to crops, ecosystems, and humans, and alters the physiology and biochemistry of various plant species. It is hypothesized that Pb-induced metabolic alterations could manifest as structural variations in the roots of plants. In light of this, the morphological, anatomical, and ultrastructural variations (through scanning electron microscopy, SEM) were studied in 4-day-old seedlings of Triticum aestivum grown under Pb stress (0, 8, 16, 40, and 80 mg Pb(2+) l(-1); mild to highly toxic). The toxic effect was more pronounced in radicle growth than on the plumule growth. The SEM of the root of T. aestivum depicted morphological alterations and surface ultrastructural changes. Compared to intact and uniform surface cells in the control roots, cells were irregular and desiccated in Pb(2+)-treated roots. In Pb(2+)-treated roots, the number of root hairs increased manifold, showing dense growth, and these were apparently longer. Apart from the deformity in surface morphology and anatomy of the roots in response to Pb(2+) toxicity, considerable anatomical alterations were also observed. Pb(2+)-treated root exhibited signs of injury in the form of cell distortion, particularly in the cortical cells. The endodermis and pericycle region showed loss of uniformity post Pb(2+) exposure (at 80 mg l(-1) Pb(2+)). The cells appeared to be squeezed with greater depositions observed all over the tissue. The study concludes that Pb(2+) treatment caused structural anomalies and induced anatomical and surface ultrastructural changes in T. aestivum.</t>
  </si>
  <si>
    <t>24810112</t>
  </si>
  <si>
    <t>Patented pulsatile drug delivery technologies for chronotherapy.</t>
  </si>
  <si>
    <t>Oral-controlled and modified-release drug delivery systems with zero-order sustained-release kinetics have been developed and proven suitable for meeting increasingly sophisticated therapeutic needs. Nevertheless, the impact of basic chronobiology concepts on the practice of medicine is still ongoing and to address chronotherapy needs, various types of pulsatile drug delivery systems have been innovated. The purpose of this review is to highlight these innovations in the field of chronotherapy.The present review discusses in depth on recent patents and developments related to pulsatile drug delivery systems with eroding, soluble or rupturable barrier coatings, and systems with capsular structures. Besides focusing on all recent innovations, the review addresses the novelty and feasibility of all upcoming technologies being exploited considering pulsatile drug delivery systems.There has been a growing interest in pulsatile delivery, which generally refers to the liberation of drugs following a programmable and well-defined lag phase from the time of administration. From 1981 until the present date, patent publications related to pulsatile drug delivery have shown more promising systems with numerous developments in arena of drug delivery. Future development of chronotherapeutic medications requires proper assessment and integration with other emerging disciplines such as hydrogel and transdermal delivery systems. The selection of the appropriate chronopharmaceutical technology should take into considerations with the ease of manufacturing and the cost-effectiveness.</t>
  </si>
  <si>
    <t>24810100</t>
  </si>
  <si>
    <t>Association of a distinct strain of hollyhock yellow vein mosaic virus and Ludwigia leaf distortion betasatellite with yellow vein mosaic disease of hollyhock (Alcea rosea) in India.</t>
  </si>
  <si>
    <t>A distinct strain of hollyhock yellow vein mosaic virus (HoYVMV) and Ludwigia leaf distortion betasatellite (LuLDB) were associated with yellow vein mosaic of hollyhock. The viral DNA genome (JQ911766) and betasatellite (JQ408216) shared highest nucleotide sequence identity (89.2 %) with HoYVMV (the only available sequence in GenBank) and 92 % identity with LuLDB. Agroinfiltration of HoYVMV and LuLDB induced yellow vein mosaic symptoms on hollyhock, thereby demonstrating causality of the disease.</t>
  </si>
  <si>
    <t>24810088</t>
  </si>
  <si>
    <t>Fixation-off sensitivity in idiopathic childhood occipital epilepsy of Gastaut.</t>
  </si>
  <si>
    <t>A 7-year-old boy presented with episodic blindness for the last 2 months with occipital paroxysms and fixation-off sensitivity on electroencephalography (EEG). The clinico-EEG features were suggestive of idiopathic childhood occipital epilepsy of Gastaut. The interesting phenomenon of fixation-off sensitivity is discussed.</t>
  </si>
  <si>
    <t>24810048</t>
  </si>
  <si>
    <t>Chaetocin-induced ROS-mediated apoptosis involves ATM-YAP1 axis and JNK-dependent inhibition of glucose metabolism.</t>
  </si>
  <si>
    <t>Oxidative stress serves as an important regulator of both apoptosis and metabolic reprogramming in tumor cells. Chaetocin, a histone methyltransferase inhibitor, is known to induce ROS generation. As elevating basal ROS level sensitizes glioma cells to apoptosis, the ability of Chaetocin in regulating apoptotic and metabolic adaptive responses in glioma was investigated. Chaetocin induced glioma cell apoptosis in a ROS-dependent manner. Increased intracellular ROS induced (i) Yes-associated protein 1 (YAP1) expression independent of the canonical Hippo pathway as well as (ii) ATM and JNK activation. Increased interaction of YAP1 with p73 and p300 induced apoptosis in an ATM-dependent manner. Chaetocin induced JNK modulated several metabolic parameters like glucose uptake, lactate production, ATP generation, and activity of glycolytic enzymes hexokinase and pyruvate kinase. However, JNK had no effect on ATM or YAP1 expression. Coherent with the in vitro findings, Chaetocin reduced tumor burden in heterotypic xenograft glioma mouse model. Chaetocin-treated tumors exhibited heightened ROS, pATM, YAP1 and pJNK levels. Our study highlights the coordinated control of glioma cell proliferation and metabolism by ROS through (i) ATM-YAP1-driven apoptotic pathway and (ii) JNK-regulated metabolic adaptation. The elucidation of these newfound connections and the roles played by ROS to simultaneously shift metabolic program and induce apoptosis could provide insights toward the development of new anti-glioma strategies.</t>
  </si>
  <si>
    <t>24810040</t>
  </si>
  <si>
    <t>Rethinking production of Taxol® (paclitaxel) using endophyte biotechnology.</t>
  </si>
  <si>
    <t>Taxol® (generic name paclitaxel) represents one of the most clinically valuable natural products known to mankind in the recent past. More than two decades have elapsed since the notable discovery of the first Taxol®-producing endophytic fungus, which was followed by a plethora of reports on other endophytes possessing similar biosynthetic potential. However, industrial-scale Taxol® production using fungal endophytes, although seemingly promising, has not seen the light of the day. In this opinion article, we embark on the current state of knowledge on Taxol® biosynthesis focusing on the chemical ecology of its producers, and ask whether it is actually possible to produce Taxol® using endophyte biotechnology. The key problems that have prevented the exploitation of potent endophytic fungi by industrial bioprocesses for sustained production of Taxol® are discussed.</t>
  </si>
  <si>
    <t>24809965</t>
  </si>
  <si>
    <t>In silico analysis of expression pattern of a Wnt/β-catenin responsive gene ANLN in gastric cancer.</t>
  </si>
  <si>
    <t>Actin-binding protein anillin (ANLN) is primarily involved in the cytokinesis and known to be dysregulated in many cancers including gastric cancer (GC). However, the regulation and clinical significance of ANLN in GC are far less clear. In the present study, we aimed to investigate the clinical significance and possible regulators of ANLN in GC. We have identified the Wnt/β-catenin associated regulation of ANLN by analyzing the in vitro perturbed β-catenin mRNA expression profiles. Investigating the gastric tumors from publicly available genome-wide mRNA expression profiles, we have identified the over expression of ANLN in gastric tumors. Association between ANLN expression and clinical characteristics of GC showed elevated expression in intestinal type GC. Performing a single sample prediction method across GC mRNA expression profiles, we have identified the over expression of ANLN in proliferative type gastric tumors compared to the invasive and metabolic type gastric tumors. In silico pathway prediction analysis revealed the association between Wnt/β-catenin signaling and ANLN expression in gastric tumors. Our results highlight that expression of a Wnt/β-catenin responsive gene ANLN in GC is a molecular predictor of intestinal and proliferative type gastric tumors.</t>
  </si>
  <si>
    <t>24809953</t>
  </si>
  <si>
    <t>Novel N-linked aminopiperidine-based gyrase inhibitors with improved hERG and in vivo efficacy against Mycobacterium tuberculosis.</t>
  </si>
  <si>
    <t>DNA gyrase is a clinically validated target for developing drugs against Mycobacterium tuberculosis (Mtb). Despite the promise of fluoroquinolones (FQs) as anti-tuberculosis drugs, the prevalence of pre-existing resistance to FQs is likely to restrict their clinical value. We describe a novel class of N-linked aminopiperidinyl alkyl quinolones and naphthyridones that kills Mtb by inhibiting the DNA gyrase activity. The mechanism of inhibition of DNA gyrase was distinct from the fluoroquinolones, as shown by their ability to inhibit the growth of fluoroquinolone-resistant Mtb. Biochemical studies demonstrated this class to exert its action via single-strand cleavage rather than double-strand cleavage, as seen with fluoroquinolones. The compounds are highly bactericidal against extracellular as well as intracellular Mtb. Lead optimization resulted in the identification of potent compounds with improved oral bioavailability and reduced cardiac ion channel liability. Compounds from this series are efficacious in various murine models of tuberculosis.</t>
  </si>
  <si>
    <t>24809911</t>
  </si>
  <si>
    <t>Determination of 17 organophosphate pesticide residues in mango by modified QuEChERS extraction method using GC-NPD/GC-MS and hazard index estimation in Lucknow, India.</t>
  </si>
  <si>
    <t>A total of 162 samples of different varieties of mango: Deshehari, Langra, Safeda in three growing stages (Pre-mature, Unripe and Ripe) were collected from Lucknow, India, and analyzed for the presence of seventeen organophosphate pesticide residues. The QuEChERS (Quick, Easy, Cheap, Effective, Rugged and Safe) method of extraction coupled with gas chromatography was validated for pesticides and qualitatively confirmed by gas chromatography-mass spectrometry. The method was validated with different concentrations of mixture of seventeen organophosphate pesticides (0.05, 0.10, 0.50 mg kg(-1)) in mango. The average recovery varied from 70.20% to 95.25% with less than 10% relative standard deviation. The limit of quantification of different pesticides ranged from 0.007 to 0.033 mg kg(-1). Out of seventeen organophosphate pesticides only malathion and chlorpyriphos were detected. Approximately 20% of the mango samples have shown the presence of these two pesticides. The malathion residues ranged from ND-1.407 mg kg(-1) and chlorpyriphos ND-0.313 mg kg(-1) which is well below the maximum residues limit (PFA-1954). In three varieties of mango at different stages from unpeeled to peeled sample reduction of malathion and chlorpyriphos ranged from 35.48%-100% and 46.66%-100% respectively. The estimated daily intake of malathion ranged from 0.032 to 0.121 µg kg(-1) and chlorpyriphos ranged from zero to 0.022 µg kg(-1) body weight from three different stages of mango. The hazard indices ranged from 0.0015 to 0.0060 for malathion and zero to 0.0022 for chlorpyriphos. It is therefore indicated that seasonal consumption of these three varieties of mango may not pose any health hazards for the population of Lucknow, city, India because the hazard indices for malathion and chlorpyriphos residues were below to one.</t>
  </si>
  <si>
    <t>24809899</t>
  </si>
  <si>
    <t>Characterization of forced degradation products of ketorolac tromethamine using LC/ESI/Q/TOF/MS/MS and in silico toxicity prediction.</t>
  </si>
  <si>
    <t>Ketorolac, a nonsteroidal anti-inflammatory drug, was subjected to forced degradation studies as per International Conference on Harmonization guidelines. A simple, rapid, precise, and accurate high-performance liquid chromatography combined with electrospray ionization quadrupole time-of-flight tandem mass spectrometry (LC/ESI/Q/TOF/MS/MS) method has been developed for the identification and structural characterization of stressed degradation products of ketorolac. The drug was found to degrade in hydrolytic (acidic, basic, and neutral), photolytic (acidic, basic, and neutral solution), and thermal conditions, whereas the solid form of the drug was found to be stable under photolytic conditions. The method has shown adequate separation of ketorolac tromethamine and its degradation products on a Grace Smart C-18 (250 mm × 4.6 mm i.d., 5 µm) column using 20 mM ammonium formate (pH = 3.2): acetonitrile as a mobile phase in gradient elution mode at a flow rate of 1.0 ml/min. A total of nine degradation products were identified and characterized by LC/ESI/MS/MS. The most probable mechanisms for the formation of degradation products have been proposed on the basis of a comparison of the fragmentation of the [M + H](+) ions of ketorolac and its degradation products. In silico toxicity of the drug and degradation products was investigated by using topkat and derek softwares. The method was validated in terms of specificity, linearity, accuracy, precision, and robustness as per International Conference on Harmonization guidelines.</t>
  </si>
  <si>
    <t>24809844</t>
  </si>
  <si>
    <t>Role of glutathione S transferase polymorphism in COPD with special reference to peoples living in the vicinity of the open cast coal mine of Assam.</t>
  </si>
  <si>
    <t>COPD may develop due to variation in the functioning of antioxidants along with smoking and environmental factors in genetically susceptible individuals. Since there are different views about the antioxidants responsible for detoxifying xenobiotic compound in the human body whose functional variation may lead to obstructive disease, this associative study has been taken up between GST gene polymorphism and COPD in populations exposed to coal dusts.Genotypes of the 70 COPD patients and 85 non COPD patients were determined by PCR based methods followed by multiplex PCR of GSTT1 and GSTM1 genes taking albumin gene as a control. Suspended particulate analyses were determined through the Respirable Dust sampler along with the FTIR analysis of the dust samples from the glass microfiber filters.Dust sampling analysis reveals higher level of respirable suspended particulate matter, non respirable particulate matter, SO2 and NO2 present in air of the study site. FTIR analysis also suggests a higher concentration of organic silicone and aliphatic C-F compounds present in air of the study site and when spirometry was done, low lung function was observed among most of the subjects. GSTM1 null type was significantly associated with low lung function in smoker groups and the presence of at least one active allele (either GSTM1/GSTT1) seemed to have a protective role in the development of COPD.GSTM1 (null genotype) appeared to be a risk factor for lower lung function in smokers living in the vicinity of coal mines. Apart from polluted environment and genetic susceptibility, mixed coal dust exposure rich in organic silicone and aliphatic C-F compounds also appears to be a factor for the low lung function.</t>
  </si>
  <si>
    <t>24809835</t>
  </si>
  <si>
    <t>Unani treatment and leech therapy saved the diabetic foot of a patient from amputation.</t>
  </si>
  <si>
    <t>Every 30 seconds, a lower limb amputation is carried out due to diabetes throughout the world. The mortality rate due to diabetic foot gangrene is just next to that of cancer. As tissue death cannot be reversed, surgical removal of the affected tissue (debridement) or amputation of the limb is the only treatment option left when gangrene has advanced. The present case study illustrates an option to treat poorly healing diabetic wounds with Unani medicine (blood purifier and deobstruent) besides hirudotherapy. The study was performed on a 60-year-old woman suffering from diabetic foot (on the left) grade 5 and facing the prospect of imminent amputation. The patient was having severe pain (80 mm on a 100 mm visual analogue scale) in the gangrenous foot and foul-smelling with necrosed areas. Wound dressing was done with unripe papaya as it has a very good role in clearing necrotising area and hirudotherapy was also used in poorly healing wounds. The pain score decreased to 0-10 mm on a 100 mm visual analogue scale within 20 days and no further pain relieving medication was required. Over a time interval of nearly 3·5 months, necrotic areas disappeared and the wound was completely healed.</t>
  </si>
  <si>
    <t>24809827</t>
  </si>
  <si>
    <t>Visual function assessment in simulated real-life situations in HIV-infected subjects.</t>
  </si>
  <si>
    <t>Visual function abnormalities are common in people living with HIV disease (PLWH) without retinitis, even after improvement in immune status. Abnormalities such as reduced contrast sensitivity, altered color vision, peripheral visual field loss, and electrophysiological changes are related to a combination of retinal dysfunctions, involving inner and outer retinal structures. The standard protocol for testing vision performance in clinical practice is the Early Treatment Diabetic Retinopathy Study (ETDRS) chart. However, this method poorly correlates with activities of daily living that require patients to assess visual stimuli in multiple light/contrast conditions, and with limited time. We utilized a novel interactive computer program (Central Vision Analyzer) to analyze vision performance in PLWH under a variety of light/contrast conditions that simulate stressful and real-world environments. The program tests vision in a time-dependent way that we believe better correlates with daily living activities than the non-timed ETDRS chart. We also aimed to correlate visual scores with retinal neuro-fiber layer thickness on optical coherence tomography. Here we show that visual acuity is more affected in PLWH in comparison to HIV-seronegative controls in varying contrast and luminance, especially if the nadir CD4+ T-cell count was lower than 100 cells/mm3. Visual impairment reflects the loss of retinal nerve fiber layer thickness especially of the temporal-inferior sector. In PLWH the ETDRS chart test led to better visual acuity compared to the Central Vision Analyzer equivalent test, likely because patients had indefinite time to guess the letters. This study confirms and strengthens the finding that visual function is affected in PLWH even in absence of retinitis, since we found that the HIV serostatus is the best predictor of visual loss. The Central Vision Analyzer may be useful in the diagnosis of subclinical HIV-associated visual loss in multiple light/contrast conditions, and may offer better understanding of this entity called "neuroretinal disorder".</t>
  </si>
  <si>
    <t>24809787</t>
  </si>
  <si>
    <t>Comparison of the Airtraq and McCoy laryngoscopes using a rigid neck collar in patients with simulated difficult laryngoscopy.</t>
  </si>
  <si>
    <t>To determine the efficacy of the Airtraq versus the McCoy laryngoscope as intubation devices with the neck stabilized by a rigid cervical collar.Prospective, randomized, double-blinded study.Jawaharlal Nehru Medical College.60 ASA physical status 1, 2, and 3 patients, aged 18-70 years, scheduled for various surgical procedures requiring tracheal intubation for surgical anesthesia.Patients were randomly allocated to undergo intubation with the McCoy (n = 30) or Airtraq (n = 30) laryngoscope.Differences in intubation times between the Airtraq and the McCoy laryngoscope, modified Cormack-Lehane score, percentage of glottic opening (POGO) score, and airway trauma were compared. Overall intubation success rates were 100% with both devices and a similar number of intubation attempts were required. However, the mean (SD) time required for successful intubation was shorter with the Airtraq (28.73 ± 6.39 sec) than the McCoy laryngoscope (39.11 ± 14.01 sec; P &lt; 0.0001). The frequencies of intubation complications were similar. Esophageal intubation occurred in 4 cases but only with the McCoy laryngoscope.Intubation time was shorter with the Airtraq than the McCoy laryngoscope, even though the overall success rates between the two devices were similar.</t>
  </si>
  <si>
    <t>24809775</t>
  </si>
  <si>
    <t>Anterior tongue cancer with no history of tobacco and alcohol use may be a distinct molecular and clinical entity.</t>
  </si>
  <si>
    <t>A small, albeit significant, number of head and neck squamous cell carcinoma (HNSCC) patients has no history of tobacco and alcohol use. Such non-habits associated HNSCCs may represent a distinct clinical entity and exhibit increased aggressiveness. The objective of the study was to understand differences in molecular etiology of habits, and non-habits associated tongue carcinomas.High-throughput gene expression profiling of 22 tumor samples was carried out. This was followed by quantitative real-time PCR validation of four of the identified differentially expressed genes.Eighteen genes were identified that correlate strongly with the habits- and non-habits distinction. Among the genes significantly overexpressed in the non-habits group are CCND1, a key cell-cycle regulator, DACT3, a modulator of the Wnt/beta-catenin pathway, and three genes associated with the Notch signaling pathway. CCND1 and DACT3 overexpression in non-habits associated tongue carcinomas were subsequently validated by quantitative real-time PCR in an independent cohort (n = 18) of patient samples. Gene expression data were integrated with publicly available protein interaction data to build a small protein interaction network containing five of 18 differentially expressed genes. This suggested that a functional 'network module' can be implicated in the subgroup distinction. All the tumors analyzed here were human papillomavirus (HPV) negative samples. An association between CCND1 overexpression in oral tumors and poor prognosis has previously been reported. Thus, CCND1 overexpression in non-habits associated anterior tongue carcinomas may contribute to their increased clinical aggressiveness.</t>
  </si>
  <si>
    <t>24809429</t>
  </si>
  <si>
    <t>Effects of oral nutritional supplementation in the management of malnutrition in hospital and post-hospital discharged patients in India: a randomised, open-label, controlled trial.</t>
  </si>
  <si>
    <t>Hospital malnutrition is a significant problem that still remains under-recognised and under-treated in India. The present study assessed the effects of oral nutritional supplementation (ONS) in conjunction with dietary counselling versus dietary counselling (control) alone in malnourished patients when given in hospital and post-hospital discharge.The present study was conducted in nine private and four public hospitals. Patients from various medical wards were screened for malnutrition using modified Subjective Global Assessment (mSGA) and randomised to control (n = 106) or ONS (n = 106) for 12 weeks. Two servings (460 mL) of ONS were prescribed daily, providing 432 kcal, 16 g of protein and 28 micronutrients. The primary outcome was weight gain over 12 weeks. Other outcomes included change in body mass index (BMI), serum pre-albumin, albumin and C-reactive protein levels, energy and nutrient intakes, and handgrip strength at weeks 4, 8 and 12, as well as mSGA score at week 12.The mean age of patients was 39 years. Fifty-five percent were males and 90.3% were moderately malnourished (mSGA score B) at baseline. At week 12, ONS significantly improved certain parameters compared to control: weight (2.0 versus 0.9 kg; P &lt; 0.001), BMI (0.76 versus 0.37 kg m(-2) ; P &lt; 0.001) and energy intake per day (560 versus 230 kcal; P &lt; 0.05). There were no differences in biochemical parameters and mSGA score between groups. Additionally, patients on ONS who were more functionally impaired at baseline had significantly greater weight gain and improved handgrip strength scores than controls.ONS use throughout hospital stay and post-hospital discharge significantly improved energy intake and weight in malnourished Indian patients. Those patients with poorer functional status at baseline demonstrated the most benefit.</t>
  </si>
  <si>
    <t>24809308</t>
  </si>
  <si>
    <t>Factors affecting DSAEK graft lenticle adhesion: an in vitro experimental study.</t>
  </si>
  <si>
    <t>The aim of this study was to evaluate different factors that affect Descemet stripping automated endothelial keratoplasty (DSAEK) donor graft lenticle adhesion to the recipient cornea.This experimental study included 10 eye bank recipient corneas and 10 donor DSAEK lenticles. Recipient corneas were mounted on an artificial anterior chamber (AC), whereas donor lenticles were placed beneath the host cornea. Using optical coherence tomography and imaging software, the interface gap (IG) between the donor and recipient cornea was quantified to evaluate the effect of variations in AC air fill pressure, AC air fill duration, corneal massage, and corneal venting incisions on DSAEK donor graft lenticle adhesion.Different intraocular pressures (IOP) under air for the same time intervals, do not significantly correlate with the IG; nevertheless, it was noticed that the IG decreases as the IOP increases. With respect to the magnitude of AC IOP, there was no statistically significant difference when comparing 10 mm Hg with 30 mm Hg and assessing IG (P = 0.4). Complete air-fluid exchange resulted in significantly higher IG when compared with AC air bubble of 10 and 30 mm Hg that was sustained for 1 hour (P &lt; 0.05). Furthermore, corneal surface massage did not facilitate DSAEK graft adhesion (P = 0.59). Finally, paracentral venting incisions followed by interface fluid aspiration seemed to significantly decrease the IG (P = 0.014).Corneal venting incisions and higher AC IOP values seem to facilitate DSAEK donor graft lenticle adhesion to the recipient cornea.</t>
  </si>
  <si>
    <t>24808929</t>
  </si>
  <si>
    <t>Synchronization criteria of discrete-time complex networks with time-varying delays and parameter uncertainties.</t>
  </si>
  <si>
    <t>This paper is pertained with the synchronization problem for an array of coupled discrete-time complex networks with the presence of both time-varying delays and parameter uncertainties. The time-varying delays are considered both in the network couplings and dynamical nodes. By constructing suitable Lyapunov-Krasovskii functional and utilizing convex reciprocal lemma, new synchronization criteria for the complex networks are established in terms of linear matrix inequalities. Delay-partitioning technique is employed to incur less conservative results. All the results presented here not only depend upon lower and upper bounds of the time-delay, but also the number of delay partitions. Numerical simulations are rendered to exemplify the effectiveness and applicability of the proposed results.</t>
  </si>
  <si>
    <t>24808660</t>
  </si>
  <si>
    <t>Occurrence of fatal syngamosis in emu birds of Kerala.</t>
  </si>
  <si>
    <t>Two male and two female emu birds of 8 months to 1 year old reared in a private farm were brought dead to College of Veterinary and Animal Sciences, Pookode for postmortem examination during the period from July to September, 2010. The birds were emaciated and drooling of blood from the mouth was observed for 2 days prior to death. Postmortem examination of the dead birds revealed occurrence of large numbers of red coloured worms throughout trachea with histopathological changes. The worms were identified as Syngamus trachea based on morphology. Economic losses due to this parasitism are also described.</t>
  </si>
  <si>
    <t>24808659</t>
  </si>
  <si>
    <t>Occurrence of Schistosoma nasale infection in bullocks of Puducherry.</t>
  </si>
  <si>
    <t>Nasal schistosomiasis is caused by the blood fluke Schistosoma nasale (S. nasalis) adversely affects the health and production of domestic livestock in various parts of India. The present report describes the occurrence of S. nasale infection in two Hallikar breed bullocks of Union Territory of Puducherry. Eggs of S. nasale were noticed in nasal washings/scrapings of animals and identified as per the standard taxonomical keys.</t>
  </si>
  <si>
    <t>24808657</t>
  </si>
  <si>
    <t>Comparison of fatty acid contents of the neutral and phospholipids of the trematode Paramphistomum cervi and liver of its host, Capra hircus.</t>
  </si>
  <si>
    <t>The present observation records the lipid classes and their fatty acid composition of the neutral lipid and phospholipid of the trematode Paramphistomum cervi and liver of its host Capra hircus, the common Indian goat. Thin Layer Chromatography and Gas Liquid Chromatography were used to identify different neutral lipid and phospholipid components. The results show that among the neutral lipid fractions, the amount of combined hydrocarbon, wax ester and steryl ester is more or less equal in parasite and its host, but the percent of triacylglycerol is more in host liver than the parasite and the percent of total sterol is more in parasite than that of its host liver. Among the phospholipid fractions, phosphatidylinositol and phosphatidylethanolamine in the trematode parasite P. cervi and phosphatidylcholine and cardiolipin in the host's liver are the major components. The predominant fatty acids in the neutral lipid and phospholipid fractions of both the host liver and the trematode P. cervi include C16:0, C18:0, C18:1, and C18:2. The results reveal that the parasite P. cervi take up almost all the lipid and fatty acids from their host, which is required for their life cycle.</t>
  </si>
  <si>
    <t>24808655</t>
  </si>
  <si>
    <t>One new and two known species of Dorylaimoides Thorne and Swanger, 1936 (Nematoda: Mydonomidae) from West Bengal, India.</t>
  </si>
  <si>
    <t>A few specimens of were collected from the soil around the roots of guava (Psidium guajava L.) and litchi (Litchi chinensis Sonn.) plantations in South 24-Parganas district of West Bengal, India. It yielded a few species of which one is new to science. Dorylaimoides (Dorylaimoides) geraldi sp. n. is characterized in having long odontostyle (9.5-11 μm), amphidelphic genital system in females, and by short rounded tail. The male is characterized by shorter body length, shorter spicules, and three regularly spaced ventromedian supplements with an adanal pair. Although D. (D.) geraldi sp. n. comes closer to D. (D.) buccinator D. (D.) indicus, D. (D.) parateres, D. (D.) teres and D. (D.) websteri among the didelphic-amphidelphic species of the genus having short tails, it differs in having shorter body length, longer odontostyle, amphidelphic genital system in females, absence of pars dialata in oviduct, short rounded tail and by different morphometric ratios. The male differs from the closely related species in having shorter body, different number and arrangements of ventromedian supplements, shorter spicule and tail. The known species agree well with the earlier reported specimens except some morphometric variations.</t>
  </si>
  <si>
    <t>24808654</t>
  </si>
  <si>
    <t>Occurrence of isopod Nerocila phaiopleura infestation on Whitefin wolf-herring (Chirocentrus nudus) from Southeast coast of India.</t>
  </si>
  <si>
    <t>The present study reported the first observation of isopod parasite, Nerocila phaiopleura infestation on Chirocentrus nudus an economically important fish from Cuddalore coast, Southeast coast of India. The maximum prevalence of 6.3 % and mean intensity of 3.2 were observed during pre-monsoon 2010 and monsoon 2010 respectively. The highest intensity 7 was observed in the single host during monsoon. The site of attachment leads to wound and offer the secondary infection. Two pathogenic bacteria Streptococcus aureus and E. coli were isolated from the wound.</t>
  </si>
  <si>
    <t>24808653</t>
  </si>
  <si>
    <t>Dicrocoeliosis in goats in Jammu, India.</t>
  </si>
  <si>
    <t>The prevalence of dicrocoeliosis was estimated by the examination of liver of slaughtered goats (n = 228) brought from two major goat rearing regions (Kandi and R.S. Pura) of Jammu province of India. Dicrocoelium dendriticum was found in 18.9 % of the goats, with mean fluke count (±SEM) of 24.9 ± 4.4 (ranged from 0 to 478). A significant seasonal variation (p &lt; 0.01) was recorded with maximum prevalence in winter (28.9 %), followed by post-rainy (22.2 %) and minimum in rainy season (9.4 %). The highest fluke count was observed in January (47.8 ± 24.6) while none of the examined animals was found positive in May and June. The origin of the goats had a significant association (p &lt; 0.0001) with prevalence rates and the goats from Kandi region (27.3 %) showed higher prevalence rates as compare to R.S. Pura (8.0 %). However, the age and sex had no significant effect on the prevalence of dicrocoeliosis in goats. The histopathological examination of infected livers revealed excessive thickening and proliferation of bile duct glandular epithelium with inflammatory exudates. Also, intense mononuclear cells infiltration with young fibroblasts was observed in the surroundings of bile ducts in portal areas along with atrophy of hepatocytes.</t>
  </si>
  <si>
    <t>24808651</t>
  </si>
  <si>
    <t>A six year (2006-2011) retrospective study of hemoprotozoan parasites affecting dogs in Chennai, Tamil Nadu, India.</t>
  </si>
  <si>
    <t>With the changing global scenario there is effect not only on the human survival but also on the prevalence of existing pathogens and appearance of new infectious agents among animal population. This paper emphasises the need for prevalence studies. A retrospective study for 6 years on prevalence of hemoprotozoans in dogs in Chennai showed Babesia gibsoni the predominant parasite of dogs. Details are discussed in this paper.</t>
  </si>
  <si>
    <t>24808650</t>
  </si>
  <si>
    <t>Prevalence of gastro intestinal parasites in ruminants and poultry in Telangana region of Andhra Pradesh.</t>
  </si>
  <si>
    <t>The prevalence study was conducted on gastrointestinal parasites of cattle, buffalo, sheep, goat and poultry belongs to in and around Korutla, Karimangar district (Telangana region) of Andhra Pradesh. The prevalence of Fasciola sp., Amphistome sp., Eimeria sp. and Toxocara vitulorum in cattle and buffaloes were 5.3, 8.0, 10.0, 16.7 % respectively. The prevalence of Moniezia sp., Trichuris sp., Amphistome sp., Strongyle sp., Eimeria sp. in sheep and goat were 10.7, 8.0, 6.0, 9.3,4.7 % respectively. The prevalence of Capillaria sp. and Eimeria sp. in poultry was 7.0 and 6.0 % respectively. The overall prevalence of gastro intestinal parasites in cattle and buffaloes was 40.0 %, 38.7 % in sheep and goat and 13.0 % in poultry. Two species of Eimeria were identified in sheep viz. Eimeria granulosa and Eimeria parva.</t>
  </si>
  <si>
    <t>24808647</t>
  </si>
  <si>
    <t>Detection of Toxocara eggs in contaminated soil from various public places of Chennai city and detailed correlation with literature.</t>
  </si>
  <si>
    <t>Toxocarosis is one of the most prevalent human helminthosis caused by larvae of Toxocara canis and Toxocara cati, the most widely distributed nematode parasites of dogs and cats respectively. Soil is considered as the principal source of transmission of Toxocara infection to human beings. With increasing population of dogs and cats, soil contamination with ova or eggs of Toxocara can be detected in public and private locations of city backyards, playgrounds, streets, sand pits and so on, regardless of the season of the year. In this context the present study was carried out to estimate the extent of soil contamination with Toxocara eggs in public parks, playgrounds and few kennels situated in different parts of Chennai city. A total of 105 soil samples from 40 public places and 5 kennels were screened for the presence of parasitic eggs. Toxocara eggs were recovered from 5 soil samples indicating an overall prevalence rate of 4.75 %. Out of 80 samples collected from public places, three samples, one each from Mogappair, My lady park (Periamet) and Madras Veterinary College showed the presence of Toxocara spp. eggs indicating an overall prevalence of 3.75 per cent. Out of the 25 samples from 5 kennels, two samples one each from Tambaram and Thorappakkam kennels were positive for Toxocara eggs with prevalence of 8 per cent. Low prevalence of Toxocara eggs in soil samples of these areas can be attributed to the less population of pups, the carriers of adult worms and the active source of soil contamination. The progress made in ABC (animal birth control) programme carried out by both governmental and non-governmental organizations has contributed to reduction of birth rate in dogs and thereby reduced the chances of soil contamination with Toxocara eggs to a certain extent in Chennai city.</t>
  </si>
  <si>
    <t>24808645</t>
  </si>
  <si>
    <t>Characterization of excretory-secretory antigens of adult Toxocara canis by western blotting.</t>
  </si>
  <si>
    <t>Toxocara canis is one of the most common helminth worm of dogs which continues to stimulate both public health concern alongside the higher scientific interest. It may cause visceral and ocular damage in humans especially in children. The identification of specific antigens of T. canis is important so as to develop better diagnostic techniques. Excretory-secretory (ES) antigens were prepared by culturing the adult T. canis worms in RPMI 1640 medium without serum supplementation followed by ammonium sulphate precipitation. These antigens were separated using sodium dodecyl sulphate-electrophoresis (SDS-PAGE). Recovered proteins ranged from 30 to 384 kDa. The specific reactivity of the T. canis excretory-secretory (TC-ES) proteins was checked by western blotting. The immuno-reactivity of the naturally infected dog sera with the TC-ES antigens showed five bands at 43, 57,105, 139 and 175 kDa. The immuno-reactivity of the hyper immune serum raised in rabbits against TC-ES antigens was observed with ten polypeptides of 21, 25, 30, 37, 45, 50, 57, 69, 77 and 105 kDa. Common antigens band were observed at 57 and 105 KDa. These antigens merit further evaluation as candidate for use in diagnosis of toxocariasis in humans and adult dogs.</t>
  </si>
  <si>
    <t>24808644</t>
  </si>
  <si>
    <t>Subclinical anaplasmosis in camel (Camelus dromedarius) and its successful therapeutic management.</t>
  </si>
  <si>
    <t>On the Indian sub continent, dromedarian camel -'the ship of the desert' is an important constituent of the socio economic life style of nomadic owners in the semi arid to arid ecosystems. The animal suffers from a few parasitic diseases viz. surra, coccidiosis, sarcocystis, gastro intestinal concurrent metazoan infections, mange, nasal bots and ticks infestations. However, anaplasmosis in camel has not been reported so far from the Indian subcontinent. Systematic investigations of a 7 year male Jaisalmeri camel, with a clinical history of dullness, progressive loss of condition and stamina revealed subclinical Anaplasma marginale infection. The animal had depressed haematological indices, dry and constipated bowels, pale and icteric conjunctiva suggestive of anaemia. The animal positively responded to the specific integrated therapy. Reexamination of the animal on day 21 post-therapy revealed depressed haematological indices restored to normal levels and the erythrocytes were free from the pathogen. Neglected attention, poor and/or underreporting of camel diseases vis-a-vis economic significance of the versatile animal has been discussed. This appears to be the pioneer documentation of anaplasmosis in camels from Indian subcontinent.</t>
  </si>
  <si>
    <t>24808643</t>
  </si>
  <si>
    <t>Ecological morphotaxometry of trematodes of garfish (Teleostomi: Belonidae) from Gangetic riverine ecosystem in India. III. Principal component analysis in the dynamics of Cephalogonimus yamunii (Upadhyay, Jaiswal, Malhotra and Malhotra, 2012).</t>
  </si>
  <si>
    <t>The attributes of multivariate analyses were applied to infer peculiarity in distribution dynamics of Cephalogonimus yamunii Upadhyay et al. (J Parasit, 2012) in Xenentodon cancilla under influence of interionic interactions amongst hydrobiological factors. Non-parametric Mann-Whitney's Test χ(2) statistic was significant for the effect of Dissolved Oxygen and magnesium. The temperature optimum 23-27 °C was concluded for expression of peak prevalence and mean intensity during change in water temperature between autumn and winter periods. The dominant Ist component (PC1 (p) ) from Principal Component Analysis of monthwise response of infection data by C. yamunii in X. cancilla was further confirmed by Scree Plot of Eigenvalues and Factor Loadings Plot to identify the critical impact of hardness of water on infection prevalence and mean intensity. The findings of larger PC1 (p) positive coefficients comprehensively substantiated predominating hardness factor, under the influence of enhanced Dissolved Oxygen and optimum thermal effect. Therefore, the role of multifactorial etiology is a definite possibility.</t>
  </si>
  <si>
    <t>24808642</t>
  </si>
  <si>
    <t>Antiplasmodial activity of certain medicinal plants against chloroquine resistant Plasmodium berghei infected white albino BALB/c mice.</t>
  </si>
  <si>
    <t>In the present study of antimalarial efficacy, aqueous extracts of leaves and unripe fruits of Psidium guajava, leaves of Ocimum sanctum and leaves of Murraya koenigii are evaluated against Plasmodium berghei (chloroquine resistant NK65 strain) infected white albino BALB/c mice. A 7 days oral administration was adopted with different dosage viz., 350 mg, 750 mg and 1,000 mg/kg body weight as treatment schedule along with parasite (Group I) and drug control with Chloroquine, 50 mg/kg body weight (Group II). All the parts were extracted based on the decoction method, which is commonly seen among the villagers/tribes as their usual method of preparation of decoction for most of the ailments. The antimalarial activities were evaluated from the giemsa stained blood smears collected from different treated groups of mice used in this experiment. The antiplasmodial effect that is percent parasitaemia and percent suppression (values in parenthesis) showed by the treated groups of mice at 350 mg/kg b. wt. by the aqueous extracts of P. guajava leaves (Group III) was 19.8 ± 1.22 (73.7 %), P. guajava unripe fruits (Group IV) was 52.7 ± 2.19 (30.0 %), leaves of O. sanctum (Group V) was 64.0 ± 0.73 (15.1 %) and leaves of M. koenigii (Group VI) was 28.9 ± 0.81 (61.6 %) whereas at 750 mg/kg b. wt., it all showed 10.3 ± 0.7 (80.2 %), 26.3 ± 0.52 (65.1 %), 42.0 ± 0.47 (44.2 %) and 14.9 ± 0.46 (71.5 %) whereas at 1,000 mg/kg b. wt. dose, it all showed 9.2 ± 0.39 (85.8 %), 25.6 ± 0.40 (62.0 %), 41.8 ± 0.29 (35.5 %) and 14.0 ± 0.42 (76.9 %) respectively.</t>
  </si>
  <si>
    <t>24808245</t>
  </si>
  <si>
    <t>An unusual cause of breast lump: isolated tuberculosis of the breast.</t>
  </si>
  <si>
    <t>A 60-year-old woman presented with a painful lump of 4 months duration in her right breast. She denied any history of breast trauma or family history of breast cancer. Physical examination detected a firm, tender mass in the upper inner quadrant of her right breast without an associated sinus tract. Cytology from fine-needle aspiration of the swelling showed epithelioid cells, lymphohistocytic aggregates, and necrosis. Diagnosis was confirmed by the identification of acid-fast bacilli in tissue sections using Ziehl-Neelsen staining.</t>
  </si>
  <si>
    <t>24807768</t>
  </si>
  <si>
    <t>323 renal stones in a functional kidney.</t>
  </si>
  <si>
    <t>24807767</t>
  </si>
  <si>
    <t>Spinning top urethra on voiding cystourethrogram.</t>
  </si>
  <si>
    <t>24807734</t>
  </si>
  <si>
    <t>Augmented expression of urokinase plasminogen activator and extracellular matrix proteins associates with multiple myeloma progression.</t>
  </si>
  <si>
    <t>Multiple myeloma (MM) represents a B cell malignancy, characterized by a monoclonal proliferation of malignant plasma cells. Interactions between tumor cells and extracellular matrix (ECM) are of importance for tumor invasion and metastasis. Protein levels of urokinase plasminogen activator (uPA) and fibulin 1, nidogen and laminin in plasma and serum respectively and mRNA levels of these molecules in peripheral blood mononuclear cells were determined in 80 subjects by using ELISA and quantitative PCR and data was analyzed with severity of disease. Pearson correlation was determined to observe interrelationship between different molecules. A statistical significant increase for ECM proteins (laminin, nidogen and fibulin 1) and uPA at circulatory level as well as at mRNA level was observed compared to healthy controls. The levels of these molecules in serum might be utilized as a marker of active disease. Significant positive correlation of all ECM proteins with uPA was found and data also correlates with severity of disease. Strong association found between ECM proteins and uPA in this study supports that there might be interplay between these molecules which can be targeted. This study on these molecules may help to gain insight into processes of growth, spread, and clinical behavior of MM.</t>
  </si>
  <si>
    <t>24807729</t>
  </si>
  <si>
    <t>Bacillus mesophilum sp. nov., strain IITR-54T, a novel 4-chlorobiphenyl dechlorinating bacterium.</t>
  </si>
  <si>
    <t>The taxonomic position of a Gram-positive, endospore-forming bacterium isolated from soil sample collected from an industrial site was analyzed by a polyphasic approach. The strain designated as IITR-54T matched most of the phenotypic and chemical characteristics of the genus Bacillus and represents a novel species. It was found to biodegrade 4-chlorobiphenyl through dechlorination and was isolated through enrichment procedure from an aged polychlorinated biphenyl-contaminated soil. Both resting cell assay and growth under aerobic liquid conditions using 4-chlorobiphenyl as sole source of carbon along with 0.01% yeast extract, formation of chloride ions was measured. 16S rRNA (1,489 bases) nucleotide sequence of isolated strain was compared with those of closely related Bacillus type strains and confirmed that the strain belongs to the genus Bacillus. Strain IITR-54T differs from all other species of Bacillus by at least 2.1% at the 16S rRNA level, and the moderately related species are Bacillus oceanisediminis (97.9%) followed by Bacillus infantis (97.7%), Bacillus firmus (97.4%), Bacillus drentensis (97.3%), Bacillus circulans (97.2%), Bacillus soli (97.1%), Bacillus horneckiae (97.1%), Bacillus pocheonensis (97.1%) and Bacillus bataviensis (97.1%), respectively. The cell wall peptidoglycan contained meso-diaminopimelic acid and the major isoprenoid quinone was MK-7. Major fatty acids are iso-C15:0 (32.4%) and anteiso-C15:0 (27.4%). Predominant polar lipids are diphosphatidylglycerol, phosphatidylglycerol and phosphatidylethanolamine. The results of physiological and biochemical tests allowed the genotypic and phenotypic distinctiveness of strain IITR-54T with its phylogenetic relatives and suggest that the strain IITR-54T should be recognized as a novel species, for which the name Bacillus mesophilum sp. nov. is proposed. The type strain is IITR-54T (=MTCC 11060T=JCM 19208T).</t>
  </si>
  <si>
    <t>24807590</t>
  </si>
  <si>
    <t>Pannexin1 as a novel cerebral target in pathogenesis of hepatic encephalopathy.</t>
  </si>
  <si>
    <t>Hepatic encephalopathy (HE) represents a nervous system disorder caused due to liver dysfunction. HE is broadly classified as acute/overt and moderate-minimal HE. Since HE syndrome severely affects quality of life of the patients and it may be life threatening, it is important to develop effective therapeutic strategy against HE. Mainly ammonia neurotoxicity is considered accountable for HE. Increased level of ammonia in the brain activates glutamate-NMDA (N-methyl-D-aspartate) receptor (NMDAR) pathway leading to Ca(2+) influx, energy deficit and oxidative stress in the post synaptic neurons. Moreover, NMDAR blockage has been found to be a poor therapeutic option, as this neurotransmitter receptor plays important role in maintaining normal neurophysiology of the brain. Thus, searching new molecular players in HE pathogenesis is of current concern. There is an evolving concept about roles of the trans-membrane channels in the pathogenesis of a number of neurological complications. Pannexin1 (Panx1) is one of them and has been described to be implicated in stroke, epilepsy and ischemia. Importantly, the pathogenesis of these complications relates to some extent with NMDAR over activation. Thus, it is speculated that HE pathogenesis might also involve Panx1. Indeed, some recent observations in the animal models of HE provide support to this argument. Since opening of Panx1 channel is mostly associated with the neuronal dysfunctions, down regulation of this channel could serve as a relevant therapeutic strategy without producing any serious side effects. In the review article an attempt has been made to summarize the current information on implication of Panx1 in the brain disorders and its prospects for being examined as pharmacological target in HE pathogenesis.</t>
  </si>
  <si>
    <t>24807302</t>
  </si>
  <si>
    <t>Binding interaction of a prospective chemotherapeutic antibacterial drug with β-lactoglobulin: results and challenges.</t>
  </si>
  <si>
    <t>This Article reports a detailed characterization of the binding interaction of a potential chemotherapeutic antibacterial drug, norfloxacin (NOF), with the mammalian milk protein β-lactoglobulin (βLG). The thermodynamic parameters, ΔH, ΔS, and ΔG, for the binding phenomenon as-evaluated on the basis of van't Hoff relationship reveal the predominance of electrostatic/ionic interactions underlying the binding process. However, the drug-induced quenching of the intrinsic tryptophanyl fluorescence of the protein exhibits intriguing characteristics on Stern-Volmer analysis (displays an upward curvature instead of conforming to a linear regression). Thus, an extensive time-resolved fluorescence spectroscopic characterization of the quenching process has been undertaken in conjugation with temperature-dependent fluorescence quenching studies to unveil the actual quenching mechanism. The invariance of the fluorescence decay behavior of βLG as a function of the quencher (here NOF) concentration coupled with the commensurate dependence of the drug-protein binding constant (K) on temperature, the drug-induced fluorescence quenching of βLG is argued to proceed through static mechanism. This postulate is aided further support from absorption, fluorescence, and circular dichroism (CD) spectral studies. The present study also throws light on the important issue of drug-induced modification in the native protein conformation on the lexicon of CD, excitation-emission matrix spectroscopic techniques. Concurrently, the drug-protein interaction kinetics and the energy of activation of the process are also explored from stopped-flow fluorescence technique. The probable binding locus of NOF in βLG is investigated from AutoDock-based blind docking simulation.</t>
  </si>
  <si>
    <t>24807152</t>
  </si>
  <si>
    <t>Comparative study of protein unfolding in aqueous urea and dimethyl sulfoxide solutions: surface polarity, solvent specificity, and sequence of secondary structure melting.</t>
  </si>
  <si>
    <t>Elucidation of possible pathways between folded (native) and unfolded states of a protein is a challenging task, as the intermediates are often hard to detect. Here, we alter the solvent environment in a controlled manner by choosing two different cosolvents of water, urea, and dimethyl sulfoxide (DMSO) and study unfolding of four different proteins to understand the respective sequence of melting by computer simulation methods. We indeed find interesting differences in the sequence of melting of α helices and β sheets in these two solvents. For example, in 8 M urea solution, β-sheet parts of a protein are found to unfold preferentially, followed by the unfolding of α helices. In contrast, 8 M DMSO solution unfolds α helices first, followed by the separation of β sheets for the majority of proteins. Sequence of unfolding events in four different α/β proteins and also in chicken villin head piece (HP-36) both in urea and DMSO solutions demonstrate that the unfolding pathways are determined jointly by relative exposure of polar and nonpolar residues of a protein and the mode of molecular action of a solvent on that protein.</t>
  </si>
  <si>
    <t>24807054</t>
  </si>
  <si>
    <t>Interleukin 1 (IL-1)- and IL-23-mediated expansion of filarial antigen-specific Th17 and Th22 cells in filarial lymphedema.</t>
  </si>
  <si>
    <t>Lymphatic filarial disease is known to be associated with elevated Th1 responses and normal or diminished Th2 responses to parasite-specific antigens. The roles of Th17 cells and the recently described Th22 cells have not been examined in detail in either filarial infection itself or in filarial disease (e.g., lymphedema and elephantiasis). To explore the roles of Th17 and Th22 cells and their subsets, we examined the frequencies of these cells in individuals with filarial lymphedema (chronic pathology [CP]), in clinically asymptomatic infected (INF) individuals, and in uninfected (UN) individuals ex vivo and in response to parasite and nonparasite antigens. Those with disease (CP) had significantly expanded frequencies of Th17 and Th22 cells, compared with either INF or UN individuals, at baseline (ex vivo) and in response to parasite antigens. This antigen-driven expansion of Th17 and Th22 cells was dependent on interleukin 1 (IL-1), IL-23, and, to lesser extent, transforming growth factor β (TGF-β), as blockade of any of these cytokines resulted in significantly diminished frequencies of Th17 and Th22 cells. Our findings, therefore, suggest that filarial parasite-driven expansion of Th17 and Th22 cells is associated with the pathogenesis of filarial infections and disease.</t>
  </si>
  <si>
    <t>24807011</t>
  </si>
  <si>
    <t>Are ligand-stabilized carboxylic acid derivatives with Ge═Te bonds isolable?</t>
  </si>
  <si>
    <t>The stability of ligand-stabilized carboxylic acid derivatives (such as esters, amides, anhydrides, and acid halides) with terminal Ge═Te bonds is highly questionable as there is no report on such compounds. Nevertheless, we are able to isolate germatelluroester [LGe(Te)Ot-Bu] (4), germatelluroamide [LGe(Te)N(SiMe3)2] (5), and germatelluroacid anhydride [LGe(Te)OGe(Te)L] (6) complexes (L = aminotroponiminate (ATI)) as stable species. Consequently, the synthetic details, structural characterization, and UV-vis spectroscopic and theoretical studies on them are reported for the first time.</t>
  </si>
  <si>
    <t>24806609</t>
  </si>
  <si>
    <t>Heteroglucan-dendrimer glycoconjugate: a modulated construct with augmented immune responses and signaling phenomena.</t>
  </si>
  <si>
    <t>Newer strategies for augmenting immune responses of pharmacologically active glucans may serve to improve the medicinal potential of these biomolecules. With this aim, the present work was focused on generating targeted high molecular size glucan particles with magnified immune response activity.Heteroglucans were conjugated with PAMAM dendrimers using a Schiff base reductive amination reaction to generate a polytethered molecule with multiple glucan motifs. The modulated construct was characterized by FTIR, TEM, (1)H NMR and dynamic light scattering (DLS) methods. Effects of conjugated glucans were examined in RAW 264.7 macrophage cells as well as in S-180 murine tumor models.Dendrimer-conjugated glucans were found to exhibit a two-fold increase in immune stimulation in comparison to unconjugated glucans. This may be corroborated by the predominant enhancement in immunological functions such as nitric oxide production, ROS generation and immune directed tumor inhibition in murine models. Immune cell surface markers (CD4, CD8, CD19, MHC-II) and cytokine levels were also found to be highly up-regulated in the splenocytes of mice subjected to particulate glucan administration. Our study also demonstrated that conjugated glucan treatment to RAW 264.7 cells strongly enhanced the phosphorylation of two downstream signalling molecules of the mitogen activated protein kinase (MAPKs) family: p38 and MEK1/2 relative to single glucans thereby relating molecular mechanisms with enhanced immune stimulation.The results obtained thus support that particulate format of soluble heteroglucan will thereby improve its functionality and identify leads in therapeutic competence.</t>
  </si>
  <si>
    <t>24806574</t>
  </si>
  <si>
    <t>A rapid entry to amino acid derived diverse 3,4-dihydropyrazines and dihydro[1,2,3]triazolo[1,5-a]pyrazines through 1,3-dipolar cycloaddition.</t>
  </si>
  <si>
    <t>An efficient, general and practical synthesis of diverse 3,4-dihydropyrazines, 6,7-dihydro-[1,2,3]triazolopyrazines and 7,8-dihydro-[1,2,3]triazolodiazepines through intramolecular 1,3-dipolar cycloaddition from amino acid derived common intermediates with high yields is described. Moreover, one-pot access to optically active 3-aryl substituted 6,7-dihydro-[1,2,3]triazolo[1,5-a]pyrazines in the palladium-copper co-catalytic system has also been achieved in this work. The easy substrate availability and operational simplicity make the process suitable for further exploration.</t>
  </si>
  <si>
    <t>24806482</t>
  </si>
  <si>
    <t>The implications of recent advances in carboxymethyl chitosan based targeted drug delivery and tissue engineering applications.</t>
  </si>
  <si>
    <t>Over the last decade carboxymethyl chitosan (CMCS) has emerged as a promising biopolymer for the development of new drug delivery systems and improved scaffolds along with other tissue engineering devices for regenerative medicine that is currently one of the most rapidly growing fields in the life sciences. CMCS is amphiprotic ether, derived from chitosan, exhibiting enhanced aqueous solubility, excellent biocompatibility, controllable biodegradability, osteogenesis ability and numerous other outstanding physicochemical and biological properties. More strikingly, it can load hydrophobic drugs and displays strong bioactivity which highlight its suitability and extensive usage for preparing different drug delivery and tissue engineering formulations respectively. This review provides a comprehensive introduction to various types of CMCS based formulations for delivery of therapeutic agents and tissue regeneration and further describes their preparation procedures and applications in different tissues/organs. Detailed information of CMCS based nano/micro systems for targeted delivery of drugs with emphasis on cancer specific and organ specific drug delivery have been described. Further, we have discussed various CMCS based tissue engineering biomaterials along with their preparation procedures and applications in different tissues/organs. The article then, gives a brief account of therapy combining drug delivery and tissue engineering. Finally, identification of major challenges and opportunities for current and ongoing application of CMCS based systems in the field are summarised.</t>
  </si>
  <si>
    <t>24806395</t>
  </si>
  <si>
    <t>Epidemiology and risk factors for surgical site infections in patients requiring orthopedic surgery.</t>
  </si>
  <si>
    <t>Surgical site infection (SSI) is the most common complication following surgical procedures. The aim of this study was to determine the incidence and associated risk factors of SSI in orthopedic patients admitted in a tertiary care center.Data were collected which focused on demographic details, lifestyle factors, diagnosis, surgical procedure, duration of surgery, prophylactic antibiotics, postoperative antibiotics and comorbidity obtained from the patients hospital records. Univariate analysis and multinomial logistic regression tests were performed to identify independent risk factors for orthopedic incisional SSIs.The overall rate of SSI was 2.1%. Univariate analysis showed diabetes, smoking and duration of hospital stay to be significantly associated with patients in whom SSI developed than in uninfected control patients. Independent risk factors for SSI that were identified by multinomial logistic regression were diabetes (OR 3.953) and smoking (OR 38.319).Diabetes and smoking were independent risk factors for SSIs. Therefore, it is recommended to tightly regulate blood glucose levels and stop smoking to reduce the SSIs.</t>
  </si>
  <si>
    <t>24806193</t>
  </si>
  <si>
    <t>A GIS based approach for assessing the association between air pollution and asthma in New York State, USA.</t>
  </si>
  <si>
    <t>Studies on asthma have shown that air pollution can lead to increased asthma prevalence. The aim of this study is to examine the association between air pollution (fine particulate matter (PM2.5), sulfur dioxide (SO2) and ozone (O3)) and human health (asthma emergency department visit rate (AEVR) and asthma discharge rate (ADR)) among residents of New York, USA during the period 2005 to 2007. Annual rates of asthma were calculated from population estimates for 2005, 2006, and 2007 and number of asthma hospital discharge and emergency department visits. Population data for New York were taken from US Bureau of Census, and asthma data were obtained from New York State Department of Health, National Asthma Survey surveillance report. Data on the concentrations of PM2.5, SO2 and ground level ozone were obtained from various air quality monitoring stations distributed in different counties. Annual means of these concentrations were compared to annual variations in asthma prevalence by using Pearson correlation coefficient. We found different associations between the annual mean concentration of PM2.5, SO2 and surface ozone and the annual rates of asthma discharge and asthma emergency visit from 2005 to 2007. A positive correlation coefficient was observed between the annual mean concentration of PM2.5, and SO2 and the annual rates of asthma discharge and asthma emergency department visit from 2005 to 2007. However, the correlation coefficient between annual mean concentrations of ground ozone and the annual rates of asthma discharge and asthma emergency visit was found to be negative from 2005 to 2007. Our study suggests that the association between elevated concentrations of PM2.5 and SO2 and asthma prevalence among residents of New York State in USA is consistent enough to assume concretely a plausible and significant association.</t>
  </si>
  <si>
    <t>24806153</t>
  </si>
  <si>
    <t>Laryngoscope bulb - an unusual foreign body in nasopharynx.</t>
  </si>
  <si>
    <t>24806152</t>
  </si>
  <si>
    <t>Profile of hemophagocytic lymphohistiocytosis; efficacy of intravenous immunoglobulin therapy.</t>
  </si>
  <si>
    <t>To study the profile of children with Hemophagocytic lymphohistiocytosis (HLH) and compare the outcome of treatment with intravenous immunoglobulin therapy and Dexamethasone vs. HLH-2004 protocol.The present retrospective cohort study was conducted in a tertiary care pediatric hospital in Chennai. Children with a diagnosis of HLH admitted to the hospital from June 2008 through June 2011 were included. Medical records of the subjects were reviewed and their clinical and demographic profile studied. Difference in outcome between treatment modalities was analysed.Of the 40 children studied, all had fever of 38.5 °C for more than 7 d. Splenomegaly was noted in 25 children at admission, but eventually occurred in all the patients. All children had bicytopenia. Mean laboratory values were as follows- neutrophil count 3,400/cu.mm, hemoglobin 8.75 g/dl, platelet count 84,000/cu.mm, fasting triglycerides 358 mg/dl, ferritin 8,139 mg/dl and fibrinogen 137 mg/dl. All children had evidence of hemophagocytosis in bone marrow smear. Good outcome was seen in 19/22 children treated with IVIG therapy (Group 1) vs. 10/12 children treated with HLH-2004 protocol with etoposide, cyclosporine and Dexamethasone (Group 2), P = 1.00. Good outcome was seen in 4/6 children treated with IVIG therapy followed by HLH-2004 protocol (Group 3). Serum ferritin levels of more than 3,000 mg/dl were present in 13 children. In this group, good outcome was seen in 7/8 patients treated with IVIG vs. 4/5 treated with the HLH-2004 protocol (P = 1.00).IVIG and HLH-2004 protocol may be equally effective in the management of HLH. IVIG may be a preferable initial regimen, to avoid the risk of secondary malignancy associated with etoposide.</t>
  </si>
  <si>
    <t>24806151</t>
  </si>
  <si>
    <t>Meningitis related ventriculitis--experience from a tertiary care centre in northern India.</t>
  </si>
  <si>
    <t>To assess clinical profile and short term outcome of patients with meningitis related ventriculitis.Case records of 47 patients admitted with a diagnosis of ventriculitis (complicating meningitis) over 3 y were analysed retrospectively.The mean age of patients was 4.96 mo (20 d - 42 mo). The common symptoms were fever (27/47), enlarging head (23/47) and seizures (12/47) with signs of raised intracranial pressure (29/47). Ventricular cerebro-spinal fluid (CSF) showed mean cells - 237 cells/μL, sugar - 36 mg/dL and protein - 568 mg/dL. Gram stain and/or culture were positive in 5 patients. Ultrasonography of the head (done in 32 of 47 patients) showed hydrocephalus in 29 and internal echoes, debris or septations in ventricles in 5 patients. Computed tomography (CT) of brain (done in 42 of 47 patients) showed hydrocephalus in 36, abscesses in 7, ependymal enhancement in 4, infarcts in 4 and subdural empyema in 3 patients. MRI brain (done in 13 patients) showed hydrocephalus in all, 6 had cysts and 3 had ependymal enhancement. Thirty seven patients were started on ceftriaxone combined with vancomycin/cloxacillin with/without amikacin, and 10 patients received vancomycin and meropenem. Mean duration of antibiotics treatment was 4.17 wk (range; 0.8-12 wk). External ventricular drainage (EVD) was done in 22/47 patients. Cure rate (improvement in clinical and CSF parameters) in patients with external ventricular drainage was 59% as against 50% in patients who received antibiotics alone. At least 19 patients required ventriculoperitoneal (VP) shunt for unresolved significant hydrocephalus by discharge. There were 10 deaths, four of them occurred within first 2 wk of admission, one in 3rd wk and 5 within few months of discharge from hospital.Ventriculitis associated with meningitis is a difficult to treat infection with significant mortality and morbidity. It requires prolonged administration of antibiotics. External ventricular drainage may improve cure rate and hasten clearing of CSF infection.</t>
  </si>
  <si>
    <t>24806145</t>
  </si>
  <si>
    <t>Nanomolar detection of hypochlorite by a rhodamine-based chiral hydrazide in absolute aqueous media: application in tap water analysis with live-cell imaging.</t>
  </si>
  <si>
    <t>By employing the oxidation property of hypochlorite (OCl(-)), a novel rhodamine-based hydrazide of the chiral acid ((S)-(-)-2-pyrrolidone-5-carboxylic acid) (RHHP) was designed and synthesized for detection of OCl(-) absolutely in aqueous medium at nanomolar level. The structure of the chiral sensor was also proved by the X-ray crystallography. The bioactivity and the application of the probe for detection of OCl(-) in natural water system have been demonstrated. A plausible mechanism for oxidation of the sensor followed by hydrolysis is also proposed. The sensibility of the receptor toward OCl(-) was studied in absolute aqueous media, and the detection limit of hypochlorite-mediated oxidation to the receptor in nanomolar level makes this platform (RHHP) an ultrasensitive and unique system for OCl(-) oxidation.</t>
  </si>
  <si>
    <t>24806136</t>
  </si>
  <si>
    <t>Copper(II) directs formation of toxic amorphous aggregates resulting in inhibition of hen egg white lysozyme fibrillation under alkaline salt-mediated conditions.</t>
  </si>
  <si>
    <t>Hen egg white lysozyme (HEWL) adopts a molten globule-like state at high pH (~12.75) and is found to form amyloid fibrils at alkaline pH. Here, we report that Cu(II) inhibits self-association of HEWL at pH 12.75 both at 37 and 65 °C. A significant reduction in Thioflavin T fluorescence intensity, attenuation in β-sheet content and reduction in hydrophobic exposure were observed with increasing Cu(II) stoichiometry. Electron paramagnetic resonance spectroscopy suggests a 4N type of coordination pattern around Cu(II) during fibrillation. Cu(II) is also capable of altering the cytotoxicity of the proteinaceous aggregates. Fibrillar species of diverse morphology were found in the absence of Cu(II) with the generation of amorphous aggregates in the presence of Cu(II), which are more toxic compared to the fibrils alone.</t>
  </si>
  <si>
    <t>24806118</t>
  </si>
  <si>
    <t>Pressure-induced semiconducting to metallic transition in multilayered molybdenum disulphide.</t>
  </si>
  <si>
    <t>Molybdenum disulphide is a layered transition metal dichalcogenide that has recently raised considerable interest due to its unique semiconducting and opto-electronic properties. Although several theoretical studies have suggested an electronic phase transition in molybdenum disulphide, there has been a lack of experimental evidence. Here we report comprehensive studies on the pressure-dependent electronic, vibrational, optical and structural properties of multilayered molybdenum disulphide up to 35 GPa. Our experimental results reveal a structural lattice distortion followed by an electronic transition from a semiconducting to metallic state at ~19 GPa, which is confirmed by ab initio calculations. The metallization arises from the overlap of the valance and conduction bands owing to sulphur-sulphur interactions as the interlayer spacing reduces. The electronic transition affords modulation of the opto-electronic gain in molybdenum disulphide. This pressure-tuned behaviour can enable the development of novel devices with multiple phenomena involving the strong coupling of the mechanical, electrical and optical properties of layered nanomaterials.</t>
  </si>
  <si>
    <t>24806091</t>
  </si>
  <si>
    <t>Spatio-temporally restricted expression of cell adhesion molecules during chicken embryonic development.</t>
  </si>
  <si>
    <t>Differential cell adhesive properties are known to regulate important developmental events like cell sorting and cell migration. Cadherins and protocadherins are known to mediate these cellular properties. Though a large number of such molecules have been predicted, their characterization in terms of interactive properties and cellular roles is far from being comprehensive. To narrow down the tissue context and collect correlative evidence for tissue specific roles of these molecules, we have carried out whole-mount in situ hybridization based RNA expression study for seven cadherins and four protocadherins. In developing chicken embryos (HH stages 18, 22, 26 and 28) cadherins and protocadherins are expressed in tissue restricted manner. This expression study elucidates precise expression domains of cell adhesion molecules in the context of developing embryos. These expression domains provide spatio-temporal context in which the function of these genes can be further explored.</t>
  </si>
  <si>
    <t>24805972</t>
  </si>
  <si>
    <t>Oxime-dipeptides as anticholinesterase, reactivator of phosphonylated-serine of AChE catalytic triad: probing the mechanistic insight by MM-GBSA, dynamics simulations and DFT analysis.</t>
  </si>
  <si>
    <t>Neuropathological cascades leading to reduced cholinergic transmission in Alzheimer's disease led to development of AChE-inhibitors. Although lethal dose of some inhibitors cause interruption with AChE mediated mechanism but reversible AChE inhibitors can assist in protection from inhibition of AChE and hence in an aim to probe potential molecules as anticholinesterase and as reactivators, computationally structure-based approach has been exploited in this work for designing new 2-amino-3-pyridoixime-dipeptides conjugates. We have combined MD simulations with flexible ligand docking approach to determine binding specificity of 2-amino-3-pyridoixime dipeptides towards AChE (PDB 2WHP). PAS residues are found to be responsible for oxime-dipeptides binding along with π-π interactions with Trp86 and Tyr286, hydrogen bonding with side chains of Asp74 and Tyr341 (Gscore -10.801 and MM-GBSA free energy -34.89 kcal/mol). The docking results depicted complementary multivalent interactions along with good binding affinity as predicted from MM-GBSA analysis. The 2-amino-3-pyridoxime-(Arg-Asn) AChE systems subjected to MD simulations under explicit solvent systems with NPT and NVT ensemble. MD simulations uncovered dynamic behavior of 2-amino-3-pyridoxime-(Arg-Asn) and exposed its mobile nature and competence to form strong long range-order contacts towards active site residues to approach inhibited serine residue and facilitated via large contribution from hydrogen bonding and water bridges along with slow and large movements of adjacent important residues. In an effort to evaluate the complete potential surface profile, 2-amino-3-pyridoxime induced reactivation pathway of sarin-serine adduct has been investigated by the DFT approach at the vacuum MO6/6-311G (d, p) level along with the Poisson-Boltzmann solvation model and found to be of relatively low energy barrier. The pKa evaluation has revealed the major deprotonated 2-amino-3-pyridoixime species having pKa of 6.47 and hence making 2-amino-3-pyridoxime-(Arg-Asn) potential anticholinesterase and reactivator for AChE under the physiological pH.</t>
  </si>
  <si>
    <t>24805960</t>
  </si>
  <si>
    <t>Oxygen vacancy clustering and pseudogap behaviour at the LaAlO₃/SrTiO₃ interface.</t>
  </si>
  <si>
    <t>The two-dimensional electron gas at the LaAlO3/SrTiO3 interface promises to add a new dimension to emerging electronic devices due to its high degree of tunability. Defects in the form of oxygen vacancies in titanate surfaces and interfaces, on the other hand, play a key role in the emergence of the ordered states and their tunability at the interface. On the basis of an effective model, we study the influence of oxygen vacancies on the superconductivity and ferromagnetism at the LaAlO3/SrTiO3 interface. Using the Bogoliubov-de Gennes formulation in conjunction with Monte Carlo simulation, we find a clustering of the oxygen vacancies at the interface that favours the formation of coexisting ferromagnetic puddles spatially separated from the superconductivity. We also find a carrier freeze-out at low temperatures, observed experimentally in a wide variety of samples. A sufficiently large amount of oxygen vacancies leads to pseudogap-like behaviour in the superconducting state.</t>
  </si>
  <si>
    <t>24805942</t>
  </si>
  <si>
    <t>Studies of protein folding and dynamics using single molecule fluorescence spectroscopy.</t>
  </si>
  <si>
    <t>Single molecule fluorescence spectroscopy is emerging as an extremely powerful and sensitive tool to study complex biological problems. Single molecule fluorescence measurements can extract useful information that is hidden in the ensemble averaged biophysical or biochemical studies by virtue of their wide range of spatial and temporal resolution capabilities. With these advantages, single molecule fluorescence spectroscopy enables us to monitor the conformational states and their dynamics in the form of statistical distribution or time trajectory of physical observables. This review illustrates how the single molecule fluorescence spectroscopy has been used to solve questions on the complexity and heterogeneity of protein folding and dynamics.</t>
  </si>
  <si>
    <t>24805359</t>
  </si>
  <si>
    <t>Cytotoxicity studies of semi-synthetic derivatives of theveside derived from the aqueous extract of leaves of 'suicide tree' Cerbera odollam.</t>
  </si>
  <si>
    <t>We report the isolation of two known iridoid glucosides theviridoside (1) and theveside (2) from the aqueous extract of leaves of Cerbera odollam and semi-synthetic derivatisation of theveside prepared in a single step under protection group-free conditions. Derivatives 2a-j were evaluated for cytotoxicity towards five human cancer cell lines of different origins, namely SKBR3 (breast), HeLa (cervical), A375 (skin), HepG2 (liver) and HCT-116 (colon), and IC50 values were determined. Derivatives 2b and 2h exhibited moderate cytotoxicity against HCT-116 and A375 cell lines, respectively.</t>
  </si>
  <si>
    <t>24805336</t>
  </si>
  <si>
    <t>India: Overhaul university teaching.</t>
  </si>
  <si>
    <t>24805334</t>
  </si>
  <si>
    <t>India: Research split harmed universities.</t>
  </si>
  <si>
    <t>24805332</t>
  </si>
  <si>
    <t>India: Shed the bad science image.</t>
  </si>
  <si>
    <t>24805269</t>
  </si>
  <si>
    <t>Confinement enhances dispersion in nanoparticle-polymer blend films.</t>
  </si>
  <si>
    <t>Polymer nanocomposites constitute an important class of materials whose properties depend on the state of dispersion of the nanoparticles in the polymer matrix. Here we report the first observations of confinement-induced enhancement of dispersion in nanoparticle-polymer blend films. Systematic variation in the dispersion of nanoparticles with confinement for various compositions and matrix polymer chain dimensions has been observed. For fixed composition, strong reduction in glass transition temperature, Tg, is observed with decreasing blend-film thickness. The enhanced dispersion occurs without altering the polymer-particle interactions and seems to be driven by enhanced matrix-chain orientation propensity and a tendency to minimize the density gradients within the matrix. This implies the existence of two different mechanisms in polymer nanocomposites, which determines their state of dispersion and glass transition.</t>
  </si>
  <si>
    <t>24805263</t>
  </si>
  <si>
    <t>Molecular phylogenetic profiling of gut-associated bacteria in larvae and adults of flesh flies.</t>
  </si>
  <si>
    <t>Flesh flies of the genus Sarcophaga (Diptera: Sarcophagidae) are carrion-breeding, necrophagous insects important in medical and veterinary entomology as potential transmitters of pathogens to humans and animals. Our aim was to analyse the diversity of gut-associated bacteria in wild-caught larvae and adult flesh flies using culture-dependent and culture-independent methods. Analysis of 16S rRNA gene sequences from cultured isolates and clone libraries revealed bacteria affiliated to Proteobacteria, Actinobacteria, Firmicutes and Bacteroidetes in the guts of larval and adult flesh flies. Bacteria cultured from larval and adult flesh fly guts belonged to the genera Acinetobacter, Bacillus, Budvicia, Citrobacter, Dermacoccus, Enterococcus, Ignatzschineria, Lysinibacillus, Myroides, Pasteurella, Proteus, Providencia and Staphylococcus. Phylogenetic analysis showed clone sequences of the genera Aeromonas, Bacillus, Bradyrhizobium, Citrobacter, Clostridium, Corynebacterium, Ignatzschineria, Klebsiella, Pantoea, Propionibacterium, Proteus, Providencia, Serratia, Sporosarcina, Weissella and Wohlfahrtiimonas. Species of clinically significant genera such as Ignatzschineria and Wohlfahrtiimonas spp. were detected in both larvae and adult flesh flies. Sequence analysis of 16S rRNA gene libraries supported culture-based results and revealed the presence of additional bacterial taxa. This study determined the diversity of gut microbiota in flesh flies, which will bolster the ability to assess microbiological risk associated with the presence of these flies. The present data thereby establish a platform for a much larger study.</t>
  </si>
  <si>
    <t>24805251</t>
  </si>
  <si>
    <t>The ribosome can prevent aggregation of partially folded protein intermediates: studies using the Escherichia coli ribosome.</t>
  </si>
  <si>
    <t>Molecular chaperones that support de novo folding of proteins under non stress condition are classified as chaperone 'foldases' that are distinct from chaperone' holdases' that provide high affinity binding platform for unfolded proteins and prevent their aggregation specifically under stress conditions. Ribosome, the cellular protein synthesis machine can act as a foldase chaperone that can bind unfolded proteins and release them in folding competent state. The peptidyl transferase center (PTC) located in the domain V of the 23S rRNA of Escherichia coli ribosome (bDV RNA) is the chaperoning center of the ribosome. It has been proposed that via specific interactions between the RNA and refolding proteins, the chaperone provides information for the correct folding of unfolded polypeptide chains.We demonstrate using Escherichia coli ribosome and variants of its domain V RNA that the ribosome can bind to partially folded intermediates of bovine carbonic anhydrase II (BCAII) and lysozyme and suppress aggregation during their refolding. Using mutants of domain V RNA we demonstrate that the time for which the chaperone retains the bound protein is an important factor in determining its ability to suppress aggregation and/or support reactivation of protein.The ribosome can behave like a 'holdase' chaperone and has the ability to bind and hold back partially folded intermediate states of proteins from participating in the aggregation process. Since the ribosome is an essential organelle that is present in large numbers in all living cells, this ability of the ribosome provides an energetically inexpensive way to suppress cellular aggregation. Further, this ability of the ribosome might also be crucial in the context that the ribosome is one of the first chaperones to be encountered by a large nascent polypeptide chains that have a tendency to form partially folded intermediates immediately following their synthesis.</t>
  </si>
  <si>
    <t>24804954</t>
  </si>
  <si>
    <t>Induction of apoptosis by Fe(salen)Cl through caspase-dependent pathway specifically in tumor cells.</t>
  </si>
  <si>
    <t>Iron-based compounds possess the capability of inducing cell death due to their reactivity with oxidant molecules, but their specificity towards cancer cells and the mechanism of action are hitherto less investigated. A Fe(salen)Cl derivative has been synthesized that remains active in monomer form. The efficacy of this compound as an anti-tumor agent has been investigated in mouse and human leukemia cell lines. Fe(salen)Cl induces cell death specifically in tumor cells and not in primary cells. Mouse and human T-cell leukemia cell lines, EL4 and Jurkat cells are found to be susceptible to Fe(salen)Cl and undergo apoptosis, but normal mouse spleen cells and human peripheral blood mononuclear cells (PBMC) remain largely unaffected by Fe(salen)Cl. Fe(salen)Cl treated tumor cells show significantly higher expression level of cytochrome c that might have triggered the cascade of reactions leading to apoptosis in cancer cells. A significant loss of mitochondrial membrane potential upon Fe(salen)Cl treatment suggests that Fe(salen)Cl induces apoptosis by disrupting mitochondrial membrane potential and homeostasis, leading to cytotoxity. We also established that apoptosis in the Fe(salen)Cl-treated tumor cells is mediated through caspase-dependent pathway. This is the first report demonstrating that Fe(salen)Cl can specifically target the tumor cells, leaving the primary cells least affected, indicating an excellent potential for this compound to emerge as a next-generation anti-tumor drug.</t>
  </si>
  <si>
    <t>24804935</t>
  </si>
  <si>
    <t>Serum neutrophil gelatinase associated lipocalin (NGAL) and cystatin C as early predictors of contrast-induced acute kidney injury in patients undergoing percutaneous coronary intervention.</t>
  </si>
  <si>
    <t>Contrast-induced acute kidney injury (AKI) is diagnosed by estimating serum creatinine at 48-72h after diagnostic or interventional coronary angiography. It is too late for an early intervention. Neutrophil gelatinase associated lipocalin (NGAL) and cystatin C are novel markers of AKI. We determined the optimum cut-off level of NGAL and cystatin C in early diagnosis and prediction of AKI in patients undergoing coronary angiography followed by angioplasty.In a nested case control study, serum NGAL, cystatin C by ELISA and serum creatinine by Jaffe's kinetic method were estimated at 0, 4, 24 and 48h of coronary angiography followed by angioplasty in 30 cases who developed contrast-induced AKI and 30 subjects who did not develop AKI. eGFR was estimated for both cases and controls by the MDRD equation. ROC was used to determine the optimum cut-off.Serum NGAL increased sharply at 4h after the procedure and then gradually declined to near normal level at 48h in AKI cases. The rise in cystatin C peaked at 24h and then declined but remained high till 48h. In controls, they remained static. The optimum cut-off of serum NGAL and cystatin C was 155.2ng/ml and 0.517mg/l respectively at 4h and 89.5ng/ml and 0.99mg/l respectively at 24h of angiography. Odds ratio for hypertensives to develop AKI was 3.57 (CI: 1.2-11.1, p=0.03).Serum NGAL and cystatin C may act as early markers of contrast-induced AKI in patients undergoing percutaneous coronary intervention. Patients with hypertension are susceptible to develop contrast-induced AKI.</t>
  </si>
  <si>
    <t>24804819</t>
  </si>
  <si>
    <t>Origin and sources of dissolved organic matter in snow on the East Antarctic ice sheet.</t>
  </si>
  <si>
    <t>Polar ice sheets hold a significant pool of the world's carbon reserve and are an integral component of the global carbon cycle. Yet, organic carbon composition and cycling in these systems is least understood. Here, we use ultrahigh resolution mass spectrometry to elucidate, at an unprecedented level, molecular details of dissolved organic matter (DOM) in Antarctic snow. Tens of thousands of distinct molecular species are identified, providing clues to the nature and sources of organic carbon in Antarctica. We show that many of the identified supraglacial organic matter formulas are consistent with material from microbial sources, and terrestrial inputs of vascular plant-derived materials are likely more important sources of organic carbon to Antarctica than previously thought. Black carbon-like material apparently originating from biomass burning in South America is also present, while a smaller fraction originated from soil humics and appears to be photochemically or microbially modified. In addition to remote continental sources, we document signals of oceanic emissions of primary aerosols and secondary organic aerosol precursors. The new insights on the diversity of organic species in Antarctic snowpack reinforce the importance of studying organic carbon associated with the Earth's polar regions in the face of changing climate.</t>
  </si>
  <si>
    <t>24804816</t>
  </si>
  <si>
    <t>Expression of matrix metalloproteinase-2 and 9 in cervical intraepithelial neoplasia and cervical carcinoma among different age groups of premenopausal and postmenopausal women.</t>
  </si>
  <si>
    <t>The objective was to study the gelatinolytic activity of matrix metalloproteinase-2 (MMP-2) and matrix metalloproteinase-9 (MMP-9) in preinvasive and invasive carcinoma of the uterine cervix. The expressions were analysed against different age groups, as to demonstrate whether the expression of MMP-2 and MMP-9 is an early or a late event during the progression of cervical cancer. Additionally, the diagnostic accuracy of MMP-2 and MMP-9 was evaluated with ROC curve.A total number of 180 samples of cervical tissue were studied for MMP-2 and MMP-9 gelatinolytic activity. The cases were selected as to include 63 normal cases, 94 CIN cases and 23 cervical carcinoma cases. Among 94 CIN cases, 40 were CIN1, 26 were CIN2 and 28 were CIN3, as reported by histopathology. The gelatinolytic activities of MMP-2 and MMP-9 were evaluated by gelatin zymography in premenopausal and postmenopausal groups.MMP-2 expressions (latent and active) were very low in control samples, followed by increase in CIN1, decrease in CIN2 and further increase in advance stages. MMP-9 had also shown the same expression pattern that of MMP-2. While comparing the expression of MMP-2 and MMP-9 in different age groups, we found initial CIN stages were prevalent in early age that expressed considerable amount of MMP-2 and MMP-9, and advance stages of carcinoma cervix were prevalent at an elderly age.Both MMP-2 and MMP-9 have role in cancer progression and remodelling of the ectocervix. Although expression level varies intricately, a distinctive ROC curve demonstrated MMP-2 active form and MMP-9 form could be used in diagnostic purpose in detection of cervical lesion and cancer.</t>
  </si>
  <si>
    <t>24804798</t>
  </si>
  <si>
    <t>An approach to a bislactone skeleton: a scalable total synthesis of (±)-penifulvin A.</t>
  </si>
  <si>
    <t>An efficient and scalable total synthesis of the architecturally challenging sesquiterpenoid (±)-penifulvin A has been accomplished via a 12-step sequence with an overall yield of 16%. For the construction of this structurally complex tetracyclic molecule, the key steps used included 1,4-conjugate addition, a Pd(0) catalyzed cross-coupling reaction between an enol phosphate and trimethyl aluminum, Claisen rearrangement using the Johnson orthoester protocol, Ti(III)-mediated reductive epoxide opening-cyclization, Lewis acid catalyzed epoxy-aldehyde rearrangement, and finally a substrate controlled oxidative cascade lactonization process.</t>
  </si>
  <si>
    <t>24804625</t>
  </si>
  <si>
    <t>Application of isolated bacterial consortium in UMBR for detoxification of textile effluent: comparative analysis of resultant oxidative stress and genotoxicity in catfish (Heteropneustes fossilis) exposed to raw and treated effluents.</t>
  </si>
  <si>
    <t>A bacterial consortium isolated from activated sludge was identified to be Bacillus sp., Pseudomonas sp., Shigella sp. and E. coli. and was found capable of 98.62 % decolourization of highly toxic textile effluent, when applied in an ultrafiltration (UF) membrane bioreactor (UMBR). Ceramic capillary UF membranes prepared over low cost support proved to be highly efficient in adverse experimental conditions. The UMBR permeate and untreated textile effluent (40 % (v/v)) was then used to treat Heteropneustes fossilis for a comparative assessment of their toxicity. Micronucleus count in peripheral blood erythrocytes and comet assay carried out in liver and gill cells showed significantly lower nuclear and tissue specific DNA damage respectively in organisms exposed to membrane permeate and was further supported by considerably lower oxidative stress response enzyme activities in comparison to raw effluent treated individuals. The results indicate efficient detoxification of textile effluent by the UMBR treatment using the isolated bacterial consortium.</t>
  </si>
  <si>
    <t>24804578</t>
  </si>
  <si>
    <t>Chromosome-centric human proteome project: deciphering proteins associated with glioma and neurodegenerative disorders on chromosome 12.</t>
  </si>
  <si>
    <t>In line with the aims of the Chromosome-centric Human Proteome Project (C-HPP) to completely annotate proteins of each chromosome and biology/disease driven HPP (B/D-HPP) to decipher their relation to diseases, we have generated a nonredundant catalogue of protein-coding genes for Chromosome 12 (Chr. 12) and further annotated proteins associated with major neurological disorders. Integrating high level proteomic evidence from four major databases (neXtProt, Global Proteome Machine (GPMdb), PeptideAtlas, and Human Protein Atlas (HPA)) along with Ensembl data resource resulted in the identification of 1066 protein coding genes, of which 171 were defined as "missing proteins" based on the weak or complete absence of experimental evidence. With functional annotations using DAVID and GAD, about 40% of the proteins could be grouped as brain related with implications in cancer or neurological disorders. We used published and unpublished high confidence mass spectrometry data from our group and other literature consisting of more than 5000 proteins derived from clinical specimens from patients with human gliomas, Alzheimer's disease, and Parkinson's disease and mapped it onto Chr. 12. We observed a total of 202 proteins mapping to human Chr. 12, 136 of which were differentially expressed in these disease conditions as compared to the normal. Functional grouping indicated their association with cell cycle, cell-to-cell signaling, and other important processes and networks, whereas their disease association analysis confirmed neurological diseases and cancer as the major group along with psycological disorders, with several overexpressed genes/proteins mapping to 12q13-15 amplicon region. Using multiple strategies and bioinformatics tools, we identified 103 differentially expressed proteins to have secretory potential, 17 of which have already been reported in direct analysis of the plasma or cerebrospinal fluid (CSF) from the patients and 21 of them mapped to cancer associated protein (CAPs) database that are amenable to selective reaction monitoring (SRM) assays for targeted proteomic analysis. Our analysis also reveals, for the first time, mass spectrometric evidence for two "missing proteins" from Chr. 12, namely, synaptic vesicle 2-related protein (SVOP) and IQ motif containing D (IQCD). The analysis provides a snapshot of Chr. 12 encoded proteins associated with gliomas and major neurological conditions and their secretability which can be used to drive efforts for clinical applications.</t>
  </si>
  <si>
    <t>24804571</t>
  </si>
  <si>
    <t>Comment on: the effect of vitamin D on non-specific low back pain.</t>
  </si>
  <si>
    <t>24803714</t>
  </si>
  <si>
    <t>Optimization of germination time and heat treatments for enhanced availability of minerals from leguminous sprouts.</t>
  </si>
  <si>
    <t>Germinated legumes are highly nutritious food especially for their enhanced iron bioavailability primarily because of reduction of phytates and increase in ascorbic acid with an advancement of germination period. Length of germination time followed by different heat treatments affect the nutritive value of leguminous sprouts. To optimize germination time and heat treatments for enhanced availability of iron from leguminous sprouts, three legumes namely, mungbean, chickpea and cowpea were germinated for three time periods followed by cooking of sprouts by two cooking methods ie. pressure cooking and microwaving. Optimized germination time for mungbean was 12, 16 and 20 h; 36, 48 and 60 h for chickpea and 16, 20 and 24 h for cowpea. Germination process increased ascorbic acid significantly in all the three legumes, the values being 8.24 to 8.87 mg/100 g in mungbean, 9.34 to 9.85 mg/100 g in chickpea and 9.12 to 9.68 mg/100 g in cowpea. Soaking and germination significantly reduced the phytin phosphorus in all the three legumes, the percent reduction being 5.3 to 16.1% during soaking and 25.7 to 46.4% during germination. The reduction in phytin phosphorus after pressure cooking was 9.6% in mungbean, 18.4% in chickpea and 6.1% in cowpea. The corresponding values during microwaving were 8.4, 19.7 and 4.5%. Mineral bioavailability as predicted by phytate:iron enhanced significantly with an increase in germination time. Further reduction i.e. 0.9 to 16.3% was observed in three legumes after the two heat treatments. The study concluded that the longer germination periods ie. 20 h for mungbean, 60 h for chickpea and 24 h for cowpea followed by pressure cooking for optimized time were suitable in terms of better iron availability.</t>
  </si>
  <si>
    <t>24803713</t>
  </si>
  <si>
    <t>Effect of enzyme concentration, addition of water and incubation time on increase in yield of starch from potato.</t>
  </si>
  <si>
    <t>Enzymatic treatment process for starch extraction from potato was investigated using cellulase enzyme and compared with conventional process. The effects of three parameters, cellulase enzyme concentration, incubation time and addition of water were evaluated for increase in starch yield as compared to the conventional process i.e., without using enzyme. A two-level full factorial design was used to study the process. The results indicated that all the main parameters and their interactions are statistically significant. Enzyme concentration and incubation time had a positive effect on the increase in starch yield while addition of water had a negative effect. The increase in starch yield ranged from 1.9% at low enzyme concentration and incubation time and high addition of water to a maximum of 70% increase from conventional process in starch yield was achieved when enzyme concentration and incubation time were high and addition of water was low suggesting water present in the ground potato meal is sufficient for access to the enzyme with in the slurry ensuring adequate contact with the substrate.</t>
  </si>
  <si>
    <t>24803711</t>
  </si>
  <si>
    <t>Study on the effect of packaging materials on the physico-chemical, microbiological and sensory quality of kunda.</t>
  </si>
  <si>
    <t>Kunda, an indigenous heat desiccated sweet product prepared from milk and sugar, has a shelf-life of a few days under market conditions. In this study, shelf-life of kunda packed in select packaging materials viz. LDPE, metallised polyester and tin cans and stored at 30° and 5 °C was investigated. During storage, several changes took place in physico-chemical and sensory characteristics, the changes being faster at 30 °C than at 5 °C. The storage study indicated that kunda was acceptable throughout the storage period of 42 days at 30 °C and 90 days at 5 °C, irrespective of packaging material. However, the rate of changes in characteristics of the product packaged in tin cans and metalized polyester was slower. Hence, it was recommended that kunda be packed in tin cans and metallised polyester pouches which possess high barrier properties for achieving long shelf-life.</t>
  </si>
  <si>
    <t>24803708</t>
  </si>
  <si>
    <t>Influence of cryoprotectant levels on storage stability of surimi from Nemipterus japonicus and quality of surimi-based products.</t>
  </si>
  <si>
    <t>A study was undertaken with the aim of reducing the concentration of cryoprotectants in surimi without adversely affecting frozen storage stability. Minced meat from a tropical fish, Nemipterus japonicus, was strained, water leached and mixed with different levels of sucrose-sorbitol (1:1) mixture (henceforth called sugar mixture), quick frozen at -35 °C and frozen stored at -20 °C. The surimi samples were subjected to storage stability studies for a period of 5 months. Water leaching resulted in slight absorption of water by meat and reduction in protein, fat and mineral contents. Surimi was found to have moderately white colour. Sensory evaluation studies were conducted on three products, viz., sausage, patty and cake, prepared using surimi containing different concentrations of sugar mixture. Sugar mixture content varying from 0% (control) to 4% in surimi resulted in products that were more acceptable to the taste panelists compared those with 6% and 8% sugar mixture. During frozen storage of surimi pH and total plate count remained nearly steady for all sugar mixture concentrations and throughout the storage period. Moisture content appeared to remain constant during storage, but decreased with increase in sugar concentration. The salt soluble nitrogen content of surimi and gel strength of sausage prepared from it decreased with storage period in all surimi samples, and increased with sugar mixture concentration. Expressible water content of surimi sausage showed an increasing trend with storage period of surimi and a decreasing trend with sugar mixture concentration. Sensory evaluation parameters-elasticity, sweetness and preference-remained more or less steady during storage. However elasticity and sweetness increased and preference decreased with sugar mixture concentration beyond 4%. Elasticity and gel strength of surimi sausage seemed to be much lower for control compared to even the lowest concentration of sugar (2%) used. A concentration of 2 to 4% sucrose-sorbitol mixture is well-accepted by the consumers in products-surimi sausage, patty and cake and at this range of concentration surimi could be well-preserved at -20 °C for at least 5 months.</t>
  </si>
  <si>
    <t>24803707</t>
  </si>
  <si>
    <t>Influence of germination on bioaccessible iron and calcium in pearl millet (Pennisetum typhoideum).</t>
  </si>
  <si>
    <t>Pearl millet is the staple for economically poorer section of the world's population and improving its mineral bioaccessibility is one of the important approaches to promote its utilization. In the absence of any data on the bioaccessible mineral content from commercially available millet, two varieties namely Kalukombu (native) and Maharastra Rabi Bajra (hybrid) were germinated and its effect on the bioaccessible iron and calcium content was explored using an in-vitro method which simulates gastrointestinal digestion. The millet was germinated for 72 h to facilitate maximum mineral extraction. The bioaccessibility of iron and calcium was considerably enhanced upon sprouting. This higher bioaccessibility could be attributed to decrease in antinutritional factors like phytate and oxalate as a result of germination. Changes in mineral and antinutrient content during sprouting led to significant variations in the antinutrient/mineral molar ratios which had a positive impact on the bioaccessible mineral content. Use of tap water for soaking prior to germination revealed contamination of the millet with iron. Contaminant iron in Kalukombu variety appeared to be less accessible; while the same was potentially bioaccessible in Maharashtra Rabi Bajra variety. Hence bioaccessibility of iron depends on the form in which it is present. The actual bioaccessibility of contaminated iron needs to be further investigated.</t>
  </si>
  <si>
    <t>24803706</t>
  </si>
  <si>
    <t>Colour, myoglobin denaturation and storage stability of raw and cooked mutton chops at different end point cooking temperature.</t>
  </si>
  <si>
    <t>In our study effect of different end point temperature (51 °C, 65 °C, 71 °C and 79 °C) on physicochemical and storage stability of mutton chops were evaluated. The L* (lightness) value and b* (yellowness) increased (P &lt; 0.05) in cooked mutton chops than the raw mutton. The a* value (redness) decreased (P &lt; 0.05) as end point temperature increased. As internal cooking temperature increased soluble myoglobin content decreased with a corresponding increase in percent myoglobin denatured. Raw mutton chops (uncooked) had lower level of oxidation (less TBA values) than cooked mutton irrespective of storage length. Initial APC of raw and cooked mutton chops ranged from log 1.75 to log 3.73 and was lower in higher end point cooking temperature. It can be concluded that as end point temperature increased, mutton chops appear less red and raw mutton had lower level of oxidation than cooked mutton chops.</t>
  </si>
  <si>
    <t>24803705</t>
  </si>
  <si>
    <t>Monoclonal antibody based immunodot for specific detection of proteins of the shrimp Penaeus species.</t>
  </si>
  <si>
    <t>Frozen shrimp continued to be the single largest item of export from India in terms of value accounting for about 44% of the total marine export earnings. Headless, peeled frozen shrimp is a common and dominant item in the market and there is need for differentiating peeled Penaeus sp from Metapenaeus, Parapenopsis and Macrobrachium sp as consumer preference and price vary. Furthermore, there is need to find out original species used in value addition of shrimp products. Hence, it is essential for development of simple and consumer friendly technique for the identification of shrimp and their products in the market. Two monoclonal antibodies (MAbs) C-15 (IgG3) and C-52 (IgG2a) reacting with 65 and 47 kD proteins of Penaeus monodon respectively in the Western blot were selected. In epitope analysis by immunodot, the two MAbs reacted and recognized specific proteins of P. monodon, Fenneropenaeus indicus and Littopenaeus vannamei and not that of Metapenaeus, Parapenopsis, Macrobrachium rosenbergii, crabs and fishes. The immunodot required 120 min for completion. The sensitivity of the immunodot to detect proteins of P. monodon was 0.225 mg with MAb C-15 and 0.028 mg with MAb C-52. The MAb based immunodot developed, could be used for identifying and differentiating meat of P. monodon, F. indicus, and L. vannamei from that of Metapenaeus, Parapenopsis, M. rosenbergii, crabs and fishes.</t>
  </si>
  <si>
    <t>24803699</t>
  </si>
  <si>
    <t>Studies on dhal recovery from pre-treated pigeon pea ( Cajanus cajan L .) cultivars.</t>
  </si>
  <si>
    <t>Dhal recovery from three popular varieties of North Karnataka was studied using CFTRI mini dhal mill with five different treatments at three different levels. It was observed that Gulyal variety treated with mustard oil recorded maximum hulling efficiency (79.4%) and finished product (68.8%) when compared to a Maruti and Asha variety. However, acetic acid treatment recorded higher hulling efficiency (76.5%) for Maruti followed by Asha (56.9%). The plant growth promoting rhizobacteria (PGPR) treatment yielded minimum hulling efficiency and finished product recovery for all the varieties.</t>
  </si>
  <si>
    <t>24803698</t>
  </si>
  <si>
    <t>Effect of sprouting of soybean on the chemical composition and quality of soymilk and tofu.</t>
  </si>
  <si>
    <t>The effect of sprouting of soybean and preparing soymilk and tofu on the yield, nutritional quality, anti-nutritional profile, colour attributes, organoleptic quality and texture profile (tofu) of four commonly used varieties of India were studied to assess the feasibility of using sprouting as a non-chemical, non-thermal tool to improve quality of soy products. Soymilk was prepared from sprouted and unsprouted seeds with process parameters of 121 °C for 25 min. Coagulation of soymilk was done with 3% CaSO4 at 80 °C. Products from sprouted varieties showed an increase in protein (fb) of 7% in milk and 13% in tofu across varieties; a reduction in fat (fb) of 24% in milk and 12% in tofu; in trypsin inhibitor (db) of 73% in milk and 81% in tofu; in phytic acid (db) of 59% in milk and 56% in tofu across varieties. Tofu from sprouted seeds had higher protein and whiteness index but tofu strength was around 43% lesser than its unsprouted counterpart. Taste acceptability showed an increase of 10% and 6.3%; flavour of 23.2% and 11.6% and overall acceptability of 9.9% and 4.4% in milk and in tofu respectively from sprouted varieties. The improvements in composition and quality parameters was seen in all the varieties tested showing that sprouting could be beneficial for product development across varieties. The time and temperature used for production of soymilk was conventional (121 °C for 25 min). Evaluation of time and/temperature reductions could be tried out to reduce the heat requirement and intensity, which could result in better nutritional and functional quality products.</t>
  </si>
  <si>
    <t>24803697</t>
  </si>
  <si>
    <t>Ameliorating activity of ginger (Zingiber officinale) extract against lead induced renal toxicity in male rats.</t>
  </si>
  <si>
    <t>Lead poisoning has been known to be associated with structural and functional abnormalities of multiple organ systems of human body. The aim of this investigation was to study the renal protective effects of ginger (Zingiber officinale) extract in lead induced toxicity rats. In this study renal glutathione (GSH) level, glutathione peroxidase (GPX), glutathione-s-transferase (GST), and catalase enzymes were measured in lead nitrate (300 mg/kg BW), and lead nitrate plus ginger extract (150 mg/kg BW) treated rat groups for 1 week and 3 weeks respectively. The glutathione level and GSH dependent antioxidant enzymes such as glutathione peroxidase, glutathione-s-transferase, and catalase significantly (P &lt; 0.05) increased in ginger extract treated rat groups. In addition, histological studies showed lesser renal changes in lead plus ginger extract treated rat groups than that of lead alone treated rat groups. These results indicate that ginger extract alleviated lead toxic effects by enhancing the levels of glutathione, glutathione peroxidase, glutathione-s-transferase and catalase.</t>
  </si>
  <si>
    <t>24803695</t>
  </si>
  <si>
    <t>Process optimization for the manufacture of angoori petha.</t>
  </si>
  <si>
    <t>Angoori petha (AP) is delicacy which is relished by large section of Indian population. Fully ripened ash gourd fruits were osmotically dehydrated at different lime water concentration, lime water treatment time and sugar concentration for the manufacture of AP. The response variables consisted of sensory parameter for flavour, body and texture, colour and appearance and overall acceptability and physico-chemical properties. A central composite rotatable design (CCRD) was used as experimental design to predict the optimum conditions for manufacture of petha. The interaction of lime water concentration and lime water treatment time had significant (P &lt; 0.05) effect for flavour, body and texture, colour and appearance and overall acceptability score (OAA) score in AP. The colour and appearance score had declining trend with increase the lime water treatment time and lime water concentration. Reducing sugar varied from 1.0% to 2.0%. The mean values for total invert sugar, sucrose and total sugar were in the range of 31.6-68.3%, 30.6-66.9% and 31.6-68.4%, respectively in different runs of AP samples. The optimum osmotic diffusion treatment consisted of lime water concentration of 12.6%, lime water treatment time of 54.1 min and sugar concentration of 87.9% for maximum acceptability in AP.</t>
  </si>
  <si>
    <t>24803693</t>
  </si>
  <si>
    <t>Optimization of ingredients for formulating a diabetic dietary supplement.</t>
  </si>
  <si>
    <t>A diabetic dietary supplement comprising of multiple ingredients was designed based on recommendation of Indian Council of Medical Research for a diabetic adult. Central composite rotatable design using three variables (ingredient source) and five responses comprising of sensory and physico-chemical attributes were used for computation of an optimized solution. All the responses fitted well into quadratic equation with R (2) &gt; 0.80. The optimum levels of ingredient combinations recommended with 93% desirability were obtained. A total of 27 combinations were prepared and evaluated. The dietary supplement comprising of milk fat and groundnut oil (90:10), whey protein concentrate and sodium caseinate (50:50) and resistant starch and maltodextrin (70:30) were selected on 100 point sensory scale. The prepared supplement using recommended levels of ingredients contained 4.37 moisture, 15.93 protein, 10.15 fat, 66.15 carbohydrate and 3.39% ash.</t>
  </si>
  <si>
    <t>24803692</t>
  </si>
  <si>
    <t>Jilebi 3: Effect of frying conditions on physical characteristics.</t>
  </si>
  <si>
    <t>The process of jilebi making includes the frying of specially shaped batter strands to obtain a crisp texture followed by absorption of sugar syrup. The effects of frying temperature (150-180 °C) and time (15-300 s) on the physical characteristics have been investigated; these are moisture and fat contents, density, colour, textural attributes and microstructure. Among the textural parameters obtained by shearing the jilebi strands, shear failure force and the number of minor fractures increase markedly with an increase in time of frying. The brightness of the sample is lower when fried at higher temperatures like 180 °C compared to that of 150 °C; the hue or dominant wavelength of batter prior to frying is 578.0 nm, and after frying, it is between 564.8 and 591.3 nm indicating an overall shift towards yellow colouration during frying. The density of the jilebi strands decreases along with moisture content, while fat content increases gradually with an increase in frying time. The microstructure and image analysis of the fried products indicate the creation of porous structure consisting of several pores that are separated by thin cell walls of thickness between 10 and 15 μm. The eccentricity of pores/vacuoles in jilebi is between 0 and 0.92 indicating a close resemblance to elliptical shapes. The samples fried at 160 °C for 180-240 s have been judged as the best sample both as fried and fried-sugar syrup soaked products.</t>
  </si>
  <si>
    <t>24803690</t>
  </si>
  <si>
    <t>Evaluation of nutritional composition and antioxidant activity of Borage (Echium amoenum) and Valerian (Valerian officinalis).</t>
  </si>
  <si>
    <t>The nutritional composition and antioxidant activity (in aqueose and solvent extracts) of two medicinal plants of Iranian origin Borage (Echium amoenum) and Valerian (Valerian officinalis) used as tea were determined. Samples were analyzed for antioxidant components viz. polyphenols, vitamin C, β carotene, flavonoids, anthocyanins and tannins. Antioxidant assays such as free radical scavenging activity, reducing power and total antioxidant activity were carried out for ethanol, methanol, acetone, 80% methanol and 80% ethanolic extracts. In borage highest and least activity was observed in water and acetone extract respectively in all assays. In Valerian, 80% methanolic extract showed highest activity in reducing power and free radical scavenging activity assay. Total polyphenols in borage and valerian were 1,220 and 500 mg in ethanolic extracts and 25 and 130 mg in acetonic extracts respectively. Total carotenoids and vitamin C contents were 31.6 and 133.69 mg and 51.2 and 44.87 mg for borage and valerian respectively. Highest amount of tannins were extracted in 80% methanolic extract. It can be concluded that borage and valerian exhibited antioxidant activity in all extracts. The antioxidant activity could be attributed to their polyphenol and tannin and flavonoids contents. In all assays borage showed higher activity than valerian.</t>
  </si>
  <si>
    <t>24803689</t>
  </si>
  <si>
    <t>Shelf life study of hurdle treated ready-to-eat spiced buffalo meat product stored at 30 ± 3 °C for 7 weeks under vacuum and aerobic packaging.</t>
  </si>
  <si>
    <t>Shelf stable ready to eat spiced pickle type buffalo meat product was prepared after desorbing in infusion solution (glycerol 3.5%, sodium chloride 5.0%, honey2.0%, mango powder 2.2%, spices 1.0%, sodium nitrite 0.015%, phosphate 0.2%, Sorbic acid 0.2%.and acetic acid 1%), pressure cooking of meat in infusion solution for 20 min followed by frying for 2 min in mustard oil and mixing with prefried condiments and spices. The physico-chemical properties i.e. pH, water activity, proximate composition, FFA, Soluble hydroxyproline, TBA values, nitrite content, protein solubility, shear force value, haempigments, microbiological and sensory quality of the product remained good and hygienically safe and almost comparable in aerobic PET jars and multilayered nylon barrier pouches stored at 30 ± 3 °C for 7 weeks .It can be suggested that storage of such product may be conveniently done even in food grade PET jars without going for vacuum packaging which is a bit costly.</t>
  </si>
  <si>
    <t>24803688</t>
  </si>
  <si>
    <t>Paneer-An Indian soft cheese variant: a review.</t>
  </si>
  <si>
    <t>Paneer, a popular indigenous dairy product of India, is similar to an unripened variety of soft cheese which is used in the preparation of a variety of culinary dishes and snacks. It is obtained by heat and acid coagulation of milk, entrapping almost all the fat, casein complexed with denatured whey proteins and a portion of salts and lactose. Paneer is marble white in appearance, having firm, cohesive and spongy body with a close-knit texture and a sweetish-acidic-nutty flavour. Preparation of paneer using different types of milk and varied techniques results in wide variation in physico-chemical, microbiological and sensory quality of the product. Paneer blocks of required size are packaged in laminated plastic pouches, preferably vacuum packaged, heat sealed and stored under refrigeration. Paneer keeps well for about a day at ambient temperature and for about a week under refrigeration (7 °C). The spoilage of paneer is mainly due to bacterial action. Successful attempts have been made to enhance the shelf life of paneer. This review deals with the history, method of manufacture, factors affecting the quality, physico-chemical changes during manufacture, chemical composition and nutritional profile, packaging and shelf life of paneer.</t>
  </si>
  <si>
    <t>24803508</t>
  </si>
  <si>
    <t>Altered methylation and expression patterns of genes regulating placental angiogenesis in preterm pregnancy.</t>
  </si>
  <si>
    <t>Altered angiogenesis has been implicated in the pathogenesis of various pregnancy complications, particularly preeclampsia. At present, there is a lack of data on the possible role of angiogenesis and its molecular mechanism in preterm pregnancy. We have previously reported reduced placental global DNA methylation levels in preterm pregnancy. Now, we have extended the study to examine plasma levels of angiogenic factors from maternal and cord blood and correlate them with placental promoter CpG methylation and messenger RNA expression of these angiogenic genes in preterm pregnancies.We recruited 99 women delivering at term and 90 women delivering preterm. Plasma levels of angiogenic factors, vascular endothelial growth factor (VEGF), placental growth factor (PlGF), fms-related tyrosine kinase 1 (FLT-1), and kinase insert domain receptor (KDR) were analyzed by enzyme-linked immunosorbent assay. Expression levels and promoter CpG methylation of angiogenic genes in placentae were determined by quantitative real-time polymerase chain reaction and by the Sequenom EpiTYPER technology, respectively.Maternal VEGF and PlGF levels (P &lt; .01 for both) were lower but soluble FLT-1 (sFLT-1) levels and sFLT-1-PlGF ratio (P &lt; .05 for both) were higher in the preterm group. Placental VEGF expression (P &lt; .05) was lower, and CpG site 14 in the VEGF promoter was hypermethylated (P &lt; .05) in the preterm group. The KDR expression (P &lt; .05) was higher in women delivering preterm.Our study provides first evidence of differential placental CpG methylation patterns and expression of VEGF, FLT-1, and KDR genes in women delivering preterm. This may explain the possible mechanism for angiogenic imbalance in the pathophysiology of preterm pregnancy.</t>
  </si>
  <si>
    <t>24803462</t>
  </si>
  <si>
    <t>Circadian rhythms are not involved in the regulation of circannual reproductive cycles in a sub-tropical bird, the spotted munia.</t>
  </si>
  <si>
    <t>Circannual rhythms regulate seasonal reproduction in many vertebrates. The present study investigated whether circannual reproductive phenotypes (rhythms in growth of gonads and molt) were generated independently of the circadian clocks in the subtropical non-photoperiodic spotted munia (Lonchura punctulata). Birds were subjected to light:dark (LD) cycles with identical light but varying dark hours, such that the period of LD cycle (T) equaled 16 h (T16; 12 h L:4 h D), 21 h (T21; 12 h L:9 h D), 24 h (T24; 12 h L:12 h D) and 27 h (T27; 12 h L:15 h D), or to continuous light (LL, 24 h L:0 h D) at ~18°C. During the ~21 month exposure, munia underwent at least two cycles of gonadal development and molt; changes in body mass were not rhythmic. This was similar to the occurrence of annual cycles in reproduction and molt observed in wild birds. A greater asynchrony between circannual cycles of gonad development and molt indicated their independent regulation. Females showed reproductive rhythms with similar circannual periods, whilst in males, circannual periods measured between peak gonadal size were longer in T21 and T24 than in T16 or T27. This suggested a sex-dependent timing of annual reproduction in the spotted munia. Also, food availability periods may not influence the circannual timing of reproduction, as shown by the results on the rhythm in gonadal growth and regression in munia under T-photocycles and LL that provided differential light (feeding) hours. Further, a short-term experiment revealed that activity-rest patterns in munia were synchronized with T-photocycles, but were arrhythmic under LL. We conclude that circadian rhythms are not involved in the timing of the annual reproductive cycle in the spotted munia.</t>
  </si>
  <si>
    <t>24803389</t>
  </si>
  <si>
    <t>Systemic lupus erythematosus presenting as erythema annulare centrifugum.</t>
  </si>
  <si>
    <t>A case of systemic lupus erythematosus presenting as erythema annulare centrifugum involving atypical sites (face, palm and sole) and raised serum angiotensin-converting enzyme levels has been illustrated.</t>
  </si>
  <si>
    <t>24803381</t>
  </si>
  <si>
    <t>Voucher incentives improve linkage to and retention in care among HIV-infected drug users in Chennai, India.</t>
  </si>
  <si>
    <t>Drug users (DUs), a population that accounts for some of the fastest-growing human immunodeficiency virus (HIV) epidemics globally, lag behind other populations with regard to HIV-related outcomes. We evaluated the role of voucher incentives on linkage and retention in care among DUs in India.In this randomized clinical trial, 120 DUs who were aged ≥18 years, HIV-infected, antiretroviral therapy (ART) naive, and ART eligible and who reported drug use in the prior month were randomized to incentive (INC) or control (CTL) conditions for 12 months. Participants randomized to the INC arm received incentives (redeemable for food/household goods) ranging in value from USD4 to USD8 for achieving prespecified targets (eg, ART initiation, visits to ART center). Subjects in the CTL group could win vouchers in prize-bowl drawings, but HIV care behaviors were not incentivized. The primary endpoint was time to ART initiation.Sixty participants each were randomized to the INC and CTL arms between December 2009 and September 2010. Participants in the INC arm were more likely to visit the government ART center (49 vs 33; P = .002); 27 participants in the INC and 16 participants in the CTL arm initiated ART (P = .04; hazard ratio for ART = 2.33 [95% confidence interval, 1.15-4.73]). Participants in the INC arm also had significantly more visits to the ART center (median number of visits, 8 vs 3.5; P = .005). However, no difference in viral suppression was observed.Modest voucher incentives improved linkage to and retention in HIV care, but did not significantly impact viral suppression among DUs in India, a disenfranchised and difficult-to-treat population.NCT01031745.</t>
  </si>
  <si>
    <t>24803361</t>
  </si>
  <si>
    <t>Neoflavonoids as potential osteogenic agents from Dalbergia sissoo heartwood.</t>
  </si>
  <si>
    <t>The present study was undertaken to investigate and rationalize the in vitro antiosteoporotic activity of neoflavonoids, isolated from Dalbergia sissoo heartwood. Neoflavonoids were isolated using extensive column chromatography and identified as dalsissooal (1) a new compound and cearoin (2), dalbergin (3), 4-methoxy dalbergion (4), dalbergiphenol (5), dalbergichromene (6), methyl dalbergin (7) and latinone (8) as known compounds by comparison their spectroscopic data with those reported in the literature. Among the screened compounds, compounds 1, 3, 5-8 significantly increased proliferation as assessed by alkaline phosphatase activity and mineralization in calvarial osteoblast cells.</t>
  </si>
  <si>
    <t>24803211</t>
  </si>
  <si>
    <t>Ameliorating effect of piperine on behavioral abnormalities and oxidative markers in sodium valproate induced autism in BALB/C mice.</t>
  </si>
  <si>
    <t>Post natal exposure to VPA (valproic acid) in mice induces behavioral deficits, abnormal sensitivity to sensory stimuli and self-injurious behavior, observed in autism. Piperine has been reported to have protective effect on brain. The present study aimed at evaluating effect of piperine on VPA induced neurobehavioral and biochemical alterations in BALB/c mice. Young BALB/c mice 13 days old were procured from five different litters and segregated into five groups (n=6; 3 male, 3 female) i.e., Group I served as control group, received physiological saline on PND (Post natal day) 14 &amp; Tween 80 p.o. from PND13-40. Group II served as normal treated group and received piperine (20mg/kg p.o.) from PND 13-40 and saline s.c. on PND 14. Group III served as valproate treated group received VPA (400mg/kg s.c.) on PND 14 and Tween 80 p.o. from PND 13-40. Group IV &amp; V served as disease treated group received VPA (400mg/kg s.c.) on PND 14 &amp; piperine (5 &amp; 20mg/kg p.o.) from PND 13-40 respectively. BALB/c mice pups were subjected to behavioral testing to assess motor skill development, nociceptive response, locomotion, anxiety, and cognition on various postnatal days up to PND 40. At the end of behavioral evaluation, mice were sacrificed; brain was isolated for biochemical estimations (serotonin, glutathione, MDA and nitric oxide) and histopathological examination. Our study revealed that treatment with piperine significantly improved behavioral alterations, lowered oxidative stress markers, and restored histoarchitecture of cerebellum. This ameliorating effect of piperine is attributed to its anti-oxidant activity, cognition enhancing and neuroprotective activity.</t>
  </si>
  <si>
    <t>24803140</t>
  </si>
  <si>
    <t>Mercury sensing and toxicity studies of novel latex fabricated silver nanoparticles.</t>
  </si>
  <si>
    <t>Safe and eco-friendly alternatives to currently used hazardous chemico-physical methods of silver nanoparticles (AgNPs) synthesis are need of time. Rapid, low cost, selective detection of toxic metals in environmental sample is important to take safety action. Toxicity assessment of engineered AgNPs is essential to avoid its side effects on human and non-target organisms. In the present study, biologically active latex from Euphorbia heterophylla (Poinsettia) was utilized for synthesis of AgNPs. AgNPs was of spherical shape and narrow size range (20-50 nm). Occurrence of elemental silver and crystalline nature of AgNPs was analyzed. Role of latex metabolites in reduction and stabilization of AgNPs was analyzed by FT-IR, protein coagulation test and phytochemical analysis. Latex-synthesized AgNPs showed potential in selective and sensitive detection of toxic mercury ions (Hg(2+)) with limit of detection around 100 ppb. Addition of Hg(2+) showed marked deviation in color and surface plasmon resonance spectra of AgNPs. Toxicity studies on aquatic non-target species Daphnia magna showed that latex-synthesized AgNPs (20.66 ± 1.52% immobilization) were comparatively very less toxic than chemically synthesized AgNPs (51.66 ± 1.52% immobilization). Similarly, comparative toxicity study on human red blood cells showed lower hemolysis (4.46 ± 0.01%) by latex-synthesized AgNPs as compared to chemically synthesized AgNPs causing 6.14 ± 0.01% hemolysis.</t>
  </si>
  <si>
    <t>24802972</t>
  </si>
  <si>
    <t>Location, dynamics and solvent relaxation of a Nile Red-based phase-sensitive fluorescent membrane probe.</t>
  </si>
  <si>
    <t>Fluorescent membrane probes offer the advantage of high sensitivity, suitable time resolution, and multiplicity of measurable parameters, and provide useful information on model and cell membranes. In this paper, we have explored the location, dynamics, and solvent relaxation characteristics of a novel Nile Red-based phase-sensitive probe (NR12S). Unlike Nile Red, NR12S enjoys unique orientation and location in the membrane, and is localized exclusively in the outer leaflet of the membrane bilayer. By analysis of membrane depth using the parallax approach, we show that the fluorescent group in NR12S is localized at the membrane interface, a region characterized by slow solvent relaxation. Our results show that NR12S exhibits REES (red edge excitation shift), consistent with its interfacial localization. More interestingly, REES of NR12S displays sensitivity to the membrane phase. In addition, fluorescence emission maximum, anisotropy, and lifetime of NR12S are dependent on the membrane phase. We envision that NR12S may prove to be a useful probe in future studies of complex natural membranes.</t>
  </si>
  <si>
    <t>24802971</t>
  </si>
  <si>
    <t>Rediscovering medicinal plants' potential with OMICS: microsatellite survey in expressed sequence tags of eleven traditional plants with potent antidiabetic properties.</t>
  </si>
  <si>
    <t>Herbal medicines and traditionally used medicinal plants present an untapped potential for novel molecular target discovery using systems science and OMICS biotechnology driven strategies. Since up to 40% of the world's poor people have no access to government health services, traditional and folk medicines are often the only therapeutics available to them. In this vein, North East (NE) India is recognized for its rich bioresources. As part of the Indo-Burma hotspot, it is regarded as an epicenter of biodiversity for several plants having myriad traditional uses, including medicinal use. However, the improvement of these valuable bioresources through molecular breeding strategies, for example, using genic microsatellites or Simple Sequence Repeats (SSRs) or Expressed Sequence Tags (ESTs)-derived SSRs has not been fully utilized in large scale to date. In this study, we identified a total of 47,700 microsatellites from 109,609 ESTs of 11 medicinal plants (pineapple, papaya, noyontara, bitter orange, bermuda brass, ratalu, barbados nut, mango, mulberry, lotus, and guduchi) having proven antidiabetic properties. A total of 58,159 primer pairs were designed for the non-redundant 8060 SSR-positive ESTs and putative functions were assigned to 4483 unique contigs. Among the identified microsatellites, excluding mononucleotide repeats, di-/trinucleotides are predominant, among which repeat motifs of AG/CT and AAG/CTT were most abundant. Similarity search of SSR containing ESTs and antidiabetic gene sequences revealed 11 microsatellites linked to antidiabetic genes in five plants. GO term enrichment analysis revealed a total of 80 enriched GO terms widely distributed in 53 biological processes, 17 molecular functions, and 10 cellular components associated with the 11 markers. The present study therefore provides concrete insights into the frequency and distribution of SSRs in important medicinal resources. The microsatellite markers reported here markedly add to the genetic stock for cross transferability in these plants and the literature on biomarkers and novel drug discovery for common chronic diseases such as diabetes.</t>
  </si>
  <si>
    <t>24802940</t>
  </si>
  <si>
    <t>Increased ultraviolet radiation sensitivity of Escherichia coli grown at low temperature.</t>
  </si>
  <si>
    <t>The repair of DNA damage caused by ultraviolet radiation (UVR) is well understood in both lower and higher organisms. Genetic studies carried out at optimum temperature for growth, 37 °C in Escherichia coli, have revealed the major pathways of DNA repair. We show that E. coli cells grown at 20 °C are more sensitive to UVR than cells grown at 37 °C. The analysis of knockout mutants demonstrates that cells impaired in recombinational DNA repair pathways show increased UV sensitivity at 20 °C. Cells with mutations in the nucleotide excision repair (NER) pathway genes are highly sensitive to UVR when grown at 37 °C and retain that sensitivity when grown at 20 °C, whereas wild-type cells are not sensitive when grown at 37 °C but become more sensitive to UVR when grown at low temperatures. Our results taken along with reports from the literature suggest that the UVR sensitivity of E. coli cells at low temperature could be due to impaired NER function.</t>
  </si>
  <si>
    <t>24802881</t>
  </si>
  <si>
    <t>Intra-abdominal leiomyoma with right atrial extension.</t>
  </si>
  <si>
    <t>24802866</t>
  </si>
  <si>
    <t>Chemical composition and larvicidal activity of plant extracts from Clausena dentata (Willd) (Rutaceae) against dengue, malaria, and filariasis vectors.</t>
  </si>
  <si>
    <t>Mosquitoes in the larval stage are attractive targets for pesticides because mosquitoes breed in water, and thus, it is easy to deal with them in this habitat. The use of conventional pesticides in the water sources, however, introduces many risks to people and/or the environment. Natural pesticides, especially those derived from plants, are more promising in this aspect. Aromatic plants and their essential oils are very important sources of many compounds that are used in different respects. Insecticides of botanical origin may serve as suitable alternative to chemical insecticides. Acetone, chloroform, ethyl acetate, methanol, and petroleum benzine leaf extracts of Clausena dentata were tested against the fourth instar larvae of Anopheles stephensi, Culex quinquefasciatus, and Aedes aegypti (Diptera: Culicidae). Larval mortality was observed after 24 h of exposure. The highest larval mortality was found in acetone leaf extract, C. quinquefasciatus (LC50 = 0.150278 mg/ml; LC90 = 7.302613 mg/ml), A. aegypti (LC50 = 0.169495 mg/ml; LC90 = 1.10034 mg/ml), and A. stephensi (LC50 = 0.045684 mg/ml; LC90 = 0.045684 mg/ml). GC-MS analysis of plant extracts of acetone solvent revealed 16 compounds, of which the major compounds were benzene,1,2,3-trimethoxy-5-(2-propenyl) (14.97%), Z,Z-6,28-heptatriactontadien-2-one (6.81%), 2-allyl-4-methylphenol (28.14%), 2-allyl-4-methylphenol (17.34%), and 2,6,10,14,18,22-tetracosahexaene, 2,6,10,15,19,23-hexamethyl (10.35%). Our result shows acetone leaf extracts of C. dentata have the potential to be used as an ideal eco-friendly approach for mosquito control.</t>
  </si>
  <si>
    <t>24802660</t>
  </si>
  <si>
    <t>A study on the photophysics of 9-amino-10-cyanoanthracene: probing its dual absorption and emission behavior.</t>
  </si>
  <si>
    <t>The photophysics of a donor-acceptor substituted chromophore, 9-amino-10-cyanoanthracene (ACAN), has been investigated in polar and nonpolar solvents to understand its intriguing dual absorption and emission behavior. Steady-state and time-resolved fluorescence studies clearly indicate that the short wavelength emission band of ACAN arises from the higher excited singlet state, S2, while the longer wavelength emission band arises from the intramolecular charge transfer (ICT) state, S1. Interestingly, both these states can be populated by direct excitation from the ground state. Temperature dependent studies reveal a pronounced activation controlled nonradiative decay channel for the ICT state of ACAN. It is proposed that this activation controlled nonradiative de-excitation arises because of a large relative displacement and a cross-over of the potential energy (PE) surfaces of ACAN in the ground and the ICT states, as a result of different twist angles of the amino group in these two states. Qualitative PE diagrams have accordingly been presented to correlate and rationalize the observed results. The present study also brings to light the interesting excited state prototropic behavior of ACAN and the consequent modulation of the ICT emission that has not been reported in the literature so far.</t>
  </si>
  <si>
    <t>24802511</t>
  </si>
  <si>
    <t>Use of pressurized metered dose inhalers in patients with chronic obstructive pulmonary disease: review of evidence.</t>
  </si>
  <si>
    <t>The inhaled route is considered to be the best route to administer drugs for treating respiratory diseases like asthma and chronic obstructive pulmonary disease (COPD), for both safety and efficacy. Inhalation devices are classified into four types - pressuriszed metered dose inhalers (pMDIs), dry powder inhalers, breath actuated inhalers and nebulizers. pMDIs are portable, convenient, multi-dose devices and these advantages have made them very popular with patients. They were introduced in the 1950s as the first portable, multi-dose delivery system for bronchodilators. Even though pMDIs are the most widely used devices for inhalation therapy in asthma and COPD, studies establishing their use and providing clinical data with bronchodilators and combination therapies in patients with COPD are limited. A summary of the use of pMDI with spacers in patients with COPD in terms of lung deposition and impact on lung function are presented in this review article. A review of use of the pMDI device in patients with COPD with different available and prescribed medications (bronchodilators-β2-agonists and anticholinergics, and their combination with inhaled corticosteroids) is discussed.</t>
  </si>
  <si>
    <t>24802510</t>
  </si>
  <si>
    <t>De novo transcriptome sequencing and analysis of the cereal cyst nematode, Heterodera avenae.</t>
  </si>
  <si>
    <t>The cereal cyst nematode (CCN, Heterodera avenae) is a major pest of wheat (Triticum spp) that reduces crop yields in many countries. Cyst nematodes are obligate sedentary endoparasites that reproduce by amphimixis. Here, we report the first transcriptome analysis of two stages of H. avenae. After sequencing extracted RNA from pre parasitic infective juvenile and adult stages of the life cycle, 131 million Illumina high quality paired end reads were obtained which generated 27,765 contigs with N50 of 1,028 base pairs, of which 10,452 were annotated. Comparative analyses were undertaken to evaluate H. avenae sequences with those of other plant, animal and free living nematodes to identify differences in expressed genes. There were 4,431 transcripts common to H. avenae and the free living nematode Caenorhabditis elegans, and 9,462 in common with more closely related potato cyst nematode, Globodera pallida. Annotation of H. avenae carbohydrate active enzymes (CAZy) revealed fewer glycoside hydrolases (GHs) but more glycosyl transferases (GTs) and carbohydrate esterases (CEs) when compared to M. incognita. 1,280 transcripts were found to have secretory signature, presence of signal peptide and absence of transmembrane. In a comparison of genes expressed in the pre-parasitic juvenile and feeding female stages, expression levels of 30 genes with high RPKM (reads per base per kilo million) value, were analysed by qRT-PCR which confirmed the observed differences in their levels of expression levels. In addition, we have also developed a user-friendly resource, Heterodera transcriptome database (HATdb) for public access of the data generated in this study. The new data provided on the transcriptome of H. avenae adds to the genetic resources available to study plant parasitic nematodes and provides an opportunity to seek new effectors that are specifically involved in the H. avenae-cereal host interaction.</t>
  </si>
  <si>
    <t>24802416</t>
  </si>
  <si>
    <t>IHC Profiler: an open source plugin for the quantitative evaluation and automated scoring of immunohistochemistry images of human tissue samples.</t>
  </si>
  <si>
    <t>In anatomic pathology, immunohistochemistry (IHC) serves as a diagnostic and prognostic method for identification of disease markers in tissue samples that directly influences classification and grading the disease, influencing patient management. However, till today over most of the world, pathological analysis of tissue samples remained a time-consuming and subjective procedure, wherein the intensity of antibody staining is manually judged and thus scoring decision is directly influenced by visual bias. This instigated us to design a simple method of automated digital IHC image analysis algorithm for an unbiased, quantitative assessment of antibody staining intensity in tissue sections. As a first step, we adopted the spectral deconvolution method of DAB/hematoxylin color spectra by using optimized optical density vectors of the color deconvolution plugin for proper separation of the DAB color spectra. Then the DAB stained image is displayed in a new window wherein it undergoes pixel-by-pixel analysis, and displays the full profile along with its scoring decision. Based on the mathematical formula conceptualized, the algorithm is thoroughly tested by analyzing scores assigned to thousands (n = 1703) of DAB stained IHC images including sample images taken from human protein atlas web resource. The IHC Profiler plugin developed is compatible with the open resource digital image analysis software, ImageJ, which creates a pixel-by-pixel analysis profile of a digital IHC image and further assigns a score in a four tier system. A comparison study between manual pathological analysis and IHC Profiler resolved in a match of 88.6% (P&lt;0.0001, CI = 95%). This new tool developed for clinical histopathological sample analysis can be adopted globally for scoring most protein targets where the marker protein expression is of cytoplasmic and/or nuclear type. We foresee that this method will minimize the problem of inter-observer variations across labs and further help in worldwide patient stratification potentially benefitting various multinational clinical trial initiatives.</t>
  </si>
  <si>
    <t>24802405</t>
  </si>
  <si>
    <t>Type I collagen prevents amyloid aggregation of hen egg white lysozyme.</t>
  </si>
  <si>
    <t>Both collagen and amyloidogenic proteins have an inherent ability to undergo a self-assembly process leading to formation of supramolecular structures. Though our understanding of collagen-amyloid link is very poor, a few experimental evidences have indicated the protective nature of collagen against amyloid fibril formation. To further our understanding of collagen-amyloid relationship, we have explored the role of type I collagen on amyloid-aggregation of lysozyme. Thioflavin-T assay data indicated strong inhibition of both spontaneous and seeded aggregation of lysozyme by collagen. Both chemical and thermal denaturation experiments have showed increased lysozyme stability in the presence of collagen. However, the presence of collagen did not alter lysozyme activity. These findings confirm that type I collagen is capable of blocking or interfering with the amyloid aggregation of lysozyme, and the results may have significant implications for the design of collagen based therapeutics against aggregation of disease linked amyloidogenic proteins.</t>
  </si>
  <si>
    <t>24802353</t>
  </si>
  <si>
    <t>Fannin-Lubbock-I [α₂β₂¹¹⁹(GLY&gt;ASP)], a rare mutation in the beta-globin gene, has been detected for the first time in a Hindu Brahmin family in West Bengal, India.</t>
  </si>
  <si>
    <t>This study aims to describe the hemoglobin Fannin-Lubbock-I, which has a rare mutation substituting the amino acid glycine with aspartic acid at codon 119 of the β-globin chain. A Bengalee Hindu Brahmin family from Kolkata in West Bengal was the focus of this study. Molecular analysis using ARMS-PCR and direct DNA sequencing revealed the presence of a GGC &gt; GAC mutation in codon 119 of the β-globin gene in a heterozygote state in three women of the same family. This is the first report of the hemoglobin Fannin-Lubbock-I from India. Our results will help to identify this mutation, which is relatively infrequent in our population.</t>
  </si>
  <si>
    <t>24802274</t>
  </si>
  <si>
    <t>Lipid binding specificity of bovine α-lactalbumin: a multidimensional approach.</t>
  </si>
  <si>
    <t>Many soluble proteins are known to interact with membranes in partially disordered states, and the mechanism and relevance of such interactions in cellular processes are beginning to be understood. Bovine α-lactalbumin (BLA) represents an excellent prototype for monitoring membrane interaction due to its conformational plasticity. In this work, we comprehensively monitored the interaction of apo-BLA with zwitterionic and negatively charged membranes utilizing a variety of approaches. We show that BLA preferentially binds to negatively charged membranes at acidic pH with higher binding affinity. This is supported by spectral changes observed with a potential-sensitive membrane probe and fluorescence anisotropy measurements of a hydrophobic probe. Our results show that BLA exhibits a molten globule conformation when bound to negatively charged membranes. We further show, using the parallax approach, that BLA penetrates the interior of negatively charged membranes, and tryptophan residues are localized at the membrane interface. Red edge excitation shift (REES) measurements reveal that the immediate environment of tryptophans in membrane-bound BLA is restricted, and the restriction is dependent on membrane lipid composition. We envision that understanding the mechanism of BLA-membrane interaction would help in bioengineering of α-lactalbumin, and to address the mechanism of tumoricidal and antimicrobial activities of BLA-oleic acid complex.</t>
  </si>
  <si>
    <t>24802265</t>
  </si>
  <si>
    <t>Assembly of heterobimetallic Ni(II)-Ln(III) (Ln(III) = Dy(III), Tb(III), Gd(III), Ho(III), Er(III), Y(III)) complexes using a ferrocene ligand: slow relaxation of the magnetization in Dy(III), Tb(III) and Ho(III) analogues.</t>
  </si>
  <si>
    <t>A family of dinuclear 3d-4f heterobimetallic complexes [LNi(H2O)(μ-OAc)Ln(NO3)2]·CH3CN; {Ln = Dy(III) (1), Tb(III) (2), Ho(III) (3), Gd(III) (4), Er(III) (5), Y(III) (6)} have been synthesized by utilizing a ferrocene-based, dual compartmental ligand H2L. 1-6 are isostructural and crystallize in the triclinic (P1) space group. In these complexes Ni(II) is present in the inner coordination sphere of the dianionic [L](2-) ligand; Ln(III) is encapsulated in the outer coordination pocket. Ni(II) shows a 2N, 4O coordination environment in a distorted octahedral geometry, while the Ln(III) ion possesses a 9O coordination environment in a distorted tricapped trigonal prismatic geometry. ESI-MS studies suggest that the structural integrity of 1-6 is retained in solution. Electrochemical studies reveal that these complexes show a reversible one-electron response typical of the ferrocene motif along with an irreversible one-electron oxidation involving the Ni(II)/Ni(III) couple. Magnetic studies revealed the presence of ferromagnetic exchange coupling between Ni(II) and Ln(III) centers as shown by the increase of χMT value upon cooling below 50 K for compounds 1, 2, 4 and 5. Further, dynamic magnetic susceptibility measurements (1-3) confirm the absence of an out-of-phase (χ'') signal at zero dc fields. However, when these measurements were carried out at 1000 Oe dc field the χ'' signal was observed, although maxima could not be detected up to 2 K.</t>
  </si>
  <si>
    <t>24802111</t>
  </si>
  <si>
    <t>Influenza A viral nucleoprotein interacts with cytoskeleton scaffolding protein α-actinin-4 for viral replication.</t>
  </si>
  <si>
    <t>Influenza A virus (IAV), similar to other viruses, exploits the machinery of human host cells for its survival and replication. We identified α-actinin-4, a host cytoskeletal protein, as an interacting partner of IAV nucleoprotein (NP). We confirmed this interaction using co-immunoprecipitation studies, first in a coupled in vitro transcription-translation assay and then in cells either transiently co-expressing the two proteins or infected with whole IAV. Importantly, the NP-actinin-4 interaction was observed in several IAV subtypes, including the 2009 H1N1 pandemic virus. Moreover, immunofluorescence studies revealed that both NP and actinin-4 co-localized largely around the nucleus and also in the cytoplasmic region of virus-infected A549 cells. Silencing of actinin-4 expression resulted in not only a significant decrease in NP, M2 and NS1 viral protein expression, but also a reduction of both NP mRNA and viral RNA levels, as well as viral titers, 24 h post-infection with IAV, suggesting that actinin-4 was critical for viral replication. Furthermore, actinin-4 depletion reduced the amount of NP localized in the nucleus. Treatment of infected cells with wortmannin, a known inhibitor of actinin-4, led to a decrease in NP mRNA levels and also caused the nuclear retention of NP, further strengthening our previous observations. Taken together, the results of the present study indicate that actinin-4, a novel interacting partner of IAV NP, plays a crucial role in viral replication and this interaction may participate in nuclear localization of NP and/or viral ribonucleoproteins.</t>
  </si>
  <si>
    <t>24802052</t>
  </si>
  <si>
    <t>Rotational diffusion of organic solutes in 1-methyl-3-octylimidazolium tetrafluoroborate-diethylene glycol mixtures: influence of organic solvent on the organized structure of the ionic liquid.</t>
  </si>
  <si>
    <t>Rotational diffusion of two structurally similar organic solutes, 9-phenylanthracene (9-PA) and rhodamine 110 (R110), has been investigated in 1-methyl-3-octylimidazolium tetrafluoroborate-diethylene glycol ([MOIM][BF4]-DEG) mixtures to understand the influence of organic solvent on the organized structure of the ionic liquid. The reorientation times (τ(r)) of nonpolar and charged solutes have been measured as a function of viscosity (η) by changing the temperature (T) as well as the composition of the ionic liquid-organic solvent mixture. These results when analyzed using the Stokes-Einstein-Debye (SED) hydrodynamic theory follow the relationship τ(r) = A(η/T)(n), where A is the ratio of hydrodynamic volume of the solute to Boltzmann constant. However, in neat [MOIM][BF4] and up to 0.4 mole fraction of DEG (x(DEG)), significant deviations from the SED hydrodynamic theory have been noticed with n being much less than unity. As x(DEG) is increased further, the parameters A and n increase considerably for both solutes, and their rotational diffusion follows the predictions of the SED hydrodynamic theory. It has also been observed that the trends in the variation of τ(r) with η/T for 9-PA and R110 are not similar. These observations have been rationalized by taking into consideration the organized structure of the ionic liquid, which gradually becomes homogeneous at the microscopic level with the addition of the organic solvent.</t>
  </si>
  <si>
    <t>24801995</t>
  </si>
  <si>
    <t>Highly sensitive LC-MS/MS method for determination of galantamine in rat plasma: application to pharmacokinetic studies in rats.</t>
  </si>
  <si>
    <t>A rapid and highly sensitive assay method has been developed and validated for the estimation of galantamine (GLM) in rat plasma using liquid chromatography coupled to tandem mass spectrometry with electrospray ionization in the positive-ion mode. The assay procedure involves a simple liquid-liquid extraction of GLM and phenacetin (internal standard, IS) from rat plasma using acetonitrile. Chromatographic separation was achieved with 0.2% formic acid:acetonitrile (50:50, v/v) at a flow rate of 0.60 mL/min on an Atlantis dC18 column with a total run time 2.5 min. The MS/MS ion transitions monitored were 288.10 → 213.10 for GLM and 180.10 → 110.10 for IS. Method validation was performed as per United States Food and Drug Administration guidelines and the results met the acceptance criteria. The lower limit of quantitation achieved was 0.12 ng/mL and linearity was observed from 0.12 to 525 ng/mL. The intra- and inter-day precision were in the ranges of 4.73-11.7 and 5.83-8.64%, respectively. This novel method has been applied to a pharmacokinetic study in rats.</t>
  </si>
  <si>
    <t>24801984</t>
  </si>
  <si>
    <t>Vesical preservation in patients with late bladder exstrophy referral: histological insights into functional outcome.</t>
  </si>
  <si>
    <t>We evaluated bladder growth after combined bladder and epispadias repair in children 5 years or older, and correlated the histological findings with final surgical outcomes.We prospectively evaluated 8 late bladder exstrophy referrals from a series of 26 patients treated during a 5-year period. Evaluated outcome measures were bladder capacity (expressed as percentage of expected bladder capacity for age), upper tracts status, continence and histological findings (collagen-to-smooth muscle ratio and type III-to-total collagen ratio). Data were analyzed using nonparametric Spearman rank correlation coefficient and Mann-Whitney U test.Mean age at combined bladder and epispadias repair was 8.9 years. Volitional voiding with a mean ± SD bladder capacity of 90 ± 7.48 ml was achieved in all patients except 1 with a suprapubic fistula. However, mean ± SD bladder capacity was 33.1% ± 7.47% of expected bladder capacity, and was inversely proportional to age at surgery. Mean ± SD compliance and pressure specific bladder volume less than 20 cm H2O were 13.86 ± 4.97 ml/cm H2O and 69.29 ± 18.07 ml, respectively. Two patients had nonobstructive hydroureteronephrosis with bilateral polar scarring. Mean ± SD collagen-to-smooth muscle and type III-to-total collagen ratios were 2.96 ± 1.062 and 0.4 ± 0.106, respectively. The latter showed a significant negative correlation to bladder compliance (p = 0.025).Successful anatomical closure stimulates bladder growth, even in cases of late referral. However, due to histological alterations, these bladders are poorly distensible and noncompliant. Thus, to have an acceptable functional outcome with preserved upper tracts, augmentation cystoplasty is needed in cases of late referral.</t>
  </si>
  <si>
    <t>24801959</t>
  </si>
  <si>
    <t>Substituent and Solvent Effects on the Absorption Spectra of Cation-π Complexes of Benzene and Borazine: A Theoretical Study.</t>
  </si>
  <si>
    <t>Time-dependent density functional theory (TDDFT) has been used to predict the absorption spectra of cation-π complexes of benzene and borazine. Both polarized continuum model (PCM) and discrete solvation model (DSM) and a combined effect of PCM and DSM on the absorption spectra have been elucidated. With decrease in size of the cation, the π → π* transitions of benzene and borazine are found to undergo blue and red shift, respectively. A number of different substituents (both electron-withdrawing and electron-donating) and a range of solvents (nonpolar to polar) have been considered to understand the effect of substituent and solvents on the absorption spectra of the cation-π complexes of benzene and borazine. Red shift in the absorption spectra of benzene cation-π complexes are observed with both electron-donating groups (EDGs) and electron-withdrawing groups (EWGs). The same trend has not been observed in the case of substituted borazine cation-π complexes. The wavelength of the electronic transitions corresponding to cation-π complexes correlates well with the Hammet constants (σp and σm). This correlation indicates that the shifting of spectral lines of the cation-π complexes on substitution is due to both resonance and inductive effect. On incorporation of solvent phases, significant red or blue shifting in the absorption spectra of the complexes has been observed. Kamlet-Taft multiparametric equation has been used to explain the effect of solvent on the absorption spectra of complexes. Polarity and polarizability are observed to play an important role in the solvatochromism of the cation-π complexes.</t>
  </si>
  <si>
    <t>24801858</t>
  </si>
  <si>
    <t>A comparison of six methods for stabilizing population dynamics.</t>
  </si>
  <si>
    <t>Over the last two decades, several methods have been proposed for stabilizing the dynamics of biological populations. However, these methods have typically been evaluated using different population dynamics models and in the context of very different concepts of stability, which makes it difficult to compare their relative efficiencies. Moreover, since the dynamics of populations are dependent on the life-history of the species and its environment, it is conceivable that the stabilizing effects of control methods would also be affected by such factors, a complication that has typically not been investigated. In this study, we compare six different control methods with respect to their efficiency at inducing a common level of enhancement (defined as 50% increase) for two kinds of stability (constancy and persistence) under four different life-history/environment combinations. Since these methods have been analytically studied elsewhere, we concentrate on an intuitive understanding of realistic simulations incorporating noise, extinction probability and lattice effect. We show that for these six methods, even when the magnitude of stabilization attained is the same, other aspects of the dynamics like population size distribution can be very different. Consequently, correlated aspects of stability, like the amount of persistence for a given degree of constancy stability (and vice versa) or the corresponding effective population size (a measure of resistance to genetic drift) vary widely among the methods. Moreover, the number of organisms needed to be added or removed to attain similar levels of stabilization also varies for these methods, a fact that has economic implications. Finally, we compare the relative efficiencies of these methods through a composite index of various stability related measures. Our results suggest that Lower Limiter Control (LLC) seems to be the optimal method under most conditions, with the recently proposed Adaptive Limiter Control (ALC) being a close second.</t>
  </si>
  <si>
    <t>24801826</t>
  </si>
  <si>
    <t>Effect of different "states" of sorbed water on amorphous celecoxib.</t>
  </si>
  <si>
    <t>Glass transition temperature (Tg) of an amorphous drug is a vital physical phenomenon that influences its visco-elastic properties, physical, and chemical stability. Water acts as a plasticizer for amorphous drugs thus increasing their recrystallization kinetics. This reduces the solubility advantage of an amorphous drug. Hence, there is an interest in understanding the relationship between water content and Tg of amorphous drug. We have studied the effect of "state" of sorbed water on Tg of amorphous celecoxib (ACLB). ACLB was allowed to sorb water at relative humidity of 33%, 53%, 75%, and 93%. ALCB showed biphasic sorption of water designated as "bound" and "solvent-like" state of water associated with ACLB. Molecular modeling studies provided deeper insights into the interaction of water with ACLB. A distinct co-relationship between the state of water and its plasticization capacity was observed. Bound state of water had a very profound effect on the fall in experimentally observed Tg (T(g-exp)) value. Solvent-like state of water had little impact on T(g-exp) value. Tg of ACLB-water mixture was predicted by Gordon-Taylor equation (T(g-pre)). The deviations in T(g-exp) and Tg-pre were correlated to volume non-additivity and non-ideal mixing. This study has implications on the development of formulations based on amorphous forms.</t>
  </si>
  <si>
    <t>24801805</t>
  </si>
  <si>
    <t>Bilateral abducens nerve palsy associated with subarachnoid hemorrhage.</t>
  </si>
  <si>
    <t>Isolated abducens nerve palsies associated with intracranial aneurysms have rarely been reported. The purpose of the study was to study the patients with bilateral abducens nerve palsy in association with subarachnoid hemorrhage (SAH).All patients admitted and managed at our center with a diagnosis of SAH and had bilateral abducens nerve palsy were included in the study. The demographic and clinical details, radiological findings, treatment data, and outcome of these patients were retrieved from the computerized database of our hospital.Nine patients, with a mean age of 49.4 years, met the inclusion criteria. Male to female ratio of 1.25:1). Average duration of symptoms before presentation was 2.6 days (ranging from 1 to 4 days). Third nerve palsy in addition to bilateral abducens nerve palsy was present in 4 patients (44%). DSA demonstrated aneurysms in 7 patients; 4 had posterior circulation aneurysms and 3 had aneurysms of anterior circulation. Two patients had angionegative SAH. The abnormality resolved in all but one patient over a time period of 4-9 weeks, and one patient died due to unrelated cause.Bilateral abducens nerve palsy in association with SAH is rarely described. Proposed mechanisms include direct compression of the bilateral abducens nerves, vasospasm of the pontine branches of the basilar artery and hydrocephalous. Most of the patients in our series showed resolution of the symptoms over a period of 4-9 weeks.</t>
  </si>
  <si>
    <t>24801770</t>
  </si>
  <si>
    <t>Multichannel-emissive V-shaped boryl-BODIPY dyads: synthesis, structure, and remarkably diverse response toward fluoride.</t>
  </si>
  <si>
    <t>Three new V-shaped boryl-BODIPY dyads (1-3) were synthesized and structurally characterized. Compounds 1-3 are structurally close molecular siblings differing only in the number of methyl substituents on the BODIPY moiety that were found to play a major role in determining their photophysical behavior. The dyads show rare forms of multiple-channel emission characteristics arising from different extents of electronic energy transfer (EET) processes between the two covalently linked fluorescent chromophores (borane and BODIPY units). Insights into the origin and nature of their emission behavior were gained from comparison with closely related model molecular systems and related photophysical investigations. Because of the presence of the Lewis acidic triarylborane moiety, the dyads function as highly selective and sensitive fluoride sensors with vastly different response behaviors. When fluoride binds to the tricoordinate borane center, dyad 1 shows gradual quenching of its BODIPY-dominated emission due to the ceasing of the (borane to BODIPY) EET process. Dyad 2 shows a ratiometric fluorescence response for fluoride ions. Dyad 3 forms fluoride-induced nanoaggregates that result in fast and effective quenching of its fluorescence intensity just for ∼0.3 ppm of analyte (i.e., 0.1 equiv ≡ 0.26 ppm of fluoride). The small structural alterations in these three structurally close dyads (1-3) result in exceptionally versatile and unique photophysical behaviors and remarkably diverse responses toward a single analyte, i.e., fluoride ion.</t>
  </si>
  <si>
    <t>24801640</t>
  </si>
  <si>
    <t>Axone, an ethnic probiotic containing food, reduces age of sexual maturity and increases poultry production.</t>
  </si>
  <si>
    <t>Axone (Akhuni) is a homemade synbiotic (Nagamese fermented soybean product) served as side dish in North Eastern India. In this study, effects of Axone feeding on growth, weight gain, sexual maturity and egg production on Vanaraja birds (a strain of poultry bird developed at PDP Hyderabad for villages and backyard poultry) were evaluated. Axone incorporation in commercial poultry feed at the rate of 5% (W/W) significantly improved growth rate (weight gain) both in male (p 0.001) and female (p 0.05) chicks, reduced age by 13 days at first egg laying (p 0.01), increased egg production (p ≤ 0.001) and improved egg weight (p ≤ 0.01). Microbiological analysis of Axone sample revealed that the major bacteria in Axone samples were Bacillus coagulans, well known for their probiotic value.</t>
  </si>
  <si>
    <t>24801511</t>
  </si>
  <si>
    <t>Comparative analysis of two femtosecond LASIK platforms using iTRAQ quantitative proteomics.</t>
  </si>
  <si>
    <t>New femtosecond laser platforms may reduce ocular surface interference and LASIK-associated dry eye. This study investigated tear protein profiles in subjects who underwent LASIK using two femtosecond lasers to assess differences in protein expression.This was a randomized interventional clinical trial involving 22 patients who underwent femtosecond laser refractive surgery with a contralateral paired eye design. Corneal flaps of 22 subjects were created by either Visumax or Intralase laser. Tear samples were collected preoperatively, and at 1 week and 3 months postoperatively using Schirmer's strips. Tear protein ratios were calculated relative to preoperative protein levels at baseline. The main outcome measures were the levels of a panel of dry eye protein markers analyzed using isobaric tagging for relative and absolute quantitation (iTRAQ) mass spectrometry.A total of 824 unique proteins were quantifiable. Tear protein ratios were differentially regulated between the eyes treated with different lasers. The secretoglobulins Lipophilin A (1.80-fold) and Lipophilin C (1.77) were significantly upregulated (P &lt; 0.05) at 1 week postoperatively in Visumax but not in Intralase-treated eyes. At 1 week, orosomucoid1 was upregulated (1.78) in Intralase but not Visumax-treated eyes. In the same eyes, lysozyme, cathepsin B, and lipo-oxygenase were downregulated at 0.44-, 0.64-, and 0.64-folds, respectively. Transglutaminase-2 was downregulated in both groups of eyes.Different laser platforms induce distinct biological responses in the cornea and ocular surface, which manifests as different levels of tear proteins. This study has implications for surgical technology and modulation of wound healing responses. (ClinicalTrials.gov number, NCT01252654.).</t>
  </si>
  <si>
    <t>24801502</t>
  </si>
  <si>
    <t>Current issues in determining dietary protein quality and metabolic utilization.</t>
  </si>
  <si>
    <t>24801429</t>
  </si>
  <si>
    <t>The authors reply.</t>
  </si>
  <si>
    <t>24801423</t>
  </si>
  <si>
    <t>Immunocompromised patients and ventilation support: new treatment perspectives and prognosis for applied modes of ventilation*.</t>
  </si>
  <si>
    <t>24801407</t>
  </si>
  <si>
    <t>Effect of nickel-cobaltite nanoparticles on production and thermostability of cellulases from newly isolated thermotolerant Aspergillus fumigatus NS (class: Eurotiomycetes).</t>
  </si>
  <si>
    <t>In the present study, effect of nickel-cobaltite (NiCo2O4) nanoparticles (NPs) was investigated on production and thermostability of the cellulase enzyme system using newly isolated thermotolerant Aspergillus fumigatus NS belonging to the class Euratiomycetes. The NiCo2O4 NPs were synthesized via hydrothermal method assisted by post-annealing treatment and characterized through X-ray diffraction (XRD) and transmission electron microscopy (TEM) techniques. In the absence of NPs in the growth medium, filter paper cellulase (FP) activity of 18 IU/gds was achieved after 96 h, whereas 40 % higher FP activity in 72 h was observed with the addition of 1 mM concentration of NPs in the growth medium. Maximum production of endoglucanase (211 IU/gds), β-glucosidase (301 IU/gds), and xylanase (803 IU/gds) was achieved after 72 h without NPs (control), while in the presence of 1 mM concentration of NPs, endoglucanase, β-glucosidase, and xylanase activity increased by about 49, 53, and 19.8 %, respectively, after 48 h of incubation, against control, indicating a substantial increase in cellulase productivity with the addition of NiCo2O4 NPs in the growth medium. Crude enzyme was thermally stable for 7 h at 80 °C in presence of NPs, as against 4 h at the same temperature for control samples. Significant increase in the activity and improved thermal stability of cellulases in the presence of the NiCo2O4 NPs holds potential for use of NiCo2O4 NPs during enzyme production as well as hydrolysis. From the standpoint of biofuel production, these results hold enormous significance.</t>
  </si>
  <si>
    <t>24801406</t>
  </si>
  <si>
    <t>Purification and characterization of novel halo-acid-alkali-thermo-stable xylanase from Gracilibacillus sp. TSCPVG.</t>
  </si>
  <si>
    <t>An aerobic xylanolytic moderately halophilic and alkali-tolerant bacterium, Gracilibacillus sp. TSCPVG, produces multiple xylanases of unusual halo-acid-alkali-thermo-stable nature. The purification of a major xylanase from TSCPVG culture supernatant was achieved by hydrophobic and gel permeation chromatographic methods followed by electroelution from preparatory PAGE. The molecular mass of the purified xylanase was 42 kDa, as analyzed by SDS-PAGE, with a pI value of 6.1. It exhibited maximal activity in 3.5 % NaCl and retained over 75 % of its activity across the broad salinity range of 0-30 % NaCl, indicating a high halo-tolerance. It showed maximal activity at pH 7.5 and had retained 63 % of its activity at pH 5.0 and 73 % at pH 10.5, signifying the tolerance to broad acid to alkaline conditions. With birchwood xylan as a substrate, K m and specific activity values were 21 mg/ml and 1,667 U/mg, respectively. It is an endoxylanase that degrades xylan to xylose and xylobiose and had no activity on p-nitrophenyl-β-D-xylopyranoside, p-nitrophenyl-β-D-glucopyranoside, p-nitrophenyl acetate, carboxymethylcellulose, and filter paper. Since it showed remarkable stability over different salinities, broad pH, and temperature ranges, it is promising for application in many industries.</t>
  </si>
  <si>
    <t>24801405</t>
  </si>
  <si>
    <t>Silver nanoparticles synthesized by pulsed laser ablation: as a potent antibacterial agent for human enteropathogenic gram-positive and gram-negative bacterial strains.</t>
  </si>
  <si>
    <t>Present investigation deals with the study, to quantify the antibacterial property of silver nanoparticles (SNPs), synthesized by pulsed laser ablation (PLA) in aqueous media, on some human enteropathogenic gram-positive and gram-negative bacterial strains. Antibacterial property was studied by measuring the zone of inhibition using agar cup double-diffusion method, minimum inhibitory concentration by serial dilution method, and growth curve for 24 h. The results clearly show the potency of antibacterial property of PLA-synthesized SNPs and suggest that it can be used as an effective growth inhibitor against various pathogenic bacterial strains in various medical devices and antibacterial control systems.</t>
  </si>
  <si>
    <t>24801403</t>
  </si>
  <si>
    <t>Potential xanthine oxidase inhibitory activity of endophytic Lasiodiplodia pseudotheobromae.</t>
  </si>
  <si>
    <t>Xanthine oxidase is considered as a potential target for treatment of hyperuricemia. Hyperuricemia is predisposing factor for gout, chronic heart failure, atherosclerosis, tissue injury, and ischemia. To date, only two inhibitors of xanthine oxidase viz. allopurinol and febuxostat have been clinically approved for used as drugs. In the process of searching for new xanthine oxidase inhibitors, we screened culture filtrates of 42 endophytic fungi using in vitro qualitative and quantitative XO inhibitory assays. The qualitative assay exhibited potential XO inhibition by culture filtrates of four isolates viz. #1048 AMSTITYEL, #2CCSTITD, #6AMLWLS, and #96 CMSTITNEY. The XO inhibitory activity was present only in the chloroform extract of the culture filtrates. Chloroform extract of culture filtrate #1048 AMSTITYEL exhibited the highest inhibition of XO with an IC50 value of 0.61 μg ml(-1) which was better than allopurinol exhibiting an IC50 of 0.937 μg ml(-1) while febuxostat exhibited a much lower IC50 of 0.076 μg ml(-1). Further, molecular phylogenetic tools and morphological studies were used to identify #1048 AMSTITYEL as Lasiodiplodia pseudotheobromae. This is the first report of an endophytic Lasiodiplodia pseudotheobromae from Aegle marmelos exhibiting potential XO Inhibitory activity.</t>
  </si>
  <si>
    <t>24801366</t>
  </si>
  <si>
    <t>Genetic dissection of drought and heat tolerance in chickpea through genome-wide and candidate gene-based association mapping approaches.</t>
  </si>
  <si>
    <t>To understand the genetic basis of tolerance to drought and heat stresses in chickpea, a comprehensive association mapping approach has been undertaken. Phenotypic data were generated on the reference set (300 accessions, including 211 mini-core collection accessions) for drought tolerance related root traits, heat tolerance, yield and yield component traits from 1-7 seasons and 1-3 locations in India (Patancheru, Kanpur, Bangalore) and three locations in Africa (Nairobi, Egerton in Kenya and Debre Zeit in Ethiopia). Diversity Array Technology (DArT) markers equally distributed across chickpea genome were used to determine population structure and three sub-populations were identified using admixture model in STRUCTURE. The pairwise linkage disequilibrium (LD) estimated using the squared-allele frequency correlations (r2; when r2&lt;0.20) was found to decay rapidly with the genetic distance of 5 cM. For establishing marker-trait associations (MTAs), both genome-wide and candidate gene-sequencing based association mapping approaches were conducted using 1,872 markers (1,072 DArTs, 651 single nucleotide polymorphisms [SNPs], 113 gene-based SNPs and 36 simple sequence repeats [SSRs]) and phenotyping data mentioned above employing mixed linear model (MLM) analysis with optimum compression with P3D method and kinship matrix. As a result, 312 significant MTAs were identified and a maximum number of MTAs (70) was identified for 100-seed weight. A total of 18 SNPs from 5 genes (ERECTA, 11 SNPs; ASR, 4 SNPs; DREB, 1 SNP; CAP2 promoter, 1 SNP and AMDH, 1SNP) were significantly associated with different traits. This study provides significant MTAs for drought and heat tolerance in chickpea that can be used, after validation, in molecular breeding for developing superior varieties with enhanced drought and heat tolerance.</t>
  </si>
  <si>
    <t>24801350</t>
  </si>
  <si>
    <t>Successful management of benign biliary strictures with fully covered self-expanding metal stents.</t>
  </si>
  <si>
    <t>Fully covered self-expanding metal stents (FCSEMS) are gaining acceptance for the treatment of benign biliary strictures. We performed a large prospective multinational study to study the ability to remove these stents after extended indwell and the frequency and durability of stricture resolution.In a nonrandomized study at 13 centers in 11 countries, 187 patients with benign biliary strictures received FCSEMS. Removal was scheduled at 10-12 months for patients with chronic pancreatitis or cholecystectomy and at 4-6 months for patients who received liver transplants. The primary outcome measure was removal success, defined as either scheduled endoscopic removal of the stent with no removal-related serious adverse events or spontaneous stent passage without the need for immediate restenting.Endoscopic removal of FCSEMS was not performed for 10 patients because of death (from unrelated causes), withdrawal of consent, or switch to palliative treatment. For the remaining 177 patients, removal success was accomplished in 74.6% (95% confidence interval [CI], 67.5%-80.8%). Removal success was more frequent in the chronic pancreatitis group (80.5%) than in the liver transplantation (63.4%) or cholecystectomy (61.1%) groups (P = .017). FCSEMS were removed by endoscopy from all patients in whom this procedure was attempted. Stricture resolution without restenting upon FCSEMS removal occurred in 76.3% of patients (95% CI, 69.3%-82.3%). The rate of resolution was lower in patients with FCSEMS migration (odds ratio, 0.22; 95% CI, 0.11-0.46). Over a median follow-up period of 20.3 months (interquartile range, 12.9-24.3 mo), the rate of stricture recurrence was 14.8% (95% CI, 8.2%-20.9%). Stent- or removal-related serious adverse events, most often cholangitis, occurred in 27.3% of patients. There was no stent- or removal-related mortality.In a large prospective multinational study, removal success of FCSEMS after extended indwell and stricture resolution were achieved for approximately 75% of patients. ClincialTrials.gov number, NCT01014390.</t>
  </si>
  <si>
    <t>24801234</t>
  </si>
  <si>
    <t>Sibling composition and child immunization in India and Pakistan, 1990-2007.</t>
  </si>
  <si>
    <t>This study aimed to assess trends in gender differentials in child immunization beyond the conventional male-female dichotomy, by considering gender, surviving siblings, birth order and different compositions of older siblings in tandem, during 1990-2007 in India and Pakistan.Using different rounds of Demographic and Health Survey datasets, we adopted the World Health Organization guidelines for appraising full immunization among children. Sex composition of surviving older siblings was combined. Cochrane-Armitage and the Chi-square tests were used to test linear and nonlinear trends, respectively.Although child immunization has increased during the period of 1990-2007 in both India and Pakistan, results showed that more than 50% of the eligible children did not receive the recommended immunization. The results also showed that boys and girls with no older surviving siblings and those with only surviving siblings of the opposite sex appeared to have fully immunized proportionally compared with the children with other sibling compositions.The findings confirmed that girls and boys were not always treated equally, and that there was a clear pattern of selective neglect in child immunization in both countries during the period of 1990-2007.</t>
  </si>
  <si>
    <t>24801052</t>
  </si>
  <si>
    <t>Development and preclinical testing of HNVAC, a cell culture-based H1N1 pandemic influenza vaccine from India.</t>
  </si>
  <si>
    <t>Several limitations of the use of embryonated eggs and the threat of pandemics have highlighted the need for other platforms for the production of influenza vaccines. We report the indigenous development and pre-clinical testing of an MDCK-based H1N1 pandemic influenza vaccine HNVAC from India. The cell bank and virus seed were characterized extensively. The cells were characterized by PCR, electron microscopy, and karyotyping, and found to be of female canine epithelial origin. The virus was confirmed by neutralization, haemagglutination inhibition, neuraminidase inhibition, and PCR and nucleotide sequencing. Adventitious agent testing was performed by both in vitro and in vivo studies. The in vitro studies included culturing, haemadsorption, haemagglutination, PCR and RT-PCR, whereas in vivo studies included passage in embryonated eggs and in laboratory animals. Both cell bank and virus seed were free of adventitious agents. MDCK cell lysates as well as cellular DNA did not produce tumours in newborn or adult laboratory animals. The bioprocess parameters were standardized to recover antigen with minimal levels of process-related impurities. The vaccine bulk was tested for the presence of specific antigen, and quantified by single radial immunodiffusion. Finally, non-adjuvanted and aluminium hydroxide adjuvanted vaccine formulations were found to be safe in preclinical toxicity studies in mice, rats, guinea pigs and rabbits, and immunogenic in mice and rabbits. This is the first and only cell culture-based influenza vaccine platform developed in any developing country.</t>
  </si>
  <si>
    <t>24801012</t>
  </si>
  <si>
    <t>Comparative efficacy and safety of the Ambu(®) AuraOnce(™) laryngeal mask airway during general anaesthesia in adults: a systematic review and meta-analysis.</t>
  </si>
  <si>
    <t>Previous comparisons between the Ambu(®) AuraOnce(™) and other laryngeal mask airways have revealed different results across various clinical studies. We aimed to perform a systematic review with meta-analysis on the efficacy and safety of the AuraOnce compared with other laryngeal mask airways for airway maintenance in adults undergoing general anaesthesia. Our search of PubMed, PubMed Central, Scopus and the Central Register of Clinical Trials of the Cochrane Collaboration yielded nine randomised controlled trials eligible for inclusion. Comparator laryngeal mask airways were the LMA Unique(™) (four trials), the LMA Classic(®) (five trials) and the Portex(®) Soft Seal(®) (three trials). The AuraOnce provided an oropharyngeal leak pressure higher than the LMA Unique (304 participants, mean (95% CI) difference 3.1 (1.6-4.7) cmH2 O, p &lt; 0.0001) and equivalent to the LMA Classic. The Soft Seal provided a higher leak pressure than the AuraOnce (229 participants, mean (95% CI) difference 3.5 (0.4-6.7) cmH2 O, p = 0.03). Insertion was significantly faster with the AuraOnce than the LMA Unique (304 participants, mean (95% CI) difference 5.4 (2.1-8.71) s, p = 0.001) and Soft Seal (229 participants, mean (95% CI) difference 9.5 (3.0-15.9) s, p = 0.004), but similar to the LMA Classic. The first-insertion success rate of the AuraOnce was equivalent to the LMA Unique, LMA Classic and Soft Seal. We found a higher likelihood of bloodstaining on the cuff with the Soft Seal and a higher incidence of sore throat with the LMA Classic. We conclude that the AuraOnce is an effective alternative to the LMA Classic and LMA Unique, and easier to insert than all three other devices studied.</t>
  </si>
  <si>
    <t>24800888</t>
  </si>
  <si>
    <t>1-Acetylpyrene-salicylic acid: photoresponsive fluorescent organic nanoparticles for the regulated release of a natural antimicrobial compound, salicylic acid.</t>
  </si>
  <si>
    <t>Photoresponsive 1-acetylpyrene-salicylic acid (AcPy-SA) nanoparticles (NPs) were developed for the regulated release of a natural antimicrobial compound, salicylic acid. The strong fluorescent properties of AcPy-SA NPs have been extensively used for potential in vitro cell imaging. The phototrigger capability of our newly prepared AcPy-SA NPs was utilized for the efficient release of an antimicrobial compound, salicylic acid. The photoregulated drug release of AcPy-SA NPs has been shown by the subsequent switching off and on of a visible-light source. In vitro biological studies reveal that AcPy-SA NPs of ∼68 nm size deliver the antimicrobial drug salicylic acid into the bacteria cells (Pseudomonas aeruginosa) and efficiently kill the cells upon exposure to visible light (≥410 nm). Such photoresponsive fluorescent organic NPs will be highly beneficial for targeted and regulated antimicrobial drug release because of their biocompatible nature, efficient cellular uptake, and light-induced drug release ability.</t>
  </si>
  <si>
    <t>24800882</t>
  </si>
  <si>
    <t>Insertion technique for prevention of peritoneal dialysis catheter tip migration.</t>
  </si>
  <si>
    <t>24800828</t>
  </si>
  <si>
    <t>Vibriocidal antibody responses to a bivalent killed whole-cell oral cholera vaccine in a phase III trial in Kolkata, India.</t>
  </si>
  <si>
    <t>During the development of a vaccine, identification of the correlates of protection is of paramount importance for establishing an objective criterion for the protective performance of the vaccine. However, the ascertainment of correlates of immunity conferred by any vaccine is a difficult task.While conducting a phase three double-blind, cluster-randomized, placebo-controlled trial of a bivalent killed whole-cell oral cholera vaccine in Kolkata, we evaluated the immunogenicity of the vaccine in a subset of participants. Randomly chosen participants (recipients of vaccine or placebo) were invited to provide blood samples at baseline, 14 days after the second dose and one year after the first dose. At these time points, serum geometric mean titers (GMT) of vibriocidal antibodies and seroconversion rates for vaccine and placebo arms were calculated and compared across the age strata (1 to 5 years, 5 to 15 years and more than 15 years) as well as for all age groups.Out of 137 subjects included in analysis, 69 were vaccinees and 68 received placebo. There were 5•7 and 5•8 geometric mean fold (GMF) rises in titers to Vibrio cholerae Inaba and Ogawa, respectively at 14 days after the second dose, with 57% and 61% of vaccinees showing a four-fold or greater titer rise, respectively. After one year, the titers to Inaba and Ogawa remained 1•7 and 2•8 fold higher, respectively, compared to baseline. Serum vibriocidal antibody response to V. cholerae O139 was much lower than that to Inaba or Ogawa. No significant differences in the GMF-rises were observed among the age groups.The reformulated oral cholera vaccine induced a statistically significant anti-O1 Inaba and O1 Ogawa vibriocidal antibody response 14 days after vaccination, which although declined after one year remained significantly higher than baseline. Despite this decline, the vaccine remained protective five years after vaccination.</t>
  </si>
  <si>
    <t>24800740</t>
  </si>
  <si>
    <t>Apurinic/apyrimidinic endonucleases of Mycobacterium tuberculosis protect against DNA damage but are dispensable for the growth of the pathogen in guinea pigs.</t>
  </si>
  <si>
    <t>In host cells, Mycobacterium tuberculosis encounters an array of reactive molecules capable of damaging its genome. Non-bulky DNA lesions are the most common damages produced on the exposure of the pathogen to reactive species and base excision repair (BER) pathway is involved in the repair of such damage. During BER, apurinic/apyrimidinic (AP) endonuclease enzymes repair the abasic sites that are generated after spontaneous DNA base loss or by the action of DNA glycosylases, which if left unrepaired lead to inhibition of replication and transcription. However, the role of AP endonucleases in imparting protection against DNA damage and in the growth and pathogenesis of M.tuberculosis has not yet been elucidated. To demonstrate the biological significance of these enzymes in M.tuberculosis, it would be desirable to disrupt the relevant genes and evaluate the resulting mutants for their ability to grow in the host and cause disease. In this study, we have generated M.tuberculosis mutants of the base excision repair (BER) system, disrupted in either one (MtbΔend or MtbΔxthA) or both the AP endonucleases (MtbΔendΔxthA). We demonstrate that these genes are crucial for bacteria to withstand alkylation and oxidative stress in vitro. In addition, the mutant disrupted in both the AP endonucleases (MtbΔendΔxthA) exhibited a significant reduction in its ability to survive inside human macrophages. However, infection of guinea pigs with either MtbΔend or MtbΔxthA or MtbΔendΔxthA resulted in the similar bacillary load and pathological damage in the organs as observed in the case of infection with wild-type M.tuberculosis. The implications of these observations are discussed.</t>
  </si>
  <si>
    <t>24800688</t>
  </si>
  <si>
    <t>Electroconvulsive therapy, hypertensive surge, blood-brain barrier breach, and amnesia: exploring the evidence for a connection.</t>
  </si>
  <si>
    <t>Preclinical and clinical evidence show that electroconvulsive therapy (ECT)-induced intraictal surge in blood pressure may result in a small, transient breach in the blood-brain barrier, leading to mild cerebral edema and a possible leach of noxious substances from blood into brain tissues. These changes may impair neuronal functioning and contribute to the mechanisms underlying ECT-induced cognitive deficits. Some but not all clinical data on the subject suggest that blood pressure changes during ECT correlate with indices of cognitive impairment. In animal models, pharmacological manipulations of blood pressure during electroconvulsive shocks attenuate electroconvulsive shock-induced amnestic changes; however, the evidence suggests that antihypertensive mechanisms may not necessarily be involved. Clinical studies involving pre-ECT administration of antihypertensive medications do not provide convincing evidence of benefits. It is concluded that there is insufficient support, at present, for the hypothesis that the hypertensive surge during ECT and the resultant blood-brain barrier breach contribute meaningfully to ECT-induced cognitive deficits. Future research should address the subset of patients who experience pronounced hypertensive changes during ECT, and clinically relevant outcome measures, such as autobiographical memory impairment, should be examined.</t>
  </si>
  <si>
    <t>24800669</t>
  </si>
  <si>
    <t>Beverage from Coleus aromaticus reduces leptin levels and improves appetite rating in human volunteers.</t>
  </si>
  <si>
    <t>Coleus aromaticus, commonly called country borage or Indian borage, is a perennial herb grown throughout the Indian subcontinent. Traditionally, the leaves of the plant are used as a cure for cold, cough, and fever as well as to relieve pain from skin irritations. However, the appetite-enhancing potential of the herb was unexplored. Based on the encouraging results of animal studies, this study was taken up to establish the appetite-enhancing potential of Coleus aromaticus in humans by evaluating its ready-to-drink beverage.A homogenous and healthy group of volunteers was selected. Ready-to-drink beverages based on the herb karpurvalli (Coleus aromaticus) containing three different concentrations (12% [sensorily optimized level], 18%, and 24%) of the herb juice and a placebo beverage were evaluated with the volunteers. The fasting and postprandial levels of plasma leptin were measured, and the appetite rating on a structured visual analog scale was obtained.The study revealed a significant reduction in leptin levels with 12% juice, whereas a significant increase was seen after consumption of the beverage containing 24%. A similar pattern was obtained with the structured ratings.The appetite-enhancing effect of the beverage was best when it contained the sensorily optimized level of karpurvalli juice and confirms the results obtained in animal study. To our knowledge, this is the first study validating the appetite-enhancing potential of the herb.</t>
  </si>
  <si>
    <t>24800665</t>
  </si>
  <si>
    <t>Cognitive and motor perturbations in elderly with longstanding diabetes mellitus.</t>
  </si>
  <si>
    <t>Type 2 diabetes mellitus is a chronic disease characterized by insulin resistance; inflammation; oxidative stress; vascular damage; and dysfunction of glucose, protein, and lipid metabolisms. However, comparatively less attention has been paid to neurologic alterations seen in elderly individuals with type 2 diabetes. We review clinical, metabolic, and biochemical aspects of diabetic encephalopathy (DE) and propose that quality of dietary lipids is closely linked to DE. This implies that preventive nutritional interventions may be designed to improve DE.</t>
  </si>
  <si>
    <t>24799963</t>
  </si>
  <si>
    <t>Identifying pseudogenes from hypothetical proteins for making synthetic proteins.</t>
  </si>
  <si>
    <t>Nature selected certain regions of the genome for encoding proteins. Most of the sequences were used to encode only RNA. What happened to the remaining sections of the genome? It is possible that some sequences were retired and retained as non-functional entities called pseudogenes. Though several evolutionary prospects with functional endpoints exist, we looked at the possibility of hypothetical proteins correlating with the emergence of pseudogenes and potential of such genes to make novel synthetic molecules. In this commentary, we consider two key aspects: (1) does any correlation exist between hypothetical proteins and pseudogenes and (2)-can we make novel and functional proteins from pseudogenes?</t>
  </si>
  <si>
    <t>24799962</t>
  </si>
  <si>
    <t>Can systems biology approach help in finding more effective treatment for acute myeloid leukemia?</t>
  </si>
  <si>
    <t>Acute myeloid leukemia (AML) is a hematological cancer comprising of cancer stem cells (CSCs) that are responsible for the disease progression, drug resistance and post treatment relapses. Advances in genomic technologies have identified AML as a genetically heterogenous disease with dysregulated gene expression networks. Furthermore, observation of intracellular signaling in individual CSCs by mass cytometry has demonstrated the dysregulation of the mitogen associated protein kinase (MAPK) pathways. It has been envisaged that the future treatment for AML would entail upon formulating individualized treatment plans leading to decreased drug related toxicities for patients. However the emerging role of signaling pathways as dynamic molecular switches influencing the cell cycle process, thereby leading to varying stages of cell differentiation, is making community rethink about the current strategies used for the treatment of AML. This commentary will focus on discovering novel biomarkers and identifying new therapeutic targets, to analyze and treat AML, on a platform enabled by systems biology approach.</t>
  </si>
  <si>
    <t>24799960</t>
  </si>
  <si>
    <t>Designing synthetic drugs against Plasmodium falciparum: a computational study of histone-lysine N-methyltransferase (PfHKMT).</t>
  </si>
  <si>
    <t>Histone lysine methyltransferase (HKMT) are histone-modifying enzymes that catalyze the transfer of methyl groups to lysine and arginine residues of histone protein. HKMTs have been involved in transcriptional regulation of various proteins in organisms. Malaria parasite also has HKMT, which plays a major role in parasite development and pathogenesis and also in regulation of various biological process and pathways. Our aim is to study fundamental biology of key molecules involved in the survival of Plasmodium falciparum and use these to develop efficient synthetic peptides and chemical compounds. As a first step in this direction, we computationally predicted the three-dimensional structure of HKMT of P. falciparum (PfHKMT) by using iterative threading assembly refinement. The PfHKMT three-dimensional model was validated using PROCHECK and docked with known HKMT inhibitor Bix01294 using Autodock. Our initial results are encouraging and indicate that structural analysis of PfHKMT could be important in developing novel synthetic molecules against malaria.</t>
  </si>
  <si>
    <t>24799959</t>
  </si>
  <si>
    <t>Analysis of osmoadaptation system in budding yeast suggests that regulated degradation of glycerol synthesis enzyme is key to near-perfect adaptation.</t>
  </si>
  <si>
    <t>In order to maintain its turgor pressure at a desired homeostatic level, budding yeast, Saccharomyces cerevisiae responds to the external variation of the osmotic pressure by varying its internal osmotic pressure through regulation of synthesis and transport of the intracellular glycerol. Hog1PP (dually phosphorylated Hog1), a final effector in the signalling pathway of the hyper osmotic stress, regulates the glycerol synthesis both at transcriptional and non-transcriptional stages. It is known that for a step-change in salt concentration leading to moderate osmotic shock, Hog1PP activity shows a transient response before it returns to the vicinity of pre-stimulus level. It is believed that an integrating process in a negative feedback loop can be a design strategy to yield such an adaptive response. Several negative feedback loops have been identified in the osmoadaptation system in yeast. However, the precise location of the integrating process in the osmoadaptation system which includes signalling, gene regulation, metabolism and biophysical modules is unclear. To address this issue, we developed a reduced model which captures various experimental observations of the osmoadaptation behaviour of wild type and mutant strains. Dynamic simulations and steady state analysis suggested that known information about the osmoadaptation system of budding yeast does not necessarily give a perfect integrating process through the known feedback loops of Hog1PP. On the other hand, regulation of glycerol synthesising enzyme degradation can result in a near integrating process leading to a near-perfect adaptation.</t>
  </si>
  <si>
    <t>24799602</t>
  </si>
  <si>
    <t>25-Hydroxyvitamin D insufficiency and deficiency is associated with HIV disease progression and virological failure post-antiretroviral therapy initiation in diverse multinational settings.</t>
  </si>
  <si>
    <t>Low 25-hydroxyvitamin D (25(OH)D) has been associated with increased HIV mortality, but prospective studies assessing treatment outcomes after combination antiretroviral therapy (cART) initiation in resource-limited settings are lacking.A case-cohort study (N = 411) was nested within a randomized cART trial of 1571 cART-naive adults in 8 resource-limited settings and the United States. The primary outcome (WHO stage 3/4 disease or death within 96 weeks of cART initiation) was met by 192 cases, and 152 and 29 cases met secondary outcomes of virologic and immunologic failure. We studied prevalence and risk factors for baseline low 25(OH)D (&lt;32 ng/mL) and examined associated outcomes using proportional hazard models.Low 25(OH)D prevalence was 49% and ranged from 27% in Brazil to 78% in Thailand. Low 25(OH)D was associated with high body mass index (BMI), winter/spring season, country-race group, and lower viral load. Baseline low 25(OH)D was associated with increased risk of human immunodeficiency virus (HIV) progression and death (adjusted hazard ratio (aHR) 2.13; 95% confidence interval [CI], 1.09-4.18) and virologic failure (aHR 2.42; 95% CI, 1.33-4.41).Low 25(OH)D is common in diverse HIV-infected populations and is an independent risk factor for clinical and virologic failure. Studies examining the potential benefit of vitamin D supplementation among HIV patients initiating cART are warranted.</t>
  </si>
  <si>
    <t>24799432</t>
  </si>
  <si>
    <t>The evolutionary dynamics of variant antigen genes in Babesia reveal a history of genomic innovation underlying host-parasite interaction.</t>
  </si>
  <si>
    <t>Babesia spp. are tick-borne, intraerythrocytic hemoparasites that use antigenic variation to resist host immunity, through sequential modification of the parasite-derived variant erythrocyte surface antigen (VESA) expressed on the infected red blood cell surface. We identified the genomic processes driving antigenic diversity in genes encoding VESA (ves1) through comparative analysis within and between three Babesia species, (B. bigemina, B. divergens and B. bovis). Ves1 structure diverges rapidly after speciation, notably through the evolution of shortened forms (ves2) from 5' ends of canonical ves1 genes. Phylogenetic analyses show that ves1 genes are transposed between loci routinely, whereas ves2 genes are not. Similarly, analysis of sequence mosaicism shows that recombination drives variation in ves1 sequences, but less so for ves2, indicating the adoption of different mechanisms for variation of the two families. Proteomic analysis of the B. bigemina PR isolate shows that two dominant VESA1 proteins are expressed in the population, whereas numerous VESA2 proteins are co-expressed, consistent with differential transcriptional regulation of each family. Hence, VESA2 proteins are abundant and previously unrecognized elements of Babesia biology, with evolutionary dynamics consistently different to those of VESA1, suggesting that their functions are distinct.</t>
  </si>
  <si>
    <t>24799311</t>
  </si>
  <si>
    <t>Conflicts between the patient's autonomy and cultural sensitivity: what to choose?</t>
  </si>
  <si>
    <t>24799301</t>
  </si>
  <si>
    <t>Salt stress-induced seedling growth inhibition coincides with differential distribution of serotonin and melatonin in sunflower seedling roots and cotyledons.</t>
  </si>
  <si>
    <t>Indoleamines regulate a variety of physiological functions during the growth, morphogenesis and stress-induced responses in plants. Present investigations report the effect of NaCl stress on endogenous serotonin and melatonin accumulation and their differential spatial distribution in sunflower (Helianthus annuus) seedling roots and cotyledons using HPLC and immunohistochemical techniques, respectively. Exogenous serotonin and melatonin treatments lead to variable effect on hypocotyl elongation and root growth under NaCl stress. NaCl stress for 48 h increases endogenous serotonin and melatonin content in roots and cotyledons, thus indicating their involvement in salt-induced long distance signaling from roots to cotyledons. Salt stress-induced accumulation of serotonin and melatonin exhibits differential distribution in the vascular bundles and cortex in the differentiating zones of the primary roots, suggesting their compartmentalization in the growing region of roots. Serotonin and melatonin accumulation in oil body rich cells of salt-treated seedling cotyledons correlates with longer retention of oil bodies in the cotyledons. Present investigations indicate the possible role of serotonin and melatonin in regulating root growth during salt stress in sunflower. Effect of exogenous serotonin and melatonin treatments (15 μM) on sunflower seedlings grown in the absence or presence of 120 mM NaCl substantiates their role on seedling growth. Auxin and serotonin biosynthesis are coupled to the common precursor tryptophan. Salt stress-induced root growth inhibition, thus pertains to partial impairment of auxin functions caused by increased serotonin biosynthesis. In seedling cotyledons, NaCl stress modulates the activity of N-acetylserotonin O-methyltransferase (HIOMT; EC 2.1.1.4), the enzyme responsible for melatonin biosynthesis from N-acetylserotonin.</t>
  </si>
  <si>
    <t>24799184</t>
  </si>
  <si>
    <t>Impact of pesticides on plant growth promotion of Vigna radiata and non-target microbes: comparison between chemical- and bio-pesticides.</t>
  </si>
  <si>
    <t>To compare the target and non-target effects of two chemical-pesticides (chlorpyrifos and endosulfan) with that of a bio-pesticide (azadirachtin), Vigna radiata (mung bean) was grown in a randomized pot experiment with recommended and higher application rates of pesticides. Colony counts enumerating specific microbial populations, viz. fungi, Pseudomonas, nitrogen-fixing bacteria, and phosphate-solubilizing microorganisms, were performed. In addition, several plant growth parameters such as root and shoot lengths were also monitored. It was observed that the pesticides exerted a suppressive effect on different microbial communities under study in the initial 30 days period. The bacterial and fungal populations in chlorpyrifos treated plants increased thereafter. Endosulfan resulted in enhancement of fungi and nitrogen-fixing bacteria, although phosphate-solubilizing microorganisms were suppressed at higher application rates. Azadirachtin, which is gaining popularity owing to its biological origin, did not result in enhancement of any microbial populations; on the other hand, it had a deleterious effect on phosphate-solubilizing bacteria. This study is the first to evaluate the non-target effects of pesticides with a comparison between chemical- and bio-pesticides, and also stresses the importance of critical investigation of bio-pesticides before their wide spread application in agriculture.</t>
  </si>
  <si>
    <t>24799093</t>
  </si>
  <si>
    <t>Micronuclei and other nuclear anomalies in normal human buccal mucosa cells of oral cancer patients undergoing radiotherapy: a field effect.</t>
  </si>
  <si>
    <t>We evaluated micronuclei and other nuclear anomalies in exfoliated epithelial cells of the oral cavity on the side opposite the lesion targeted by radiotherapy and correlated them with radiation doses. Buccal smears were obtained from oral cancer patients undergoing radiotherapy with a cumulative dose of at least 1000 rad for 3 weeks and from controls matched for age, gender and habits. The exfoliated cells from the mucosa were collected using a cytobrush; smears were prepared, fixed in 80% methanol and stained using the Feulgen plus fast green method. The mean number of micronuclei and other nuclear anomalies/1000 cells was significantly greater in patients undergoing radiotherapy treatment, but the differences were not significant compared to radiation doses. It appears that radiotherapy has a potent clastogenic effect on buccal mucosal cells of oral cancer patients.</t>
  </si>
  <si>
    <t>24798988</t>
  </si>
  <si>
    <t>Synthesis and evaluation of novel acyl derivatives from jatropha oil as potential lubricant basestocks.</t>
  </si>
  <si>
    <t>A novel class of jatropha oil-based acylated derivatives from hydroxy alkyl esters of jatropha fatty acids (C1, C3, C4, and C8) and various anhydrides (C2, C3, C4, and C6) were synthesized and their physicochemical and lubricant properties reported. Jatropha fatty acid alkyl esters were dihydroxylated using the in situ performic acid method and further acylated with different anhydrides to produce acylated derivatives. Acylated derivatives of dihydroxy jatropha fatty acid alkyl esters were charaterized by NMR, FTIR, GC, and GC-MS analysis and were evaluated for their viscosity, viscosity index, pour and flash points, and oxidation stability. Most of the derivatives are either in ISO VG 22 or 32 viscosity grade with good viscosity index. It was observed that increase in acyl chain length and branching in the end-chain ester improved the pour point of the diacyl derivatives. All of the hexanoylated esters exhibited better oxidation stability compared to other acylated products, and their pour points are comparable to those of synthetic esters such as TMP trioleates. In general, isoalcohol esters with longer acyl chains showed promise as potential candidates for hydraulic fluids and metal-working fluids in ISO VG 22 and 32 viscosity range.</t>
  </si>
  <si>
    <t>24798918</t>
  </si>
  <si>
    <t>Iron-loaded mangosteen as a heterogeneous Fenton catalyst for the treatment of landfill leachate.</t>
  </si>
  <si>
    <t>Iron-loaded mangosteen shell powder (Fe-MSP) was found as an effective heterogeneous Fenton catalyst for the treatment of stabilized landfill leachate. Sonolytically produced catalyst has higher efficiency than other catalysts. At the optimal conditions (pH 3, catalyst concentration of 1,750 mg/L and hydrogen peroxide concentration of 0.26 M), 81 % of the chemical oxygen demand (COD) was removed effectively from the landfill leachate. But, the efficiency of Fe-MSP was reduced in the first recycling due to the poisoning of active sites. A metal leaching study indicated that the degradation of the pollutant is mainly due to solid Fe ions present in Fe-MSP rather than the leached ferrous and ferric ions. Hydroxyl radical production in the system was confirmed by the Fenton oxidation of benzoic acid. Compared to the homogeneous Fenton process, the heterogeneous Fenton process using Fe-MSP had higher COD removal efficiency, indicating the practical applicability of the prepared catalyst.</t>
  </si>
  <si>
    <t>24798859</t>
  </si>
  <si>
    <t>Regulation of p53-targeting microRNAs by polycyclic aromatic hydrocarbons: Implications in the etiology of multiple myeloma.</t>
  </si>
  <si>
    <t>Multiple myeloma (MM) is a common and deadly cancer of blood plasma cells. A unique feature of MM is the extremely low somatic mutation rate of the p53 tumor suppressor gene, in sharp contrast with about half of all human cancers where this gene is frequently mutated. Eleven miRNAs have been reported to repress p53 through direct interaction with the 3' untranslated region. The expression of nine of them is higher in MM plasma cells than in healthy donor counterparts, suggesting that miRNA overexpression is responsible for p53 inactivation in MM. Here, we report that the environmental carcinogen benzo[a]pyrene (BaP) upregulated the expression of seven p53-targeting miRNAs (miR-25, miR-15a, miR-16, miR-92, miR-125b, miR-141, and miR-200a), while 2,3,7,8-tetrachlorodibenzo-ρ-dioxin (TCDD) upregulated two of them (miR-25 and miR-92) in MM cells. The miR-25 promoter was activated by both BaP and TCDD, and this response was mediated by the aryl hydrocarbon receptor (AhR). We screened 727 compounds that inhibit MM cell survival and down-regulate the expression of p53-targeting miRNAs. We found that (-)-epigallocatechin-3-gallate (EGCG), a constituent of green tea and a major component of the botanical drug Polyphenon® E, reduced the expression of four p53-targeting miRNAs, including miR-25, miR-92, miR-141, and miR-200a. Collectively, these data implicate polycyclic aromatic hydrocarbons and AhR in the regulation of p53-targeting miRNAs in MM and identify a potential therapeutic and preventive agent to combat this deadly disease.</t>
  </si>
  <si>
    <t>24798808</t>
  </si>
  <si>
    <t>Isolation, expansion and characterisation of mesenchymal stem cells from human bone marrow, adipose tissue, umbilical cord blood and matrix: a comparative study.</t>
  </si>
  <si>
    <t>The multipotent and immunosuppressive capacities of mesenchymal stem cells (MSCs) attract several scientists worldwide towards translational research focusing on treatment of diseases including liver failure. Though MSC's have been isolated from different sources, researchers do not concur on the best source for expansion and clinical translation. In this study, we have compared the isolation, proliferation and expansion of MSCs from umbilical cord blood (UCB), Wharton's Jelly (WJ), bone marrow (BM) and adipose tissue (AT). MSCs were isolated by density gradient separation from UCB, BM and AT and by both enzymatic and explant method for WJ. The MSCs are characterized by their ability to adhere to plastic, expression of positive (CD105, CD73, CD90, CD29, CD44) and negative (CD45, CD14, CD34) markers by flow cytometry and also by their in vitro adipogenic, osteogenic and chondrogenic differentiation. This comprehensive study clearly shows that WJ is better than UCB both in terms of rapidity, yield and ease of procedure. AT and BM are autologous sources for MSC's but the specimen collection involves cumbersome and painful procedures and an invasive approach. However being autologous, they are safe and probable candidates for therapeutic future applications.</t>
  </si>
  <si>
    <t>24798798</t>
  </si>
  <si>
    <t>Structure of the iron-free true C-terminal half of bovine lactoferrin produced by tryptic digestion and its functional significance in the gut.</t>
  </si>
  <si>
    <t>Bovine lactoferrin, a 76-kDa glycoprotein (Ala1-Arg689) consists of two similar N- and C-terminal molecular halves with the ability to bind two Fe(3+) ions. The N-terminal half, designated as the N-lobe (Ala1-Arg341) and the C-terminal half designated as the C-lobe (Tyr342-Arg689) have similar iron-binding properties, but the resistant C-lobe prolongs the physiological role of bovine lactoferrin in the digestive tract. Here, we report the crystal structure of true C-lobe, which was produced by limited proteolysis of bovine lactoferrin using trypsin. In the first proteolysis step, two fragments of 21 kDa (Glu86-Lys282) and 45 kDa (Ser283-Arg689) were generated because two lysine residues, Lys85 and Lys282, in the structure of iron-saturated bovine lactoferrin were fully exposed. The 45-kDa fragment was further digested at the newly exposed side chain of Arg341, generating a 38-kDa perfect C-lobe (Tyr342-Arg689). By contrast, the apo-lactoferrin was cut by trypsin only at Arg341, which was exposed in the structure of apo-lactoferrin, whereas the other two sites with Lys85 and Lys282 are inaccessible. The purified iron-saturated C-lobe was crystallized at pH 4.0. The structure was determined by the molecular replacement method using coordinates of the C-terminal half (Arg342-Arg689) of intact camel apo-lactoferrin. The structure determination revealed that the iron atom was absent and the iron-binding cleft was found in a wide-open conformation, whereas in the previously determined structure of iron-saturated C-lobe of bovine lactoferrin, the iron atom was present and the iron-binding site was in the closed confirmation.</t>
  </si>
  <si>
    <t>24798741</t>
  </si>
  <si>
    <t>Results of bilateral medial rectus recession for comitant esotropia in patients with developmental delay.</t>
  </si>
  <si>
    <t>There is paucity of literature on surgical outcomes after strabismus surgery in patients with developmental delay. There is no consensus regarding whether standard surgical tables are applicable to these children. The goal of our study was to determine results of strabismus surgery for esotropia among these children.Two retrospective cohorts of patients, with developmental delay (excluding Down syndrome) and without developmental delay, who underwent bimedial recession for comitant eso-deviation between January 2005 and January 2011, meeting our criteria, were selected. Amount of surgery performed in these children was compared with standard table. This comparison gave us operated angle of deviation. This operated angle of deviation was expressed as percentage of preoperative angle of deviation to get amount of surgery performed. Response to surgery was defined as percentage of change in angle of deviation after surgery to the operated angle of deviation. Amount of surgery performed, response to surgery, and results were compared between two groups.This study included 25 patients with developmental delay and 53 normal children with comitant esotropia. Age, refractive error, and preoperative angle of deviation were comparable in patients with and without developmental delay. Among patients with developmental delay, on average 72.13%±16.08 of angle of deviation was operated; response to surgery gained was 134.06%±51.62. In the control group, the average amount of surgery done was 89.08%±10.83; response gained was 89.83%±22.49. Successful outcome (±10 PD of orthophoria) was noted in 60% patients with developmental delay compared to 73.58% in control group. On average 70.67%±17.95 angle of deviation was operated in patients with developmental delay with successful outcome.Surgical outcome in patients with developmental delay is very unpredictable. An exaggerated response to standard amounts of bimedial recession should be anticipated in these patients. Though there was no statistically significant difference, operating for 70.67%±17.95 angle of deviation is more likely to be successful.</t>
  </si>
  <si>
    <t>24798698</t>
  </si>
  <si>
    <t>Structural and functional models in molybdenum and tungsten bioinorganic chemistry: description of selected model complexes, present scenario and possible future scopes.</t>
  </si>
  <si>
    <t>A brief description about some selected model complexes in molybdenum and tungsten bioinorganic chemistry is provided. The synthetic strategies involved and their limitations are discussed. Current status of molybdenum and tungsten bioinorganic modeling chemistry is presented briefly and synthetic problems associated therein are analyzed. Possible future directions which may expand the scope of modeling chemistry are suggested.</t>
  </si>
  <si>
    <t>24798512</t>
  </si>
  <si>
    <t>Whole-genome based validation of the adaptive properties of Indian origin probiotic Lactobacillus helveticus MTCC 5463.</t>
  </si>
  <si>
    <t>The aim of the study was to mine the Lactobacillus helveticus MTCC 5463 genome for genetic determinants to validate its ability to adapt to gut transit stresses and translate functionality to the host.In silico analysis of the 1 911 350 bp single chromosome of the strain predicted that it had excellent adaptive features like the multisubunit F0F1 ATPase, conjugated bile salt hyrolase, chaperones like hsp33, HtrA, GroEL, GroES, dnaK, grpE, starvation-inducible proteins and heavy-metal transporting ATPases. The genome revealed genes for adhesion and aggregation including exopolysaccharides, capsular polysaccharides sortase, elongation factor Tu, aggregation promoting proteins, fibronectin-binding proteins, S-layer and mucus-binding proteins. We could identify genes conferring physiological benefits like immunostimulation, cholesterol reduction, antibacterial and folate production. Thus, through trait and gene matching, the study established that the strain possessed the genetic arsenal required to adapt to the gut milieu. The predictions of functional genes further validate the experimental evidences of adaptation and probiosis.This study provides insight into the feasibility of applying probiogenomics to identify genes that could function as pre-selection criteria for identification of potential probiotic strains.</t>
  </si>
  <si>
    <t>24798482</t>
  </si>
  <si>
    <t>Antibiofilm properties of interfacially active lipase immobilized porous polycaprolactam prepared by LB technique.</t>
  </si>
  <si>
    <t>Porous biomaterial is the preferred implant due to the interconnectivity of the pores. Chances of infection due to biofilm are also high in these biomaterials because of the presence of pores. Although biofilm in implants contributes to 80% of human infections, there are no commercially available natural therapeutics against it. In the current study, glutaraldehyde cross linked lipase was transferred onto a activated porous polycaprolactam surface using Langmuir-Blodgett deposition technique, and its thermostability, slimicidal, antibacterial, biocompatibility and surface properties were studied. There was a 20% increase in the activity of the covalently crosslinked lipase when compared to its free form. This immobilized surface was thermostable and retained activity and stability until 100°C. There was a 2 and 7 times reduction in carbohydrate and 9 and 5 times reduction in biofilm protein of Staphylococcus aureus and Escherichia coli respectively on lipase immobilized polycaprolactam (LIP) when compared to uncoated polycaprolactam (UP). The number of live bacterial colonies on LIP was four times less than on UP. Lipase acted on the cell wall of the bacteria leading to its death, which was confirmed from AFM, fluorescence microscopic images and amount of lactate dehydrogenase released. LIP allowed proliferation of more than 90% of 3T3 cells indicating that it was biocompatible. The fact that LIP exhibits antimicrobial property at the air-water interface to hydrophobic as well as hydrophilic bacteria along with lack of cytotoxicity makes it an ideal biomaterial for biofilm prevention in implants.</t>
  </si>
  <si>
    <t>24798424</t>
  </si>
  <si>
    <t>Burden of invasive pneumococcal disease in children aged 1 month to 12 years living in South Asia: a systematic review.</t>
  </si>
  <si>
    <t>The primary objective was to estimate the burden of invasive pneumococcal disease (IPD) in children aged 1 month to 12 years in South Asian countries.We searched three electronic databases (PubMed, Embase and the Cochrane Library) using a comprehensive search strategy, we manually searched published databases (Index Medicus and Current Contents) and we also searched the bibliographies of the included studies and retrieved reviews. The searches were current through June 2013. Eligible studies (community-based and hospital-based) were pooled and a separate analysis for India was also completed. A meta-regression analysis and heterogeneity analysis were performed. The protocol was registered with PROSPERO registration number CRD42013004483.A total of 22 studies surveying 36,714 children were included in the systematic review. Hospital-based prospective studies from South Asia showed that 3.57% of children had IPD, and 15% of all bacterial pneumonia cases were due to Streptococcus pneumoniae. Indian studies showed that the incidence of IPD was 10.58% in children admitted to hospitals with suspected invasive bacterial diseases, and 24% of all bacterial pneumonia cases were due to S. pneumonia. Population-based studies from South Asian countries showed that 12.8% of confirmed invasive bacterial diseases were caused by S. pneumonia whereas retrospective hospital-based studies showed that 28% of invasive bacterial diseases were due to S. pneumoniae. Meta-regression showed that there was a significant influence of the antigen testing method for diagnosing IPD on IPD prevalence.S. pneumoniae is responsible for a substantial bacterial disease burden in children of South Asian countries including India despite the presence of high heterogeneity in this meta-analysis. Treatment guidelines must be formulated, and preventive measures like vaccines must also be considered.</t>
  </si>
  <si>
    <t>24798418</t>
  </si>
  <si>
    <t>Risk of hepatitis B infection in pediatric acute lymphoblastic leukemia in a tertiary care center from South India.</t>
  </si>
  <si>
    <t>The prevalence of hepatitis B virus (HBV) infection is high in Asian countries. Little is known about outcome of leukemia in HBV infected patients in these regions. Hence, we conducted this study in two cohorts of patients.We retrospectively evaluated mortality, reduction in dose intensity and duration of therapy (intensive phase and maintenance phase) in children with acute lymphoblastic leukemia (ALL) who developed HBV infection. Sixty-three patients with ALL were included in the retrospective cohort of the study. These were followed up for a minimum of 5 years. We prospectively investigated the prevalence of anti-HBc antibodies in 105 treatment naïve pediatric patients with ALL and negative for HbsAg.Twenty of the 63 patients developed hepatitis, of which 10 were attributed to HBV. All the 10 patients with HBV hepatitis had significantly reduced dose intensity during maintenance therapy with an average delay in completion of therapy of 140 ± 83 days and also a high mortality (40%). In the prospective cohort of the study, 39% of treatment naive patients who were HBsAg negative were anti-HBc positive at presentation, possibly reflecting occult HBV infection.HBV infection poses a serious problem in patients with ALL. Hence we propose that in India, in addition to screening for HBsAg, patients with leukemia should also be screened for anti-HBc. Improved hepatitis B vaccine coverage in the community under the universal immunization programme and introduction of HBV nucleic acid test (NAT) for blood donations should also help in addressing the problem.</t>
  </si>
  <si>
    <t>24798362</t>
  </si>
  <si>
    <t>Congenital ductus arteriosus aneurysm: an unusual cause of transient neonatal hypertension.</t>
  </si>
  <si>
    <t>Case 1: A term male child was re-admitted on day 10 of life due to acute onset of respiratory distress. Physical examination revealed tachypnoea, tachycardia and blood pressure (BP) above the 95th centile in all four limbs. Cardiovascular examination revealed a short systolic murmur on the sternal border. Abdomen showed hepatomegaly of 3 cm below the costal margin. Chest X-ray showed a cardiothoracic ratio of 0.65 with normal vascularity. Ultrasound and Doppler of the kidneys and brain were normal. The high parasternal view showed a large ductus arteriosus aneurysm (DAA) of 2.0 × 2.5 cm. The baby was managed with inotropes and antihypertensives. CT angiogram showed 1.6 × 0.6 cm thrombosed DAA, which was extending from the posterior descending aorta to the ampulla. With the resolution of aneurysm BPs normalised and antihypertensives were stopped at 6 weeks of age. Case 2: A premature male neonate weighing 1.2 kg was admitted to the neonatal intensive care unit for respiratory distress syndrome. On the 4th day of life during routine measurement of vitals, the BP was consistently above 95th centile in all four limbs. Blood tests revealed thrombocytopenia that persisted inspite of single donor transfusions. The evaluation for sepsis was negative. The ultrasound and Dopplers of the kidneys and brain were all normal. A transthoracic echocardiogram showed a large DAA measuring 5 × 1.8 mm. Hypertension was managed with antihypertensives. Serial transthoracic echocardiogram showed organising DAA. CT angiogram showed 6 mm × 2 mm thrombosed DAA. As the arterial BP normalised, antihypertensives were stopped on day 15 of life. The baby was discharged on day 29 of life and on follow-up BP remained normal.</t>
  </si>
  <si>
    <t>24798361</t>
  </si>
  <si>
    <t>Meconium peritonitis: an interesting entity.</t>
  </si>
  <si>
    <t>24798334</t>
  </si>
  <si>
    <t>UVA light-excited kynurenines oxidize ascorbate and modify lens proteins through the formation of advanced glycation end products: implications for human lens aging and cataract formation.</t>
  </si>
  <si>
    <t>Advanced glycation end products (AGEs) contribute to lens protein pigmentation and cross-linking during aging and cataract formation. In vitro experiments have shown that ascorbate (ASC) oxidation products can form AGEs in proteins. However, the mechanisms of ASC oxidation and AGE formation in the human lens are poorly understood. Kynurenines are tryptophan oxidation products produced from the indoleamine 2,3-dioxygenase (IDO)-mediated kynurenine pathway and are present in the human lens. This study investigated the ability of UVA light-excited kynurenines to photooxidize ASC and to form AGEs in lens proteins. UVA light-excited kynurenines in both free and protein-bound forms rapidly oxidized ASC, and such oxidation occurred even in the absence of oxygen. High levels of GSH inhibited but did not completely block ASC oxidation. Upon UVA irradiation, pigmented proteins from human cataractous lenses also oxidized ASC. When exposed to UVA light (320-400 nm, 100 milliwatts/cm(2), 45 min to 2 h), young human lenses (20-36 years), which contain high levels of free kynurenines, lost a significant portion of their ASC content and accumulated AGEs. A similar formation of AGEs was observed in UVA-irradiated lenses from human IDO/human sodium-dependent vitamin C transporter-2 mice, which contain high levels of kynurenines and ASC. Our data suggest that kynurenine-mediated ASC oxidation followed by AGE formation may be an important mechanism for lens aging and the development of senile cataracts in humans.</t>
  </si>
  <si>
    <t>24798296</t>
  </si>
  <si>
    <t>Molecular tailoring approach: a route for ab initio treatment of large clusters.</t>
  </si>
  <si>
    <t>Conspectus Chemistry on the scale of molecular clusters may be dramatically different from that in the macroscopic bulk. Greater understanding of chemistry in this size regime could greatly influence fields such as materials science and atmospheric and environmental chemistry. Recent advances in experimental techniques and computational resources have led to accurate investigations of the energies and spectral properties of weakly bonded molecular clusters. These have enabled researchers to learn how the physicochemical properties evolve from individual molecules to bulk materials and to understand the growth patterns of clusters. Experimental techniques such as infrared, microwave, and photoelectron spectroscopy are the most popular and powerful tools for probing molecular clusters. In general, these experimental techniques do not directly reveal the atomistic details of the clusters but provide data from which the structural details need to be unearthed. Furthermore, the resolution of the spectral properties of energetically close cluster conformers can be prohibitively difficult. Thus, these investigations of molecular aggregates require a combination of experiments and theory. On the theoretical front, researchers have been actively engaged in quantum chemical ab initio calculations as well as simulation-based studies for the last few decades. To obtain reliable results, there is a need to use correlated methods such as Møller-Plesset second order method, coupled cluster theory, or dispersion corrected density functional theory. However, due to nonlinear scaling of these methods, optimizing the geometry of large clusters still remains a formidable quantum chemistry challenge. Fragment-based methods, such as divide-and-conquer, molecular tailoring approach (MTA), fragment molecular orbitals, and generalized energy-based fragmentation approach, provide alternatives for overcoming the scaling problem for spatially extended molecular systems. Within MTA, a large system is broken down into two or more subsystems that can be readily treated computationally. Finally, the properties of the large system are obtained by patching the corresponding properties of all the subsystems. Due to these approximations, the resulting MTA-based energies carry some error in comparison with calculations based on the full system. An approach for correcting these errors has been attempted by grafting the error at a lower basis set onto a higher basis set. Furthermore, investigating the growth patterns and nucleation processes in clusters is necessary for understanding the structural transitions and the phenomena of magic numbers in cluster chemistry. Therefore, systematic building-up or the introduction of stochastics for generating molecular assemblies is the most crucial step for studying large clusters. In this Account, we discuss the working principle of MTA for probing molecular clusters at ab initio level followed by a brief summary of an automated and electrostatics-guided algorithm for building molecular assemblies. The molecular aggregates presented here as test cases are generated based on either an electrostatic criterion or the basin hopping method. At MP2 level computation, the errors in MTA-based grafted energies are typically reduced to a submillihartree level, reflecting the potential of finding accurate energies of molecular clusters much more quickly. In summary, MTA provides a platform for effectively studying large molecular clusters at ab initio level of theory using minimal computer hardware.</t>
  </si>
  <si>
    <t>24798252</t>
  </si>
  <si>
    <t>Faggot cells in a non-promyelocytic acute myeloid leukemia.</t>
  </si>
  <si>
    <t>24798202</t>
  </si>
  <si>
    <t>Conjugated linoleic acids attenuate LPS-induced pro-inflammatory gene expression by inhibiting the NF-κB translocation through PPARγ in buffalo granulosa cells.</t>
  </si>
  <si>
    <t>In granulosa cells, TLR4-mediated LPS-induced immune response interferes with ovarian granulosa cell function.LPS-induced pro-inflammatory gene expression was monitored by real-time PCR and NF-κB was determined by the immuno-blotting and immuno-staining in granulosa cells in vitro.The LPS (1 μg/mL) increased pro-inflammatory gene expression which was reverted back by treatment with TLR4 signaling inhibitor. Cotreatment of CLA (10 μm) with LPS did not show any effect on LPS-induced pro-inflammatory gene expression but granulosa cells pre-treated with CLA for 24 hr, attenuated LPS-induced pro-inflammatory gene expression and nuclear NF-κB. GW9662, a PPARγ-inhibitor, further increased the expression of pro-inflammatory genes.The present findings reiterated that pre-treatment with CLA can prevent LPS-induced granulosa cells dysfunction.</t>
  </si>
  <si>
    <t>24798164</t>
  </si>
  <si>
    <t>Cysticercosis in the thyroglossal duct cyst: rare site for a common problem.</t>
  </si>
  <si>
    <t>24798045</t>
  </si>
  <si>
    <t>MTHFR C677T polymorphism and its homocysteine-driven effect on blood pressure.</t>
  </si>
  <si>
    <t>24798043</t>
  </si>
  <si>
    <t>Bilateral medial medullary infarction: the 'heart' reveals the diagnosis.</t>
  </si>
  <si>
    <t>24797940</t>
  </si>
  <si>
    <t>Reciprocal regulation of reactive oxygen species and phospho-CREB regulates voltage gated calcium channel expression during Mycobacterium tuberculosis infection.</t>
  </si>
  <si>
    <t>Our previous work has demonstrated the roles played by L-type Voltage Gated Calcium Channels (VGCC) in regulating Mycobacterium tuberculosis (M. tb) survival and pathogenesis. Here we decipher mechanisms and pathways engaged by the pathogen to regulate VGCC expression in macrophages. We show that M. tb and its antigen Rv3416 use phospho-CREB (pCREB), Reactive Oxygen Species (ROS), Protein Kinase C (PKC) and Mitogen Activated Protein Kinase (MAPK) to modulate VGCC expression in macrophages. siRNA mediated knockdown of MyD88, IRAK1, IRAK2 or TRAF6 significantly inhibited antigen mediated VGCC expression. Inhibiting Protein Kinase C (PKC) or MEK-ERK1/2 further increased VGCC expression. Interestingly, inhibiting intracellular calcium release upregulated antigen mediated VGCC expression, while inhibiting extracellular calcium influx had no significant effect. siRNA mediated knockdown of transcription factors c-Jun, SOX5 and CREB significantly inhibited Rv3416 mediated VGCC expression. A dynamic reciprocal cross-regulation between ROS and pCREB was observed that in turn governed VGCC expression with ROS playing a limiting role in the process. Further dissection of the mechanisms such as the interplay between ROS and pCREB would improve our understanding of the regulation of VGCC expression during M. tb infection.</t>
  </si>
  <si>
    <t>24797908</t>
  </si>
  <si>
    <t>Characterization and genotoxicity evaluation of particulate matter collected from industrial atmosphere in Tamil Nadu state, India.</t>
  </si>
  <si>
    <t>Ambient particulate matter (PM) collected in the vicinity of five industries (Cement, Chemical, Thermal power plant, Sponge-iron and Steel) in Tamil Nadu state, India was characterized for size distribution, metals and polycyclic aromatic hydrocarbons (PAHs) content. Genotoxicity of PM and organic matter (OM) extracted from PM was measured in human lung cancer cell-line, A549 and in human liver carcinoma cell-line, HepG2, respectively, using the comet assay. PM values varied from 57.0 μg/m(3) of air at Cement industry upstream to 561.0 μg/m(3) of air at Sponge iron industry downstream samples. Their metal content varied from 5.758 μg/m(3) of air at Chemical industry to 46.144 μg/m(3) of air at Sponge iron industry and PAH concentration varied from 0.5 ng/m(3) air in upstream Thermal power plant to 3302.4 ng/m(3) air in downstream Sponge iron industry samples. While all PM samples induced DNA strand breaks at higher dose levels, downstream samples of Steel and Sponge iron industries which contained relatively higher concentrations of PAHs and metals and exhibited higher levels of pro-oxidant activity as measured by DTT activity induced significantly higher levels of DNA damage in HepG2 and A549 cells. Pretreatment of A549 cells with vitamin C or quercetin significantly reduced PM induced DNA strand breaks.</t>
  </si>
  <si>
    <t>24797784</t>
  </si>
  <si>
    <t>Anti-cancer drug KP1019 induces Hog1 phosphorylation and protein ubiquitylation in Saccharomyces cerevisiae.</t>
  </si>
  <si>
    <t>Ruthenium-based anti-cancer drugs have attracted increasing interest in the last 20 years. KP1019 is one of the ruthenium-containing compounds that has demonstrated anti-tumor activity against various cancers, and has been tested in several clinical trials. Despite its success, the mode of action of KP1019 is not well described. In the present study, we have used budding yeast Saccharomyces cerevisiae to elucidate the action of KP1019. We have found that KP1019 causes dose-dependent cell arrest in the S-phase of cell cycle. Furthermore, we have demonstrated for the first time that the yeast mitogen-activated protein (MAP) kinase Hog1 is essential for the cells in response to KP1019. Hog1 is rapidly phosphorylated upon treatment with KP1019, and the deletion of the HOG1 gene potentiates the growth inhibition effect of KP1019. Moreover, we also observed the up-regulation of glycerol-3-phosphate dehydrogenase 1 (GPD1) mRNA in response to KP1019 treatment, a factor that is essential for the hyperosmotic stress response. Our results also reveal that membrane-bound sensor proteins of high osmolarity glycerol (HOG) pathway are crucial for Hog1 phosphorylation in response to KP1019-induced stress. Furthermore, KP1019 has also been found to increase the accumulation of ubiquitinated proteins and deletion of several members of ubiquitination pathways conferred sensitivity for KP1019. The findings presented here strongly suggest the ability of KP1019 to activate Hog1 MAP kinase and induce protein ubiquitination, which may underlie the therapeutic potential of this compound. In summary, we have disclosed a novel mechanism of KP1019 activity.</t>
  </si>
  <si>
    <t>24797770</t>
  </si>
  <si>
    <t>Role of cytolytic impairment of natural killer and natural killer T-cell populations in rheumatoid arthritis.</t>
  </si>
  <si>
    <t>Innate immunity has been widely accepted as one of the major cause for the alteration of immune system and progression of autoimmune diseases. Natural killer (NK) cells and natural killer T (NKT) cells have not been explored in clinical studies for their cytolytic components in association with rheumatoid arthritis (RA). The literature available for these potential candidates is controversial in terms of their protective or pathogenic role in disease severity of RA. Present study explained the role of NK and NKT cell populations and intracellular expression of caspases, perforin, granzymes A and B in the pathogenesis of RA in patients. DAS28 score was measured as the disease severity. Immunochemical parameters were studied by using monoclonal antibodies (mAbs) against different cell types in flow cytometry. Results indicated that that whatsoever is the change in percentage cell populations, ratio of NK and NKT cell populations always remained poised even in the disease state. Reactive oxygen species (ROS) levels were elevated with increased intracellular active caspase-3, perforin and granzyme expression in RA patients. Their elevated expressions were positively correlated with DAS28 suggesting the pathogenic role in RA. The expressions of pro-inflammatory cytokines were enhanced while the anti-inflammatory cytokine expressions were diminished in the patients. Present study may point towards futuristic therapeutic targets which can fascinate the pharmaceutical industries to selectively target these molecules in designing the therapeutic strategy of RA patients.</t>
  </si>
  <si>
    <t>24797718</t>
  </si>
  <si>
    <t>Importance of adequate decoppering in Wilson's disease.</t>
  </si>
  <si>
    <t>24797673</t>
  </si>
  <si>
    <t>In ovo carbohydrate supplementation modulates growth and immunity-related genes in broiler chickens.</t>
  </si>
  <si>
    <t>A study was undertaken to investigate the role of in ovo administrated carbohydrates on the expression pattern of growth and immune-related genes. In ovo injections (n = 400) were carried out on the 14th day of incubation into the yolk sac/amnion of the broiler chicken embryos. Expression of growth-related genes: chicken growth hormone (cGH), insulin-like growth factor-I &amp; II (IGF-I &amp; II) and mucin were studied in hepatic and jejunum tissues of late-term embryo and early post-hatch chicks. Expression of candidate immune genes: Interleukin-2, 6, 10 and 12 (IL-2, IL-6, IL-10 and IL-12), Tumour necrosis factor-alpha (TNF-α) and Interferon gamma (IFN-γ) were studied in peripheral blood monocyte cells of in ovo-injected and control birds following antigenic stimulation with sheep RBC (SRBC) or mitogen concanavalin A (Con-A). Glucose injection significantly increased the expression of IGF-II gene during embryonic period and both cGH and IGF-II in early post-hatch period, while ribose-injected chicks had higher expression of IGF-II gene during embryonic stage. Enhanced mucin gene expression was also observed in fructose-injected chicks during embryonic age. Glucose-injected chicks had higher expression of IL-6 or IL-10, while those injected with fructose or ribose had higher expression of IL-2, IL-12 and IFN gamma. It is concluded that in ovo supplementation of carbohydrates might help in improving the growth of late-term embryos and chicks. In ovo glucose could modulate humoral-related immunity, while fructose or ribose might help in improving the cellular immunity in broiler chickens.</t>
  </si>
  <si>
    <t>24797613</t>
  </si>
  <si>
    <t>Microbial and Carbohydrate Active Enzyme profile of buffalo rumen metagenome and their alteration in response to variation in the diet.</t>
  </si>
  <si>
    <t>Rumen microbiome represents rich source of enzymes degrading complex plant polysaccharides. We describe here analysis of Carbohydrate Active Enzymes (CAZymes) from 3.5 gigabase sequences of metagenomic data from rumen samples of Mehsani buffaloes fed on different proportions of green or dry roughages to concentrate ration. A total of 2597 contigs encoding putative CAZymes were identified by CAZyme Analysis Toolkit (CAT). The phylogenetic analysis of these contigs by MG-RAST revealed predominance of Bacteroidetes, followed by Firmicutes, Proteobacteria, and Actinobacteria phyla. Moreover, a higher abundance of oligosaccharide degrading and debranching enzymes in buffalo rumen metagenome and that of cellulases and hemicellulases in termite hindgut was observed when we compared glycoside hydrolase (GH) profile of buffalo rumen metagenome with cow rumen, termite hindgut and chicken caecum metagenome. Further, comparison of microbial profile of green or dry roughage fed animals showed significantly higher abundance (p-value&lt;0.05) of various polysaccharide degrading bacterial genera like Fibrobacter, Prevotella, Bacteroides, Clostridium and Ruminococcus in green roughage fed animals. In addition, we found a significantly higher abundance (p-value&lt;0.05) of enzymes associated with pectin digestion such as pectin lyase (PL) 1, PL10 and GH28 in green roughage fed animals. Our study outlines CAZyme profile of buffalo rumen metagenome and provides a scope to study the role of abundant enzyme families (oligosaccharide degrading and debranching enzymes) in digestion of coarse feed.</t>
  </si>
  <si>
    <t>24797575</t>
  </si>
  <si>
    <t>Global, regional, and national levels and causes of maternal mortality during 1990-2013: a systematic analysis for the Global Burden of Disease Study 2013.</t>
  </si>
  <si>
    <t>The fifth Millennium Development Goal (MDG 5) established the goal of a 75% reduction in the maternal mortality ratio (MMR; number of maternal deaths per 100,000 livebirths) between 1990 and 2015. We aimed to measure levels and track trends in maternal mortality, the key causes contributing to maternal death, and timing of maternal death with respect to delivery.We used robust statistical methods including the Cause of Death Ensemble model (CODEm) to analyse a database of data for 7065 site-years and estimate the number of maternal deaths from all causes in 188 countries between 1990 and 2013. We estimated the number of pregnancy-related deaths caused by HIV on the basis of a systematic review of the relative risk of dying during pregnancy for HIV-positive women compared with HIV-negative women. We also estimated the fraction of these deaths aggravated by pregnancy on the basis of a systematic review. To estimate the numbers of maternal deaths due to nine different causes, we identified 61 sources from a systematic review and 943 site-years of vital registration data. We also did a systematic review of reports about the timing of maternal death, identifying 142 sources to use in our analysis. We developed estimates for each country for 1990-2013 using Bayesian meta-regression. We estimated 95% uncertainty intervals (UIs) for all values.292,982 (95% UI 261,017-327,792) maternal deaths occurred in 2013, compared with 376,034 (343,483-407,574) in 1990. The global annual rate of change in the MMR was -0·3% (-1·1 to 0·6) from 1990 to 2003, and -2·7% (-3·9 to -1·5) from 2003 to 2013, with evidence of continued acceleration. MMRs reduced consistently in south, east, and southeast Asia between 1990 and 2013, but maternal deaths increased in much of sub-Saharan Africa during the 1990s. 2070 (1290-2866) maternal deaths were related to HIV in 2013, 0·4% (0·2-0·6) of the global total. MMR was highest in the oldest age groups in both 1990 and 2013. In 2013, most deaths occurred intrapartum or postpartum. Causes varied by region and between 1990 and 2013. We recorded substantial variation in the MMR by country in 2013, from 956·8 (685·1-1262·8) in South Sudan to 2·4 (1·6-3·6) in Iceland.Global rates of change suggest that only 16 countries will achieve the MDG 5 target by 2015. Accelerated reductions since the Millennium Declaration in 2000 coincide with increased development assistance for maternal, newborn, and child health. Setting of targets and associated interventions for after 2015 will need careful consideration of regions that are making slow progress, such as west and central Africa.Bill &amp; Melinda Gates Foundation.</t>
  </si>
  <si>
    <t>24797572</t>
  </si>
  <si>
    <t>Global, regional, and national levels of neonatal, infant, and under-5 mortality during 1990-2013: a systematic analysis for the Global Burden of Disease Study 2013.</t>
  </si>
  <si>
    <t>Remarkable financial and political efforts have been focused on the reduction of child mortality during the past few decades. Timely measurements of levels and trends in under-5 mortality are important to assess progress towards the Millennium Development Goal 4 (MDG 4) target of reduction of child mortality by two thirds from 1990 to 2015, and to identify models of success.We generated updated estimates of child mortality in early neonatal (age 0-6 days), late neonatal (7-28 days), postneonatal (29-364 days), childhood (1-4 years), and under-5 (0-4 years) age groups for 188 countries from 1970 to 2013, with more than 29,000 survey, census, vital registration, and sample registration datapoints. We used Gaussian process regression with adjustments for bias and non-sampling error to synthesise the data for under-5 mortality for each country, and a separate model to estimate mortality for more detailed age groups. We used explanatory mixed effects regression models to assess the association between under-5 mortality and income per person, maternal education, HIV child death rates, secular shifts, and other factors. To quantify the contribution of these different factors and birth numbers to the change in numbers of deaths in under-5 age groups from 1990 to 2013, we used Shapley decomposition. We used estimated rates of change between 2000 and 2013 to construct under-5 mortality rate scenarios out to 2030.We estimated that 6·3 million (95% UI 6·0-6·6) children under-5 died in 2013, a 64% reduction from 17·6 million (17·1-18·1) in 1970. In 2013, child mortality rates ranged from 152·5 per 1000 livebirths (130·6-177·4) in Guinea-Bissau to 2·3 (1·8-2·9) per 1000 in Singapore. The annualised rates of change from 1990 to 2013 ranged from -6·8% to 0·1%. 99 of 188 countries, including 43 of 48 countries in sub-Saharan Africa, had faster decreases in child mortality during 2000-13 than during 1990-2000. In 2013, neonatal deaths accounted for 41·6% of under-5 deaths compared with 37·4% in 1990. Compared with 1990, in 2013, rising numbers of births, especially in sub-Saharan Africa, led to 1·4 million more child deaths, and rising income per person and maternal education led to 0·9 million and 2·2 million fewer deaths, respectively. Changes in secular trends led to 4·2 million fewer deaths. Unexplained factors accounted for only -1% of the change in child deaths. In 30 developing countries, decreases since 2000 have been faster than predicted attributable to income, education, and secular shift alone.Only 27 developing countries are expected to achieve MDG 4. Decreases since 2000 in under-5 mortality rates are accelerating in many developing countries, especially in sub-Saharan Africa. The Millennium Declaration and increased development assistance for health might have been a factor in faster decreases in some developing countries. Without further accelerated progress, many countries in west and central Africa will still have high levels of under-5 mortality in 2030.Bill &amp; Melinda Gates Foundation, US Agency for International Development.</t>
  </si>
  <si>
    <t>24797458</t>
  </si>
  <si>
    <t>A novel method to produce Influenza A virus matrix protein M1 Capsid Like Particles (CLPs).</t>
  </si>
  <si>
    <t>Avian influenza viruses represent a growing threat for an influenza pandemic. The currently licensed influenza vaccines have inherent drawbacks which has led many research groups to explore different approaches of vaccine development among which Virus Like particles (VLPs) seem like a promising alternative in the near future. Although it is known that the Matrix 1 protein (M1) of influenza plays an essential role in VLP formation and it is documented that M1 is able to form dimers, it is not clear if M1 is capable of forming higher order structures without the interference of other influenza proteins or cell derived envelope. Here, for the first time we have demonstrated that expression of M1 alone is enough to form a Capsid Like Particle (CLP) without the requirement of any other external factor.</t>
  </si>
  <si>
    <t>24797399</t>
  </si>
  <si>
    <t>Assessment of anti-plasmodial activity of non-hemolytic, non-immunogenic, non-toxic antimicrobial peptides (AMPs LR14) produced by Lactobacillus plantarum LR/14.</t>
  </si>
  <si>
    <t>Lactobacillus plantarum strains are known to exhibit an antimicrobial property against bacteria and fungi. In the present investigation, AMPs LR14, antimicrobial peptides produced by L. plantarum strain LR/14, were tested against a protozoan system, Plasmodium falciparum and its non-toxic nature was envisaged on a mammalian system.Human erythrocytes infected with chloroquine-sensitive and -resistant strains of P. falciparum were treated with purified AMPs LR14. The loss in cell viability was assessed by monitoring the incorporation of [(3)H]-hypoxanthine in the nucleic acid of the parasite. The hemolytic activity of AMPs LR14 was monitored at different concentrations and the investigations into the in vivo toxicity of AMPs LR14 were carried out on a mammalian system (Wistar rat). The level of toxicity in the tissues was visualized by histopathological studies conducted on the liver and kidney of the test and control rats. A study was also undertaken to see the production of antibodies in an animal (rabbit) after it was immunized with AMPs LR14.A loss in cell viability was observed in both test strains of P. falciparum. However, the dose required for inhibition of the chloroquine-resistant strain was ~2 times the dose required for the chloroquine-sensitive strain. At these concentrations, no hemolysis of human erythrocytes was observed. The studies conducted on in vivo toxicity of AMPs LR14 suggest that the lethal dose (LD50) is beyond 1,000 mg/kg body weight, suggesting its safe use against microbes and protozoans. Antibodies were also not detected against these peptides, indicating a non-immunogenic nature.The data indicate that AMPs LR14 are non-toxic, potent anti-plasmodial peptides causing growth inhibition of P. falciparum without causing hemolysis. These results pave the way for the development of bioactive peptides as therapeutics.</t>
  </si>
  <si>
    <t>24797383</t>
  </si>
  <si>
    <t>From (Au5Sn + AuSn) physical mixture to phase pure AuSn and Au5Sn intermetallic nanocrystals with tailored morphology: digestive ripening assisted approach.</t>
  </si>
  <si>
    <t>Here we present digestive ripening facilitated interatomic diffusion for the phase controlled synthesis of homogeneous intermetallic nanocrystals of Au-Sn system. Au and Sn metal nanoparticles synthesized by a solvated metal atom dispersion (SMAD) method are employed as precursors for the fabrication of AuSn and Au5Sn which are Au-rich Au-Sn intermetallic nanocrystals. By optimizing the stoichiometry of Au and Sn in the reaction mixture, and by employing growth directing agents, the formation of phase pure intermetallic AuSn and Au5Sn nanocrystals could be realized. The as-prepared Au and Sn colloidal nanoparticles and the resulting intermetallic nanocrystals are thoroughly characterized by powder X-ray diffraction, transmission electron microscopy (TEM and STEM-EDS), and optical spectroscopy. The results obtained here demonstrate the potential of solution chemistry which allows synthesizing phase pure Au-Sn intermetallics with tailored morphology.</t>
  </si>
  <si>
    <t>24797343</t>
  </si>
  <si>
    <t>Signal transducers and activators of transcription (STATs) gene polymorphisms related with susceptibility to rheumatic heart disease in north Indian population.</t>
  </si>
  <si>
    <t>Rheumatic heart disease (RHD) is the most serious complication of heart that comprises inflammatory reactions in heart valves. Cytokines play a critical role in triggering inflammatory reactions and they activate the Janus Kinase/Signal Transducers and Activators of Transcription (JAK/STAT) signaling pathway. Altered signals of STATs play important roles in the balance between proinflammatory and anti-inflammatory cytokines in inflammatory diseases. The aim of the present study was to investigate for the association of polymorphisms related with STAT genes, i.e. STAT3 (rs4796793 C/G) and STAT5b (rs6503691 C/T) with the pathogenesis of RHD. This case-control association study involved 300 healthy controls and 400 RHD patients from North Indian Population. We categorized RHD patients into two subgroups based on involvement of heart valves, mitral valve lesion alone (MVL), and combined valve lesions including mitral valve (CVL). Genotyping was done by RFLP/Taqman probes. We observed that STAT3 CG and GG genotypes were significantly associated with RHD (p=0.030 and p=0.014 respectively), STAT5b CT and TT genotypes were also significantly associated with RHD (p≤0.001). Haplotype analysis revealed that minor alleles of both the variants (Grs4796793Trs6503691) were significantly associated (p&lt;0.0001) with increased risk of the disease susceptibility irrespective of gender or age of onset of the disease. However, the polymorphisms were not involved in severity of RHD as both MVL and CVL patients were equally affected. STAT Grs4796793Trs6503691 carriers may have reduced production of STAT3 leading to damage of heart valves. Thus, STAT genes polymorphisms may be useful markers for the identification of individuals with high risk of RHD in the susceptible population.</t>
  </si>
  <si>
    <t>24797271</t>
  </si>
  <si>
    <t>A toolbox for tuberculosis (TB) diagnosis: an Indian multi-centric study (2006-2008); evaluation of serological assays based on PGL-Tb1 and ESAT-6/CFP10 antigens for TB diagnosis.</t>
  </si>
  <si>
    <t>The aim of this multi-centric prospective study in India was to assess the accuracy of a serological test as an additional tool for diagnosing active tuberculosis (ATB). In particular, an assay based on ELISA using a phenolic glycolipid (PGL-Tb1) or a fusion protein (ESAT-6/CFP10) was compared to the tuberculin skin test (TST) and the microbiological results according to HIV status.Individuals with and without ATB and HIV infection were enrolled. Serology and TST results were analyzed per se and in combination with the microbiological data.Among the 778 ATB patients, 102 were HIV-infected, 316 HIV-uninfected and 360 had an HIV-unknown status. Of the 945 non-ATB subjects, 559 were at low risk (community adults) and 386 at high risk of M. tuberculosis exposure. Among those with ATB, the sensitivity of ELISA-PGL-Tb1 for ATB was higher than that of ELISA-ESAT-6/CFP10, both in HIV-infected (72.3% versus 63.7%, p = 0.29) and HIV-uninfected/HIV-unknown groups (40.5% versus 28.6%; p&lt;0.0001), whereas the specificity was around 91% for both tests. Sensitivity for ATB increased when the results of the two ELISA were combined, reaching 75.5% in the HIV-infected and 50.9% in the group of HIV-uninfected/HIV-unknown ATB, with a significant decrease of the global specificity (83.9%). Analyzing the ELISA results with the microbiological results, we observed that the sensitivity of both serology tests was independent of the ATB patients' smear microscopy (SM) status and grade. Combining the results of SM with both ELISA, the detection of ATB patients significantly increased (p&lt;0.0001), particularly in those with extrapulmonary TB (up to 45.1%) or HIV infection (up to 83.3%). No significant association was observed between TST and serology results.In this prospective multi-centric study, the combination of two rapid tests, such as SM and serology, might be useful in detecting ATB, especially in HIV-infected patients.</t>
  </si>
  <si>
    <t>24797244</t>
  </si>
  <si>
    <t>Prevalence of hypertension in Indian tribes: a systematic review and meta-analysis of observational studies.</t>
  </si>
  <si>
    <t>In India there is an increasing trend in hypertension prevalence among the general population. Studies have shown that tribal populations in India are also experiencing this burden.The aim was to estimate the pooled prevalence of primary hypertension among adult tribal populations of India.A systematic search was conducted in MEDLINE, IndMed, Web of Science, Google Scholar and major journals for studies published between 1981 and 2011. Two authors independently reviewed the studies, did quality assessment and extracted data in pre-coded spread-sheets. Pooled estimates of prevalence of hypertension were calculated using DerSimonian-Laird random effects model. Subgroup and sensitivity analyses and meta-regression were performed.Twenty studies or 53 subpopulations with 64 674 subjects were included in final review. The pooled estimate of hypertension prevalence was 16.1% (95% CI: 13.5, 19.2). There was significant heterogeneity among the studies (I2 = 99% and Q = 4624.0, df  = 53, p&lt;0.001). Subgroup analyses showed that year of study, acculturation status, special features, and BP measurement techniques significantly influenced prevalence, but after meta-regression analyses, 'decade of study' remained the only covariate that significantly and independently influenced prevalence (R2 = 0.57, Q = 119.2, df  = 49, p value &lt;0.001).An increasing trend was found in the prevalence of hypertension in adult tribal populations across three decades. Although acculturation was probably the underlying agent that caused this increase, other unmeasured factors that need further research were also important. Concerned policy makers should focus on the changing health needs of tribal communities.</t>
  </si>
  <si>
    <t>24797241</t>
  </si>
  <si>
    <t>Prevalence of irregular red blood cell antibodies among healthy blood donors in Delhi population.</t>
  </si>
  <si>
    <t>To evaluate the prevalence of the anti-red blood cell antibodies among healthy blood donors.Antibody screening of all voluntary blood donor serum was performed as routine immunohematological procedure. Positive sera were further investigated to identify the specificity of irregular erythrocyte antibody by commercially available red cell panel (ID-Dia Panel, Diamed-ID Microtyping System).A total of 47,450 donors were screened for the presence of irregular erythrocyte antibodies. A total of forty-six donors showed presence of alloantibodies in their serum (46/47,450%, 0.09%), yielding a prevalence of 0.09%. Most frequent alloantibodies identified were of MNS blood group system. The results showed statistically a higher prevalence of RBC alloantibodies in females than in males.Screening for presence of alloantibodies in donor blood is important to provide compatible blood products and to avoid transfusion reactions.</t>
  </si>
  <si>
    <t>24797220</t>
  </si>
  <si>
    <t>Remarkable switch of regioselectivity in Diels-Alder reaction: divergent total synthesis of borreverine, caulindoles, and flinderoles.</t>
  </si>
  <si>
    <t>Switchable reaction patterns of dimerization of indole substituted butadienes via a Lewis acid and thermal activation are reported. While under acidic conditions dimerization occurred around the internal double bond of the dienophile, a complete switch of regioselectivity was observed under thermal conditions, where dimerization occurred around the terminal double bond of the dienophile. This switch of regioselectivity was further exploited for the divergent total synthesis of structurally diverse indole alkaloid natural products.</t>
  </si>
  <si>
    <t>24797102</t>
  </si>
  <si>
    <t>Role of autophagy in head and neck cancer and therapeutic resistance.</t>
  </si>
  <si>
    <t>Head and neck squamous cell carcinomas (HNSCC) are one of the most common cancers worldwide, accounting for almost 50% of all malignancies in developing nations. Autophagy is a catabolic process involving turnover of long-lived proteins and organelles and is an important mechanism for cell survival under stress conditions. Autophagy has been shown to play a pivotal role in etio-pathogenesis of several cancers. Autophagy and apoptosis may be triggered by common upstream signals, and sometimes this results in combined autophagy and apoptosis, or defective apoptosis rendering immortalized epithelial cells highly tumorigenic. Autophagy has been found to buffer metabolic stress and may help in cell survival; however, inhibiting autophagy under conditions of nutrient limitation can restore cell death to apoptosis-refractory tumors. Therefore, autophagy acts as a double-edged sword in cancer therapeutics. Role of autophagy in pathophysiology and as a potential cancer therapeutics is a subject of intensive research. This review will focus on the role of autophagy and how it contributes to the pathogenesis and overcoming therapeutic resistance in HNSCC.</t>
  </si>
  <si>
    <t>24796754</t>
  </si>
  <si>
    <t>Pyometra: a rare cause of acute peritonitis.</t>
  </si>
  <si>
    <t>24796753</t>
  </si>
  <si>
    <t>Garlic attenuates cardiac oxidative stress via activation of PI3K/AKT/Nrf2-Keap1 pathway in fructose-fed diabetic rat.</t>
  </si>
  <si>
    <t>Cardiovascular complication due to diabetes has remained a major cause of death. There is an urgent need to intervene the cardiac complications in diabetes by nutritional or pharmacological agents. Thus the present study was designed to find out the effectiveness of garlic on cardiac complications in insulin-resistant diabetic rats.SD rats were fed high fructose (65%) diet alone or along with raw garlic homogenate (250 mg/kg/day) or nutrient-matched (65% corn starch) control diet for 8 weeks. Fructose-fed diabetic rats showed cardiac hypertrophy, increased NFkB activity and increased oxidative stress. Administration of garlic significantly decreased (p&lt;0.05) cardiac hypertrophy, NFkB activity and oxidative stress. Although we did not observe any changes in myocardial catalase, GSH and GPx in diabetic heart, garlic administration showed significant (p&lt;0.05) increase in all three antioxidant/enzymes levels. Increased endogenous antioxidant enzymes and gene expression in garlic treated diabetic heart are associated with higher protein expression of Nrf2. Increased myocardial H2S levels, activation of PI3K/Akt pathway and decreased Keap levels in fructose-fed heart after garlic administration might be responsible for higher Nrf2 levels.Our study demonstrates that raw garlic homogenate is effective in reducing cardiac hypertrophy and fructose-induced myocardial oxidative stress through PI3K/AKT/Nrf2-Keap1 dependent pathway.</t>
  </si>
  <si>
    <t>24796628</t>
  </si>
  <si>
    <t>Tumor necrosis factor-β Nco1 polymorphism and susceptibility to sepsis following major elective surgery.</t>
  </si>
  <si>
    <t>Post-operative sepsis remains a substantial cause of morbidity and mortality. In injured patients, that a polymorphism of the gene for tumor necrosis factor-β (TNF-β) has been related to the development of sepsis. Genetic factors may also have a role in etio-pathogenesis of sepsis following surgery. We investigated the relationship of the polymorphism of the gene for TNF-β and the serum concentration of TNF-α to the development of sepsis after elective major surgery.The study population consisted of 211 patients undergoing major elective surgery. The NcoI polymorphism of TNF-β was studied in genomic DNA through the analysis of restriction fragments of Nco1-digested DNA with the polymerase chain reaction (PCR). All patients were followed for 1 mo after surgery for any evidence of sepsis. Serum concentrations of TNF-α were measured pre- and post-operatively by enzyme linked immunosorbent assay (ELISA). Genotypes of TNF-β and the production of TNF-α were related to the occurrence of sepsis.Post-operative sepsis developed in 21.8% (n=46) of the patients. The overall mortality was 4.2% (n=9). The overall allele frequency of the TNF-β genotype was 0.32 for TNFB1 and 0.68 for TNFB2. Within the TNF-β genotype, 11.84% (n=25) of the patients were homozygous recessive for TNFB1, 41.23% (n=87) were heterozygous, with TNFB1/TNFB2, and 46.91% (n=99) were homozygous dominant for TNFB2. The incidence of post-operative sepsis was significantly (p=0.01) higher in patients homozygous for the TNFB2 allele. When compared with patients carrying at least one TNFB1 allele (TNFB1 homozygous and heterozygous genotype), the TNFB2 homozygous genotype was associated with an odds ratio (OR) of 2.60 (p=0.005; 95% CI 1.32-5.15) for the development of sepsis. As compared with that for the heterozygous genotype, the OR for the homozygous TNFB2 genotype was 3.00 (p=0.003; 95% CI 1.39-6.44). In patients with post-operative sepsis, serum concentrations of TNF-α were significantly higher (p=0.02) in TNFB2 homozygous individuals than in those of individuals of the other TNF-β genotypes.The development of sepsis was associated with a greater capacity to produce TNF-α after surgery. The Nco1 polymorphism of the TNF-β gene was associated with the development of post-operative sepsis with an increased serum concentration of TNF-α. In patients without post-operative sepsis, polymorphism of the TNF-β gene was not related to different levels of TNF-α production. This indicates an association between polymorphism of the TNF-β gene and post-operative sepsis, suggesting the TNFB2/B2 genotype as a high-risk factor for the development of sepsis after elective surgery.</t>
  </si>
  <si>
    <t>24796582</t>
  </si>
  <si>
    <t>An epidemiological and environmental study of Shiga toxin-producing Escherichia coli in India.</t>
  </si>
  <si>
    <t>Shiga toxin-producing Escherichia coli (STEC) are foodborne pathogens of worldwide importance, but a shortage of data exists for STEC isolation from India. Therefore, an epidemiological and environmental study that covers a large geographic area in north India was conducted. Ruminant stool samples (n=650) were collected from 59 dairies. Meat samples (n=450) were collected from local abattoirs and the main slaughterhouse of the region. Additionally, 600 human cases of diarrhea and hemolytic uremic syndrome were screened for STEC. Isolates were characterized for the virulence gene profiles and for the serogroups and were submitted to molecular typing by the multilocus variable-number tandem-repeat analysis (MLVA). Overall, 12.3% of animal stool samples and 6.3% of mutton samples (n=160) were positive for STEC. Additionally, STEC were isolated from 1.7% and 1.6% of watery (n=290) and bloody (n=310) stool specimens, respectively. Animal stool isolates were significantly more prevalent in hilly areas (p&lt;0.05) than in plain areas. Polymerase chain reaction demonstrated the presence of stx1, stx2, hly, espP, saa, toxB, and iha genes in 117 (83.5%), 94 (67.1%), 77 (55%), 33 (23%), 62 (44.2%), 29 (20.7%), and 51 (36%) of the isolates, respectively. Five new serogroups (O55, O33, O173, O165, and O136) are being reported for the first time from India. Four isolates from serogroup O103 were found in mutton and stool specimens of cattle and humans (n=160). One isolate from serogroup O104 was isolated from a mutton sample. MLVA suggested the potential transmission of STEC from contaminated meat and bovine sources. This study confirms the frequent contamination of mutton samples (24%), whereas chicken and pork samples were negative for STEC. This study demonstrates the presence of STEC that carry a large repertoire of virulence genes and the potential transmission of STEC from contaminated mutton and animal stools in north India.</t>
  </si>
  <si>
    <t>24796530</t>
  </si>
  <si>
    <t>DNA barcoding detected improper labelling and supersession of crab food served by restaurants in India.</t>
  </si>
  <si>
    <t>Detection of improper labelling of raw and processed seafood is of global importance for reducing commercial fraud and enhancing food safety. Crabs are crustaceans with intricate morphological as well as genetic divergence among species and are popular as seafood in restaurants. Owing to the high number of crab species available, it can be difficult to identify those included in particular food dishes, thus increasing the chance of supersession. DNA barcoding is an advanced technology for detecting improper food labelling and has been used successfully to authenticate seafood.This study identified 11 edible crab species from India by classical taxonomy and developed molecular barcodes with the cytochrome c oxidase I (COI) gene. These barcodes were used as reference barcodes for detecting any improper labelling of 50 restaurant crab samples. Neighbour-joining tree analysis with COI barcodes showed distinct clusters of restaurant samples with respective reference species. The study demonstrated 100% improper labelling of restaurant samples to cover up acts of inferior crab supersession.DNA barcoding successfully identified 11 edible crabs in accordance with classical taxonomy and discerned improper crab food labelling in restaurants of India.</t>
  </si>
  <si>
    <t>24796411</t>
  </si>
  <si>
    <t>Predictors of altered sensorium at admission in children with diabetic ketoacidosis.</t>
  </si>
  <si>
    <t>To predict factors causing altered sensorium at admission in children with diabetic ketoacidosis (DKA).This retrospective study was done on 139 children with DKA who presented to Pediatric Emergency of a tertiary care hospital between January 2008 and November 2012. The case records were reviewed and information regarding personal details, clinical features, biochemical parameters and outcome was recorded. Statistical analyses were performed in small STATA version 12. Variables associated with altered sensorium in bivariate analysis (P &lt; 0.05) were selected for inclusion in the multivariable logistic regression model.Mean age was 8.04 ± 4.1 y; Male: Female ratio 0.75:1. The newly diagnosed diabetics were 54.6 % whereas rest were known diabetics. Eighty one percent children in severe DKA, 63 % moderate DKA and 18 % mild DKA had altered sensorium at admission. Univariate analysis revealed significant P values (P &lt; 0.05) for pH and degree of dehydration. Results of final multivariate logistic regression revealed significant P values for pH (for pH 7.1-7.2, AOR-5.47, 95 % CI-1.24-24.1, P = 0.025 and for pH &lt;7.1, AOR-14.19, 95 % CI - 4.13-48.7, P = 0.001) using pH &gt;7.2 as the reference category.Alteration in sensorium in children at initial admission with DKA is associated to low blood pH. ROC curve suggested good discrimination of pH for prediction of altered sensorium. The exact pathophysiologic mechanism of how low pH alters sensorium in DKA is still unknown and requires further studies.</t>
  </si>
  <si>
    <t>24796410</t>
  </si>
  <si>
    <t>Factors influencing the peripheral venous catheter survival in critically ill children in a pediatric intensive care unit.</t>
  </si>
  <si>
    <t>To study the duration of the peripheral venous catheter access and the effect of variables such as intravenous fluid, medications and blood products on the life span of the catheter in authors' pediatric intensive care unit.All peripheral intravenous lines established in sick children aged 1 mo to 15 y admitted to authors' intensive care were included and details of cannula gauge, insertion site, sampling, drugs administered and the mode of administration were noted. The cannulas were monitored regularly for signs of infiltration till removal. The time of insertion and removal along with the reason for termination was noted and the life span was calculated. Mann Whitney test was used to test for differences in median survival time with respect to drugs administered and Kaplan Meir survival analysis was used to compare the survival of the cannula at different time periods for each drug.One hundred seventy four catheters were placed on 102 children aged 1 mo to 15 y over a period of 2 mo; of which 63 got infiltrated. The mean life span of the catheter was 39 + 24.4 h. Administration of phenytoin (13.2 vs. 40 h, p = 0.000) and mannitol (14.5 vs. 80 h, p = 0.034) significantly decreased the survival and infusion of blood (66.5 vs. 31.5 h, p = 0.002) prolonged the survival of the catheters.The catheters in the index study lasted on an average for 39 h. Phenytoin, mannitol, blood and blood products were found to significantly influence the survival of the catheters.</t>
  </si>
  <si>
    <t>24796288</t>
  </si>
  <si>
    <t>Peripheral Blood Mononuclear Cell ABCA1 Transcripts and Protein Expression in Acute Myocardial Infarction.</t>
  </si>
  <si>
    <t>ATP binding cassette transporter-A1 (ABCA1) facilitates the formation of high density lipoprotein (HDL). HDL due to its anti-atherosclerotic, anti-inflammatory and anti-thrombotic activities provides protection against atherothrombosis or myocardial infarction (MI). The aim was to investigate the role of peripheral blood mononuclear cell (PBMNC) ABCA1 expression in MI.The participants comprised 29 males with acute MI (AMI) and 20 healthy controls. AMI patients were normotensive, not on statins, with triglycerides &lt; 200mg/dl and categorized into AMI with type 2 diabetes (T2DM) (N = 12) and without T2DM (N = 17). The PBMNC ABCA1 mRNA transcripts were analysed by quantitative real-time polymerase chain reaction (qRTPCR) and protein by enzyme linked immunosorbent assay (ELISA).PBMNC ABCA1 mRNA transcript and protein levels were not significantly different in AMI patients or when sub-grouped into with/without T2DM, as compared to controls. ABCA1 protein correlated positively with HDL-cholesterol (r = 0.655, p = 0.021) in AMI patients with T2DM and negatively with age (r = - 0.525, p = 0.031) in AMI patients without T2DM and it was more strongly associated in latter group with smoking and alcohol habit.In the present study, the effects of metabolites of diabetes and ischemia were observed on PBMNC ABCA1 protein and thus on HDL-C in AMI patients. Further influence of risk factors such as smoking and alcohol consumption observed in the present study can be evaluated in larger sample size. The control of these cardiovascular associated risk factors may increase stability of PBMNC ABCA1 protein and thus HDL-C levels.</t>
  </si>
  <si>
    <t>24796274</t>
  </si>
  <si>
    <t>Melt dispersion granules: formulation and evaluation to improve oral delivery of poorly soluble drugs - a case study with valsartan.</t>
  </si>
  <si>
    <t>Solid dispersion (SD) technique is a promising strategy to improve the solubility and dissolution of BCS class II drugs. However, only few products are marketed till today based on SD technology due to poor flow properties and stability. The present work was intended to solve these problems by using combination approach, melt dispersion and surface adsorption technologies. The main aim of the present work is to improve the absorption in the stomach (at lower pH) where the absorption window exists for the drug by improving the dissolution, resulting in the enhancement of oral bioavailability of poorly soluble, weakly acidic drug with pH dependant solubility, i.e. valsartan. Melt dispersion granules were prepared in different ratios using different carriers (Gelucire 50/13, PEG 8000 and Pluronic F-68) and lactose as an adsorbent. Similarly, physical mixtures were also prepared at corresponding ratios. The prepared dispersion granules and physical mixtures were characterized by FTIR, DSC and in vitro dissolution studies. DSC studies revealed reduction in the crystallinity with a possibility of presence of amorphous character of drug in the dispersion granules. From dissolution studies, valsartan Gelucire dispersion (GSD4; 1:4 ratio) showed complete drug release in 30 min against the plain drug which showed only 11.31% of drug release in 30 min. Pharmacokinetic studies of optimized formulation in male Wistar rats showed 2.65-fold higher bioavailability and 1.47-fold higher Cmax compared to pure drug. The melt dispersion technology has the potential to improve dissolution and the bioavailability of BCS class II drugs.</t>
  </si>
  <si>
    <t>24796212</t>
  </si>
  <si>
    <t>Arylboronate ester based diazeniumdiolates (BORO/NO), a class of hydrogen peroxide inducible nitric oxide (NO) donors.</t>
  </si>
  <si>
    <t>Here, we report the design, synthesis, and evaluation of arylboronate ester based diazeniumdiolates (BORO/NO), a class of nitric oxide (NO) donors activated by hydrogen peroxide (H2O2), a reactive oxygen species (ROS), to generate NO. We provide evidence for the NO donors' ability to permeate bacteria to produce NO when exposed to H2O2 supporting possible applications for BORO/NO to study molecular mechanisms of NO generation in response to elevated ROS.</t>
  </si>
  <si>
    <t>24795480</t>
  </si>
  <si>
    <t>Field evaluation of a real-time fluorescence loop-mediated isothermal amplification assay, RealAmp, for the diagnosis of malaria in Thailand and India.</t>
  </si>
  <si>
    <t>To eliminate malaria, surveillance for submicroscopic infections is needed. Molecular methods can detect submicroscopic infections but have not hitherto been amenable to implementation in surveillance programs. A portable loop-mediated isothermal amplification assay called RealAmp was assessed in 2 areas of low malaria transmission.RealAmp was evaluated in 141 patients from health clinics in India (passive surveillance) and in 127 asymptomatic persons in Thailand (active surveillance). The diagnostic validity, precision, and predictive value of RealAmp were determined using polymerase chain reaction (PCR) as the reference method. A pilot study of RealAmp was also performed on samples from patients presenting at a Thai health center.A total of 96 and 7 positive cases were detected in India and Thailand, respectively, via PCR. In comparison with nested PCR, the sensitivity and specificity of RealAmp in India were 94.8% (95% confidence interval [CI], 88.3%-98.3%) and 100% (95% CI, 92.1%-100%), respectively, with correct identification of all 5 Plasmodium vivax cases. In Thailand, compared with pooled real-time PCR, RealAmp demonstrated 100% sensitivity (95% CI, 59.0%-100%) and 96.7% specificity (95% CI, 91.7%-99.1%). Testing at the health center demonstrated RealAmp's potential to serve as a point-of-care test with results available in 30-75 minutes.RealAmp was comparable to PCR in detecting malaria parasites and shows promise as a tool to detect submicroscopic infections in malaria control and elimination programs worldwide.</t>
  </si>
  <si>
    <t>24795447</t>
  </si>
  <si>
    <t>Hepatitis E virus (HEV) protease: a chymotrypsin-like enzyme that processes both non-structural (pORF1) and capsid (pORF2) protein.</t>
  </si>
  <si>
    <t>Hepatitis E virus (HEV), a major cause of acute viral hepatitis across the world, is a non-enveloped, plus-strand RNA virus. Its genome codes three proteins, pORF1 (multifunctional polyprotein), pORF2 (capsid protein) and pORF3 (multi-regulatory protein). pORF1 encodes methyltransferase, putative papain-like cysteine protease, helicase and replicase enzymes. Of these, the protease domain has not been characterized. On the basis of sequence analysis, we cloned and expressed a protein covering aa 440-610 of pORF1, expression of which led to cell death in Escherichia coli BL-21 and Huh7 hepatoma cells. Finally, we expressed and purified this protein from E. coli C43 cells (resistant to toxic proteins). The refolded form of this protein showed protease activity in gelatin zymography. Digestion assays showed cleavage of both pORF1 and pORF2 as observed previously. MS revealed digestion of capsid protein at both the N and C termini. N-terminal sequencing of the ~35 kDa methyltransferase, ~35 kDa replicase and ~56 kDa pORF2 proteins released by protease digestion revealed that the cleavage sites were alanine15/isoleucine16, alanine1364/valine1365 in pORF1 and leucine197/valine198 in pORF2. Specificity of these cleavage sites was validated by site-directed mutagenesis. Further characterization of the HEV protease, carried out using twelve inhibitors, showed chymostatin and PMSF to be the most efficient inhibitors, indicating this protein as a chymotrypsin-like protease. The specificity was further confirmed by cleavage of the chymotrypsin-specific fluorogenic peptide N-succinyl-Leu-Leu-Val-Tyr-7-amido-4-methylcoumarin. Mutational analysis of the conserved serine/cysteine/histidine residues suggested that H443 and C472/C481/C483 are possibly the active site residues. To our knowledge, this is the first direct demonstration of HEV protease and its function.</t>
  </si>
  <si>
    <t>24795430</t>
  </si>
  <si>
    <t>High-risk HPV16E6 stimulates hADA3 degradation by enhancing its SUMOylation.</t>
  </si>
  <si>
    <t>Despite significant research, our understanding of the molecular mechanisms of Human Papilloma Virus (HPV) induced cancers remains incomplete. Majority of invasive cervical cancers are caused by high-risk HPV 16 and 18. Two potent HPV oncoproteins, E6 and E7, promote human malignancies by disrupting the activities of key regulators of cell proliferation and apoptosis. Recent investigations have identified hADA3, a transcriptional coactivator protein as a target of high-risk HPV16E6. However, the mechanism of degradation of hADA3 by E6 and its contribution in HPV induced carcinogenesis is poorly understood. Here, we showed that E6-mediated proteolysis of hADA3 is responsible for maintaining low levels of hADA3 in HPV-positive cervical cancer cell lines. We demonstrate that HPV16E6 targets hADA3 for ubiquitin-mediated degradation via E6AP ubiquitin ligase. We also show that hADA3 undergoes accelerated SUMOylation in the presence of HPV16E6. Our data represent the first evidence that hADA3 is posttranslationally modified by SUMOylation, which makes it unstable and establishes a link between SUMOylation and E6-mediated ubiquitination of hADA3. Furthermore, depletion of Ubc9 prevented rapid degradation of hADA3 in E6 expressing cervical cancer cells and overexpression of hADA3 resulted in suppression of proliferation and migration abilities of SiHa cells. Overall, this study underscores the importance of posttranslational modifications in HPV16E6-mediated downregulation of hADA3 thereby unveiling a novel mechanism by which HPV induces oncogenesis.</t>
  </si>
  <si>
    <t>24795328</t>
  </si>
  <si>
    <t>Drug susceptibility and resistance mutations after first-line failure in resource limited settings.</t>
  </si>
  <si>
    <t>The development of drug resistance to nucleoside reverse transcriptase inhibitors (NRTIs) and nonnucleoside reverse transcriptase inhibitors (NNRTIs) has been associated with baseline human immunodeficiency virus (HIV)-1 RNA level (VL), CD4 cell counts (CD4), subtype, and treatment failure duration. This study describes drug resistance and levels of susceptibility after first-line virologic failure in individuals from Thailand, South Africa, India, Malawi, Tanzania.CD4 and VL were captured at AIDs Clinical Trial Group (ACTG) A5230 study entry, a study of lopinavir/ritonavir (LPV/r) monotherapy after first-line virologic failure on an NNRTI regimen. HIV drug-resistance mutation associations with subtype, site, study entry VL, and CD4 were evaluated using Fisher exact and Kruskall-Wallis tests.Of the 207 individuals who were screened for A5230, sequence data were available for 148 individuals. Subtypes observed: subtype C (n = 97, 66%) AE (n = 27, 18%), A1 (n = 12, 8%), and D (n = 10, 7%). Of the 148 individuals, 93% (n = 138) and 96% (n = 142) had at least 1 reverse transcriptase (RT) mutation associated with NRTI and NNRTI resistance, respectively. The number of NRTI mutations was significantly associated with a higher study screening VL and lower study screening CD4 (P &lt; .001). Differences in drug-resistance patterns in both NRTI and NNRTI were observed by site.The degree of NNRTI and NRTI resistance after first-line virologic failure was associated with higher VL at study entry. Thirty-two percent of individuals remained fully susceptible to etravirine and rilpivirine, protease inhibitor resistance was rare. Some level of susceptibility to NRTI remained; however, VL monitoring and earlier virologic failure detection may result in lower NRTI resistance.</t>
  </si>
  <si>
    <t>24795251</t>
  </si>
  <si>
    <t>Efficacy and safety of empagliflozin added to existing antidiabetes treatment in patients with type 2 diabetes and chronic kidney disease: a randomised, double-blind, placebo-controlled trial.</t>
  </si>
  <si>
    <t>Diabetes is a leading cause of chronic kidney disease (CKD) worldwide. Optimum glycaemic control in patients with type 2 diabetes is important to minimise the risk of microvascular and macrovascular complications and to slow the progression of CKD. We assessed the efficacy and safety of empagliflozin as an add-on treatment in patients with type 2 diabetes and CKD.We did a phase 3, randomised, double-blind, parallel-group, placebo-controlled trial at 127 centres in 15 countries. Patients with HbA1c of 7% or greater to 10% or less were eligible for inclusion. Patients with stage 2 CKD (estimated glomerular filtration rate [eGFR] ≥60 to &lt;90 mL/min per 1·73 m(2); n=290) were randomly assigned (1:1:1) to receive empagliflozin 10 mg or 25 mg or placebo once daily for 52 weeks. Patients with stage 3 CKD (eGFR ≥30 to &lt;60 mL/min per 1·73 m(2); n=374) were randomly assigned (1:1) to receive empagliflozin 25 mg or placebo for 52 weeks. Randomisation was done with a computer-generated random sequence and stratified by renal impairment, HbA1c, and background antidiabetes medication. Treatment assignment was masked from patients and investigators. The primary endpoint was change from baseline in HbA1c at week 24 by ANCOVA in the full analysis set. This study is registered with ClinicalTrials.gov, number NCT01164501.In patients with stage 2 CKD, adjusted mean treatment differences versus placebo in changes from baseline in HbA1c at week 24 were -0·52% (95% CI -0·72 to -0·32) for empagliflozin 10 mg and -0·68% (-0·88 to -0·49) for empagliflozin 25 mg (both p&lt;0·0001). In patients with stage 3 CKD, adjusted mean treatment difference versus placebo in change from baseline in HbA1c at week 24 was -0·42% (-0·56 to -0·28) for empagliflozin 25 mg (p&lt;0·0001). In patients with stage 2 CKD, adverse events were reported over 52 weeks by 83 patients (87%) on placebo (15 severe [16%] and 11 serious [12%]), 86 (88%) on empagliflozin 10 mg (six severe [6%] and six serious [6%]) and 78 (80%) on empagliflozin 25 mg (eight severe [8%] and seven serious [7%]). In patients with stage 3 CKD, adverse events were reported over 52 weeks by 156 patients (83%) on placebo (15 severe [8%] and 23 serious [12%]) and 156 (83%) on empagliflozin 25 mg (18 severe [10%] and 22 serious [12%]).In patients with type 2 diabetes and stage 2 or 3 CKD, empagliflozin reduced HbA1c and was well tolerated. However, our findings might not be applicable to the general population of patients with type 2 diabetes and renal impairment.Boehringer Ingelheim, Eli Lilly.</t>
  </si>
  <si>
    <t>24795229</t>
  </si>
  <si>
    <t>Subolesin: a candidate vaccine antigen for the control of cattle tick infestations in Indian situation.</t>
  </si>
  <si>
    <t>Identification of cross-protective tick vaccine antigens is a challenging area of veterinary research. To address this challenge, a recently identified candidate tick protective antigen, Subolesin (SUB), was targeted in this research. The conservation of subolesin ortholog of Hyalomma anatolicum and Rhipicephalus (Boophilus) microplus across different Indian strains was 98.1-99.4% (within species), while at the amino acid level SUB sequence homology was ≥53.2% (between tick species). Recombinant R. (B.) microplus SUB (rBmSu) was produced in Escherichia coli and characterized. Cross-bred cattle male calves (N=10) were immunized with three doses of 100 μg each of the rBmSu emulsified in 10% Montanide 888 at monthly intervals on days 0, 30 and 60. The control group was injected with PBS in 10% Montanide 888. For the first tick challenge, calves were infested with larvae of R. (B.) microplus generated from 100mg eggs 2 weeks after last immunization (day 75). The immunization resulted in 16.3%, 8.0%, 9.4%, and 26.1% reduction in female tick numbers (DT), weight (DW), oviposition (DO) and egg fertility (DF), respectively, when compared to controls. In the subsequent challenge on day 105, DT, DW, DO and DF were reduced by 9.0%, 4.1%, 8.6%, and 24.2%, respectively, when compared to controls. The vaccine efficacy (E) was equal to 44.0% and 37.2% after the first and second challenges, respectively. The results showed a positive correlation between antibody titers for both total IgG and IgG1 and E in the second but not in the first tick challenge. These results suggested the possibility of developing a SUB-based vaccine for control of cattle tick infestations under Indian conditions.</t>
  </si>
  <si>
    <t>24795078</t>
  </si>
  <si>
    <t>Impurity profiling and a stability-indicating UPLC method development and validation for the estimation of related impurities of halobetasol propionate in halobetasol propionate 0.05% (w/w) cream.</t>
  </si>
  <si>
    <t>A simple, short and stability-indicating reverse phase-ultra-performance liquid chromatography method was developed and validated for the quantitative determination of related impurities of halobetasol propionate in halobetasol propionate 0.05% cream formulation. The proposed method was developed on an ACQUITY UPLC™ BEH Phenyl (2.1 × 100 mm, 1.7 µm) column at 40°C with a mobile phase containing a gradient mixture of potassium hydrogen phosphate buffer and acetonitrile and methanol as modifiers with a runtime of 13.0 min at a monitored wavelength of 242 nm. A simple preparative method and liquid chromatography-mass spectrometry-compatible UPLC method also were developed for the isolation and identification of impurities and degradation products. The drug was subjected to forced-degradation conditions and found to degrade significantly. The stability-indicating capability of the developed method is established by analyzing forced-degradation samples in which the spectral purity of halobetasol propionate is ascertained along with the separation of degradation products from the analyte peak. The developed method was validated as per International Conference on Harmonization guidelines. The developed method is precise (%relative standard deviation &lt;2.0) and is capable of detecting and quantifying all the six impurities at a level of 0.01 and 0.03%, respectively, with respect to test concentration. The wide linearity range, sensitivity, accuracy, short retention time and simple mobile phase imply that the method is suitable for routine quantification of halobetasol propionate and its related substances.</t>
  </si>
  <si>
    <t>24795077</t>
  </si>
  <si>
    <t>Validated UPLC method for determination of unbound bile acids in colesevelam HCl tablets.</t>
  </si>
  <si>
    <t>A simple, precise and accurate gradient reverse-phase ultra-performance liquid chromatographic method was developed for the quantitative determination of bile acids [glycocholic acid (GCA), glycochenodeoxycholic acid (GCDA) and taurodeoxycholic acid (TDCA)) in in vitro bile acid-binding study of Welchol tablets. The method was developed using Phenomenex Kinetex C18 (50 × 2.10 mm, 1.7 µm) column with mobile phase containing a gradient mixture of solvent A consisting of 0.02 M tetrabutylammonium phosphate (pH 7.5) and solvent B consists acetonitrile. The eluted compounds were monitored at 210 nm and the runtime was within 2 min. The binding parameter constants of Colesevelam HCl tablets 625 mg were determined using the Langmuir approximation at pH 6.8 by UPLC. The method is selective and capable of detecting bile acids in the presence of placebo matrix. The method has been validated with a lower limit of quantitation of 0.01 mM for bile acids. A linear response function was established for the range of concentrations 0.01-30.0 mM (r &gt; 0.99) for GCA, GCDA and TDCA. The intra- and interday precision values for bile acids met the acceptance as per Food and Drug Administrations guidelines. The developed method was applied to in vitro bile acid-binding studies of Colesevelam HCl tablets.</t>
  </si>
  <si>
    <t>24795076</t>
  </si>
  <si>
    <t>p53 gene therapy of human breast carcinoma: using a transferrin-modified silica nanoparticles.</t>
  </si>
  <si>
    <t>Nanoparticles have an enormous potential for development in biomedical applications, such as gene or drug delivery. In our study, we examined the efficacy of p53 gene therapy in human breast carcinoma (MCF-7) cells using silica nanoparticles (SiNPs) supplemented with transferrin.MCF-7 cells were exposed to transferrin-SiNPs-p53 in vitro, and the growth inhibition rate, expression of p53 and bax, and induction of apoptosis were measured 48 h later.Treatment of MCF-7 cells with transferrin-SiNPs-p53 resulted in 60.7 % growth inhibition. Wild-type p53 expression and an increase in bax expression were observed following transfection with transferrin-SiNPs-p53, and 20.5 % of the treated MCF-7 cells were apoptotic. In vivo, the MCF-7 tumor transplanted into nude mice grew to 5-6 mm in diameter. Following growth of the tumor to this size, transferrin-SiNPs-p53 was locally applied to the peripheral tumor (day 0) and then applied once every 5 days for a total of six times. During the administration period, tumor growth did not occur, and the mean tumor volume on the last day of administration (day 25) was 10.0 % of that in the saline control group.These results suggest that p53 gene therapy via transferrin-modified silica nanoparticles is an effective strategy for treatment of breast carcinoma.</t>
  </si>
  <si>
    <t>24795039</t>
  </si>
  <si>
    <t>Should all fluid collections in delayed phase of acute necrotizing pancreatitis labeled as walled-off pancreatic necrosis?</t>
  </si>
  <si>
    <t>24794872</t>
  </si>
  <si>
    <t>Trapping of Vibrio cholerae cytolysin in the membrane-bound monomeric state blocks membrane insertion and functional pore formation by the toxin.</t>
  </si>
  <si>
    <t>Vibrio cholerae cytolysin (VCC) is a potent membrane-damaging cytolytic toxin that belongs to the family of β barrel pore-forming protein toxins. VCC induces lysis of its target eukaryotic cells by forming transmembrane oligomeric β barrel pores. The mechanism of membrane pore formation by VCC follows the overall scheme of the archetypical β barrel pore-forming protein toxin mode of action, in which the water-soluble monomeric form of the toxin first binds to the target cell membrane, then assembles into a prepore oligomeric intermediate, and finally converts into the functional transmembrane oligomeric β barrel pore. However, there exists a vast knowledge gap in our understanding regarding the intricate details of the membrane pore formation process employed by VCC. In particular, the membrane oligomerization and membrane insertion steps of the process have only been described to a limited extent. In this study, we determined the key residues in VCC that are critical to trigger membrane oligomerization of the toxin. Alteration of such key residues traps the toxin in its membrane-bound monomeric state and abrogates subsequent oligomerization, membrane insertion, and functional transmembrane pore-formation events. The results obtained from our study also suggest that the membrane insertion of VCC depends critically on the oligomerization process and that it cannot be initiated in the membrane-bound monomeric form of the toxin. In sum, our study, for the first time, dissects membrane binding from the subsequent oligomerization and membrane insertion steps and, thus, defines the exact sequence of events in the membrane pore formation process by VCC.</t>
  </si>
  <si>
    <t>24794848</t>
  </si>
  <si>
    <t>Accuracy in certification of cause of death in a tertiary care hospital--a retrospective analysis.</t>
  </si>
  <si>
    <t>Every physician is duty bound to issue a "Cause of Death" certificate in the unfortunate event death of his/her patient. Incomplete and inaccurate entry in these certificates poses difficulty in obtaining reliable information pertaining to causes of mortality, leads to faulty public health surveillance, and causes hindrance in research. This study intends to evaluate the completeness and accuracy of Medical Certification of Cause of Death in our Institute and to formulate strategy to improve the quality of reporting of cause of death. During the period from January 2012 to December 2012, a total of 151 certificates of cause of death were issued by the faculty members of various departments. Maximum number of death certificates were issued for patients in the extremes of the age &lt;10 years (n = 42, 27.82%) and in &gt;60 years (n = 46, 30.46%). The various inadequacies observed by us are as follows: 40 (26.49%) cases had inaccurate cause of death, interval between onset and terminal event was missing in 94 (62.25%) cases, in 68 (45.03%)cases the seal with registration number of the physician was not available on the certificate, incomplete antecedent &amp; underlying cause of death was found in 35 (23.18%) &amp; 84 (55.63%) cases, in 66 (43.71%) cases there was use of abbreviations and the handwriting was illegible in 79(52.32%) cases.</t>
  </si>
  <si>
    <t>24794840</t>
  </si>
  <si>
    <t>Empowerment and its associations in schizophrenia: a cross-sectional study.</t>
  </si>
  <si>
    <t>Empowerment denotes a sense of personal competence which is considered an essential requisite of fair outcome in schizophrenia. The current study assessed empowerment along with other relevant variables in patients with schizophrenia and a comparison group. Hierarchical multiple linear regression analysis identified independent living skills survey score and perceived social support as predicting empowerment in patients with schizophrenia, suggesting a correlational relationship. Empowerment could be a treatment goal in schizophrenia and independent living skills as well as perceived social support could be the mediating factors.</t>
  </si>
  <si>
    <t>24794771</t>
  </si>
  <si>
    <t>DNA condensation by copper(II) complexes and their anti-proliferative effect on cancerous and normal fibroblast cells.</t>
  </si>
  <si>
    <t>In our search towards copper(II) based anticancer compounds, copper(II) complexes [Cu(bitpy)2](ClO4)21, [Cu(bitpy)(phen)](NO3)22 and [Cu(bitpy)(NO3)](NO3) 3 were synthesized and characterized. All the three complexes contain the tridentate ligand bitpy, which bears biologically relevant benzimidazolyl head group, as one of the ligands. Because of the presence of the planar benzimidazolyl group in the bitpy ligand, the complexes exhibited intercalative mode of binding with DNA. The DNA binding constant, K(b), for complexes 1, 2 and 3 were determined to be (1.84 ± 0.32) × 10(4), (1.83 ± 0.57) × 10(4) and (1.87 ± 0.21) × 10(4) M(-1) respectively. All the three complexes possessed DNA condensing ability. The DNA condensing ability of the complexes was in the order 2 &gt; 1 &gt; 3. The DNA condensation induced by these three complexes was found to be reversed in the presence of 1 M NaCl. In vitro cytotoxicity of three complexes was tested against osteosarcoma MG63 cell line as well as normal fibroblast NIH3T3 cell line by MTT reduction assay. Complexes 1 and 2 were found to be highly toxic towards MG63 than NIH3T3 cell line and both these complexes brought about cell death in the MG-63 cell line due to apoptosis. Whereas, complex 3 exhibited almost equal toxic effect towards both MG63 and NIH3T3 cell lines. Based on the fact that both complexes 1 and 2 brought about reversible condensation of DNA and induced apoptosis in osteosarcoma MG-63 cell line, it is hypothesized that they might possess potential pharmaceutical applications.</t>
  </si>
  <si>
    <t>24794769</t>
  </si>
  <si>
    <t>Synthesis of amino acid appended indoles: appreciable anti-fungal activity and inhibition of ergosterol biosynthesis as their probable mode of action.</t>
  </si>
  <si>
    <t>Rationally designed compounds consisting of mono- and di-peptide appendages on bis-indole template were synthesized in appreciable yield. Some of these compounds exhibited significant antifungal activities against Candida albicans with their MIC80 in μg/ml range. However, when used in combination with azoles, the antifungal activities of the azoles were considerably enhanced. The growth inhibition appeared to be specific to the fungal cells and mammalian cells were not affected by these compounds. It is shown that these compounds lower ergosterol levels in the fungal cells and probably act by targeting lanosterol 14α-demethylase, a key enzyme in the sterol biosynthetic pathway of C. albicans. The compounds do not appear to directly act on the fungal cell wall. Hence, the sensitivity of the fungal cells to these compounds cannot be attributed to cell wall damage and consequent accumulation of the compounds in the cell, though defects in cell wall due to defective sterol biosynthesis cannot be completely ruled out.</t>
  </si>
  <si>
    <t>24794746</t>
  </si>
  <si>
    <t>Structure-guided discovery of 1,3,5 tri-substituted benzenes as potent and selective matriptase inhibitors exhibiting in vivo antitumor efficacy.</t>
  </si>
  <si>
    <t>Matriptase is a serine protease implicated in cancer invasion and metastasis. Expression of matriptase is frequently dysregulated in human cancers and matriptase has been reported to activate latent growth factors such as hepatocyte growth factor/scatter factor, and proteases such as urokinase plasminogen activator suggesting that matriptase inhibitors could have therapeutic potential in treatment of cancer. Here we report a structure-based approach which led to the discovery of selective and potent matriptase inhibitors with benzene as central core having 1,3,5 tri-substitution pattern. X-ray crystallography of one of the potent analogs in complex with matriptase revealed strong hydrogen bonding and salt-bridge interactions in the S1 pocket, as well as strong CH-π contacts between the P2/P4 cyclohexyl and Trp215 side-chain. An additional interaction of the pendant amine at cyclohexyl with Gln175 side-chain results in substantial improvement in matriptase inhibition and selectivity against other related serine proteases. Compounds 15 and 26 showed tumor growth inhibition in a subcutaneous DU-145 prostate cancer mouse model. These compounds could be useful as tools to further explore the biology of matriptase as a drug target.</t>
  </si>
  <si>
    <t>24794742</t>
  </si>
  <si>
    <t>Rational design and synthesis of novel thiazolidin-4-ones as non-nucleoside HIV-1 reverse transcriptase inhibitors.</t>
  </si>
  <si>
    <t>A series of novel thiazolidin-4-one analogues, characterized by different substitution patterns at positions C-2 and N-3 of the thiazolidin-4-one scaffold for anti-HIV-1 activity has been investigated. Most of the compounds showed anti-HIV-1 activity at micromolar concentrations when tested in TZM-bl cells in vitro. Among the thirty-three compounds tested, compound 16 was the most potent inhibitor of HIV-1 replication against HIV-1IIIB, HIV-1ADA5, HIV-1UG070 and HIV-1VB59 (EC50=0.02, 0.08, 0.08 and 0.08 μM, respectively) with selectivity index (SI=6940, 1735, 1692 and 1692) against tested viral strains, respectively. The results of the present study suggested that the substitution of the nitro group at 6' position of the C-2 phenyl ring and 4,6-dimethylpyridin-2-yl at the N-3 position of thiazolidin-4-one had a major impact on the anti-HIV-1 activity and was found to lower cytotoxicity. The substitution of the heteroaryl ring with bromo group and bicyclic heteroaryl ring at N-3 thiazolidin-4-one was found to lower anti-HIV-1 activity and increase cytotoxicity. The undertaken docking studies thus facilitated the identification of crucial interactions between the HIV-1 RT enzyme and thiazolidin-4-one inhibitors, which can be used to design new potential inhibitors.</t>
  </si>
  <si>
    <t>24794736</t>
  </si>
  <si>
    <t>Genetic and structural insights into plasmid-mediated extended-spectrum β-lactamase activity of CTX-M and SHV variants among pathogenic Enterobacteriaceae infecting Indian patients.</t>
  </si>
  <si>
    <t>Resistance to third-generation cephalosporins (3GCs) mediated by extended-spectrum β-lactamases (ESBLs) in pathogenic Enterobacteriaceae is considered a major public health threat in India. This study deals with the detection of plasmid-mediated blaCTX-M, blaSHV and blaOXA genes, understanding their contribution to the ESBL phenotype, and their molecular interaction with 3GCs. More than 87% of isolates showed 3GC resistance, with ESBL production in 60.0% of Escherichia coli and 47.7% of Klebsiella pneumoniae. Molecular characterisation revealed the presence of blaCTX-M-15 (29.8%), blaCTX-M-truncated (1.3%), blaCTX-M-27 (0.7%), blaSHV-1 (20.5%), blaSHV-11 (2.0%), blaSHV-42 (0.7%) and blaOXA-1 (9.9%), among which blaCTX-M variants and blaSHV-42 were ESBLs. Phylogenetic analysis predicted strong selection pressure on all blaCTX-M variants, blaSHV-11 and blaSHV-42. The instability index and Gibbs free folding energy change (ΔΔG) predicted decreased stability of SHV-11 and SHV-42. Mutations of CTX-M-truncated, SHV-11 and SHV-42 located in the core region of the enzymes were found to be functional/pathogenic in nature. The catalytic pockets of CTX-M-15 and SHV-42 had the greatest molecular surface area, which might explain their expanded substrate spectrum towards oxyimino-cephalosporins. Molecular dynamics analysis indicated different structural flexibility of CTX-M-truncated compared with the other enzymes. Amino acid alterations resulted in a change of orientation of catalytic residues of class A β-lactamases that might affect their catalytic processes. Molecular interactions revealed higher catalytic efficiency (ΔG and Km) of CTX-M-15, CTX-M-truncated, CTX-M-27, SHV-11 and SHV-42 compared with their respective wild-types. This study provides useful insights into ESBL production of pathogenic Enterobacteriaceae in India that might help in the development of new antibiotics.</t>
  </si>
  <si>
    <t>24794564</t>
  </si>
  <si>
    <t>Novel MntR-independent mechanism of manganese homeostasis in Escherichia coli by the ribosome-associated protein HflX.</t>
  </si>
  <si>
    <t>Manganese is a micronutrient required for activities of several important enzymes under conditions of oxidative stress and iron starvation. In Escherichia coli, the manganese homeostasis network primarily constitutes a manganese importer (MntH) and an exporter (MntP), which are regulated by the MntR dual regulator. In this study, we find that deletion of E. coli hflX, which encodes a ribosome-associated GTPase with unknown function, renders extreme manganese sensitivity characterized by arrested cell growth, filamentation, lower rate of replication, and DNA damage. We demonstrate that perturbation by manganese induces unprecedented influx of manganese in ΔhflX cells compared to that in the wild-type E. coli strain. Interestingly, our study indicates that the imbalance in manganese homeostasis in the ΔhflX strain is independent of the MntR regulon. Moreover, the influx of manganese leads to a simultaneous influx of zinc and inhibition of iron import in ΔhflX cells. In order to review a possible link of HflX with the λ phage life cycle, we performed a lysis-lysogeny assay to show that the Mn-perturbed ΔhflX strain reduces the frequency of lysogenization of the phage. This observation raises the possibility that the induced zinc influx in the manganese-perturbed ΔhflX strain stimulates the activity of the zinc-metalloprotease HflB, the key determinant of the lysis-lysogeny switch. Finally, we propose that manganese-mediated autophosphorylation of HflX plays a central role in manganese, zinc, and iron homeostasis in E. coli cells.</t>
  </si>
  <si>
    <t>24794486</t>
  </si>
  <si>
    <t>Tracheal mucosal flap: a look in time can prevent it climb!</t>
  </si>
  <si>
    <t>24794418</t>
  </si>
  <si>
    <t>Antigen specific immune enhancement of innate and acquired immunity by pearl in ashed form.</t>
  </si>
  <si>
    <t>The present study evaluated mineral compound, pearl in ashed form [PAF], for its potential as oral immunomodulator. ICP-MS, atomic absorption spectroscopy, CHNS analysis and XRD analysis were used for characterization of PAF. Surface antigen markers (TLR-2/4 and CD-80/86) were studied by flow cytometry. At dose concentration of 25, 50, 100 and 500 μg/kg body wt., administrated orally for 10 days, TLR-2 expression on murine peritoneal macrophage increased while TLR-4 expression was reduced as compared to control. There was an increase in OVA and mitogen (Con-A) specific lymphocyte proliferation in OVA immunized mice. Also, level of both Th1 (IL-2/IFN-γ) and Th2 (IL-4/IL-10) cytokines, and level and titer of total IgG, IgG1, IgG2a and IgG2b of OVA immunized mice significantly increased. The level of Inflammatory cytokines (IL-1β and TNF-α) did not increase significantly. Enhancement in T and B cell immune responses may be possibly due to significantly enhanced expression of CD-80 and CD-86 co-stimulatory signals as observed using flow cytometry. Also, enhanced phagocytic activity and DTH response exhibit stimulatory effect of PAF on innate and cell mediated immune response. Histopathological analysis of liver, kidney and spleen and analysis of other toxicity parameters, such as effect on body weight, lymphoid organ weight and cellularity, revealed PAF to exhibit no toxic effects. PAF seems to be a promising balanced Th1 and Th2 directing immunomodulator, possibly activating TLR2 through TIR domain-containing adaptor inducing interferon β (TRIF)-dependent pathway that leads to T-cell activation and promotes effective immune responses and may find useful application clinically.</t>
  </si>
  <si>
    <t>24794325</t>
  </si>
  <si>
    <t>Prevention of blindness due to retinopathy of prematurity: a national movement.</t>
  </si>
  <si>
    <t>Retinopathy of Prematurity (ROP) has been a blinding disorder and a preventable cause of childhood blindness. With growing interest in pediatric ophthalmology and vitreo-retinal subspecialty, ROP has become increasingly recognized in India. Recently, with rise in number of children admitted to NICU's across India, there has been an increase in number of preterm babies with ROP due to variable neonatal practices. An effort to prevent the disease was taken up by WHO and Ministry of Health &amp; Family Welfare by conducting workshops across India piloted by R.P. Centre, AIIMS. These workshops have gone a long way in spreading awareness amongst both neonatologists and ophthalmologists in paired sessions. Both neonatologists and ophthalmologists complemented each other, discussed ROP prevention and issued ROP screening and good neonatal care guidelines which were different from the American guidelines. Treatment strategies have also undergone a huge change from cryotherapy and laser to anti-vascular endothelial growth factor (Anti-VEGF) drugs which have shown promising results, although caution is to be taken due to lack of data on long-term safety. Overall impact of these workshops led to inclusion of ROP in priority list of blindness control programme of Government of India. Still, ROP prevention needs integration of both governmental and non-governmental agencies, each sharing the load in a complementing way aiding in downward trends of ROP cases.</t>
  </si>
  <si>
    <t>24794324</t>
  </si>
  <si>
    <t>Audit of pediatric transfusion practices in a tertiary care hospital.</t>
  </si>
  <si>
    <t>To perform a retrospective audit of transfusion practices, in order to study the appropriate and inappropriate usage of different blood components in pediatric population.The present study, conducted over a period of 3 mo analyzed all the episodes of transfusions and divided them into appropriate and inappropriate according to the type of blood components, the requesting departments and the clinical indication of transfusion. Data was reviewed according to the British Committee for Standards in Hematology and American Association of Blood Bank guidelines.A total of 2,145 units of hemocomponents were transfused to children, including 1,181 units of red cell concentrates, 566 units of platelet concentrates/platelet rich plasma, 118 units of whole blood and 280 units of fresh frozen plasma in 1,819 episodes. Appropriate usage of blood components was 59.65%. Whole blood was most appropriately transfused (82.9%). Appropriate indications outnumbered inappropriate requisitions in Department of Pediatric Medicine (70.38 %), Nursery (82.54 %) and Thalassemia day care centre (55.63%). Red cell concentrate was most appropriately indicated in anemias (73.14%) and inappropriately in cases of surgeries (53.6%). Platelets were used more appropriately in all clinical indications. Whole blood was transfused most appropriately (100%) in double venous exchange therapy. Most appropriate indication of fresh frozen plasma usage was coagulopathy (42.57%).As the appropriate usage (59.65%) of blood components was low in the present study, regular auditing of transfusion practices from time to time is indicated. This not only helps guide their judicious use but also serves to evaluate and decrease their inappropriate usage.</t>
  </si>
  <si>
    <t>24794042</t>
  </si>
  <si>
    <t>Tubercular vertebral osteomyelitis.</t>
  </si>
  <si>
    <t>24794003</t>
  </si>
  <si>
    <t>Role of DNA replication in establishment and propagation of epigenetic states of chromatin.</t>
  </si>
  <si>
    <t>DNA replication is the fundamental process of duplication of the genetic information that is vital for survival of all living cells. The basic mechanistic steps of replication initiation, elongation and termination are conserved among bacteria, lower eukaryotes, like yeast and metazoans. However, the details of the mechanisms are different. Furthermore, there is a close coordination between chromatin assembly pathways and various components of replication machinery whereby DNA replication is coupled to "chromatin replication" during cell cycle. Thereby, various epigenetic modifications associated with different states of gene expression in differentiated cells and the related chromatin structures are faithfully propagated during the cell division through tight coupling with the DNA replication machinery. Several examples are found in lower eukaryotes like budding yeast and fission yeast with close parallels in metazoans.</t>
  </si>
  <si>
    <t>24793942</t>
  </si>
  <si>
    <t>Rotaviruses: is their surveillance needed?</t>
  </si>
  <si>
    <t>Rotaviruses, a major cause of gastroenteritis in children worldwide accounts for around 0.5 million deaths annually. Owing to their segmented genome and frequently evolving capability, these display a wide variation in their genotypes. In addition to commonly circulating genotypes (G1, G2, G3, G4, G9, P[4] and P[8]), a number of infrequent genotypes are being continuously reported to infect humans. These viral strains exhibit variation from one geographical setting to another in their distribution. Though the introduction of vaccines (RotaTeq and Rotarix) proved to be very effective in declining rotavirus associated morbidity and mortality, the number of infections remained same. Unusual genotypes significantly contribute to the rotavirus associated diarrhoeal burden, may reduce the efficacy of the vaccines in use and hence vaccinated individuals may not be benefited. Vaccine introduction may bring about a notable impact on the distribution and prevalence of these viruses due to selection pressure. Moreover, there is a sudden emergence of G2 and G3 in Brazil and United States, respectively, during the years 2006-2008 post-vaccination introduction; G9 and G12 became predominant during the years 1986 through 1998 before the vaccine introduction and now are commonly prevalent strains; and disparity in the predominance of strains after introduction of vaccines and their natural fluctuations poses a vital question on the impact of vaccines on rotavirus strain circulation. This interplay between vaccines and rotavirus strains is yet to be explored, but it certainly enforces the need to continuously monitor these changes in strains prevalence in a particular region. Furthermore, these fluctuations should be considered while administration or development of a vaccine, if rotavirus associated mortality is ever to be controlled.</t>
  </si>
  <si>
    <t>24793880</t>
  </si>
  <si>
    <t>Oxazolidinone derivatives: cytoxazone-linezolid hybrids induces apoptosis and senescence in DU145 prostate cancer cells.</t>
  </si>
  <si>
    <t>In this study, we report the synthesis of novel oxazolidinone derivatives derived from linezolid 3 having p-methoxyphenyl group at C-4 position. In vitro evaluation for their anticancer activity toward cultured A549, DU145, HELA, and MCF7 were carried out. The series of compounds prepared displayed wide range of cytotoxicity in MTT assays (10-70 μM) across the cell lines tested. Of the all tested compounds 16 and 17 displayed good anticancer potential against A549 (lung) and DU145 (prostate) cancer cells. Further, to determine their anticancer potential, in the present study we have assessed effect of 17 on DU145 cells growth in in vitro assays. The results clearly demonstrated that the exposure of DU145 cells to 17 inhibits cell proliferation and induces apoptosis by activation of caspase-3 and -9. Long term exposure of DU145 cells to 17 induced cellular senescence confirmed by senescence marker β-galactosidase staining of cells on post exposure to 17. The results from this current report support that the oxazolidinone derivatives with ethyl and acryl substitutions showed promising anticancer activity which will be helpful to develop further novel anticancer agents with better therapeutic potential.</t>
  </si>
  <si>
    <t>24793879</t>
  </si>
  <si>
    <t>Localization and interaction of hydroxyflavones with lipid bilayer model membranes: a study using DSC and multinuclear NMR.</t>
  </si>
  <si>
    <t>The localization and interaction of six naturally occurring flavones (FLV, 5HF, 6HF, 7HF, CHY and BLN) in DPPC bilayers were studied using DSC and multi-nuclear NMR. DSC results indicate that FLV and 6HF interact with alkyl chains. The (1)H NMR shows interaction of flavones with the sn-glycero region. Ring current induced chemical shifts indicate that 6HF and BLN acquire parallel orientation in bilayers. 2D NOESY spectra indicate partitioning of the B-ring into the alkyl chain region. The DSC, NMR and binding studies indicate that 5HF and 7HF are located near head group region, while 6HF, CHY and BLN are located in the vicinity of sn-glycero region, and FLV is inserted deepest in the membrane.</t>
  </si>
  <si>
    <t>24793704</t>
  </si>
  <si>
    <t>Unexpected cause of leak in a modern anesthesia workstation.</t>
  </si>
  <si>
    <t>24793700</t>
  </si>
  <si>
    <t>Chest ultrasonography in emergency Cesarean delivery in multi-valvular heart disease with pulmonary edema during spinal anesthesia.</t>
  </si>
  <si>
    <t>Valvular heart disease in a parturient presenting for Cesarean section is challenging. A 25 year old primigravida parturient with severe mitral stenosis, mild mitral regurgitation, mild aortic regurgitation, and mild pulmonary arterial hypertension required Cesarean delivery after developing pulmonary edema. Low-dose spinal with hyperbaric bupivacine 0.5% 1.8 mL plus 25 μg of fentanyl was used for anesthesia. Chest ultrasonography (US) and transthoracic echocardiography (TTE) were used for monitoring purposes. Spinal-induced preload reduction improved the pulmonary edema, as evidenced by chest US. Chest US and TTE helped in fluid management.</t>
  </si>
  <si>
    <t>24793687</t>
  </si>
  <si>
    <t>In search of the ideal pulmonary blood source for the Norwood procedure: a meta-analysis and systematic review.</t>
  </si>
  <si>
    <t>A clear consensus regarding the optimal source of pulmonary blood flow in patients with hypoplastic left heart syndrome undergoing the Norwood procedure is lacking.A literature search was undertaken to identify relevant articles from 2005 to 2012 using "Norwood, stage 1 palliation," "Modified Blalock Taussig shunt (MBTS)," "right ventricle-to-pulmonary artery shunt (RV-PAS)" alone or in combination. Three end points were selected: early/stage 1 mortality, interstage mortality, and interstage total/shunt intervention.A total of 20 articles, including 19 observational studies and 1 randomized trial (MBTS, n=1,343; RV-PAS, n=1,028), met the inclusion criteria. Mortality after stage 1 was 22% in the MBTS cohort and 16% in RV-PAS cohort. A pooled analysis showed no difference in early mortality between the two groups (risk ratio [RR], 1.20; 95% confidence interval [CI], 0.99 to 1.45; p=0.07). On pooling data from contemporary series (similar era) of 8 studies (MBTS, n=709; RV-PAS, n=631), to minimize variability in surgical and postoperative management practices, early mortality in both cohorts was comparable (RR, 1.14; 95% CI, 0.89 to 1.45; p=0.29). Interstage mortality was 13.8% and 4.6% in the MBTS and RV-PAS cohorts, respectively, and was significantly lower for RV-PAS (RR, 2.85; 95% CI, 1.65 to 4.89; p&lt;0.00002). However, patients with MBTS had fewer shunt interventions (RR, 0.55; 95% CI, 0.44 to 0.68; p&lt;0.001; I2=00%).Our pooled analysis demonstrated no survival benefit for the MBTS or RV-PAS in patients undergoing the Norwood procedure. There appears to be an advantage with the RV-PAS with regard to interstage mortality at the cost of an increased rate of shunt intervention.</t>
  </si>
  <si>
    <t>24793425</t>
  </si>
  <si>
    <t>Platelet donation drives: a novel initiative to recruit platelet donors.</t>
  </si>
  <si>
    <t>The most important strategy to ensure a safe and an adequate supply of blood and blood products is motivation, recruitment, selection and retention of voluntary non remunerated blood donors. With a view of the increased platelet necessity in our oncology setup, the first platelet donation drive in the city and to the best of our knowledge, in India was conducted by our hospital in November 2009. The aim was to identify target groups and expand our donor database. It was also essential that the donor's contribution is acknowledged and appropriately felicitated. A campaign called "Save a Life" was initiated and publicized locally. A core team consisting of Transfusion Medicine specialists, clinicians and an NGO (nongovernment organization) was formed. The best suitable date and venue were finalized for the platelet camp. The audience was addressed and willing donors were registered as volunteer platelet donors with our institute. In a span of 40 months, 15 platelet camps were organized in colleges, social organizations, and corporate offices. A total of 1035 donors were registered out of which, 382 (37%) donated platelets in our hospital. 125/382 (33.2%) donated Single Donor Platelets (SDP) more than once. The largest number of platelet donations by a single camp donor was 24 times. Due to multiple donations from donors, the SDP number was enhanced considerably and lead to addition of 699 SDP units to our inventory. The annual indoor and camp voluntary platelet donor numbers increased from 142 in 2006 to 631 in 2012 due to platelet drives. All platelet donations were altruistic as no incentives were offered to the donors. Ready availability of platelets and planning SDP inventory as per patient blood group requirements had a positive impact on clinical services.</t>
  </si>
  <si>
    <t>24793421</t>
  </si>
  <si>
    <t>Hydroalcoholic seed extract of Coriandrum sativum (Coriander) alleviates lead-induced oxidative stress in different regions of rat brain.</t>
  </si>
  <si>
    <t>Lead exposure is known to cause apoptotic neurodegeneration and neurobehavioral abnormalities in developing and adult brain by impairing cognition and memory. Coriandrum sativum is an herb belonging to Umbelliferae and is reported to have a protective effect against lead toxicity. In the present investigation, an attempt has been made to evaluate the protective activity of the hydroalcoholic extract of C. sativum seed against lead-induced oxidative stress. Male Wistar strain rats (100-120 g) were divided into four groups: control group: 1,000 mg/L of sodium acetate; exposed group: 1,000 mg/L lead acetate for 4 weeks; C. sativum treated 1 (CST1) group: 250 mg/kg body weight/day for seven consecutive days after 4 weeks of lead exposure; C. sativum treated 2 (CST2) group: 500 mg/kg body weight/day for seven consecutive days after 4 weeks of lead exposure. After the exposure and treatment periods, rats were sacrificed by cervical dislocation, and the whole brain was immediately isolated and separated into four regions: cerebellum, hippocampus, frontal cortex, and brain stem along with the control group. After sacrifice, blood was immediately collected into heparinized vials and stored at 4 °C. In all the tissues, reactive oxygen species (ROS), lipid peroxidation products (LPP), and total protein carbonyl content (TPCC) were estimated following standard protocols. An indicator enzyme for lead toxicity namely delta-amino levulinic acid dehydratase (δ-ALAD) activity was determined in the blood. A significant (p&lt;0.05) increase in ROS, LPP, and TPCC levels was observed in exposed rat brain regions, while δ-ALAD showed a decrease indicating lead-induced oxidative stress. Treatment with the hydroalcoholic seed extract of C. sativum resulted in a tissue-specific amelioration of oxidative stress produced by lead.</t>
  </si>
  <si>
    <t>24793418</t>
  </si>
  <si>
    <t>SIRT2 negatively regulates insulin resistance in C2C12 skeletal muscle cells.</t>
  </si>
  <si>
    <t>SIRT2 is primarily a cytoplasmic protein deacetylase and is abundantly expressed in metabolically active tissues like adipocytes and brain. However, its role, if any, in regulating insulin signaling in skeletal muscle cells, is not known. We have examined the role of SIRT2 in insulin-mediated glucose disposal in normal and insulin resistant C2C12 skeletal muscle cells in vitro. SIRT2 was over expressed in insulin resistant skeletal muscle cells. Pharmacological inhibition of SIRT2 increased insulin-stimulated glucose uptake and improved phosphorylation of Akt and GSK3β in insulin resistant cells. Knockdown of endogenous SIRT2 and over expression of catalytically-inactive SIRT2 mutant under insulin-resistant condition showed similar amelioration of insulin sensitivity. Our results suggest that down-regulation of SIRT2 improved insulin sensitivity in skeletal muscle cells under insulin-resistant condition. Previously it has been reported that down-regulation of SIRT1 and SIRT3 in C2C12 cells results in impairment of insulin signaling and induces insulin resistance. However, we have observed an altogether different role of SIRT2 in skeletal muscle. This implicates a differential regulation of insulin resistance by sirtuins which otherwise share a conserved catalytic domain. The study significantly directs towards future approaches in targeting inhibition of SIRT2 for therapeutic treatment of insulin resistance which is the major risk factor in Type 2 diabetes.</t>
  </si>
  <si>
    <t>24793414</t>
  </si>
  <si>
    <t>Maxillomandibular synostosis misdiagnosed and treated as ankylosis of the temporomandibular joint.</t>
  </si>
  <si>
    <t>24793310</t>
  </si>
  <si>
    <t>Abrus agglutinin suppresses human hepatocellular carcinoma in vitro and in vivo by inducing caspase-mediated cell death.</t>
  </si>
  <si>
    <t>Abrus agglutinin (AGG) from the seeds of Indian medicinal plant Abrus precatorius belongs to the class II ribosome inactivating protein family. In this study we investigated the anticancer effects of AGG against human hepatocellular carcinoma in vitro and in vivo.Cell proliferation, DNA fragmentation, Annexin V binding, immunocytofluorescence, Western blotting, caspase activity assays and luciferase assays were performed to evaluate AGG in human liver cancer cells HepG2. Immunohistochemical staining and TUNEL expression were studied in tumor samples of HepG2-xenografted nude mice.AGG induced apoptosis in HepG2 cells in a dose- and time-dependent manner. AGG-treated HepG2 cells demonstrated an increase in caspase 3/7, 8 and 9 activities and a sharp decrease in the Bcl-2/Bax ratio, indicating activation of a caspase cascade. Co-treatment of HepG2 cells with AGG and a caspase inhibitor or treatment of AGG in Bax knockout HepG2 cells decreased the caspase 3/7 activity in comparison to HepG2 cells exposed only to AGG. Moreover, AGG decreased the expression of Hsp90 and suppressed Akt phosphorylation and NF-κB expression in HepG2 cells. Finally, AGG treatment significantly reduced tumor growth in nude mice bearing HepG2 xenografts, increased TUNEL expression and decreased CD-31 and Ki-67 expression compared to levels observed in the untreated control mice bearing HepG2 cells.AGG inhibits the growth and progression of HepG2 cells by inducing caspase-mediated cell death. The agglutinin could be an alternative natural remedy for the treatment of human hepatocellular carcinomas.</t>
  </si>
  <si>
    <t>24793299</t>
  </si>
  <si>
    <t>Performance assessment and hydrodynamic analysis of a submerged membrane bioreactor for treating dairy industrial effluent.</t>
  </si>
  <si>
    <t>Submerged membrane bioreactor (SMBR) is a relatively advanced technology for waste water treatment that involves integrated aerobic and anaerobic biological processes with membrane filtration. In the present investigation, hydrophobic polyvinylidene fluoride (PVDF) and hydrophilic polyacrylonitrile (PAN) hollow fiber (HF) membranes were tested in an indigenously fabricated SMBR for dairy effluent treatment under aerobic conditions using mixed microbial consortia. Effect of operating parameters such as suction pressure, degree of aeration and trans-membrane pressure (TMP) on membrane performance in terms of flux, rejection of turbidity, BOD and COD besides fouling characteristics was investigated. The observed optimum permeabilities of PVDF and PAN HF membranes were approximately 108 and 115 LMH bar(-1) with high extent of impurity removal. The rejection of COD was found to be 93% for PVDF and 91% for PAN HF membranes whereas corresponding rejection of BOD was observed to be 92% and 86%. A two-dimensional comprehensive model was developed to predict the hydrodynamic profile inside the module. Regression analysis revealed that the simulation results agreed well with experimental data.</t>
  </si>
  <si>
    <t>24793214</t>
  </si>
  <si>
    <t>1,3,4-Trisubstituted pyrazole analogues as promising anti-inflammatory agents.</t>
  </si>
  <si>
    <t>Twenty-two 1,3,4-trisubstituted pyrazole (3a-d), (4a-d), (5a-d), (6a-l) derivatives were synthesized and structure of newly synthesized compounds were characterized by IR, (1)H NMR, (13)C NMR, and mass spectral analysis. These compounds were screened for the anti-inflammatory activity by carrageenan-induced paw edema method. Compounds 5a, and 5b showed excellent anti-inflammatory activity (⩾84.2% inhibition) and 3a, 3b, and 3c showed good anti-inflammatory activity (⩾64.6% inhibition) compared to that of the standard drug diclofenac (86.72%) when measured 3h after the carrageenan injection. Moreover, the cyclooxygenase (COX) enzyme inhibitor activity of selected compounds, which are the excellent anti-inflammatory activities in carrageenan-induced paw edema model, was investigated in vitro COX inhibition assay. Molecular docking study further helped in supporting the observed activity. In addition compound 5a exhibited considerable cytotoxic activity against MCF-7 cell line with IC50 value 6.5 μM.</t>
  </si>
  <si>
    <t>24793174</t>
  </si>
  <si>
    <t>Atomic force microscopy in biofilm study.</t>
  </si>
  <si>
    <t>Biofilms have been classically visualized by Scanning Electron Microscopy (SEM). The complex operating procedure of SEM restricts its use in routine practice. There is a need of newer visualizing techniques for examining surfaces of biofilms, in particular under ambient conditions. We have presented the unique advantages of atomic force microscopy (AFM) in studying surfaces of biofilms through analyses of the height images obtained on biofilms of two gram positive and one gram negative bacteria, namely Staphylococcus aureus, Nocardia brasiliensis and Pseudomonas aeruginosa, respectively. Biofilm quality of the three different bacteria, ageing effects on Nocardia spp. biofilm surface and effects of the antibiotic ciprofloxacin at different doses on Staphylococcus and Pseudomonas biofilm surfaces have been investigated under ambient conditions and distinctive features have been observed.</t>
  </si>
  <si>
    <t>24793106</t>
  </si>
  <si>
    <t>Rectovestibular fistula with vaginal atresia: our experience and a proposed course of management.</t>
  </si>
  <si>
    <t>Rectovestibular fistula with coexisting vaginal atresia poses a surgical dilemma with regard to the timing and type of reconstruction. We present our experience and suggest an appropriate course of management.Seven patients with rectovestibular fistula and coexisting vestibular atresia were operated in our hospital during January 2004 through December 2013. The details of their bowel, menstrual and sexual functions were recorded.Five of the seven patients who underwent anoplasty in childhood presented to us in their teens with primary amenorrhea and cyclical abdominal pain. All five had sigmoid colon neovaginoplasty. Four of these had the uterus or its remnants anastomosed to the neovagina. All four have regular menstrual cycles. One patient is sexually active and has satisfactory sexual function. The bowel function in all the five patients is good. The remaining two patients presented in their infancy and had the anorectovestibular fistula left as the neovagina. The recto-sigmoid was pulled down to form the neoanus. Both these patients have bowel incontinence.We recommend the rectovestibular fistula be used as the neoanus and not as the neovagina. Delayed bowel vaginal replacement has excellent results and allows for optimal assessment of functioning uterine body or remnants.</t>
  </si>
  <si>
    <t>24793071</t>
  </si>
  <si>
    <t>Association between environmental exposure to p, p'-DDE and lindane and semen quality.</t>
  </si>
  <si>
    <t>Scientific concern exists about the toxic effect of dichlorodiphenyldichloroethylene (p, p'-DDE) and lindane on male infertility, and the mechanism underlying male reproductive toxicity of this pesticide remains unanswered. We investigated not only the possible association between the chlorinated pesticide levels and semen quality in nonoccupationally exposed men, but also the probable mode of action using mitochondrial membrane potential (MMP), reactive oxygen species (ROS), lipid peroxidation (LPO), and sperm chromatin structure assay (SCSA). A study in 278 men (21-40 years old) who visited Obstetrics and Gynecology Department, KGMU, Lucknow, for semen analysis was conducted. We performed semen analysis according to the WHO guidelines, while p, p'-DDE and lindane analysis was done by the GLC and LPO by the spectrophotometer, and the sperm mitochondrial status, ROS, and SCSA with the flow cytometer. The questionnaire data showed no significant difference in the demographic characteristics between the two groups, i.e., trying to conceive &gt;1 year and proven fertility. However, a significant difference in the concentration of p, p'-DDE and lindane was observed between the groups. When the subjects were divided among four categories by quartile of exposure, the subjects in the highest quartile showed low sperm motility as compared to the subjects in the lowest quartile. Pearson's correlation showed a significant negative correlation between semen p, p'-DDE, lindane level, and sperm quality and positive association with the number of cells with depolarized mitochondria, elevation in ROS production and LPO, and DNA fragmentation index (DFI). The findings are suggestive that these toxicants might cause a decline in semen quality, and these effects might be ROS, LPO, and mitochondrial dysfunction mediated.</t>
  </si>
  <si>
    <t>24793067</t>
  </si>
  <si>
    <t>Growth and metal removal potential of a Phormidium bigranulatum-dominated mat following long-term exposure to elevated levels of copper.</t>
  </si>
  <si>
    <t>The present study explores the tolerance and metal removal response of a well-developed 2-week-old Phormidium mat after long-term exposure to Cu(2+)-enriched medium. Cu(2+) enrichment inhibited increase in mat biomass in a concentration-dependent manner. Mat area and the number of entrapped air bubbles decreased as Cu(2+) concentration increased in the medium. Decrease in number of air bubbles obviously reflects the adverse effect of Cu(2+) on photosynthetic performance of the mat. Metal enrichment did not substantially alter the amount of pigments, such as chlorophyll a, chlorophyll b, carotenoids, and phycocyanin, in the mat. Enhancement of Cu(2+) concentration in the medium led to changes in species composition of the test mat; however, Phormidium bigranulatum always remained the dominant organism. Relative share of green algae and some cyanobacterial taxa, namely, Lyngbya sp. and Oscillatoria tenuis, in the mat were increased by Cu(2+) enrichment. The mat successfully removed 80 to 94 % Cu(2+) from the growth medium containing 10 to 100 μM Cu(2+). Extracellular polysaccharides, whose share increased in the mat community after metal addition, seem to have contributed substantially to metal binding by the mat biomass.</t>
  </si>
  <si>
    <t>24793054</t>
  </si>
  <si>
    <t>Voxel based parallel post processor for void nucleation and growth analysis of atomistic simulations of material fracture.</t>
  </si>
  <si>
    <t>Molecular dynamics (MD) simulations are used in the study of void nucleation and growth in crystals that are subjected to tensile deformation. These simulations are run for typically several hundred thousand time steps depending on the problem. We output the atom positions at a required frequency for post processing to determine the void nucleation, growth and coalescence due to tensile deformation. The simulation volume is broken up into voxels of size equal to the unit cell size of crystal. In this paper, we present the algorithm to identify the empty unit cells (voids), their connections (void size) and dynamic changes (growth and coalescence of voids) for MD simulations of large atomic systems (multi-million atoms). We discuss the parallel algorithms that were implemented and discuss their relative applicability in terms of their speedup and scalability. We also present the results on scalability of our algorithm when it is incorporated into MD software LAMMPS.</t>
  </si>
  <si>
    <t>24793051</t>
  </si>
  <si>
    <t>Study on the disulfide bond and disulfide loop of native and mutated SOD1 protein.</t>
  </si>
  <si>
    <t>The superoxide anions in the human body are reduced into hydrogen peroxide and molecular oxygen by the metallo enzyme Cu-Zn superoxide dismutase 1. The disulfide bond in SOD1 is essential to maintain the structural stability of protein and its proper folding. A computational study on the disulfide bond with the addition of residues was made using three different level of theories viz., B3LYP/6-31G (d,p), M052X/6-31G (d,p) and MP2/6-31G (d,p). The nature of disulfide bond was found to be unaffected with the additional residues being attached to the termini of cysteine residues. This result was found to be in agreement with the experimental values. The results of Molecular Dynamics simulation illustrate the crinkled appearance caused in the disulfide loop of A4V mutation. The conformational change in the disulfide loop was found to have significant effect on the loss of dimerization, metal binding affinity and overall protein stability. It is also noted that the disulfide loop with more number of residues is found to have no effect on the disulfide bond characteristics, but the disulfide loop with less number of residues is found to have remarkable effect for mutation in any position of the wild type protein.</t>
  </si>
  <si>
    <t>24793009</t>
  </si>
  <si>
    <t>CYP11A1 microsatellite (tttta)n polymorphism in PCOS women from South India.</t>
  </si>
  <si>
    <t>Polycystic ovary syndrome (PCOS) is a condition with central feature of hyperandrogensism that affects 5-12 % of women worldwide. P450sec the cholesterol side chain cleavage enzyme encoded by CYP11A1 gene is instrumental in the synthesis of sex hormones. A promoter pentanucleotide repeat (tttta)(n) polymorphism of this gene is reported to be associated with several hormone related diseases including PCOS. Here we aimed to examine the involvement of CYP11A1 polymorphism with PCOS susceptibility in a case-control study conducted among South Indian women.A total of 542 subjects comprised of 267 PCOS patients and 275 controls were recruited. DNA was extracted from blood and CYP11A1 (tttta)(n) polymorphism was genotyped by PCR-PAGE.Fifteen different alleles ranging between 2-16 repeats were identified in the studied group and the most frequent allele observed in controls was of 8 repeats. The presence of &gt;8 repeat allele was common in patients (64 % vs. 38 %) and showed a three-fold risk for PCOS susceptibility than controls (OR = 2.93; p &lt; 0.05). PCOS women with higher BMI were markedly elevated in early quartile (p &lt; 0.05).CYP11A1 (tttta)(n) repeat polymorphism appeared to be a potential molecular marker for PCOS risk in our population. Gene-gene and gene-environmental interactions with respect to obesity may play a role in the early onset of this multifactorial condition. This is the first report from South India; however, replicative studies considering other probable causative factors for PCOS risk are warranted.</t>
  </si>
  <si>
    <t>24792928</t>
  </si>
  <si>
    <t>PKCδ-IRAK1 axis regulates oxidized LDL-induced IL-1β production in monocytes.</t>
  </si>
  <si>
    <t>This study examined the role of interleukin (IL)-1 receptor-associated kinase (IRAK) and protein kinase C (PKC) in oxidized LDL (Ox-LDL)-induced monocyte IL-1β production. In THP1 cells, Ox-LDL induced time-dependent secretory IL-1β and IRAK1 activity; IRAK4, IRAK3, and CD36 protein expression; PKCδ-JNK1 phosphorylation; and AP-1 activation. IRAK1/4 siRNA and inhibitor (INH)-attenuated Ox-LDL induced secreted IL-1β and pro-IL-1β mRNA and pro-IL-1β and mature IL-1β protein expression, respectively. Diphenyleneiodonium chloride (NADPH oxidase INH) and N-acetylcysteine (free radical scavenger) attenuated Ox-LDL-induced reactive oxygen species generation, caspase-1 activity, and pro-IL-1β and mature IL-1β expression. Ox-LDL-induced secretory IL-1β production was abrogated in the presence of JNK INH II, Tanshinone IIa, Ro-31-8220, Go6976, Rottlerin, and PKCδ siRNA. PKCδ siRNA attenuated the Ox-LDL-induced increase in IRAK1 kinase activity, JNK1 phosphorylation, and AP-1 activation. In THP1 macrophages, CD36, toll-like receptor (TLR)2, TLR4, TLR6, and PKCδ siRNA prevented Ox-LDL-induced PKCδ and IRAK1 activation and IL-1β production. Enhanced Ox-LDL and IL-1β in systemic inflammatory response syndrome (SIRS) patient plasma demonstrated positive correlation with each other and with disease severity scores. Ox-LDL-containing plasma induced PKCδ and IRAK1 phosphorylation and IL-1β production in a CD36-, TLR2-, TLR4-, and TLR6-dependent manner in primary human monocytes. Results suggest involvement of CD36, TLR2, TLR4, TLR6, and the PKCδ-IRAK1-JNK1-AP-1 axis in Ox-LDL-induced IL-1β production.</t>
  </si>
  <si>
    <t>24792823</t>
  </si>
  <si>
    <t>cRGD grafted siRNA nano-constructs for chemosensitization of gemcitabine hydrochloride in lung cancer treatment.</t>
  </si>
  <si>
    <t>The aim of present investigation was to effectively deliver ribonucleotide reductase subunit 1 (RRM1) targeted siRNA and assess chemo-sensitization of lung cancer cells against Gemcitabine hydrochloride. It was hypothesised that effective and selective delivery of RRM1 siRNA will help in the treatment of lung cancer chemotherapy using Gemcitabine hydrochloride by reducing drug dose and thereby, reduces dose related toxicity of Gemcitabine hydrochloride.In this investigation, cRGD grafted siRNA nano-constructs were developed for efficient and targeted intracellular delivery of siRNA. Developed formulations were characterized for gel retardation assay, particle size, zeta potential, cryo transmission electron microscopy, serum stability, in vitro cytotoxicity, qualitative and quantitative cell uptake, gene expression, and chemo-sensitization.Complete complexation of siRNA with cRGD grafted nano-constructs was found at N/P ratio of 2.0. Naked siRNA was found to degrade within 6 h in presence of 50% serum while nano-constructs protected the complexed siRNA even after 24 h. RRM1 level significantly reduced when siRNA was delivered in nano-construct form as compared to naked siRNA. Pre-exposure of RRM1 siRNA decreased the IC50 value of Gemcitabine hydrochloride 5 folds in A-549 cells compared to Gemcitabine hydrochloride alone.These results suggest the application of present siRNA delivery strategy to potentiate the chemotherapeutic effect by means of chemosensitization which may be utilized for effective and thorough remission of lung cancer.</t>
  </si>
  <si>
    <t>24792773</t>
  </si>
  <si>
    <t>Modulation of miR-203 and its regulators as a function of time during the development of 7, 12 dimethylbenz [a] anthracene induced mouse skin tumors in presence or absence of the antitumor agents.</t>
  </si>
  <si>
    <t>We investigated the chemopreventive effects of naturally occurring compounds like butyric acid (BA), nicotinamide (NA) and calcium glucarate (CAG) individually or in combination in 7, 12-dimethylbenz [a] anthracene (DMBA) treated mouse skin at 4 and 16 weeks, the time before and after the tumor development. DMBA application did not show any skin tumors at 4 weeks but well defined tumors appeared at 16 weeks. BA, NA or CAG prevented the tumor development significantly but the protection was highly enhanced when all these compounds were given together. In order to see the molecular changes progressing with tumors, we showed the downregulation of tumor suppressor miR-203 at 16 weeks and upregulation of histone deacetylases (HDAC), DNA methyltransferase, promoter methylation of miR-203 at 4 or 16 weeks. Regulators of micro RNA biogenesis such as DICER1 and Ago2 were also deregulated by DMBA. Proto-oncogene c-myc and BMI1 were upregulated and tumor suppressor gene p16 was downregulated by DMBA as a function of time. Effects of BA, NA or CAG were more pronounced after 16 weeks as compared to 4 weeks in preventing the tumor development and altered gene expression. Concomitant administration of BA, NA and CAG tried to prevent these alterations more effectively than that of individual compound possibly by regulating miR-203 status through epigenetic or biogenetic modulations before and after the tumor development. Study provides a rationale for chemoprevention by combination of different compounds targeting miR-203.</t>
  </si>
  <si>
    <t>24792634</t>
  </si>
  <si>
    <t>CSF PCR in a child with parainfectious myelopathy associated with HVA infection.</t>
  </si>
  <si>
    <t>24792631</t>
  </si>
  <si>
    <t>Vitamin D status and adequacy of standard supplementation in preterm neonates from South India.</t>
  </si>
  <si>
    <t>The aim of this study was to assess vitamin D status of preterm babies at birth and adequacy of daily supplementation with vitamin D.This prospective cohort study recruited 111 preterm babies, 25 to 32 weeks' gestation from a tertiary care perinatal center in south India. Cord blood was assayed for serum calcium, phosphate, alkaline phosphatase, and 25-hydroxyvitamin D (25(OH)D). All of the babies were fed unfortified breast-milk and supplemented daily with calcium, phosphate, and 400 IU of vitamin D. At 6 weeks serum calcium, phosphate, alkaline phosphatase, parathyroid hormone, and 25(OH)D levels were estimated.Of 111 preterm babies recruited, a total of 90 (81%) of the preterm babies were followed up until 6 weeks. The median (interquartile range) vitamin D level in the preterm group was 34.7 (25.6-50.1) and 19.3 (13.9-27.1) ng/mL at birth and 6 weeks, respectively. Using a cutoff value of &lt;20 ng/mL to determine vitamin D insufficiency (VDI), it was observed that 12.6% of the babies were vitamin D insufficient at birth. This increased to 52.2% at 6 weeks despite the recommended supplementation with vitamin D (P &lt; 0.001).The prevalence of VDI was not high at birth; however, a large proportion of preterm babies were vitamin D insufficient at 6 weeks despite being supplemented with vitamin D 400 IU/day. The recommended vitamin D supplementation of 400 IU appears to be inadequate to prevent VDI, and hence randomized controlled trials looking at higher doses of vitamin D supplementation are needed.</t>
  </si>
  <si>
    <t>24792567</t>
  </si>
  <si>
    <t>Ultraviolet-B light induced oxidative stress: effects on antioxidant response of Spodoptera litura.</t>
  </si>
  <si>
    <t>Ultraviolet light (UV-B), which emits radiation in the range of 280-315 nm, has been used worldwide in light trapping of insect pests. In this article, we test the hypothesis that one of the duration of UV-B exposure has a differential impact on oxidative stress marker enzymes in Spodoptera litura. Effect of UV-B exposure on total protein and antioxidant activities of superoxide dismutase (SOD), catalase (CAT), peroxidases (POX) and glutathione-S-transferase (GST) were investigated in S. litura. The adults were exposed to UV-B light for various time periods (0, 30, 60, 90 and 120 min). We found that exposure to UV-B light for 30 and 60 min resulted in increased activities of POX. When the exposure time lasted for 60 and 90 min, the activities of SOD remained significantly higher than the control. However, the POX, CAT and GST activity decreased to control levels at 90 and 120 min. whereas relatively long duration exposure activates the xenobiotics detoxifying enzymes like GST and POX and CAT enzymes. Longer UV-B exposure may interfere with pesticide detoxification mechanism in insects, making them more susceptible to insecticides.</t>
  </si>
  <si>
    <t>24792531</t>
  </si>
  <si>
    <t>Bone distribution study of anti leprotic drug clofazimine in rat bone marrow cells by a sensitive reverse phase liquid chromatography method.</t>
  </si>
  <si>
    <t>The aim of the present study was to investigate the distribution of clofazimine (CLF) in rat bone marrow cells by a validated reverse phase high performance liquid chromatography. CLF and chlorzoxazone (I.S) were extracted by liquid-liquid extraction from plasma and rat bone marrow cells. The chromatographic separation was performed in isocratic mode by the mobile phase consisting of 10mM ammonium formate (pH 3.0 with formic acid) and acetonitrile in a ratio of 50:50 (v/v). The method was accurate and precise in the linear range of 15.6-2000.0 ng/mL with a correlation coefficient (r(2)) of 0.996 and 0.995 in rat plasma and bone marrow cells, respectively. After single oral dose of 20mg/kg, the maximum concentration of CLF in plasma and bone marrow cells were obtained at 12h with the concentrations of 593.2 and 915.4 ng/mL, respectively. The AUC0-t and mean elimination half life (t1/2) of CLF in bone marrow cells were 54339.02 ng h/mL and 52.46 h, respectively, which signified the low body clearance and high distribution of CLF in bone marrow cells. The single oral dose pharmacokinetic investigation was confirmed the CLF endure for a long period in rat due to high distribution in various tissues. The developed method was successfully applied to the estimation of the pharmacokinetic parameters of CLF in plasma and bone marrow cells after administration of single oral dose of 20mg/kg to rats.</t>
  </si>
  <si>
    <t>24792476</t>
  </si>
  <si>
    <t>Interaction of 9-O-N-aryl/arylalkyl amino carbonyl methyl berberine analogs with single stranded ribonucleotides.</t>
  </si>
  <si>
    <t>Studies on the molecular aspects of alkaloid-RNA complexation are of prime importance for the development of rational RNA targeted drug design strategies. Towards this goal, the binding aspects of three novel 9-O-N-aryl/arylalkyl amino carbonyl methyl substituted berberine analogs to four single stranded ribonucleotides, poly(G), poly(I), poly(C) and poly(U), were studied for the first time employing multifaceted biophysical tools. Absorbance and fluorescence studies revealed that these analogs bound non-cooperatively to poly(G) and poly(I) with binding affinities remarkably higher than berberine. The binding of these analogs to poly(U) and poly(C) was weaker in comparison to poly(G) and poly(I) but were one order higher in comparison to berberine. Quantum efficiency values revealed that energy transfer occurred from the RNA bases to the analogs upon complexation. The binding was dominated by large positive entropic contributions and small but favorable enthalpic contributions. Salt dependent studies established that the binding was dominated by hydrophobic forces that contributed around 90% of the total standard molar Gibbs energy. The chain length of the substitution at the 9-position was found to be critical in modulating the binding affinities. These results provide new insights into the binding efficacy of these novel berberine analogs to single stranded RNA sequences.</t>
  </si>
  <si>
    <t>24792441</t>
  </si>
  <si>
    <t>Accurate segmentation of leukocyte in blood cell images using Atanassov's intuitionistic fuzzy and interval Type II fuzzy set theory.</t>
  </si>
  <si>
    <t>In this paper automatic leukocyte segmentation in pathological blood cell images is proposed using intuitionistic fuzzy and interval Type II fuzzy set theory. This is done to count different types of leukocytes for disease detection. Also, the segmentation should be accurate so that the shape of the leukocytes is preserved. So, intuitionistic fuzzy set and interval Type II fuzzy set that consider either more number of uncertainties or a different type of uncertainty as compared to fuzzy set theory are used in this work. As the images are considered fuzzy due to imprecise gray levels, advanced fuzzy set theories may be expected to give better result. A modified Cauchy distribution is used to find the membership function. In intuitionistic fuzzy method, non-membership values are obtained using Yager's intuitionistic fuzzy generator. Optimal threshold is obtained by minimizing intuitionistic fuzzy divergence. In interval type II fuzzy set, a new membership function is generated that takes into account the two levels in Type II fuzzy set using probabilistic T co norm. Optimal threshold is selected by minimizing a proposed Type II fuzzy divergence. Though fuzzy techniques were applied earlier but these methods failed to threshold multiple leukocytes in images. Experimental results show that both interval Type II fuzzy and intuitionistic fuzzy methods perform better than the existing non-fuzzy/fuzzy methods but interval Type II fuzzy thresholding method performs little bit better than intuitionistic fuzzy method. Segmented leukocytes in the proposed interval Type II fuzzy method are observed to be distinct and clear.</t>
  </si>
  <si>
    <t>24792378</t>
  </si>
  <si>
    <t>First evidence of pathogenicity of V234I mutation of hVAPB found in Amyotrophic Lateral Sclerosis.</t>
  </si>
  <si>
    <t>Amyotrophic Lateral Sclerosis is a motor neurodegenerative disease which is characterized by progressive loss of motor neurons followed by paralysis and eventually death. In human, VAMP-associated protein B (VAPB) is the causative gene of the familial form of ALS8. Previous studies have shown that P56S and T46I point mutations of hVAPB are present in this form of ALS. Recently, another mutation, V234I of hVAPB was found in one familial case of ALS. This is the first study where we have shown that V234I-VAPB does not form aggregate like other two mutants of VAPB and localizes differently than the wild type VAPB. It induces Ubiquitin aggregation followed by cell death. We propose that V234I-VAPB exhibits the characteristics of ALS in spite of not having the typical aggregation property of different mutations in various neurodegenerative diseases.</t>
  </si>
  <si>
    <t>24792360</t>
  </si>
  <si>
    <t>Primary cutaneous mucormycosis presenting as a giant plaque: uncommon presentation of a rare mycosis.</t>
  </si>
  <si>
    <t>Mucormycosis is an uncommon systemic mycosis affecting the immunocompromised individuals. It is usually caused by organisms of the genera Rhizopus and Mucor, although rarely other organisms have also been implicated. Mycoses due to these angioinvasive fungi have an acute onset, rapidly progressive course with high mortality rate. A rare and less well known is the chronic subtype of primary cutaneous mucormycosis (PCM). Herein, we report a case of PCM clinically presenting as a chronic, giant destructive plaque in a young immunocompetent male and coin the term chronic granulomatous mucormycosis. A clinicopathological classification for cutaneous mucormycosis is also proposed.</t>
  </si>
  <si>
    <t>24792351</t>
  </si>
  <si>
    <t>Combined ligand and structure-based approaches on HIV-1 integrase strand transfer inhibitors.</t>
  </si>
  <si>
    <t>HIV-1 integrase (IN) is an essential enzyme in the viral replication cycle and represents a promising target for anti-HIV drug design. In the present study, pharmacophore modeling and atom-based 3D-QSAR studies were carried out on a series of compounds belonging to dihydroxy isoindole derivatives as HIV-1 IN strand transfer inhibitors. The best pharmacophore model generated consists of six features AADHRR: two hydrogen bond acceptors (A), a hydrogen bond donor (D), a hydrophobic group (H) and two aromatic rings (R). Based on the best pharmacophore model, a statistically valid atom-based 3D-QSAR model was developed. The obtained atom-based 3D-QSAR model has an excellent correlation coefficient value (R(2)=0.87) and also exhibited good predictive power (Q(2)=0.72). The best pharmacophore model was further validated through enrichment calculations and it shows strong predictive power with a high performance in identifying active ligands from the total hits (actives+decoys). QM-polarized ligand docking and molecular dynamics simulations of selected active compounds in the active site of prototype foamy virus intasome gave important insights into the chemical and structural basis involved in the molecular recognition process. The O,O,O donor atom triad of compounds show metal chelation with divalent Mg(2+) ions bound to the three catalytic amino acids in the enzyme's active site and π-stacking interaction with the viral DNA residue DA17. The results might have implications for rational design of specific HIV-1 integrase strand transfer inhibitors with improved affinity and selectivity.</t>
  </si>
  <si>
    <t>24792330</t>
  </si>
  <si>
    <t>Cross-priming of microsatellite loci in subfamily cyprininae (family Cyprinidae): their utility in finding markers for population genetic analysis in three Indian major carps.</t>
  </si>
  <si>
    <t>This study is aimed to identify polymorphic microsatellite markers and establish their potential for population genetics studies in three carp (family cyprinidae; subfamily cyprininae) species, Labeo rohita, Catla catla and Cirrhinus mrigala through use of cyprinid primers. These species have high commercial value and knowledge of genetic variation is important for management of farmed and wild populations. We tested 108 microsatellite primers from 11 species belonging to three different cyprinid subfamilies, Cyprininae, Barbinae and Leuciscinae out of which 63 primers (58.33%) successfully amplified orthologous loci in three focal species. Forty-two loci generated from 29 primers were polymorphic in these three carp species. Sequencing of amplified product confirmed the presence of SSRs in these 42 loci and orthologous nature of the loci. To validate potential of these 42 polymorphic loci in determining the genetic variation, we analyzed 486 samples of three focal species collected from Indus, Ganges and Brahmaputra river systems. Results indicated significant genetic variation, with mean number of alleles per locus ranging from 6.80 to 14.40 and observed heterozygosity ranging from 0.50 to 0.74 in the three focal species. Highly significant (P &lt; 0.00001) allelic homogeneity values revealed that the identified loci can be efficiently used in population genetics analysis of these carp species. Further, thirty-two loci from 19 primers were useful for genotyping in more than one species. The data from the present study was compiled with cross-species amplification data from previous results on eight species of subfamily cyprininae to compare cross-transferability of microsatellite loci. It was revealed that out of 226 heterologous loci amplified, 152 loci that originated from 77 loci exhibited polymorphism and 45 primers were of multispecies utility, common for 2-7 species.</t>
  </si>
  <si>
    <t>24792317</t>
  </si>
  <si>
    <t>HClO4-silica-catalysed regioselective opening of benzylidene acetals and its application towards regioselective HO-4 glycosylation of benzylidene acetals in one-pot.</t>
  </si>
  <si>
    <t>Here we report a high-yielding method for the regioselective reductive ring opening of 4,6-O-benzylidene acetals of hexapyranosides using inexpensive and robust HClO4-SiO2 as the acidic catalyst and triethylsilane as the hydride donor. Under the optimized condition, gluco- and mannopyranosides give the respective 6-O-benzyl derivative in good to excellent yields while the corresponding galactopyranoside gives the corresponding 6-O-benzyl derivative in lower yield. As the optimized condition involves acidic catalyst, we also successfully developed further application of the present method for the tandem regioselective opening and glycosylation in one-pot.</t>
  </si>
  <si>
    <t>24792285</t>
  </si>
  <si>
    <t>Anomalous left coronary artery from nonfacing pulmonary sinus: direct aortic reimplantation.</t>
  </si>
  <si>
    <t>We report a new technique of establishing a direct coronary transfer for anomalous left coronary artery arising from the nonfacing sinus of the pulmonary artery. This easily reproducible technique was successfully used in 2 patients. It achieves a dual coronary repair without the use of complex aortic or pulmonary arterial flaps and without causing any distortion to the great vessels.</t>
  </si>
  <si>
    <t>24792281</t>
  </si>
  <si>
    <t>Valve sizer as retractor.</t>
  </si>
  <si>
    <t>24792270</t>
  </si>
  <si>
    <t>Unusual compression of the right pulmonary artery by the aortic arch.</t>
  </si>
  <si>
    <t>Compression of the right pulmonary artery is unusual. We describe a patient with a double-outlet right ventricle, a ventricular septal defect, and pulmonary stenosis in whom the right pulmonary artery was compressed by a right-sided aortic arch. The condition was successfully managed during surgical correction.</t>
  </si>
  <si>
    <t>24792222</t>
  </si>
  <si>
    <t>Pharmacokinetics of lincomycin following single intravenous administration in buffalo calves.</t>
  </si>
  <si>
    <t>Lincomycin 10 mg kg(-1), IV in buffalo calves followed two-compartment open model with high distribution rate constant α (11.2 ± 0.42 h(-1)) and K 12/K 21 ratio (4.40 ± 0.10). Distribution half-life was 0.06 ± 0.01 h and AUC was 41.6 ± 1.73 μg mL(-1) h. Large Vdarea (1.15 ± 0.03 L kg(-1)) indicated good distribution of lincomycin in various body fluids and tissues. Peak plasma level of lincomycin (71.8 ± 1.83 μg mL(-1)) was observed at 1 min as expected by IV route. The elimination half-life and MRT of lincomycin were short (3.30 ± 0.08 and 4.32 ± 0.11 h, respectively). Lincomycin 10 mg kg(-1) IV at 12-h interval would be sufficient to maintain T &gt; MIC above 60 % for bacteria with minimum inhibitory concentrations (MIC) values ≤1.6 μg mL(-1). Favourable pharmacokinetic profile in buffalo calves and a convenient dosing interval suggest that lincomycin may be an appropriate antibacterial in buffalo species for gram-positive and anaerobic bacterial pathogens susceptible to lincomycin.</t>
  </si>
  <si>
    <t>24792156</t>
  </si>
  <si>
    <t>XTMS: pathway design in an eXTended metabolic space.</t>
  </si>
  <si>
    <t>As metabolic engineering and synthetic biology progress toward reaching the goal of a more sustainable use of biological resources, the need of increasing the number of value-added chemicals that can be produced in industrial organisms becomes more imperative. Exploring, however, the vast possibility of pathways amenable to engineering through heterologous genes expression in a chassis organism is complex and unattainable manually. Here, we present XTMS, a web-based pathway analysis platform available at http://xtms.issb.genopole.fr, which provides full access to the set of pathways that can be imported into a chassis organism such as Escherichia coli through the application of an Extended Metabolic Space modeling framework. The XTMS approach consists on determining the set of biochemical transformations that can potentially be processed in vivo as modeled by molecular signatures, a specific coding system for derivation of reaction rules for metabolic reactions and enumeration of all the corresponding substrates and products. Most promising routes are described in terms of metabolite exchange, maximum allowable pathway yield, toxicity and enzyme efficiency. By answering such critical design points, XTMS not only paves the road toward the rationalization of metabolic engineering, but also opens new processing possibilities for non-natural metabolites and novel enzymatic transformations.</t>
  </si>
  <si>
    <t>24792127</t>
  </si>
  <si>
    <t>Comparison of three PCR-based assays for the non-invasive diagnosis of malaria: detection of Plasmodium parasites in blood and saliva.</t>
  </si>
  <si>
    <t>The conventional molecular diagnosis of malaria uses 18S rRNA-based PCR assay employing blood samples. This assay presents limitation in terms of long turnaround time and increased chances of false-positive results. Here, we evaluated one-step singleplex or multiplex PCR assay based on high copy species-specific consensus repeat sequences (CRS) along with standard 18S rRNA nested PCR (18S n-PCR) assay to detect P. falciparum and P. vivax infection using blood and saliva samples from Indian febrile patients. Out of 327 patients, 187 were found to be positive for malaria parasites by microscopic examination of peripheral blood smears. Among these 130 were P. vivax and 57 were P. falciparum cases. The 18S n-PCR assay and CRS PCR assay identified 186 out of 187 cases (99.4 %). Multiplex CRS PCR assay detected Plasmodium in 176 out of 187 cases (94.1 %). Both singleplex and multiplex CRS PCR assay identified 6 mixed infection cases, while 18S n-PCR assay detected 10 mixed infection cases of P. vivax and P. falciparum, which were not recognized by microscopy. Non-invasive Plasmodium detection rate with DNA derived from saliva samples was highest for 18S n-PCR (87.36 %), followed by singleplex CRS (81 %) and multiplex CRS PCR assay (70.5 %). Specificity for P. vivax and P. falciparum detection for all assays was 98.48 % and 100 % respectively. Detection rate for P. vivax in saliva correlated with parasite density for CRS target-based assays. The species-specific CRS PCR, either as a singleplex or multiplex assay, can have an impact on diagnosis and epidemiological studies in malaria.</t>
  </si>
  <si>
    <t>24792027</t>
  </si>
  <si>
    <t>An unusual cause of biliary colic.</t>
  </si>
  <si>
    <t>24792022</t>
  </si>
  <si>
    <t>Giant radicular cyst of the maxilla.</t>
  </si>
  <si>
    <t>Radicular cysts are inflammatory odontogenic cysts of tooth bearing areas of the jaws. Most of these lesions involve the apex of offending tooth and appear as well-defined radiolucencies. Owing to its clinical characteristics similar to other more commonly occurring lesions in the oral cavity, differential diagnosis should include dentigerous cyst, ameloblastoma, odontogenic keratocyst, periapical cementoma and Pindborg tumour. The present case report documents a massive radicular cyst crossing the midline of the palate. Based on clinical, radiographical and histopathological findings, the present case was diagnosed as an infected radicular cyst. The clinical characteristics of this cyst could be considered as an interesting and unusual due to its giant nature. The lesion was surgically enucleated along with the extraction of the associated tooth; preservation of all other teeth and vital structures, without any postoperative complications and satisfactory healing, was achieved.</t>
  </si>
  <si>
    <t>24791836</t>
  </si>
  <si>
    <t>Does the optimum hydrophilic lipophilic balance condition affect the physical properties of mixed reverse micelles? A spectroscopic investigation.</t>
  </si>
  <si>
    <t>Synergism in several physical properties as realized in many mixed surfactant reverse micellar (RM) systems often manifests optimum hydrophilic-lipophilic balance (HLB), interdroplet interaction, or both. Such synergism is often desired for specific applications of RM systems; however, a proper rationale on the effect of such phenomenon imparted on the structure, dynamics, and activity of water molecules in RM waterpool is strongly demanded. In the present contribution we have investigated how the optimum HLB condition of mixed RM composed two nonionic surfactants (Igepal 210 and Igepal 630) affects the physical properties of entrapped water molecules in the RM waterpool. The studied mixed RM exhibits synergistic water solubilization behavior as a function of the mixing ratio with a maximum in solubilization capacity being reached at X(Ig630) = 0.3. Dynamic light scattering (DLS) studies show a bimodal distribution of droplet size in this region, whereas it is monomodal in terminal compositions. Fourier transform infrared spectroscopy (FTIR) study in the 3000-3800 cm(-1) region identifies a linear trend in which the content of "bound" water increases at the expense of the "network" water as the content of the hydrophilic surfactant Igepal 630 is increased in the mixture. Subnanosecond relaxation dynamics of the entrapped water as revealed by the fluoroprobe coumarin 500 corroborates a similar linear trend as observed in the FTIR measurements as the rotational diffusion gets retarded with the increase of ethylene oxide chain length of Igepal. Reaction kinetics of solvolysis of benzoyl chloride reaction, however, does not offer any linear trend as it gets slower in the optimum HLB region, the nonlinearity being a consequence of the distribution of the substrate in the different phases.</t>
  </si>
  <si>
    <t>24791729</t>
  </si>
  <si>
    <t>Balloon-assisted tracking in dealing with radial artery loop by transradial approach: a technical report.</t>
  </si>
  <si>
    <t>The transradial approach for various coronary procedures has gained worldwide popularity because it reduces bleeding complications and increases patient comfort level. There may be difficulties encountered at various anatomical levels from radial artery to coronary artery level by this approach. Radial artery loop is one of the most common anatomical reasons for deferring or failure of transradial approach and shifting to the femoral route. Balloon-assisted tracking of catheters may help deal with radial artery loops without injuring the endothelium and increase the success rate of the coronary procedure.</t>
  </si>
  <si>
    <t>24791722</t>
  </si>
  <si>
    <t>Hepatic vein anchor-wire technique to prevent stent migration during inferior vena cava stenting for Budd-Chiari syndrome.</t>
  </si>
  <si>
    <t>Inferior vena cava (IVC) stenting in patients suffering from Budd-Chiari syndrome (BCS) is sometimes complicated by stent migration or misplacement. Here, we describe a novel stent anchoring technique to prevent this complication while using balloon-mounted Palmaz stent for angioplasty of short-segment stenosis in the IVC.</t>
  </si>
  <si>
    <t>24791680</t>
  </si>
  <si>
    <t>Chronic administration of modafinil induces hyperalgesia in mice: reversal by L-NG-nitro-arginine methyl ester and 7-nitroindazole.</t>
  </si>
  <si>
    <t>Modafinil [2-((diphenylmethyl) sulfinyl) acetamide] is a central nervous system stimulant. It has received considerable attention as a potential psychotropic agent in several psychiatric disorders. The current study was carried out to investigate the effect of modafinil after acute administration on animal models of pain in mice. Also, this study evaluated the effect of L-NG-nitroarginine methyl ester (L-NAME), 7-nitroindazole (7-NI) and naloxone following chronic administration of modafinil. Modafinil was administered in the doses of 50, 100 or 200 mg/kg once in acute study and it showed significantly increased tail-flick latency (tfl) and paw-licking latency. In formalin test modafinil (100 mg/kg) significantly reduced licking/biting time in both early and late phases in comparison to control. In chronic study, modafinil 100 mg/kg administered for 10 days, produced a progressive decrease in the reaction time (i.e., tfl/paw-licking latency) in comparison to day 1 values which started building up from day 4 and fully established at day 6, indicating hyperalgesic response. Prior administration of 7-NI (on day 7) and L-NAME (on day 10) prevented the hyperalgesic response while naloxone on day 10 did not have a significant effect on modafinil-induced hyperalgesia. These results demonstrate that modafinil has a potential role in pain as it exhibited antinociceptive effect after acute administration in a dose-dependent manner and on chronic administration it caused hyperalgesia. This hyperalgesia is reversed by nitric oxide synthase inhibitors, suggesting the possibility of involvement of nitric oxide pathway. Further studies are required to evaluate the role of modafinil in clinical pain.</t>
  </si>
  <si>
    <t>24791608</t>
  </si>
  <si>
    <t>Evaluating success of autotransplantation of embedded/impacted third molars harvested using piezosurgery: a pilot study.</t>
  </si>
  <si>
    <t>To evaluate the success of autogenous transplantation of embedded/impacted third molars harvested using piezosurgery.This prospective pilot study enrolled 20 healthy patients with non-restorable first/second molars and a caries-free retrievable embedded/impacted third molar. Piezosurgery was used for removing inter-radicular bone at the recipient socket as well as for bone removal around the donor teeth.After an average follow-up of 16.4 months (SD = 1.9), 18 cases were successful with formation of periodontal ligament around the teeth. One tooth was lost due to infection at 1 month. One patient was lost to follow-up. There was no root resorption or ankylosis in any of the cases. In six donor teeth with complete root formation, root canal treatment was carried out. All the remaining teeth responded positively with vitality testing.Piezosurgery is an effective device if embedded/impacted third molars are to be harvested for successful autogenous transplantation.</t>
  </si>
  <si>
    <t>24791277</t>
  </si>
  <si>
    <t>Precursor film: a key driver to determine wetting behavior in the vicinity of surface heterogeneity.</t>
  </si>
  <si>
    <t>Experimental findings in the recent past have clearly emphasized the role of the three-phase contact line in determining the wetting behavior of liquids. However, at a microscopic level when the precursor film precedes the contact line, the role of thin film in wetting behavior becomes important. The current study presents a series of simple experiments to establish the role of precursor films in controlling the wetting behavior in the context of rising liquids in vertical planes. The experiments have been performed on glass capillaries and cover slips which have been rendered partially hydrophobic by silanisation of some portion. Thus, two regions of significantly different wetting behavior have been created. Experiments have been performed to capture the changes in wetting behavior as manifested by variation in capillary rise height and Wilhelmy force values, where hydrophilic and hydrophobic regions meet each other. The deviations in expected wetting behavior as the liquid approaches the boundary between the two regions from the hydrophilic end have demonstrated the role of precursor films in wetting behavior.</t>
  </si>
  <si>
    <t>24790927</t>
  </si>
  <si>
    <t>Endodontic management of a mandibular second molar with radix entomolaris: a case report.</t>
  </si>
  <si>
    <t>The presence of radix entomolaris (RE) in a mandibular first molar is a common occurrence in certain ethnic groups, but the presence of RE in a mandibular second molar is a rare occurrence. In the present case, RE was identified from preoperative radiographs and confirmed using cone-beam computed tomography (CBCT). The access cavity was modified to locate the RE. Cleaning and shaping were performed with nickel-titanium rotary instruments. Obturation was completed with gutta-percha cones using AH Plus (Dentsply Detrey GmbH) as sealer. From the CBCT axial images, the RE was determined to have a Type III curvature by the De Moor classification, Type B separate RE by the Carlsen and Alexandersen classification, and radiographically, a Type i image by the Wang classification. The presence of RE in the mandibular second molar makes it essential to anticipate and treat the distolingual root canal. This case report highlights the usefulness of CBCT for assessing RE in the mandibular second molar, which can help the clinician in making a confirmatory diagnosis and assessing the morphology of the root canal.</t>
  </si>
  <si>
    <t>24790925</t>
  </si>
  <si>
    <t>Biodentine-a novel dentinal substitute for single visit apexification.</t>
  </si>
  <si>
    <t>Use of an apical plug in management of cases with open apices has gained popularity in recent years. Biodentine, a new calcium silicate-based material has recently been introduced as a dentine substitute, whenever original dentine is damaged. This case report describes single visit apexification in a maxillary central incisor with necrotic pulp and open apex using Biodentine as an apical barrier, and a synthetic collagen material as an internal matrix. Following canal cleaning and shaping, calcium hydroxide was placed as an intracanal medicament for 1 mon. This was followed by placement of small piece of absorbable collagen membrane beyond the root apex to serve as matrix. An apical plug of Biodentine of 5 mm thickness was placed against the matrix using pre-fitted hand pluggers. The remainder of canal was back-filled with thermoplasticized gutta-percha and access cavity was restored with composite resin followed by all-ceramic crown. One year follow-up revealed restored aesthetics and function, absence of clinical signs and symptoms, resolution of periapical rarefaction, and a thin layer of calcific tissue formed apical to the Biodentine barrier. The positive clinical outcome in this case is encouraging for the use of Biodentine as an apical plug in single visit apexification procedures.</t>
  </si>
  <si>
    <t>24790908</t>
  </si>
  <si>
    <t>Distribution of serotypes and antibiotic susceptibility patterns among invasive pneumococcal diseases in Saudi Arabia.</t>
  </si>
  <si>
    <t>Streptococcus pneumoniae causes life-threatening infections such as meningitis, pneumonia, and febrile bacteremia, particularly in young children. The increasing number of drug-resistant isolates has highlighted the necessity for intervening and controlling disease. To achieve this, information is needed on serotype distribution and patterns of antibiotic resistance in children.All cases of invasive pneumococcal disease (IPD) in children aged less than 15 yr recorded at King Khalid University Hospital, King Saud University, Riyadh, Saudi Arabia, were reviewed for serotyping and antibiotic susceptibility. Isolates were collected from 78 consecutive patients with IPD between 2009 and 2012. All collected isolates were subjected to serotyping by co-agglutination, sequential multiplex PCR, and single PCR sequetyping as previously described.The most frequently isolated IPD serotypes were 23F, 6B, 19F, 18C, 4, 14, and 19A, which are listed in decreasing order and cover 77% of total isolates. The serotype coverage for the pneumococcal conjugate vaccine (PCV)7, PCV10, and PCV13 was 77%, 81%, and 90%, respectively. Results from sequential multiplex PCR agreed with co-agglutination results. All serotypes could not be correctly identified using single PCR sequetyping. Minimum inhibitory concentration showed that 50 (64%) isolates were susceptible to penicillin, whereas 70 (90%) isolates were susceptible to cefotaxime.The most common pneumococcal serotypes occur with frequencies similar to those found in countries where the PCV has been introduced. The most common serotypes in this study are included in the PCVs. Addition of 23A and 15 to the vaccine would improve the PCV performance in IPD prevention.</t>
  </si>
  <si>
    <t>24790902</t>
  </si>
  <si>
    <t>Laparoscopic cortical sparing adrenalectomy for pediatric bilateral pheochromocytoma: anesthetic management.</t>
  </si>
  <si>
    <t>Pheochromocytoma is a catecholamine-secreting tumor, which is seen rarely in children. These tumors predominantly secrete norepinephrine and epinephrine. They might be familial and associated with hereditary tumors such as Von Hippel-Lindau syndrome and multiple endocrine neoplasia type II.The child might present with a spectrum of clinical manifestation including hypertension, headache, visual disturbances, and behavioral problems. A meticulous preoperative preparation is essential for a stable intraoperative and postoperative outcome.We described successful perioperative management of a child who underwent bilateral laparoscopic cortical sparing adrenalectomy and a repeated surgery for the residual tumor removal.</t>
  </si>
  <si>
    <t>24790751</t>
  </si>
  <si>
    <t>Sclerosing Mucoepidermoid Carcinoma: A unique case.</t>
  </si>
  <si>
    <t>Sclerosing mucoepidermoid carcinoma is an unusual type of mucoepidermoid carcinoma with special histological features which differ from those of the classic type of mucoepidermoid carcinoma. We report the case of a 32-year-old male, who reported to the Vydehi Institute of Dental Sciences, Bangalore, India, with an asymptomatic swelling over the right parotid region which had been present for the previous two and a half years. Histopathological sections of the tumour mass showed mucous and epidermoid cell nests in a dense, hyalinised, sclerotic stroma. A diagnosis of sclerosing mucoepidermoid carcinoma was made. A superficial parotidectomy was performed on the patient and he has remained disease free to date.</t>
  </si>
  <si>
    <t>24790736</t>
  </si>
  <si>
    <t>The role of vitamin e in human health and some diseases.</t>
  </si>
  <si>
    <t>Vitamin E is the major lipid-soluble component in the cell antioxidant defence system and is exclusively obtained from the diet. It has numerous important roles within the body because of its antioxidant activity. Oxidation has been linked to numerous possible conditions and diseases, including cancer, ageing, arthritis and cataracts; vitamin E has been shown to be effective against these. Platelet hyperaggregation, which can lead to atherosclerosis, may also be prevented by vitamin E; additionally, it also helps to reduce the production of prostaglandins such as thromboxane, which cause platelet clumping. The current literature review discusses the functions and roles of vitamin E in human health and some diseases as well as the consequences of vitamin E deficiency. The main focus of the review is on the tocopherol class of the vitamers.</t>
  </si>
  <si>
    <t>24790648</t>
  </si>
  <si>
    <t>Para-dichlorobenzene toxicity - a review of potential neurotoxic manifestations.</t>
  </si>
  <si>
    <t>Para-dichlorobenzene (PDCB) is an active ingredient of mothballs, deodorizers and fumigants. Due to the easy availability of this chemical, there is a considerable risk for accidental or intentional toxic exposure. Recently, multiple cases of PDCB toxicity due to mothball ingestion were reported. PDCB toxicity can affect multiple organ systems including liver, kidneys, skin, lung and the central nervous system (CNS). CNS toxicity often results in leukoencephalopathy and heterogeneous neurological manifestations.The objective of this study was to illustrate the clinical presentation, imaging findings, diagnosis and management of PDCB toxicity.We carried out a literature review of the pharmacological and toxicological properties of PDCB.PDCB and other aromatic hydrocarbons are capable of CNS tissue damage and in promoting functional neurological decline. While very little is currently known about prevalence of PDCB addiction, it cannot be ruled out that its illicit use among young people is under-recognized. The number of cases of PDCB toxicity might also rise due to the increasing industrial and domestic use of this chemical.</t>
  </si>
  <si>
    <t>24790145</t>
  </si>
  <si>
    <t>Adjustable locks and flexible keys: plasticity of epitope-paratope interactions in germline antibodies.</t>
  </si>
  <si>
    <t>Ag recognition by independent primary Abs against a small flexible Ag with overlapping epitopes was analyzed to address the determinants of Ag specificity during the initial encounter. Crystal structures of two distinct dodecapeptide Ags, GDPRPSYISHLL and PPYPAWHAPGNI, in complex with the germline mAb 36-65 were determined and compared with the structures of the same Ags bound to another independent germline mAb, BBE6.12H3. For each peptide Ag, the two germline mAbs recognized overlapping epitopes, but in different topologies. The peptide structures differed, and the two paratopes attained discrete conformations, leading to different surface topologies, in a mode that can be described as adjustable locks and flexible keys. This is in contrast to mature mAbs, in which conformational convergence of different paratopes while binding to a common epitope in a similar conformation has been reported. These results suggest that the primary immune receptor repertoire is highly versatile as compared with its mature counterpart. Germline and mature mAbs adopt distinct mechanisms for recognizing a flexible epitope. Whereas conservation of conformational repertoire is a key characteristic of mature mAbs achieved through affinity maturation, the germline mAbs, at the initial stages of Ag encounter, maintain substantial plasticity, accommodating a broad specificity repertoire.</t>
  </si>
  <si>
    <t>24790083</t>
  </si>
  <si>
    <t>Genetic characterization of Shigella spp. isolated from diarrhoeal and asymptomatic children.</t>
  </si>
  <si>
    <t>Phenotypic and genetic characteristics of Shigella spp. isolated from diarrhoeal and asymptomatic children aged up to 5 years were analysed in this study. In total, 91 and 17 isolates were identified from diarrhoeal (case) and asymptomatic (control) children, respectively. All the isolates were tested for antimicrobial resistance, the presence of integrons, plasmid-mediated quinolone resistance (PMQR), virulence-associated genes and Shigella pathogenicity island (SH-PAI). The majority of the Shigella spp. from cases (68.1%) and controls (82.3%) were found to be resistant to fluoroquinolones. Integron carriage was detected more in cases (76.9%) than in controls (35.5%). Atypical class 1 integron was detected exclusively in Shigella flexneri from cases but not from the controls. PMQR genes such as aac(6')-Ib-cr and qnrS1 were detected in 82.4 and 14.3% of the isolates from cases and in 53 and 17.6% in controls, respectively. Shigella isolates from cases as well as from controls were positive for the invasive plasmid antigen H-encoding gene ipaH. The other virulence genes such as virF, sat, setA, setB, sen and ial were detected in Shigella isolates in 80.2, 49.4, 27.4, 27.4, 80.2 and 79.1% of cases and in 64.7, 52.9, 17.6, 17.6, 64.7 and 64.7% of controls, respectively. The entire SH-PAI was detected in S. flexneri serotype 2a from cases and controls. In an isolate from a control child, the SH-PAI was truncated. Integrons, PMQR and virulence-encoding genes were detected more frequently in cases than in controls. In diarrhoea endemic areas, asymptomatic carriers may play a crucial role in the transmission of multidrug-resistant Shigella spp. with all the putative virulence genes.</t>
  </si>
  <si>
    <t>24789797</t>
  </si>
  <si>
    <t>Production and preclinical evaluation of Plasmodium falciparum MSP-119 and MSP-311 chimeric protein, PfMSP-Fu24.</t>
  </si>
  <si>
    <t>A Plasmodium falciparum chimeric protein, PfMSP-Fu24, was constructed by genetically coupling immunodominant, conserved regions of two merozoite surface proteins, the 19-kDa region C-terminal region of merozoite surface protein 1 (PfMSP-119) and an 11-kDa conserved region of merozoite surface protein 3 (PfMSP-311), to augment the immunogenicity potential of these blood-stage malaria vaccine candidates. Here we describe an improved, efficient, and scalable process to produce high-quality PfMSP-Fu24. The chimeric protein was produced in Escherichia coli SHuffle T7 Express lysY cells that express disulfide isomerase DsbC. A two-step purification process comprising metal affinity followed by cation exchange chromatography was developed, and we were able to obtain PfMSP-Fu24 with purity above 99% and with a considerable yield of 23 mg/liter. Immunogenicity of PfMSP-Fu24 formulated with several adjuvants, including Adjuplex, Alhydrogel, Adjuphos, Alhydrogel plus glucopyranosyl lipid adjuvant, aqueous (GLA-AF), Adjuphos+GLA-AF, glucopyranosyl lipid adjuvant-stable emulsion (GLA-SE), and Freund's adjuvant, was evaluated. PfMSP-Fu24 formulated with GLA-SE and Freund's adjuvant in mice and with Alhydrogel and Freund's adjuvant in rabbits produced high titers of PfMSP-119 and PfMSP-311-specific functional antibodies. Some of the adjuvant formulations induced inhibitory antibody responses and inhibited in vitro growth of P. falciparum parasites in the presence as well as in the absence of human monocytes. These results suggest that PfMSP-Fu24 can form a constituent of a multistage malaria vaccine.</t>
  </si>
  <si>
    <t>24789772</t>
  </si>
  <si>
    <t>Effect of non-enzymatic glycation on cystatin: a spectroscopic study.</t>
  </si>
  <si>
    <t>The study shows the effect of nonenzymatic glycation on conformation and inhibitory activity of chick pea cystatin (CPC). CPC was incubated with different reducing sugars, pentose (D-Ribose), hexoses (D-Glucose, D-Fructose) at 37 °C for 5 weeks. To evaluate the modification of CPC by these different sugars during the glycation process the extent of the Maillard reaction, conformational, structural and functional changes were investigated. The behaviour of glycated CPC was monitored by the techniques of UV and fluorescence spectroscopies. Specific fluorescence was employed to characterise the glycation and AGEs. The anti-papain activity of glycated CPC was found to be significantly lower as compared to its non-glycated form. Glycation with ribose led to maximum loss in inhibitory activity. It was found that the incubation of CPC with all the mentioned sugars led to a parallel increase in tryptophan fluorescence as well as in Maillard and other AGEs specific fluorescence values and hyperchromicity in the UV-region. Among the sugars studied comparatively ribose was found to be the most active in inducing structural and conformational alterations in the protein suggesting its high reactivity with protein amino groups.</t>
  </si>
  <si>
    <t>24789548</t>
  </si>
  <si>
    <t>National standards of care quality would help India enable health coverage for all.</t>
  </si>
  <si>
    <t>24789424</t>
  </si>
  <si>
    <t>Chronic obstructive pulmonary disease mortality and prevalence: the associations with smoking and poverty: a BOLD analysis--authors' reply.</t>
  </si>
  <si>
    <t>24789416</t>
  </si>
  <si>
    <t>Amino acid esters substituted phosphorylated emtricitabine and didanosine derivatives as antiviral and anticancer agents.</t>
  </si>
  <si>
    <t>Owing to the promising antiviral activity of amino acid ester-substituted phosphorylated nucleosides in the present study, a series of phosphorylated derivatives of emtricitabine and didanosine substituted with bioactive amino acid esters at P-atom were synthesized. Initially, molecular docking studies were screened to predict their molecular interactions with hemagglutinin-neuraminidase protein of Newcastle disease virus and E2 protein of human papillomavirus. The title compounds were screened for their antiviral ability against Newcastle disease virus (NDV) by their in ovo study in embryonated chicken eggs. Compounds 5g and 9c exposed well mode of interactions with HN protein and also exhibited potential growth of NDV inhibition. The remaining compounds exhibited better growth of NDV inhibition than their parent molecules, i.e., emtricitabine (FTC) and didanosine (ddI). In addition, the in vitro anticancer activity of all the title compounds were screenedagainst HeLa cell lines at 10 and 100 μg/mL concentrations. The compounds 5g and 9c showed an effective anticancer activity than that of the remaining title compounds with IC50 values of 40 and 60 μg/mL, respectively. The present in silico and in ovo antiviral and in vitro anticancer results of the title compounds are suggesting that the amino acid ester-substituted phosphorylated FTC and ddI derivatives, especially 5g and 9c, can be used as NDV inhibitors and anticancer agents for the control and management of viral diseases with cancerous condition.</t>
  </si>
  <si>
    <t>24789337</t>
  </si>
  <si>
    <t>Influence of DMF-induced oxidative stress on membrane and periplasmic proteins in Paracoccus sp. SKG.</t>
  </si>
  <si>
    <t>The present study describes the N,N-dimethylformamide (DMF)-induced oxidative stress in Paracoccus sp. SKG. The oxidative stress was evaluated by analysing membrane and periplasmic proteins and K+ efflux, as well as by monitoring the activities of antioxidant enzymes like catalase, superoxide dismutase (SOD) and glutathione S-transferase (GST). The exposure of bacterial cells to a higher concentration of DMF resulted in the modification of membrane fatty acid composition which is accompanied by K+ efflux. Further, this oxidative stress resulted in increased periplasmic protein which can be attributed to the induction of GST and methionine sulphoxide reductase (Msr) enzymes under solvent stress. Paracoccus sp. SKG is tolerant to high concentrations of DMF up to 6% (v/v) and its toxic effects. DMF concentration-dependent induction of GST and Msr activities advocates the significant role of these enzymes in the bacterial defence system. The present study provides information which helps us to understand the ROS scavenging machinery in bacteria. The high tolerance of Paracoccus sp. SKG to DMF can be efficiently explored for various bioremediation and biotransformation applications.</t>
  </si>
  <si>
    <t>24789169</t>
  </si>
  <si>
    <t>Evaluation of the neuroprotective effect of chrysin via modulation of endogenous biomarkers in a rat model of spinal cord injury.</t>
  </si>
  <si>
    <t>The objective of the present investigation was to evaluate the neuroprotective efficacy of chrysin in an experimental rat model of spinal cord injury (SCI). SCI was induced in male Sprague-Dawley rats by placing an aneurysm clip extradurally for 60 s at T10. The rats received treatment with either vehicle (SCI control) or chrysin (10, 20 and 40 mg/kg, p.o.) for 28 days. The various behavioral, biochemical and molecular parameters were determined. Chronic treatment with chrysin (20 and 40 mg/kg) significantly and dose-dependently (P &lt; 0.05) attenuated the decrease in body weight, urine output, footprint analysis, sperm count and organ weight (testis, seminal vesicle and urinary bladder). It significantly improved (P &lt; 0.05) the nociceptive threshold, motor and sensory nerve conduction velocity. The decreased activity of superoxide dismutase, reduced glutathione and membrane-bound inorganic phosphate were significantly (P &lt; 0.05) restored by chrysin treatment. SCI resulted in a significant increase (P &lt; 0.05) in lipid peroxidase, nitric oxide, tumor necrosis factor alpha, interleukin-1β, and bax whereas expression of bcl-2 and caspase-3 were significantly (P &lt; 0.05) reduced. These changes were significantly reduced by treatment with chrysin (20 and 40 mg/kg, P &lt; 0.05). Histological aberration induced after SCI in spinal cord, testis, kidney and urinary bladder were restored by treatment with chrysin (20 and 40 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</si>
  <si>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24789056</t>
  </si>
  <si>
    <t>Structural findings of cinnolines as anti-schizophrenic PDE10A inhibitors through comparative chemometric modeling.</t>
  </si>
  <si>
    <t>Schizophrenia is a complex psychiatric disorder associated with the distortion of striatopallidal neurotransmission of central nervous system. Phosphodiesterase10A (PDE10A) enzyme plays crucial role in cellular signaling pathways in schizophrenia. Inhibition of this enzyme may facilitate better treatment of this disease. 2D-QSAR, HQSAR, pharmacophore mapping, molecular docking, and 3D-QSAR analyses were performed on 81 cinnoline derivatives having PDE10A inhibitory activity. 2D-QSAR models were developed by multiple linear regression and partial least square analyses using both atom based and whole molecular descriptors. The best model, having considerable internal (q(2) = 0.812) and external (R(2)(pred) = 0.691) predictabilities, demonstrated importance of atom-based topological and whole molecular E-state as well as 3D topological indices. The best HQSAR model was also found to be statistically significant (q(2) = 0.664, R(2)(pred) = 0.513) and it highlighted some important structural features. PHASE-based pharmacophore hypothesis showed the importance of three hydrogen bond acceptor and one each of ring aromatic and hydrophobic features for higher activity. 3D-QSAR CoMFA and CoMSIA models were generated on two different types of alignment procedures-(1) pharmacophore (PHASE) based and (2) docking (GLIDE) based. GLIDE-based alignment produced better results for both CoMFA (Q(2) = 0.578; R(2)(pred) = 0.841) and CoMSIA (Q(2) = 0.610; R(2)(pred) = 0.824) methods. Molecular dynamics (MDs) simulations were performed for two ligand-receptor complexes and these simulations explored some crucial factors for higher activity. These findings of MD simulations were consistent with the interpretations obtained from other methods of analyses. The current study may help in designing new PDE10A inhibitors of this class.</t>
  </si>
  <si>
    <t>24788936</t>
  </si>
  <si>
    <t>Involvement of proline oxidase (PutA) in programmed cell death of Xanthomonas.</t>
  </si>
  <si>
    <t>Xanthomonas campestris strains have been reported to undergo programmed cell death (PCD) in a protein rich medium. Protein hydrolysates used in media such as nutrient broth comprise of casein digest with abundance of proline and glutamate. In the current study, X. campestris pv. campestris (Xcc) cells displayed PCD when grown in PCD inducing medium (PIM) containing casein tryptic digest. This PCD was also observed in PCD non-inducing carbohydrate rich medium (PNIM) fortified with either proline or proline along with glutamate. Surprisingly, no PCD was noticed in PNIM fortified with glutamate alone. Differential role of proline or glutamate in inducing PCD in Xcc cells growing in PNIM was studied. It was found that an intermediate product of this oxidation was involved in initiation of PCD. Proline oxidase also called as proline utilization A (PutA), catalyzes the two step oxidation of proline to glutamate. Interestingly, higher PutA activity was noticed in cells growing in PIM, and PCD was found to be inhibited by tetrahydro-2-furoic acid, a competitive inhibitor of this enzyme. Further, PCD was abolished in Xcc ΔputA strain generated using a pKNOCK suicide plasmid, and restored in Xcc ΔputA strain carrying functional PutA in a plasmid vector. Xanthomonas cells growing in PIM also displayed increased generation of ROS, as well as cell filamentation (a probable indication of SOS response). These filamented cells also displayed enhanced caspase-3-like activity during in situ labeling using a fluorescent tagged caspase-3 inhibitor (FITC-DEVD-FMK). The extent of PCD associated markers such as DNA damage, phosphatidylserine externalization and membrane depolarization were found to be significantly enhanced in wild type cells, but drastically reduced in Xcc ΔputA cells. These findings thus establish the role of PutA mediated proline oxidation in regulating death in stressed Xanthomonas cells.</t>
  </si>
  <si>
    <t>24788915</t>
  </si>
  <si>
    <t>Osteomyelitis in Kawasaki disease.</t>
  </si>
  <si>
    <t>A child who was having all symptoms of Kawasaki disease (KD) was diagnosed with osteomyelitis. Very quick response was appreciated with intravenous immunoglobulin (IVIG) infusion for all the symptoms except osteomyelitis. Long term antibiotics were required to treat it. This kind of overlap between KD and pyogenic osteomyelits due to S. aureus, further supports relationship between these two.</t>
  </si>
  <si>
    <t>24788912</t>
  </si>
  <si>
    <t>Validity of Maternal-Reported Weight and Height of 2-5 Year Old Children.</t>
  </si>
  <si>
    <t>24788862</t>
  </si>
  <si>
    <t>Biosequestration of lead using Bacillus strains isolated from seleniferous soils and sediments of Punjab.</t>
  </si>
  <si>
    <t>The present study was conducted to isolate and explore bacterial strains with a potential to sequester lead (Pb) and tolerate other heavy metals from industrial effluents and sediments. Out of the six bacterial strains isolated from seleniferous sites of Punjab, three isolates (RS-1, RS-2, and RS-3) were screened out for further growth-associated lead sequestration and molecular characterization on the basis of their tolerance toward lead and other heavy metals. Biomass and cell-free supernatant were analyzed for lead contents using ICP-MS after growth-associated lead sequestration studies in tryptone soya broth (pH = 7.2 ± 0.2) under aerobic conditions at 37 °C temperature. Almost 82 % and 70 % divalent lead was sequestered in cell pellets of RS-1 and RS-3, respectively while only 45 % of lead was found in cell pellet of RS-2 in the first 24 h. However, significant biosequestration of lead was observed in RS-2 after 48 h of incubation with concomitant increase in biomass. Simultaneously, morphological, biochemical, and physiological characterization of selected strains was carried out. 16S rRNA gene sequence of these isolates revealed their phylogenetic relationship with class Bacillaceae, a low G + C firmicutes showing 98 % homology with Bacillus sp.</t>
  </si>
  <si>
    <t>24788479</t>
  </si>
  <si>
    <t>Towards a comprehensive understanding of the chemical vapor deposition of titanium nitride using Ti(NMe2)4: a density functional theory approach.</t>
  </si>
  <si>
    <t>A gas phase mechanistic investigation of the chemical vapor deposition (CVD) of titanium nitride (TiN) from the decomposition of Ti(NMe2)4, tetrakis(dimethylamido)titanium (TDMAT) as a single source precursor as well as from the reaction of Ti(NMe2)4 with NH3, i.e., the ammonia assisted mechanism is carried out and reported herein within the framework of density functional theory. Contrary to the theoretical result reported previously for a model TDMAT, metallacycle formation and β-H elimination pathways are found to be the major decomposition pathways responsible for the decomposition of TDMAT, and this finding is in accord with the experimental observation. Interestingly, agostic interaction is found to play a key role in promoting β-H elimination in the decomposition of TDMAT. A new additional pathway of decomposition of TDMAT has been identified theoretically in this present study. Exploration of the complex gas phase mechanism and thereby a detailed identification of the reaction intermediates enable us in realizing the origin of incorporation of carbon contamination in TiN films produced from TDMAT alone and then how the contamination is removed in the presence of ammonia. The ammonia assisted mechanism is found to proceed through the formation of a pre-equilibrium complex. The computed barrier height of 7.3 kcal mol(-1) for the initial transamination process associated with the Ti(NMe2)4 + NH3 reaction is found to be in very good agreement with the experimental activation energy. The total rate constant ktot for the ammonia assisted mechanism is calculated to be 1.28 × 10(-51) cm(3) molecule(-1) s(-1) at 298.15 K.</t>
  </si>
  <si>
    <t>24788406</t>
  </si>
  <si>
    <t>Biodegradable delivery system containing a peptide inhibitor of polyglutamine aggregation: a step toward therapeutic development in Huntington's disease.</t>
  </si>
  <si>
    <t>Huntington's and eight other neurodegenerative diseases occur because of CAG repeat expansion mutation culminating into an expanded polyglutamine tract in respective protein. In Huntington's disease (HD), a number of CAG repeats beyond normal repeat length (&gt;36) lead to the formation of mutant protein, the proteolytic cleavage of which induces aggregation in polyglutamine length-dependent manner. The neurodegeneration in this disease is linked to aggregation, and its inhibition is a potential approach for therapeutic development. Although peptides and other molecules have been developed for inhibiting aggregation, peptides in general are susceptible to degradation in vivo conditions. To understand their clinical significance, they also need to be delivered through blood-brain barrier. Here, for the first time, we have synthesized poly-d,l-lactide-co-glycolide nanoparticles containing a polyglutamine aggregation inhibitor peptide PGQ9 [P(2) ], by nanoprecipitation method. This process yielded less than 200 nm spherical nanoparticles with uniform distribution. Characterization studies by infrared spectroscopy-based and HPLC-based assays show the presence of PGQ9 [P(2) ] in nanoparticles. In vitro release kinetics demonstrates that nanoparticles release PGQ9 [P(2) ] by erosion and diffusion processes. When the PGQ9 [P(2) ]-loaded nanoparticles are incubated with aggregation-prone Q35 P10 peptide, representing N-terminal part of Huntingtin protein, it arrests the elongation phase of Q35 P10 aggregation. These findings propose the first step toward delivery of a peptide inhibitor against polyglutamine aggregation in HD.</t>
  </si>
  <si>
    <t>24788336</t>
  </si>
  <si>
    <t>Escin, a novel triterpene, mitigates chronic MPTP/p-induced dopaminergic toxicity by attenuating mitochondrial dysfunction, oxidative stress, and apoptosis.</t>
  </si>
  <si>
    <t>Parkinson's disease (PD) is a common, chronic, and debilitating neurodegenerative disorder characterized by progressive loss of nigrostriatal dopaminergic neurons due to unknown factors. In the present study, we have evaluated if escin, a triterpene saponin from seeds of horse chestnut tree (Aesculus hippocastanum), offers neuroprotection against chronic 1-methyl-4-phenyl-1,2,3,6-tetrahydropyridine/probenecid (MPTP/p)-induced toxicity using a mouse model. Chronic administration of MPTP/p deteriorated the loss of TH immunoreactivity in striatum. Subsequently, MPTP/p also enhanced oxidative stress by mitochondrial complex I inhibition, thereby ensuing dopaminergic denervation via modulation of Bcl-2, Bax, Cyto-C, and cleaved caspases expressions. However, we observed that pretreatment with escin (4 mg/kg) significantly attenuated MPTP/p-induced mitochondrial dysfunction, oxidative stress, and apoptosis. Furthermore, behavioral studies and ultrastructural analysis of mitochondria and intracellular components were in support of these findings. Therefore, we speculate that escin might be a promising candidate for the prevention of mitochondrial dysfunction-induced apoptosis in neurodegenerative disorders such as PD.</t>
  </si>
  <si>
    <t>24788203</t>
  </si>
  <si>
    <t>Female reproductive aging is master-planned at the level of ovary.</t>
  </si>
  <si>
    <t>The ovary receives a finite pool of follicles during fetal life. Atresia remains the major form of follicular expenditure at all stages since development of ovary. The follicular reserve, however, declines at an exponential rate leading to accelerated rate of decay during the years preceding menopause. We examined if diminished follicle reserve that characterizes ovarian aging impacts the attrition rate. Premature ovarian aging was induced in rats by intra-embryonic injection of galactosyltransferase-antibody on embryonic day 10. On post-natal day 35 of the female litters, either a wedge of fat (sham control) or a wild type ovary collected from 25-day old control rats, was transplanted under the ovarian bursa in both sides. Follicular growth and atresia, and ovarian microenvironment were evaluated in the follicle-deficient host ovary and transplanted ovary by real time RT-PCR analysis of growth differentiation factor-9, bone morphogenetic protein 15, and kit ligand, biochemical evaluation of ovarian lipid peroxidation, superoxide dismutase (SOD) and catalase activity, and western blot analysis of ovarian pro- and anti-apoptotic factors including p53, bax, bcl2, and caspase 3. Results demonstrated that the rate of follicular atresia, which was highly preponderant in the follicle-deficient ovary of the sham-operated group, was significantly prevented in the presence of the transplanted ovary. As against the follicle-deficient ovary of the sham-operated group, the follicle-deficient host ovary as well as the transplanted ovary in the ovary-transplanted group exhibited stimulated follicle growth with increased expression of anti-apoptotic factors and down regulation of pro-apoptotic factors. Both the host and transplanted ovaries also had significantly lower rate of lipid peroxidation with increased SOD and catalase activity. We conclude that the declining follicular reserve is perhaps the immediate thrust that increases the rate of follicle depletion during the final phase of ovarian life when the follicle reserve wanes below certain threshold size.</t>
  </si>
  <si>
    <t>24788013</t>
  </si>
  <si>
    <t>Live Brugia malayi in the anterior chamber: a case report from India.</t>
  </si>
  <si>
    <t>24787979</t>
  </si>
  <si>
    <t>Synthesis of orderly nanoporous aluminophosphate and zirconium phosphate materials and their catalytic applications.</t>
  </si>
  <si>
    <t>Amorphous alumino phosphate (AP) and zirconium phosphate (ZP) materials possessing an ordered nanoporosity have been successfully synthesized by a hydrothermal method using a P123 block co-polymer as the structure directing agent. The materials exhibited excellent catalytic activity towards selective alkylation of phenol with cyclohexanol, where AP showed as high as 100% selectivity to produce the industrially important O-alkylation product, while the corresponding ZP selectively produced a C-alkylation product (93% selectivity).</t>
  </si>
  <si>
    <t>24787753</t>
  </si>
  <si>
    <t>Transcription control pathways decode patterned synaptic inputs into diverse mRNA expression profiles.</t>
  </si>
  <si>
    <t>Synaptic plasticity requires transcription and translation to establish long-term changes that form the basis for long term memory. Diverse stimuli, such as synaptic activity and growth factors, trigger synthesis of mRNA to regulate changes at the synapse. The palette of possible mRNAs is vast, and a key question is how the cell selects which mRNAs to synthesize. To address this molecular decision-making, we have developed a biochemically detailed model of synaptic-activity triggered mRNA synthesis. We find that there are distinct time-courses and amplitudes of different branches of the mRNA regulatory signaling pathways, which carry out pattern-selective combinatorial decoding of stimulus patterns into distinct mRNA subtypes. Distinct, simultaneously arriving input patterns that impinge on the transcriptional control network interact nonlinearly to generate novel mRNA combinations. Our model combines major regulatory pathways and their interactions connecting synaptic input to mRNA synthesis. We parameterized and validated the model by incorporating data from multiple published experiments. The model replicates outcomes of knockout experiments. We suggest that the pattern-selectivity mechanisms analyzed in this model may act in many cell types to confer the capability to decode temporal patterns into combinatorial mRNA expression.</t>
  </si>
  <si>
    <t>24787717</t>
  </si>
  <si>
    <t>EuNiGe₃, an anisotropic antiferromagnet.</t>
  </si>
  <si>
    <t>Single crystals of EuNiGe3, crystallizing in the non-centrosymmetric BaNiSn3-type structure, were grown using In flux, enabling us to explore the anisotropic magnetic properties, which was not possible with previously reported polycrystalline samples. The EuNiGe3 single crystalline sample is found to order antiferromagnetically at 13.2 K, as revealed from the magnetic susceptibility, heat capacity and electrical resistivity data. The low temperature magnetization M (H) is distinctly different for the field parallel to the ab-plane and c-axis; the ab-plane magnetization varies almost linearly with the field before the occurrence of an induced ferromagnetic (FM) phase (spin-flip) at 6.2 Tesla. On the other hand M (H) along the c-axis is accompanied by two metamagnetic transitions followed by a spin-flip at 4.1 T. A model including anisotropic exchange and dipole-dipole interactions reproduces the main features of magnetization plots but falls short of full representation. (H,T) phase diagrams have been constructed for the field applied along the principal directions. From the (151)Eu Mössbauer spectra, we determine that the 13.2 K transition leads to an incommensurate antiferromagnetic (AFM) intermediate phase followed by a transition near 10.5 K to a commensurate AFM configuration.</t>
  </si>
  <si>
    <t>24787713</t>
  </si>
  <si>
    <t>Malaria parasite infection compromises control of concurrent systemic non-typhoidal Salmonella infection via IL-10-mediated alteration of myeloid cell function.</t>
  </si>
  <si>
    <t>Non-typhoidal Salmonella serotypes (NTS) cause a self-limited gastroenteritis in immunocompetent individuals, while children with severe Plasmodium falciparum malaria can develop a life-threatening disseminated infection. This co-infection is a major source of child mortality in sub-Saharan Africa. However, the mechanisms by which malaria contributes to increased risk of NTS bacteremia are incompletely understood. Here, we report that in a mouse co-infection model, malaria parasite infection blunts inflammatory responses to NTS, leading to decreased inflammatory pathology and increased systemic bacterial colonization. Blunting of NTS-induced inflammatory responses required induction of IL-10 by the parasites. In the absence of malaria parasite infection, administration of recombinant IL-10 together with induction of anemia had an additive effect on systemic bacterial colonization. Mice that were conditionally deficient for either myeloid cell IL-10 production or myeloid cell expression of IL-10 receptor were better able to control systemic Salmonella infection, suggesting that phagocytic cells are both producers and targets of malaria parasite-induced IL-10. Thus, IL-10 produced during the immune response to malaria increases susceptibility to disseminated NTS infection by suppressing the ability of myeloid cells, most likely macrophages, to control bacterial infection.</t>
  </si>
  <si>
    <t>24787692</t>
  </si>
  <si>
    <t>The state-led large scale public private partnership 'Chiranjeevi Program' to increase access to institutional delivery among poor women in Gujarat, India: How has it done? What can we learn?</t>
  </si>
  <si>
    <t>Many low-middle income countries have focused on improving access to and quality of obstetric care, as part of promoting a facility based intra-partum care strategy to reduce maternal mortality. The state of Gujarat in India, implements a facility based intra-partum care program through its large for-profit private obstetric sector, under a state-led public-private-partnership, the Chiranjeevi Yojana (CY), under which the state pays accredited private obstetricians to perform deliveries for poor/tribal women. We examine CY performance, its contribution to overall trends in institutional deliveries in Gujarat over the last decade and its effect on private and public sector deliveries there.District level institutional delivery data (public, private, CY), national surveys, poverty estimates, census data were used. Institutional delivery trends in Gujarat 2000-2010 are presented; including contributions of different sectors and CY. Piece-wise regression was used to study the influence of the CY program on public and private sector institutional delivery.Institutional delivery rose from 40.7% (2001) to 89.3% (2010), driven by sharp increases in private sector deliveries. Public sector and CY contributed 25-29% and 13-16% respectively of all deliveries each year. In 2007, 860 of 2000 private obstetricians participated in CY. Since 2007, &gt;600,000 CY deliveries occurred i.e. one-third of births in the target population. Caesareans under CY were 6%, higher than the 2% reported among poor women by the DLHS survey just before CY. CY did not influence the already rising proportion of private sector deliveries in Gujarat.This paper reports a state-led, fully state-funded, large-scale public-private partnership to improve poor women's access to institutional delivery - there have been &gt;600,000 beneficiaries. While caesarean proportions are higher under CY than before, it is uncertain if all beneficiaries who require sections receive these. Other issues to explore include quality of care, provider attrition and the relatively low coverage.</t>
  </si>
  <si>
    <t>24787642</t>
  </si>
  <si>
    <t>Direct amidation of 2'-aminoacetophenones using I₂-TBHP: a unimolecular domino approach toward isatin and iodoisatin.</t>
  </si>
  <si>
    <t>Synthesis of isatin and iodoisatin from 2'-aminoacetophenone was achieved via oxidative amido cyclization of the sp(3) C-H bond using I2-TBHP as the catalytic system. The reaction proceeds through sequential iodination, Kornblum oxidation, and amidation in one pot. This method is simple, atom economic, and works under metal- and base-free conditions.</t>
  </si>
  <si>
    <t>24787564</t>
  </si>
  <si>
    <t>Comparison of conventional pattern and novel navigated panretinal photocoagulation in proliferative diabetic retinopathy.</t>
  </si>
  <si>
    <t>To compare the laser spot quality between the conventional slit lamp pattern laser (PASCAL) and the navigated pattern laser (NAVILAS) for panretinal photocoagulation (PRP).Prospective randomized interventional trial of 73 eyes (51 patients) with high-risk proliferative diabetic retinopathy. Eyes underwent PRP using 30-ms pulse duration with either PASCAL (16 eyes) or NAVILAS laser (21 eyes), or 100-ms pulse duration with either PASCAL (16 eyes) or NAVILAS laser (20 eyes). Fundus color images of all quadrants were taken 5 minutes after treatment. Laser burn size (major and minor diameter and area) and ellipticity (ratio of minor to major axis) were analyzed across the retina. Treatment time and pain were compared between both groups.The burn size variation in navigated laser 30 ms, 100 ms, and conventional pattern 30 ms and single-spot 100 ms laser was 22%, 24%, 21%, and 35%, respectively. The variation of the laser burn area near the arcade for NAVILAS and for PASCAL was 29% and 22%, respectively (P &lt; 0.01). Closer to the equator, burns from the NAVILAS showed even smaller variation of 15% compared with 25% with PASCAL (P &lt; 0.005). Laser spots from PASCAL exhibited an increasing elliptical shape toward the periphery, whereas NAVILAS laser spots tended to be more uniform all over the retina. Average treatment duration and pain experience was less with navigated laser compared with pattern laser (P ≤ 0.05).Navigated laser treatment achieves more uniform laser burns with less pain during shorter treatment duration in comparison with conventional pattern laser.</t>
  </si>
  <si>
    <t>24787542</t>
  </si>
  <si>
    <t>Relationship between Interleukin-6 gene polymorphism and hippocampal volume in antipsychotic-naïve schizophrenia: evidence for differential susceptibility?</t>
  </si>
  <si>
    <t>Various lines of evidence including epidemiological, genetic and foetal pathogenetic models suggest a compelling role for Interleukin-6 (IL-6) in the pathogenesis of schizophrenia. IL-6 mediated inflammatory response triggered by maternal infection or stress induces disruption of prenatal hippocampal development which might contribute towards psychopathology during adulthood. There is a substantial lack of knowledge on how genetic predisposition to elevated IL-6 expression effects hippocampal structure in schizophrenia patients. In this first-time study, we evaluated the relationship between functional polymorphism rs1800795 of IL-6 and hippocampal gray matter volume in antipsychotic-naïve schizophrenia patients in comparison with healthy controls.We examined antipsychotic-naïve schizophrenia patients [N = 28] in comparison with healthy controls [N = 37] group matched on age, sex and handedness. Using 3 Tesla - MRI, bilateral hippocampi were manually segmented by blinded raters with good inter-rater reliability using a valid method. Additionally, Voxel-based Morphometry (VBM) analysis was performed using hippocampal mask. The IL-6 level was measured in blood plasma using ELISA technique. SNP rs1800795 was genotyped using PCR and DNA sequencing. Psychotic symptoms were assessed using Scale for Assessment of Positive Symptoms and Scale for Assessment of Negative Symptoms.Schizophrenia patients had significantly deficient left and right hippocampal volumes after controlling for the potential confounding effects of age, sex and total brain volume. Plasma IL-6 levels were significantly higher in patients than controls. There was a significant diagnosis by rs1800795 genotype interaction involving both right and left hippocampal volumes. Interestingly, this effect was significant only in men but not in women.Our first time observations suggest a significant relationship between IL-6 rs1800795 and reduced hippocampal volume in antipsychotic-naïve schizophrenia. Moreover, this relationship was antithetical in healthy controls and this effect was observed in men but not in women. Together, these observations support a "differential susceptibility" effect of rs1800795 in schizophrenia pathogenesis mediated through hippocampal volume deficit that is of possible neurodevelopmental origin.</t>
  </si>
  <si>
    <t>24787460</t>
  </si>
  <si>
    <t>Rate and mechanistic investigation of Eu(OTf)₂-mediated reduction of graphene oxide at room temperature.</t>
  </si>
  <si>
    <t>We describe a fast, efficient, and mild approach to prepare chemically reduced graphene oxide (rGO) at room temperature using divalent europium triflate {Eu(OTf)2}. The characterization of solution-processable reduced graphene oxide has been carried out by various spectroscopic (FT-IR, UV-visible absorption, and Raman), microscopic (TEM and AFM), and powder X-ray diffraction (XRD) techniques. Kinetic study indicates that the bimolecular rate constants for the reduction of graphene oxide are 13.7 ± 0.7 and 5.3 ± 0.1 M(-1) s(-1) in tetrahydrofuran (THF)-water and acetonitrile (ACN)-water mixtures, respectively. The reduction rate constants are two orders of magnitude higher compared to the values obtained in the case of commonly used reducing agents such as the hydrazine derivative, sodium borohydride, and a glucose-ammonia mixture. The present work introduces a feasible reduction process for preparing reduced graphene oxide at ambient conditions, which is important for bulk production of GO. More importantly, the study explores the possibilities of utilizing the unique chemistry of divalent lanthanide complexes for chemical modifications of graphene oxide.</t>
  </si>
  <si>
    <t>24787450</t>
  </si>
  <si>
    <t>Expression of tumor necrosis factor α and its correlation with severity of oral submucous fibrosis: a case-control study.</t>
  </si>
  <si>
    <t>The objective of this case-control study was to evaluate the plasma tumor necrosis factor α (TNF-α) levels in patients with oral submucous fibrosis and to determine the relation of plasma TNF-α levels with the severity of oral submucous fibrosis.Blood samples were collected from 25 patients who were diagnosed with oral submucous fibrosis and from 25 age- and sex-matched control participants. The plasma was isolated by centrifugation of blood samples. The levels of plasma TNF-α were estimated using enzyme-linked immunosorbent assay.A total of 19 out of 25 patients had detectable plasma TNF-α levels ranging from 0.1 to 106.4 pg/mL (mean, 23.46 pg/mL), whereas only 12 out of 25 control participants had detectable plasma TNF-α levels ranging from 0.1 to 33.3 pg/mL (mean, 6.93 pg/mL). The difference between the TNF-α levels of patients and controls was statistically significant (P = .015) according to the Mann-Whitney test.Patients with oral submucous fibrosis had significantly increased TNF-α levels compared with controls.</t>
  </si>
  <si>
    <t>24787369</t>
  </si>
  <si>
    <t>Investigation of thermoelectric properties of half-metallic Co₂MnGe by using first principles calculations.</t>
  </si>
  <si>
    <t>By combining the electronic structures obtained from first principles calculations with Boltzmann transport theory we have investigated the electronic, magnetic and transport properties of the Co2MnGe Heusler compound. The density of state plots, dispersion curves and the total energy of paramagnetic and ferromagnetic (FM) phases clearly show the half-metallic FM ground state for the compound, with an indirect band gap of about 400 meV in the minority spin channel. It has an integer value of the magnetic moment equal to 5 μ(B). In the FM phase a very large value (∼ 550 µV K(-1)) of the Seebeck coefficient (S) is obtained for down-spin electrons due to the existence of an almost flat conduction band along X in the Γ direction. The two-current model has been used to find the total S and the obtained value is about 10 µV K(-1). The calculated values of the Seebeck coefficient, resistivity and electronic thermal conductivity show nice agreement with the experimental results.</t>
  </si>
  <si>
    <t>24787142</t>
  </si>
  <si>
    <t>Gas gangrene: need for aggressive management in delayed presentation.</t>
  </si>
  <si>
    <t>24787025</t>
  </si>
  <si>
    <t>Reactivity of biomimetic iron(II)-2-aminophenolate complexes toward dioxygen: mechanistic investigations on the oxidative C-C bond cleavage of substituted 2-aminophenols.</t>
  </si>
  <si>
    <t>The isolation and characterization of a series of iron(II)-2-aminophenolate complexes [(6-Me3-TPA)Fe(II)(X)](+) (X = 2-amino-4-nitrophenolate (4-NO2-HAP), 1; X = 2-aminophenolate (2-HAP), 2; X = 2-amino-3-methylphenolate (3-Me-HAP), 3; X = 2-amino-4-methylphenolate (4-Me-HAP), 4; X = 2-amino-5-methylphenolate (5-Me-HAP), 5; X = 2-amino-4-tert-butylphenolate (4-(t)Bu-HAP), 6 and X = 2-amino-4,6-di-tert-butylphenolate (4,6-di-(t)Bu-HAP), 7) and an iron(III)-2-amidophenolate complex [(6-Me3-TPA)Fe(III)(4,6-di-(t)Bu-AP)](+) (7(Ox)) supported by a tripodal nitrogen ligand (6-Me3-TPA = tris(6-methyl-2-pyridylmethyl)amine) are reported. Substituted 2-aminophenols were used to prepare the biomimetic iron(II) complexes to understand the effect of electronic and structural properties of aminophenolate rings on the dioxygen reactivity and on the selectivity of C-C bond cleavage reactions. Crystal structures of the cationic parts of 5·ClO4 and 7·BPh4 show six-coordinate iron(II) centers ligated by a neutral tetradentate ligand and a monoanionic 2-aminophenolate in a bidentate fashion. While 1·BPh4 does not react with oxygen, other complexes undergo oxidative transformation in the presence of dioxygen. The reaction of 2·ClO4 with dioxygen affords 2-amino-3H-phenoxazin-3-one, an auto-oxidation product of 2-aminophenol, whereas complexes 3·BPh4, 4·BPh4, 5·ClO4 and 6·ClO4 react with O2 to exhibit C-C bond cleavage of the bound aminophenolates. Complexes 7·ClO4 and 7(Ox)·BPh4 produce a mixture of 4,6-di-tert-butyl-2H-pyran-2-imine and 4,6-di-tert-butyl-2-picolinic acid. Labeling experiments with (18)O2 show the incorporation of one oxygen atom from dioxygen into the cleavage products. The reactivity (and stability) of the intermediate, which directs the course of aromatic ring cleavage reaction, is found to be dependent on the nature of ring substituent. The presence of two tert-butyl groups on the aminophenolate ring in 7·ClO4 makes the complex slow to cleave the C-C bond of 4,6-di-(t)Bu-HAP, whereas 4·BPh4 containing 4-Me-HAP displays fastest reactivity. Density functional theory calculations were conducted on [(6-Me3-TPA)Fe(III)(4-(t)Bu-AP)](+) (6(Ox)) to gain a mechanistic insight into the regioselective C-C bond cleavage reaction. On the basis of the experimental and computational studies, an iron(II)-2-iminobenzosemiquinonate intermediate is proposed to react with dioxygen resulting in the oxidative C-C bond cleavage of the coordinated 2-aminophenolates.</t>
  </si>
  <si>
    <t>24786922</t>
  </si>
  <si>
    <t>Childhood-onset Takayasu arteritis -- experience from a tertiary care center in South India.</t>
  </si>
  <si>
    <t>To study the clinical profile and outcome of Asian Indian children with childhood-onset Takayasu arteritis (c-TA).Records were studied of patients with c-TA onset prior to age 16. Disease Extent Index-Takayasu (DEI.TAK), Indian Takayasu Arteritis Score 2010, and Takayasu Arteritis Damage Score (TADS) were calculated retrospectively from electronic records. Cumulative incidence of sustained remission was estimated using the Kaplan-Meier curve.There were 40 patients with c-TA, with median age of onset of 12.5 years (range 1-16) and median diagnostic delay of 11.3 months (range 1-60). The most common presenting features were hypertension, headache, malaise, and fever. Pulseless disease was observed in 25 cases (62.5%). The majority (n = 28) had active disease with raised inflammatory markers, high baseline median DEI.TAK score of 10 (range 3-24), and high median TADS of 7 (range 1-14). Of the 34 patients followed for 21.5 months (range 3-192), remission was attained in 30. However, cumulative sustained remission was achieved in only 29% of them at 5 years. Median period of sustained remission was 22.5 months (95% CI 17.1-26.8). New areas of vessel involvement were observed in 13 patients (38%). Disease progression was arrested in the majority (n = 22, 66%) through aggressive medical management and endovascular intervention. All 11 patients with an increment in TADS of ≥ 4 during followup had persistently active or relapsing disease. There was a single fatality.Despite aggressive immunosuppression, damage progressed in one-third of patients with c-TA in association with persistent inflammation, warranting surveillance with clinical instruments and followup imaging.</t>
  </si>
  <si>
    <t>24786890</t>
  </si>
  <si>
    <t>Emphysematous pyelonephritis: disappearing kidneys.</t>
  </si>
  <si>
    <t>24786776</t>
  </si>
  <si>
    <t>Trans-spliced heat shock protein 90 modulates encystation in Giardia lamblia.</t>
  </si>
  <si>
    <t>Hsp90 from Giardia lamblia is expressed by splicing of two independently transcribed RNA molecules, coded by genes named HspN and HspC located 777 kb apart. The reasons underlying such unique trans-splicing based generation of GlHsp90 remain unclear.In this study using mass-spectrometry we identify the sequence of the unique, junctional peptide contributed by the 5' UTR of HspC ORF. This peptide is critical for the catalytic function of Hsp90 as it harbours an essential "Arg" in its sequence. We also show that full length GlHsp90 possesses all the functional hall marks of a canonical Hsp90 including its ability to bind and hydrolyze ATP. Using qRT-PCR as well as western blotting approach we find the reconstructed Hsp90 to be induced in response to heat shock. On the contrary we find GlHsp90 to be down regulated during transition from proliferative trophozoites to environmentally resistant cysts. This down regulation of GlHsp90 appears to be mechanistically linked to the encystation process as we find pharmacological inhibition of GlHsp90 function to specifically induce encystation.Our results implicate the trans-spliced GlHsp90 from Giardia lamblia to regulate an essential stage transition in the life cycle of this important human parasite.</t>
  </si>
  <si>
    <t>24786587</t>
  </si>
  <si>
    <t>In vitro evaluation of a soluble Leishmania promastigote surface antigen as a potential vaccine candidate against human leishmaniasis.</t>
  </si>
  <si>
    <t>PSA (Promastigote Surface Antigen) belongs to a family of membrane-bound and secreted proteins present in several Leishmania (L.) species. PSA is recognized by human Th1 cells and provides a high degree of protection in vaccinated mice. We evaluated humoral and cellular immune responses induced by a L. amazonensis PSA protein (LaPSA-38S) produced in a L. tarentolae expression system. This was done in individuals cured of cutaneous leishmaniasis due to L. major (CCLm) or L. braziliensis (CCLb) or visceral leishmaniasis due to L. donovani (CVLd) and in healthy individuals. Healthy individuals were subdivided into immune (HHR-Lm and HHR-Li: Healthy High Responders living in an endemic area for L. major or L. infantum infection) or non immune/naive individuals (HLR: Healthy Low Responders), depending on whether they produce high or low levels of IFN-γ in response to Leishmania soluble antigen. Low levels of total IgG antibodies to LaPSA-38S were detected in sera from the studied groups. Interestingly, LaPSA-38S induced specific and significant levels of IFN-γ, granzyme B and IL-10 in CCLm, HHR-Lm and HHR-Li groups, with HHR-Li group producing TNF-α in more. No significant cytokine response was observed in individuals immune to L. braziliensis or L. donovani infection. Phenotypic analysis showed a significant increase in CD4+ T cells producing IFN-γ after LaPSA-38S stimulation, in CCLm. A high positive correlation was observed between the percentage of IFN-γ-producing CD4+ T cells and the released IFN-γ. We showed that the LaPSA-38S protein was able to induce a mixed Th1 and Th2/Treg cytokine response in individuals with immunity to L. major or L. infantum infection indicating that it may be exploited as a vaccine candidate. We also showed, to our knowledge for the first time, the capacity of Leishmania PSA protein to induce granzyme B production in humans with immunity to L. major and L. infantum infection.</t>
  </si>
  <si>
    <t>24786538</t>
  </si>
  <si>
    <t>Trends in the epidemiology of pandemic and non-pandemic strains of Vibrio parahaemolyticus isolated from diarrheal patients in Kolkata, India.</t>
  </si>
  <si>
    <t>A total of 178 strains of V. parahaemolyticus isolated from 13,607 acute diarrheal patients admitted in the Infectious Diseases Hospital, Kolkata has been examined for serovar prevalence, antimicrobial susceptibility and genetic traits with reference to virulence, and clonal lineages. Clinical symptoms and stool characteristics of V. parahaemolyticus infected patients were analyzed for their specific traits. The frequency of pandemic strains was 68%, as confirmed by group-specific PCR (GS-PCR). However, the prevalence of non-pandemic strains was comparatively low (32%). Serovars O3:K6 (19.7%), O1:K25 (18.5%), O1:KUT (11.2%) were more commonly found and other serovars such as O3:KUT (6.7%), O4:K8 (6.7%), and O2:K3 (4.5%) were newly detected in this region. The virulence gene tdh was most frequently detected in GS-PCR positive strains. There was no association between strain features and stool characteristics or clinical outcomes with reference to serovar, pandemic/non-pandemic or virulence profiles. Ampicillin and streptomycin resistance was constant throughout the study period and the MIC of ampicillin among selected strains ranged from 24 to &gt;256 µg/ml. Susceptibility of these strains to ampicillin increased several fold in the presence of carbonyl cyanide-m-chlorophenyldrazone. The newly reported ESBL encoding gene from VPA0477 was found in all the strains, including the susceptible ones for ampicillin. However, none of the strains exhibited the β-lactamase as a phenotypic marker. In the analysis of pulsed-field gel electrophoresis (PFGE), the pandemic strains formed two different clades, with one containing the newly emerged pandemic strains in this region.</t>
  </si>
  <si>
    <t>24786357</t>
  </si>
  <si>
    <t>Comparison of frequency of radial artery occlusion after 4Fr versus 6Fr transradial coronary intervention (from the Novel Angioplasty USIng Coronary Accessor Trial).</t>
  </si>
  <si>
    <t>The frequency of radial artery occlusion was compared between patients receiving 4Fr versus 6Fr transradial coronary interventions (TRIs) in an open-label randomized trial (ClinicalTrials.gov identifier: NCT00815997). The primary outcome measure was radial artery occlusion on the day after TRI. The secondary outcome measures were the procedural success, major advanced cardiac events, access site-related complications, procedural times, fluoroscopy times, and contrast dye usage. A total of 160 patients were included. The procedure was successful in 79 of 80 patients (99%) in both groups. Whereas the 4Fr group showed no access site-related complications, the 6Fr developed 5 (6%), including 3 radial artery occlusions and 2 bleedings (1 radial artery perforation and 1 massive hematoma; p = 0.02). Although the radial artery occlusion rate was lower in the 4Fr versus the 6Fr groups, the difference was not significant (0% vs 4%, p = 0.08). The mean hemostasis time was significantly shorter in the 4Fr than in the 6Fr groups (237 ± 105 vs 320 ± 238 minutes, p = 0.007). In conclusion, these findings suggest that 4Fr TRI may become a less invasive alternative to 6Fr TRI in treating coronary artery diseases.</t>
  </si>
  <si>
    <t>24785946</t>
  </si>
  <si>
    <t>Fusion and self-assembly of biodegradable polymer particles into scaffoldlike and membranelike structures at room temperature for regenerative medicine.</t>
  </si>
  <si>
    <t>We report here a novel surfactant mediated fusion of polylactide particles into scaffoldlike structures at room temperature. In the presence of ethanol, evenly spread surfactant coated polylactide particles fused immediately into membranelike structures. Polymer scaffolds of the desired shape and size could be fabricated from polylactide particles using this fusion process. Desorption of surfactant molecules from the surface of the particles during ethanol treatment and the degree of solubility of the polymer in alcohol were found to be the main reasons for the fusion of particles into a scaffold at room temperature. TGA and DSC studies of the polylactide particles showed that the particles were stable at room temperature, and FTIR studies showed that there was no change in characteristics of the polymer after the fusion of particles into a scaffold-type structure. These scaffolds supported three-dimensional growth of animal cells in vitro and release model protein in a sustained manner for a long period of time. In an experimental animal wound model, the polylactide membranes showed faster wound closure, indicating its use as a passive dressing material. This polymer particle fusion process thus provides a novel method of scaffold fabrication for various biomedical applications.</t>
  </si>
  <si>
    <t>24785908</t>
  </si>
  <si>
    <t>Competing electronic states in high temperature phase of NaTiO(2).</t>
  </si>
  <si>
    <t>First principle density functional theory calculations on the high temperature phase of layered triangular lattice system NaTiO2 have revealed that a collective electronic state exists energetically close to the ground state but with competing transport properties: the latter is metallic with partially occupied doubly degenerate e'g orbitals, whereas the former is insulating with a1g orbital fully occupied. Significant occupation of this excited state is possible at non zero temperature either thermally or thanks to very soft (large amplitude) oxygen vibrations. Possible explanations of the experimental low conductivity based on competing orbital transport and of the specific heat jump at a structural transition based on orbital entropy are discussed.</t>
  </si>
  <si>
    <t>24785784</t>
  </si>
  <si>
    <t>Box-Behnken study design for optimization of bicalutamide-loaded nanostructured lipid carrier: stability assessment.</t>
  </si>
  <si>
    <t>Bicalutamide (BCM) is an anti-androgen drug used to treat prostate cancer. In this study, nanostructured lipid carriers (NLCs) were chosen as a carrier for delivery of BCM using Box-Behnken (BB) design for optimizing various quality attributes such as particle size and entrapment efficiency which is very critical for efficient drug delivery and high therapeutic efficacy. Stability of formulated NLCs was assessed with respect to storage stability, pH stability, hemolysis, protein stability, serum protein stability and accelerated stability. Hot high-pressure homogenizer was utilized for formulation of BCM-loaded NLCs. In BB response surface methodology, total lipid, % liquid lipid and % soya lecithin was selected as independent variable and particle size and %EE as dependent variables. Scanning electron microscopy (SEM) was done for morphological study of NLCs. Differential scanning calorimeter and X-ray diffraction study were used to study crystalline and amorphous behavior. Analysis of design space showed that process was robust with the particle size less than 200 nm and EE up to 78%. Results of stability studies showed stability of carrier in various storage conditions and in different pH condition. From all the above study, it can be concluded that NLCs may be suitable carrier for the delivery of BCM with respect to stability and quality attributes.</t>
  </si>
  <si>
    <t>24785748</t>
  </si>
  <si>
    <t>Is use of laser really essential for release of tongue-tie?</t>
  </si>
  <si>
    <t>Ankyloglossia, or tongue-tie, is a congenital condition characterized by a short, thickened, or abnormally tight lingual frenulum. This anomaly can cause a varying degree of reduced tongue mobility and has been associated with functional limitations including breastfeeding difficulties, atypical swallowing habits, speech articulation problems, mechanical problems such as inability to clean the oral cavity, and psychosocial stress. In this article, we report a 50-year-old female patient with tongue-tie having difficulty in speech and maintenance of oral hygiene due to high attachment of lingual frenum. The patient was managed by frenectomy by conventional method (scalpel and blade) under local anesthesia as an outpatient procedure without any complications. She later required speech therapy lessons for improvement of speech.</t>
  </si>
  <si>
    <t>24785740</t>
  </si>
  <si>
    <t>Juvenile granulosa cell tumour: a pitfall in cytological diagnosis.</t>
  </si>
  <si>
    <t>24785508</t>
  </si>
  <si>
    <t>Blastic plasmacytoid dendritic cell neoplasm: a rare subtype of myeloid leukemia.</t>
  </si>
  <si>
    <t>24785408</t>
  </si>
  <si>
    <t>Poly(3,4-ethylenedioxyselenophene) and its derivatives: novel organic electronic materials.</t>
  </si>
  <si>
    <t>Since the discovery of high conductivity in iodine-doped polyacetylene, many interesting conducting polymers have been developed. Of these, polythiophenes have been most studied as electronic materials, with poly(3,4-ethylenedioxythiophene) (PEDOT) and the water-soluble PEDOT-PSS being the most successful commercially used conducting polymers. The polyselenophene family together with poly(3,4-ethylenedioxyselenophene) (PEDOS) and its derivatives have been shown to have slightly different properties compared to these of polythiophene and PEDOT because of their different electron donating characters, aromaticities (selenophene vs thiophene), oxidation potentials, electronegativities, and polarizabilities (Se vs S). As a result, the polyselenophenes, especially PEDOS and its derivatives, show a lower band gap and higher-lying highest occupied molecular orbital (HOMO) levels compared with those of thiophene and the PEDOT family. In an organic materials context, the PEDOS family offers some advantages over PEDOT derivatives. This Account draws on computational studies, synthetic methods, electrochemical polymerizations, chemical polymerizations, and the materials properties of PEDOS and its derivatives to demonstrate the importance of these novel materials, which lie at the frontier of conducting polymer research. In particular, we show that (i) PEDOS derivatives have a lower band gap (about 0.2 eV) than the corresponding PEDOT derivatives. Consequently, PEDOS derivatives can absorb the solar spectrum more efficiently compared to PEDOT derivatives and the properties of optoelectronic devices based on neutral and doped PEDOS should be somewhat different from these of PEDOT. (ii) EDOS derivatives have a greater tendency to undergo electrochemical polymerization compared to EDOT derivatives and offer stable and smooth polymer films. (iii) The PEDOS backbone is more rigid than the PEDOT backbone. (iv) PEDOS derivatives are excellent electrochromic materials with high transparency, and have higher contrast ratio and coloration efficiency. (v) The PEDOS/C electrode offers better control over the formation and size of nanoparticles through Se···Pt interactions compared with the PEDOT/C electrode. In addition to this, we summarize the synthesis, electrochemical polymerization, materials properties, and computational studies of fused polyselenophene analogues, namely, poly(cyclopenta[c]selenophene), and a series of low band gap thieno- or selenolo-fused polyselenophenes and selenolo-fused polythiophene. Additionally, we discuss oxidative and solid state polymerization to obtain conducting PEDOS, and its derivatives, and made throughout comparison with S-analogue where applicable. We found that EDOS-based derivatives have a greater tendency toward solid state polymerization and working at a temperature about 20 °C lower than that required for EDOT-based compounds. Our results demonstrate the utility of EDOS unit for generating promising materials PEDOS and its derivatives for electronic devices. Consequently, EDOS structure is the basis for many functionalized polymers and copolymers with tunable optoelectronic and redox properties. These interesting properties, which include high conductivity, lower band gap, rigidity, multicolor electrochromism, and rapid redox switching, allow them to be used in a variety of electronic applications.</t>
  </si>
  <si>
    <t>24785373</t>
  </si>
  <si>
    <t>MiR-224 expression increases radiation sensitivity of glioblastoma cells.</t>
  </si>
  <si>
    <t>Glioblastoma (GBM) is the most common and highly aggressive primary malignant brain tumor. The intrinsic resistance of this brain tumor limits the efficacy of administered treatment like radiation therapy. In the present study, effect of miR-224 expression on growth characteristics of established GBM cell lines was analyzed. MiR-224 expression in the cell lines as well as in primary GBM tumor tissues was found to be low. Exogenous transient expression of miR-224 using either synthetic mimics or stable inducible expression using doxycycline inducible lentiviral vector carrying miR-224 gene, was found to bring about 30-55% reduction in clonogenic potential of U87 MG cells. MiR-224 expression reduced clonogenic potential of U87 MG cells by 85-90% on irradiation at a dose of 6Gy, a dose that brought about 50% reduction in clonogenic potential in the absence of miR-224 expression. MiR-224 expression in glioblastoma cells resulted in 55-65% reduction in the expression levels of API5 gene, a known target of miR-224. Further, siRNA mediated down-regulation of API5 was also found to have radiation sensitizing effect on glioblastoma cell lines. Analysis of the Cancer Genome Atlas data showed lower miR-224 expression levels in male GBM patients to correlate with poorer survival. Higher expression levels of miR-224 target API5 also showed significant correlation with poorer survival of GBM patients. Up-regulation of miR-224 or down-regulation of its target API5 in combination with radiation therapy, therefore appear as promising options for the treatment of glioblastoma, which is refractory to the existing treatment strategies.</t>
  </si>
  <si>
    <t>24784870</t>
  </si>
  <si>
    <t>Leiomyosarcoma of the inferior vena cava.</t>
  </si>
  <si>
    <t>The purpose of this article is to present the CT features in five cases of pathologically verified Inferior vena cava (IVC) leiomyosarcoma. In this retrospective analysis, we reviewed CT features in 5 cases of clinicopathologically confirmed IVC leiomyosarcoma with respect to its location (infra renal, trans renal, supra renal), its extent (with or without involvement of renal vein, hepatic IVC with or without involvement of hepatic vein, right atrial &amp; extra caval extension) and pattern of enhancement. CT guided biopsy was performed in four patients while the last patient underwent successful resection of the tumor. Three male and two female patients (aged 45 to 72 years) were included in the study. Heterogeneously enhancing retroperitoneal mass involving IVC is the most common imaging feature. The intra and extra luminal extension was demonstrated excellently in all patients. IVC leiomyosarcoma is a rare neoplasm often presenting very late with non-specific symptoms. Cross sectional imaging establishes the exact location and extension and plays a vital role in determining the resectibility and planning the management.</t>
  </si>
  <si>
    <t>24784744</t>
  </si>
  <si>
    <t>PM₂.₅., EC and OC in atmospheric outflow from the Indo-Gangetic Plain: temporal variability and aerosol organic carbon-to-organic mass conversion factor.</t>
  </si>
  <si>
    <t>Temporal variability (November'09-March'10) in the mass concentrations of PM2.5, mineral dust, organic carbon and elemental carbon (OC and EC), water-soluble organic carbon (WSOC) and inorganic species (WSIS) has been studied in the atmospheric outflow to the Bay of Bengal from a sampling site [Kharagpur: 22.02°N, 87.11°E] in the Indo-Gangetic Plain (IGP). Based on diagnostic ratios of carbonaceous species [OC/EC ≈ 7.0 ± 2.2, WSOC/OC ≈ 0.52 ± 0.16, and K(+)/EC≈0.48±0.17], we document dominant impact from biomass burning emissions (wood-fuel and post-harvest agricultural-waste burning) in the IGP-outflow. Relatively high concentration of sulphate (SO4(2-) ≈ 6.9-25.3 μg m(-3); SO4(2-)/ΣWSIS=45-77%) and characteristic ratios of nss-SO4(2-)/EC (3.9 ± 2.1) and nss-SO4(2-)/OC (0.61 ± 0.46) provide information on absorption/scattering properties of aerosols. Based on quantitative assessment of individual components of PM2.5, we document aerosol organic carbon-to-organic mass (OC to OM) conversion factor centring at 1.5 ± 0.2 (range: 1.3-2.7) in the atmospheric outflow from IGP. The aerosol composition over the Bay of Bengal shows striking similarity with the diagnostic ratios documented for the IGP-outflow. Relatively high conversion factor for assessing the mass of organic aerosols over the Bay of Bengal (1.1-3.7) provides evidence for their oxidation during long-range atmospheric transport.</t>
  </si>
  <si>
    <t>24784727</t>
  </si>
  <si>
    <t>Strength from weakness: conformational divergence between solid and solution states of substituted cyclitols facilitated by CH···O hydrogen bonding.</t>
  </si>
  <si>
    <t>We have investigated the conformational preferences of a series of cyclitol derivatives, namely mono- and diesters of 1,2:5,6-di-O-isopropylidene-myo-inositol and 1,2:5,6-di-O-cyclohexylidene-myo-inositol, in both solid and solution states. The solid-state conformations were determined by single-crystal X-ray analysis. The solution-state conformations were determined by using NMR. The experimental (3)J(HH) values were applied in the Haasnoot-Altona equation to calculate the dihedral angle (ϕ) between the respective vicinal protons. By fixing the dihedral angle between different sets of vicinal protons, the molecules were energy-minimized by MM2 method to visualize their conformation in solution. As the solvent polarities can influence the conformational preference, we have determined the conformations of these molecules in various solvents of different polarities such as benzene-d6, chloroform-d, acetonitrile-d3, acetone-d6, methanol-d4, and DMSO-d6. All of the compounds adopted boat conformations in solution irrespective of the solvents, acyl groups, or alkylidene protecting groups. This conformation places H6 and O3 of the cyclitol ring in proximity, such that an intramolecular CH···O hydrogen bond between them stabilizes this otherwise unstable conformation. However, in the solid state, several intermolecular CH···O hydrogen bonds force these molecules to adopt the chair conformation. This study uncovers the role of weak noncovalent interactions in influencing the molecular conformations differentially in different states.</t>
  </si>
  <si>
    <t>24784501</t>
  </si>
  <si>
    <t>Antioxidative, hemocompatible, fluorescent carbon nanodots from an "end-of-pipe" agricultural waste: exploring its new horizon in the food-packaging domain.</t>
  </si>
  <si>
    <t>The attention of researchers is burgeoning toward oilseed press-cake valorization for its high protein content. Protein removal from oil-cakes generates large quantities of fibrous residue (oil-and-protein spent meal) as a byproduct, which currently has very limited practical utility. In the wake of increasing awareness in waste recycling, a simple environmentally benign hydrothermal carbonization process to convert this "end-of-pipe" waste (spent meal) into antioxidative, hemocompatible, fluorescent carbonaceous nanoparticles (FCDs) has been described. In the present investigation, an interesting application of FCDs in fabricating low-cost rapeseed protein-based fluorescent film, with improved antioxidant potential (17.5-19.3-fold) and thermal stability has been demonstrated. The nanocomposite film could also be used as forgery-proof packaging due to its photoluminescence property. For assessing the feasibility of antioxidative FCDs in real food systems, a comparative investigation was further undertaken to examine the effect of such nanocarbon-loaded composite film on the oxidative shelf life of rapeseed oil. Oil samples packed in nanocomposite film sachets showed significant delay in oxidative rancidity compared to those packed in pristine protein-film sachet (free fatty acids, peroxide value, and thiobarbituric acid-reactive substances reduced up to 1.4-, 2-, and 1.2-fold, respectively). The work presents a new concept of biobased fluorescent packaging and avenues for harnessing this potent waste.</t>
  </si>
  <si>
    <t>24784472</t>
  </si>
  <si>
    <t>Tadalafil enhances the neuroprotective effects of ischemic postconditioning in mice, probably in a nitric oxide associated manner.</t>
  </si>
  <si>
    <t>This study investigates the modulatory effect of tadalafil, a selective phosphodiesterase (PDE-5) inhibitor, on the neuroprotective effects of ischemic postconditioning (iPoCo) in mice. Bilateral carotid artery occlusion (BCAO) for 12 min followed by reperfusion for 24 h was employed to produce ischemia and reperfusion induced cerebral injury. Cerebral infarct size was measured using TTC staining. Memory was assessed using the Morris water maze test. Degree of motor incoordination was evaluated using inclined beam-walking, rota-rod, and lateral push tests. Brain nitrite/nitrate, acetylcholinesterase activity, TBARS, and glutathione levels were also estimated. BCAO followed by reperfusion produced a significant increase in cerebral infarct size, brain nitrite/nitrate and TBARS levels, and acetylcholinesterase activity along with a reduction in glutathione. Marked impairment of memory and motor coordination was also noted. iPoCo consisting of 3 episodes of 10 s carotid artery occlusion and reperfusion instituted immediately after BCAO significantly decreased infarct size, memory impairment, motor incoordination, and altered biochemistry. Pretreatment with tadalafil mimicked the neuroprotective effects of iPoCo. The tadalafil-induced neuroprotective effects were significantly attenuated by l-NAME, a nonselective NOS inhibitor. We concluded that tadalafil mimics the neuroprotective effects of iPoCo, probably through a nitric oxide dependent pathway, and PDE-5 could be a target of interest with respect to the neuroprotective mechanism of iPoCo.</t>
  </si>
  <si>
    <t>24784410</t>
  </si>
  <si>
    <t>Comment on "Future radiotherapy practice will be based on evidence from retrospective interrogation of linked clinical data sources rather than prospective randomized controlled clinical trials" [Med. Phys. 41(3) 030601 (3pp.) (2014)].</t>
  </si>
  <si>
    <t>24784019</t>
  </si>
  <si>
    <t>Antioxidant properties of isolated compounds from banana rhizome.</t>
  </si>
  <si>
    <t>In this study, we attempted to explore banana rhizome (BR) as a source of natural bioactive compounds. Dried BR powder was subjected to sequential extraction using solvents with increasing polarity and studied for antioxidant activities. Chloroform and acetone extracts were selected for isolation and identification of bioactive compounds because of their high antioxidant properties. Antioxidant activity guided fractionation of these extracts yielded 3 compounds. The spectroscopy studies revealed the identity of isolated compounds as 4-epicyclomusalenone, cycloeucalenol acetate and chlorogenic acid. Polyphenolic compound chlorogenic acid and triterpenoid compounds, 4-cyclomusalenone and cycloeucalenol acetate displayed multifunctional antioxidant activity.The isolated compounds namely 4-epicyclomusalenone, cycloeucalenol acetate and chlorogenic acid have demonstrated their antioxidant properties in different in vitro assay models. The present study indicated that the vast quantity of banana rhizome which was incinerated could be a potential source of natural antioxidant compounds. This can also be used in the food, nutraceutical and pharmaceutical industries.</t>
  </si>
  <si>
    <t>24783979</t>
  </si>
  <si>
    <t>Allosteric transition induced by Mg²⁺ ion in a transactivator monitored by SERS.</t>
  </si>
  <si>
    <t>We demonstrate the utility of the surface-enhanced Raman spectroscopy (SERS) to monitor conformational transitions in protein upon ligand binding. The changes in protein's secondary and tertiary structures were monitored using amide and aliphatic/aromatic side chain vibrations. Changes in these bands are suggestive of the stabilization of the secondary and tertiary structure of transcription activator protein C in the presence of Mg(2+) ion, whereas the spectral fingerprint remained unaltered in the case of a mutant protein, defective in Mg(2+) binding. The importance of the acidic residues in Mg(2+) binding, which triggers an overall allosteric transition in the protein, is visualized in the molecular model. The present study thus opens up avenues toward the application of SERS as a potential tool for gaining structural insights into the changes occurring during conformational transitions in proteins.</t>
  </si>
  <si>
    <t>24782311</t>
  </si>
  <si>
    <t>Elucidating the role of disulfide bond on amyloid formation and fibril reversibility of somatostatin-14: relevance to its storage and secretion.</t>
  </si>
  <si>
    <t>The storage of protein/peptide hormones within subcellular compartments and subsequent release are crucial for their native function, and hence these processes are intricately regulated in mammalian systems. Several peptide hormones were recently suggested to be stored as amyloids within endocrine secretory granules. This leads to an apparent paradox where storage requires formation of aggregates, and their function requires a supply of non-aggregated peptides on demand. The precise mechanism behind amyloid formation by these hormones and their subsequent release remain an open question. To address this, we examined aggregation and fibril reversibility of a cyclic peptide hormone somatostatin (SST)-14 using various techniques. After proving that SST gets stored as amyloid in vivo, we investigated the role of native structure in modulating its conformational dynamics and self-association by disrupting the disulfide bridge (Cys(3)-Cys(14)) in SST. Using two-dimensional NMR, we resolved the initial structure of somatostatin-14 leading to aggregation and further probed its conformational dynamics in silico. The perturbation in native structure (S-S cleavage) led to a significant increase in conformational flexibility and resulted in rapid amyloid formation. The fibrils formed by disulfide-reduced noncyclic SST possess greater resistance to denaturing conditions with decreased monomer releasing potency. MD simulations reveal marked differences in the intermolecular interactions in SST and noncyclic SST providing plausible explanation for differential aggregation and fibril reversibility observed experimentally in these structural variants. Our findings thus emphasize that subtle changes in the native structure of peptide hormone(s) could alter its conformational dynamics and amyloid formation, which might have significant implications on their reversible storage and secretion.</t>
  </si>
  <si>
    <t>24782251</t>
  </si>
  <si>
    <t>Plasmon-enhanced photocurrent generation from click-chemically modified graphene.</t>
  </si>
  <si>
    <t>The visible-light response of Au nanoparticles (AuNPs) assembled on rGO through different molecular bridges was investigated by transient photocurrent generation. We prepared rGO with two self-assembled monolayers (SAMs), one linear and the other with aromatic triazoles through a click cycloaddition reaction. A fivefold photocurrent enhancement was observed for triazole linkers over the aminopropyltrimethoxysilane (APTMS) linker. Cyclic voltammetry (CV) and impedance measurements also suggest fast electron transfer on account of the low resistance offered by the click-modified rGO surface whereby introduction of triazoles offers the efficient bridge between the donor AuNPs and acceptor rGO.</t>
  </si>
  <si>
    <t>24781979</t>
  </si>
  <si>
    <t>Studies on production and biological potential of prodigiosin by Serratia marcescens.</t>
  </si>
  <si>
    <t>Efficacy of Serratia marcescens for pigment production and biological activity was investigated. Natural substrates like sweet potato, mahua flower extract (Madhuca latifolia L.), and sesam at different concentrations were taken. As a carbon source microorganism favored potato powder was followed by sesam and mannitol, and as nitrogen source casein hydrolysate was followed by yeast and malt extract. The effect of inorganic salts on pigment production was also studied. At final optimized composition of suitable carbon, nitrogen source, and trace materials and at suitable physiological conditions, prodigiosin production was 4.8 g L(-1). The isolated pigment showed antimicrobial activity against different pathogenic bacteria and fungi. Extracted pigment was characterized by spectroscopy, Fourier transform infrared (FTIR), and thin layer chromatography (TLC) which confirm production of biological compound prodigiosin. This study suggests that use of sweet potato powder and casein can be a potential alternative bioresource for commercial production of pigment prodigiosin.</t>
  </si>
  <si>
    <t>24781708</t>
  </si>
  <si>
    <t>Regiocontrolled palladium-catalyzed and copper-mediated C-H bond functionalization of protected L-histidine.</t>
  </si>
  <si>
    <t>We describe the controlled and regioselective transition-metal-catalyzed C-H bond arylation of protected L-histidine with aryl halides as the coupling partner. Using this approach, a large number of C-2 arylated L-histidines have been synthesized with diverse substitutions bearing electron-donating and electron-withdrawing groups, in good to excellent yields. These synthetic amino acids possessing dual hydrophobic-hydrophilic character are important synthons of bioactive peptidomimetics, which are imperative potent inhibitors of Cryptococcus neoformans.</t>
  </si>
  <si>
    <t>24781661</t>
  </si>
  <si>
    <t>Fluorescent styryl dyes based on novel 4-methoxy-9-methyi-9H-carbazole-3-carbaldehyde--synthesis, photophysical properties and DFT computations.</t>
  </si>
  <si>
    <t>Novel carbazole based styryl derivatives (6a-6c) having styryl group at third position and a methoxy substitution were synthesized by condensing 4-methoxy-9-methyl-9H-carbazole-3-carbaldehyde 3 and different active methylene derivatives (5a-5c). Evaluated photophysical properties of these synthesized novel chromophores, studied the effect of solvent polarity on absorption, emission and quantum yield of these styryl derivatives. DFT and TD-DFT computations are carried out to study structural, molecular, electronic and photophysical parameters of dyes. The ratio of ground state to excited state dipole moment was calculated using Bakhshiev and Kawski-Chamma-Viallet correlations.</t>
  </si>
  <si>
    <t>24781434</t>
  </si>
  <si>
    <t>Effect of delayed cord clamping on hemoglobin level of newborns.</t>
  </si>
  <si>
    <t>24781433</t>
  </si>
  <si>
    <t>Higher sweat chloride levels in patients with asthma: a case-control study.</t>
  </si>
  <si>
    <t>To screen asthmatic patients by sweat chloride test to identify proportion with Cystic Fibrosis (CF); (Sweat chloride level &gt;60 mmol/L). Also, to compare sweat chloride levels between cases of bronchial asthma and age and sex matched healthy children aged 5 mo-15 y.The present case-control study was conducted in a tertiary care hospital in India. Cases of bronchial asthma, diagnosed by GINA guideline 2008, and age matched healthy controls were included. Case to control ratio was 2:1. Sweat Chloride test was done by Pilocarpine Iontophoresis method.From April 2010 through May 2012, 216 asthmatics and 112 controls were recruited. Among asthmatics, there was no case of Cystic Fibrosis. Mean sweat chloride levels in asthmatics was 22.39 ± 8.45 mmol/L (inter-quartile range - 15-28 mmol/L) and in controls 19.55 ± 7.04 mmol/L (inter-quartile range - 15-23.5 mmol/L) (p value = 0.048).No Cystic Fibrosis case was identified among asthmatics. Mean sweat chloride levels were higher in asthmatics as compared to controls.</t>
  </si>
  <si>
    <t>24781407</t>
  </si>
  <si>
    <t>An autopsy case of iatrogenic tracheoesophageal fistula secondary to tracheostomy.</t>
  </si>
  <si>
    <t>Tracheoesophageal fistula (TEF) is an uncommon but life-threatening sequel of prolonged use of a cuffed tracheostomy tube. We describe a patient who developed a TEF after a tracheostomy done for management of head injury due to a road traffic mishap. The patient subsequently died of sepsis after bilateral bronchopneumonia. To the best of our knowledge, this is the first autopsy case of iatrogenic TEF after tracheal intubation reported in forensic literature.</t>
  </si>
  <si>
    <t>24781404</t>
  </si>
  <si>
    <t>Compression asphyxia in upright suspended position.</t>
  </si>
  <si>
    <t>In compression asphyxia, the respiration is prevented by external pressure on the body. It is usually due to external force compressing the trunk due to heavy weight over chest/abdomen and is associated with internal injuries. In the present case, the victim was suspended in an upright position owing to wedging of the chest and the abdomen in the gap between 2 parallel bridges undergoing construction. There was neither any heavy weight over the body, nor was any external force applied over the trunk. Moreover, there was neither any severe blunt force injury nor any significant pathological natural disease contributing to the cause of death. The body was wedged in the gap between 2 static hard surfaces. The victim was unable to extricate himself from the position owing to impairment of cognitive responses and coordination due to influence of alcohol. The victim died as a result of "static" asphyxia due to compression of the chest and the abdomen. Compression asphyxia in upright suspended position under this circumstance is very rare and not reported previously to the best of our knowledge.</t>
  </si>
  <si>
    <t>24781007</t>
  </si>
  <si>
    <t>Effect of amide bonds on the self-assembly of gemini surfactants.</t>
  </si>
  <si>
    <t>This study provides an insight into the micellar aggregation properties in aqueous solutions of various gemini surfactants bearing one or more amide groups at the side chains and/or in the spacer by conductivity and small angle neutron scattering (SANS) studies. The amide functionality was found to enhance the surfactant aggregation properties as compared to the surfactants having no amide bond. Furthermore, the aggregation properties of the gemini surfactants bearing amide groups were found to strongly depend on the position and number of amide bonds. With the increase in the number of amide bonds, the aggregation number (N) and the size of the micelles increased. Additionally, the size and shape of the micelles were also found to depend both on the hydrocarbon chain length and the spacer chain length. It was also found that the aggregation number and the size of the micelles increased with an increase in concentration and decreased with an increase in temperature. The critical micellar concentration (CMC) values of the gemini surfactants obtained by a conductometric method were found to vary greatly with variation in the hydrocarbon chain.</t>
  </si>
  <si>
    <t>24780926</t>
  </si>
  <si>
    <t>Quaternization and oxidation reactions of cyclodiphosphazane derivatives and their copper(I) and gold(I) complexes.</t>
  </si>
  <si>
    <t>The reactions of cyclodiphosphazane derivatives cis-{(t)BuN(H)P(μ-N(t)Bu)2PN(H)(t)Bu} (1), cis-{MeN(C4H8N)P(μ-N(t)Bu)2P(NC4H8Me)} (2) and {(Me2NCH2CH2O)P(μ-N(t)Bu)2P(OCH2CH2NMe2)} (3) with methyl iodide and methyl triflate and their subsequent reactions with elemental sulfur and selenium are reported. Interestingly, the reactions of 1-3 with an excess of methyl iodide resulted in quaternising only one phosphorus atom in cis-[{(t)BuNHP(μ-N(t)Bu)2P(CH3)NH(t)Bu}](I) (4), two exocyclic nitrogen atoms and one of the phosphorus atoms in cis-{(Me2NC4H8N)P(μ-N(t)Bu)2P(CH3)(NC4H8NMe2)}](I)3 (7) and only two exocyclic nitrogen atoms in cis-[{(Me3NCH2CH2O)P(μ-N(t)Bu)2P(OCH2CH2NMe3)}](I)2 (8). The reaction of 1 with one equiv. of methyl triflate produced cis-[{(t)BuN(H)P(μ-N(t)Bu)2P(CH3)N(H)(t)Bu}]OTf (5), whereas the same reaction in a 1 : 2 molar ratio afforded cis-{(t)BuN(H)P(CH3)(μ-N(t)Bu)2P(CH3)N(H)(t)Bu}(OTf)2 (6). Compounds 4 and 5 showed poor solubility in water, whereas 7 and 8 were high melting crystalline solids with moderate to good water solubility. Treatment of 4 with either elemental sulfur or selenium gave both cis- and trans-chalcogenide derivatives. Similar reactions of 7 and 8 produced both mono- and bischalcogenides. Reactions between 4 or 7 and CuI yielded dinuclear complexes, cis-[{Cu2(μ-I)3((t)BuN(H)P)(μ-N(t)Bu)2(P(CH3)N(H)(t)Bu)]2}(I)] (15) and cis-[{Cu2(μ-I)3[(Me2NC4H8N)P(μ-N(t)Bu)2P(CH3)(NC4H8NMe2)]2}(I)5] (16), while the reaction of 8 with CuI produced a coordination polymer [{Cu2(μ-I)3(μ-N(t)BuP)2(OCH2CH2NMe3)2}I]∞ (17), containing triiodo-bridged [Cu2(μ-I)3] linkers. The molecular structures of several of these compounds were confirmed by single crystal X-ray diffraction studies. The Cu(I)···Cu(I) distance of 2.55 Å in 15 is quite short and is the same as that found in copper metal and also in complexes containing [Cu2(μ-I)3] linkers. All the metal complexes exhibit strong intra-, inter- or both intra- and inter-molecular hydrogen bonding interactions.</t>
  </si>
  <si>
    <t>24780855</t>
  </si>
  <si>
    <t>Enhanced sorption of mercury from compact fluorescent bulbs and contaminated water streams using functionalized multiwalled carbon nanotubes.</t>
  </si>
  <si>
    <t>Three different functionalized multiwalled carbon nanotubes were prepared, namely, oxidized CNTs (CNT-OX), iodide incorporated MWCNT (CNT-I) and sulfur incorporated MWCNT (CNT-S). The as prepared adsorbents were structurally characterized by various spectral techniques like scanning electron microscopy (SEM), energy dispersive X-ray (EDAX), Brunauer, Emmett, and Teller (BET) surface area analyzer, Fourier transform infra red (FTIR) and Raman spectroscopy. Loading of iodide and sulfur was evident from the EDAX graphs. The adsorption properties of Hg(2+) as a function of pH, contact time and initial metal concentration were characterized by Cold vapor AAS. The adsorption kinetics fitted the Pseudo second order kinetics and equilibrium was reached within 90 min. The experimental data were modeled with Langmuir, Freundlich, Dubinin-Redushkevich and Temkin isotherms and various isotherm parameters were evaluated. It was found that the mercury adsorption capacity for the prepared adsorbents were in the order of CNT-S&gt;CNT-I&gt;CNT-OX&gt;CNT. Studies have been conducted to demonstrate the applicability of the sorbent toward the removal of Hg(0) from broken compact fluorescent light (CFL) bulbs and Hg(II) from contaminated water streams.</t>
  </si>
  <si>
    <t>24780598</t>
  </si>
  <si>
    <t>Synthesis and biological evaluation of some new pyrazoline substituted benzenesulfonylurea/thiourea derivatives as anti-hyperglycaemic agents and aldose reductase inhibitors.</t>
  </si>
  <si>
    <t>Seventeen new pyrazoline substituted benzenesulfonylurea/thiourea derivatives (2a-q) were synthesized and characterized by elemental analysis and various spectroscopic techniques viz; IR, (1)H NMR, (13)C NMR, and MS data. Thirteen compounds showed moderate to good anti-hyperglycaemic activity in glucose fed hyperglycaemic normal rats at the dose of 0.05 mM/kg b.w. On the basis of docking results nine compounds (2a, 2c, 2e, 2h, 2k, 2l, 2n, 2o and 2q) were evaluated for their ability to inhibit rat lens aldose reductase. Out of these six compounds (2h, 2k, 2l, 2n, 2o and 2q) were found more effective than the known ARI sorbinil. Five compounds (2h, 2k, 2l, 2n and 2o) showed significant dual action (anti-hyperglycaemic and aldose reductase inhibition).</t>
  </si>
  <si>
    <t>24780597</t>
  </si>
  <si>
    <t>Synthesis of 5-substituted-1H-pyrazolo[4,3-d]pyrimidin-7(6H)-one analogs and their biological evaluation as anticancer agents: mTOR inhibitors.</t>
  </si>
  <si>
    <t>A microwave assisted strategy for synthesis of series of 1H-pyrazolo[4,3-d]pyrimidin-7(6H)-ones has been developed and their biological evaluation as anticancer agents is described. The synthetic protocol involves simple procedure by oxidative coupling of 4-amino-1-methyl-3-propyl-1H-pyrazole-5-carboxamide with different aldehydes in presence of K2S2O8 offering 5-substituted-1H-pyrazolo[4,3-d]pyrimidin-7(6H)-one compounds in excellent yields. The in vitro anticancer activity screening against human cancer cell lines HeLa, CAKI-I, PC-3, MiaPaca-2, A549 gave good results. The in detailed mechanistic correlation studies of compound 3m revealed that the compound shows anticancer activity through apoptosis mechanism and also inhibits mTOR with nonomolar potency. The design was based on docking with mTOR protein. The concentration dependent cell cycle analysis, western blotting experiment and nuclear cell morphology studies have been described.</t>
  </si>
  <si>
    <t>24780595</t>
  </si>
  <si>
    <t>Synthesis of novel 1,2,3-triazole substituted-N-alkyl/aryl nitrone derivatives, their anti-inflammatory and anticancer activity.</t>
  </si>
  <si>
    <t>A series of novel 1,2,3-triazole substituted N-phenyl nitrone derivatives 5a-e were prepared in three steps starting from 1-substituted-1,2,3-triazole-4-carbaldehydes 2 via Schiff's base formation, reduction followed by oxidation. Similarly, 1,2,3-triazole substituted N-alkyl nitrone derivatives 6a-p were prepared in single step starting from compound 2 on reaction with N-alkyl hydroxylamine hydrochlorides. All the final compounds were screened for anti-inflammatory and anticancer activity against various cancer cell lines. Among the compounds tested, the compounds 5a, 5d, 6a, 6b, 6m and 6o exhibited significant inhibition of IL-1β secretion as a measure of anti-inflammatory activity. Compound 5b, 5c, 6h, 6i and 6o exhibited significant activity against all the cell lines (A549, COLO 205, MDA-MB 231 and PC-3) at IC50 values of &lt;15 μM.</t>
  </si>
  <si>
    <t>24780593</t>
  </si>
  <si>
    <t>Design and synthesis of novel 2-phenyl-5-(1,3-diphenyl-1H-pyrazol-4-yl)-1,3,4-oxadiazoles as selective COX-2 inhibitors with potent anti-inflammatory activity.</t>
  </si>
  <si>
    <t>A novel series of 2-phenyl-5-(1,3-diphenyl-1H-pyrazol-4-yl)-1,3,4-oxadiazoles were designed and synthesized for selective COX-2 inhibition with potent anti-inflammatory activity. Among the compounds tested, 9g (2-(3-(4-nitrophenyl)-1-phenyl-1H-pyrazol-4-yl)-5-phenyl-1,3,4-oxadiazole) was found to be the most potent inhibitor of COX-2 with IC50 of 0.31 μM showing promising degree of anti-inflammatory activity in the carrageenan-induced rat paw edema model with ED50 of 74.3 mg/kg. The lead compound 9g further showed suppression of acetic acid-induced writhes comparable to that of aspirin and gastro-sparing profile superior to the aspirin. Molecular docking analysis displayed higher binding affinity of ligands towards COX-2 than COX-1.</t>
  </si>
  <si>
    <t>24780535</t>
  </si>
  <si>
    <t>Surface structures of gill, scale and erythrocyte of Anabas testudineus exposed to sublethal concentration of cypermethrin.</t>
  </si>
  <si>
    <t>The present study was undertaken to assess the toxicity of sublethal concentrations (0.015, 0.030 and 0.045 ppm) of cypermethrin on the gills, scales and erythrocytes of Anabas testudineus for 21 days. The morphological changes on the gills, scales and erythrocytes of the A. testudineus were observed using scanning electron microscope (SEM). The SEM studies on all the three treated groups revealed several kinds of gills, scales and erythrocytes alterations and modifications with abnormal morphology. Gill alterations included highly active mucous cells, epithelial hyperplasia, fusion of secondary lamellae and epithelial lifting. The scales showed damaged lepidonts. Abnormal erythrocytes (shrunken cells), oozed out cytoplasmic content and lobopodial projections were observed in the erythrocytes of fish after exposure to cypermethrin.</t>
  </si>
  <si>
    <t>24780411</t>
  </si>
  <si>
    <t>Glucose feeding during development aggravates the toxicity of the organophosphorus insecticide Monocrotophos in the nematode, Caenorhabditis elegans.</t>
  </si>
  <si>
    <t>Several studies have demonstrated that high glucose feeding induced oxidative stress and apoptosis thereby affecting growth, fertility, aging and lifespan in Caenorhabditis elegans. Earlier studies from our laboratory had clearly established the propensity of monocrotophos, an OPI to alter the physiological and behavioral responses of C. elegans. The present study was aimed to investigate the effect of monocrotophos (MCP) on physiological/behavioral and biochemical responses in C. elegans that were maintained on high glucose diet. We exposed the worms through development to high glucose diet (2%) and then treated with sublethal concentrations of MCP (0.5, 0.75, 1.5mM). We measured the behavioral responses in terms of locomotion, physiological responses in terms of egg laying, brood size, lifespan; morphological alterations; and biochemical responses including glucose content. The worms exposed from egg stage through development to high glucose diet showed enhanced toxic outcome of MCP in terms of physiological, behavioral and biochemical responses. Our studies showed that C. elegans is a good model to study glucose-OPI interactive neurotoxicity since all the responses could be studied at ease in this organism and the outcome could be well extrapolated to those that one would expect in higher animals.</t>
  </si>
  <si>
    <t>24780400</t>
  </si>
  <si>
    <t>New role of lupeol in reticence of angiogenesis, the cellular parameter of neoplastic progression in tumorigenesis models through altered gene expression.</t>
  </si>
  <si>
    <t>There is a major unmet medical need for effective and well tolerated treatment options for cancer. The search now seeks to identify active biomolecules with multiple targets. Lupeol, an important dietary triterpenoid known as anticarcinogen by inducing apoptosis. But it is still more to reveal the potency of lupeol in the inhibition of neovascularization in cancer context. The study aimed to explore the efficacy of the lupeol in targeting angiogenesis. In this study, the inhibition of neovessel formation was assessed by preliminary antiangiogenesis assays like chorio allontoic membrane (CAM) and rat corneal micro pocket models. Further, validated for the micro vessel density (MVD) in histological sections of peritoneum, solid tumor and xenograft tumor by immunostaining with anti CD31 antibody. Antitumor potency was verified in ascites carcinoma, solid lymphoma and human nueroblastoma xenograft in CAM. Altered angiogenic gene expression by RT-PCR, ELISA and gelatin zymography. Lupeol significantly inhibits the neovessel formation in CAM and in the rat cornea. The similar effect was ascertained in mice and human xenograft tumor models with the regressed growth. Eventually reflecting on the differential transcription of angiogenic genes like MMP-2 &amp; 9, HIF-1α, VEGFa and Flt-1 was noteworthy. It is now evident from our studies that, a new avenue of dietary triterpenoid lupeol by targeting angiogenesis, potentially inferring the multimode action in cancer prevention.</t>
  </si>
  <si>
    <t>24780315</t>
  </si>
  <si>
    <t>Multifunctional HER2-antibody conjugated polymeric nanocarrier-based drug delivery system for multi-drug-resistant breast cancer therapy.</t>
  </si>
  <si>
    <t>Nanotechnology-based medical approaches have made tremendous potential for enhancing the treatment efficacy with minimal doses of chemotherapeutic drugs against cancer. In this study, using tamoxifen (Tam), biodegradable antibody conjugated polymeric nanoparticles (NPs) was developed to achieve targeted delivery as well as sustained release of the drug against breast cancer cells. Poly(D,L-lactic-co-glycolic acid) (PLGA) NPs were stabilized by coating with poly(vinyl alcohol) (PVA), and copolymer polyvinyl-pyrrolidone (PVP) was used to conjugate herceptin (antibody) with PLGA NPs for promoting the site-specific intracellular delivery of Tam against HER2 receptor overexpressed breast cancer (MCF-7) cells. The Tam-loaded PVP-PLGA NPs and herceptin-conjugated Tam-loaded PVP-PLGA NPs were characterized in terms of morphology, size, surface charge, and structural chemistry by dynamic light scattering (DLS), Transmission electron microscopy (TEM), ζ potential analysis, 1H nuclear magnetic resonance (NMR), and Fourier transform infrared (FT-IR) spectroscopy. pH-based drug release property and the anticancer activity (in vitro and in vivo models) of the herceptin conjugated polymeric NPs were evaluated by flow cytometry and confocal image analysis. Besides, the extent of cellular uptake of drug via HER2 receptor-mediated endocytosis by herceptin-conjugated Tam-loaded PVP-PLGA NPs was examined. Furthermore, the possible signaling pathway of apoptotic induction in MCF-7 cells was explored by Western blotting, and it was demonstrated that drug-loaded PLGA NPs were capable of inducing apoptosis in a caspase-dependent manner. Hence, this nanocarrier drug delivery system (DDS) not only actively targets a multidrug-resistance (MDR) associated phenotype (HER2 receptor overexpression) but also improves therapeutic efficiency by enhancing the cancer cell targeted delivery and sustained release of therapeutic agents.</t>
  </si>
  <si>
    <t>24780209</t>
  </si>
  <si>
    <t>Low FODMAP diet in the treatment of irritable bowel syndrome: is it the end of the road or the beginning of a journey?</t>
  </si>
  <si>
    <t>24780191</t>
  </si>
  <si>
    <t>Role of Bacopa monnieri in the temporal regulation of oxidative stress in clock mutant (cryb) of Drosophila melanogaster.</t>
  </si>
  <si>
    <t>Accruing evidences imply that circadian organization of biochemical, endocrinological, cellular and physiological processes contribute to wellness of organisms and in the development of pathologies such as malignancy, sleep and endocrine disorders. Oxidative stress is known to mediate a number of diseases and it is notable to comprehend the orchestration of circadian clock of a model organism of circadian biology, Drosophila melanogaster, under oxidative stress. We investigated the nexus between circadian clock and oxidative stress susceptibility by exposing D. melanogaster to hydrogen peroxide (H2O2) or rotenone; the reversibility of rhythms following exposure to Bacopa monnieri extract (ayurvedic medicine rich in antioxidants) was also investigated. Abolishment of 24h rhythms in physiological response (negative geotaxis), oxidative stress markers (protein carbonyl and thiobarbituric acid reactive substances) and antioxidants (superoxide dismutase, catalase, glutathione-S-transferase and reduced glutathione) were observed under oxidative stress. Furthermore, abolishment of per mRNA rhythm in H2O2 treated wild type flies and augmented susceptibility to oxidative stress in clock mutant (cry(b)) flies connotes the role of circadian clock in reactive oxygen species (ROS) homeostasis. Significant reversibility of rhythms was noted following B. monnieri treatment in wild type flies than cry(b) flies. Our experimental approach revealed a relationship involving oxidative stress and circadian clock in fruit fly and the utility of Drosophila model in screening putative antioxidative phytomedicines prior to their use in mammalian systems.</t>
  </si>
  <si>
    <t>24780134</t>
  </si>
  <si>
    <t>Rapid eye movement sleep behaviour disorder in young- and older-onset Parkinson disease: a questionnaire-based study.</t>
  </si>
  <si>
    <t>Rapid eye movement sleep behavior disorder (RBD) is common in Parkinson disease (PD).To determine the frequency of clinically probable RBD (cpRBD) in young-onset (21 to &lt; or =40 years; YOPD) and older-onset PD (&gt;40 years; OOPD) and characterize its pattern.A total of 156 patients with PD (YOPD-51, OOPD-105) were clinically examined and the presence of RBD was diagnosed using the minimal criteria for diagnosis of RBD (International Classification of Sleep Disorders, ICSD-1). RBD screening questionnaire based on the minimal criteria was used. The bed-partners were also interviewed with Mayo sleep questionnaire. Other scales included Unified Parkinson Disease Rating Scale part III (UPDRS III), Hoehn &amp; Yahr stage, Mini Mental Status Examination, Pittsburgh Sleep Quality Index, Parkinson Disease Sleep Scale, Epworth Sleep Scale, Hamilton Anxiety Rating Scale and Hamilton Depression Rating Scale.cpRBD was diagnosed in 30 (19.2%) patients, majority being OOPD rather than YOPD (86.7% vs. 13.3%; P=0.01). The frequency of RBD was significantly higher (P=0.016) in OOPD (24.8%) compared to those with YOPD (7.8%). Most often (72.4%) RBD occurred after the onset of parkinsonian symptoms. RBD was independently associated with higher global PSQI scores, total ESS scores and total PDSS scores after adjusting for the effects of age, gender, Hoehn &amp; Yahr stage and duration of illness.Patients with RBD were older with later-onset motor symptoms, a more advanced stage, poorer sleep quality, and more frequent daytime sleepiness. Older-onset PD had a higher frequency of RBD than young-onset PD.</t>
  </si>
  <si>
    <t>24780060</t>
  </si>
  <si>
    <t>Supramolecular polymerization of benzene-1,3,5-tricarboxamide: a molecular dynamics simulation study.</t>
  </si>
  <si>
    <t>Supramolecular polymerization in the family of benzene-1,3,5-tricarboxamide (BTA) has been investigated using atomistic molecular dynamics (MD) simulations. Gas phase calculations using a nonpolarizable force field reproduce the cooperativity in binding energy and intermolecular structure seen in quantum chemical calculations. Both quantum chemical and force field based calculations suggest that the ground state structure of the BTA dimer contains two donor hydrogen bonds and one acceptor hydrogen bond rather than the conjectured three-donor and zero-acceptor hydrogen-bonded state. MD simulations of BTA molecules in a realistic solvent, n-nonane, demonstrate the self-assembly process. The free energy (FE) of dimerization and of solvation has been determined. The solvated dimer of BTA with hexyl tails is more stable than two monomers by about 13 kcal/mol. Furthermore, the FE of association of a BTA molecule to an oligomer exhibits a dependence on the oligomer size, which is a robust signature of cooperative self-assembly.</t>
  </si>
  <si>
    <t>24779925</t>
  </si>
  <si>
    <t>Low pH overrides the need of calcium ions for the shape-function relationship of calmodulin: resolving prevailing debates.</t>
  </si>
  <si>
    <t>Calmodulin (CaM) regulates numerous cellular functions by sensing Ca(2+) levels inside cells. Although its structure as a function of the Ca(2+)-bound state remains hotly debated, no report is available on how pH independently or in interaction with Ca(2+) ions regulates shape and function of CaM. From SAXS data analysis of CaM at different levels of Ca(2+)-ion concentration and buffer pH, we found that (1) CaM molecules possess a Gaussian-chain-like shape in solution even in the presence of Ca(2+) ion or at low pH, (2) the global shape of apo CaM is very similar to its NMR structure rather than the crystal structures, (3) about 16 Ca(2+) ions or more are required per CaM molecule in solution to achieve the four-Ca(2+)-bound crystal structure, (4) low pH alone can impart shape changes in CaM similar to Ca(2+) ions, and (5) at different [Ca(2+)]/[CaM] ratio or pH values, the predominant shape of CaM is essentially a weighted average of its apo and fully activated shape. Results were further substantiated by analysis of sedimentation coefficient values from analytical ultracentrifugation and peptide binding assays using two peptides, each known to preferentially bind the apo or the Ca(2+)-activated state.</t>
  </si>
  <si>
    <t>24779865</t>
  </si>
  <si>
    <t>Organophosphate-pyrethroid combination pesticides may be associated with increased toxicity in human poisoning compared to either pesticide alone.</t>
  </si>
  <si>
    <t>Organophosphate (OP) poisoning results in significant toxicity while pyrethroid poisoning is associated with extremely low fatality. OPs can inhibit the detoxification of pyrethroid and increase the toxicity of the combination. We assessed whether mixed OP-pyrethroid poisoning impacted outcome in human poisoning.Patients were identified from a prospectively collected institutional poisoning database that incorporates demographic and outcome data of patients presenting with poisoning.Of the 1177 poisoned patients admitted over 2 years, 32 presented with OP-pyrethroid (50% chlorpyrifos-5% cypermethrin mixture) poisoning (Group 1), 26 consumed 20% chlorpyrifos (Group 2), and 32 took 15% cypermethrin (Group 3). Seizures occurred in 15.6% (n = 5) with chlorpyrifos-cypermethrin poisoning, 18.8% (n = 6) with cypermethrin poisoning, and 3.9% (n = 1) with chlorpyrifos poisoning. Ventilatory requirements were 53.5% (17/32), 42.3% (11/26), and 15.7% (5/32) in Groups 1-3, respectively. Ventilator-free days (Mean ± SD) was significantly lower (p &lt; 0.006) in Group 1 (20.9 ± 9.3 days) than those in Group 2 (26.1 ± 4.4 days) or 3 (27.8 ± 0.6). The median (inter-quartile range) hospital stay was 5.5 (4-19.5), 5 (5-6), and 1 (0.65-1.5) days, respectively, in the three groups. Four patients died in Group 1 (13%). None died in the other groups.Although confounded by the varying quantity of chlorpyrifos and cypermethrin in the different formulations, patients with mixed poisoning appear to have shorter ventilator-free days than patients poisoned by either of the pesticides alone. Further studies are required comparing patients poisoned by formulations with similar quantities of OP and pyrethroid or with analysis of blood pesticide concentration on admission.</t>
  </si>
  <si>
    <t>24779774</t>
  </si>
  <si>
    <t>Defect-induced enhancement and quenching control of photocurrent in few-layer graphene photodetectors.</t>
  </si>
  <si>
    <t>A novel approach is presented for achieving an enhanced photoresponse in a few layer graphene (FLG) based photodetector that is realized by introducing defect sites in the FLG. Fabrication induced wrinkle formation in graphene presented a four-fold enhancement in the photocurrent when compared to unfold FLG. Interestingly, it was observed that the addition of few multiwalled carbon nanotubes to an FLG improves the photocurrent by two-fold along with a highly stable response as compared to FLG alone.</t>
  </si>
  <si>
    <t>24779650</t>
  </si>
  <si>
    <t>Aripiprazole in difficult-to-treat delusional disorder with co-morbid epilepsy.</t>
  </si>
  <si>
    <t>24779646</t>
  </si>
  <si>
    <t>Role of parathyroid hormone estimation in needle washing of parathyroid aspiration biopsy in localising 99mTc-sestamibi-negative primary hyperparathyroidism: a series of seventeen patients: Our experience.</t>
  </si>
  <si>
    <t>24779471</t>
  </si>
  <si>
    <t>Shape dependent synthesis and field emission induced rectification in single ZnS nanocrystals.</t>
  </si>
  <si>
    <t>We report on the synthesis of shape controlled ZnS nanocrystals designed into nanodots, nanorods, and nanowires retaining the same diameter and crystallographic phase. We used UHV scanning tunneling microscopy and spectroscopy to study rectification behavior from single nanocrystals. The nanorod and nanowire show large tunneling current at the negative bias in comparison to the positive bias demonstrating current rectification, while the nanodot shows symmetric current-voltage behavior. We proposed a tunneling mechanism where direct tunneling is followed by resonant tunneling mechanism through ZnS nanocrystal at lower applied bias voltages. Stimulation of field emission in Fowler-Nordheim tunneling regime at higher negative bias voltages enables the rectification behavior from the ZnS nanorod or nanowire. Absence of rectification from the ZnS nanodot is associated with spherical shape where the field emission becomes less significant. Realizing functional electronic component from such shape dependent single ZnS nanocrystal may provide a means in realizing nanocrystal based miniaturized devices.</t>
  </si>
  <si>
    <t>28962228</t>
  </si>
  <si>
    <t>In vivo and in vitro toxicity of nanogold conjugated snake venom protein toxin GNP-NKCT1.</t>
  </si>
  <si>
    <t>Research on nanoparticles has created interest among the biomedical scientists. Nanoparticle conjugation aims to target drug delivery, increase drug efficacy and imaging for better diagnosis. Toxicity profile of the nanoconjugated molecules has not been studied well. In this communication, the toxicity profile of snake venom cytotoxin (NKCT1), an antileukemic protein toxin, was evaluated after its conjugation with gold nanoparticle (GNP-NKCT1). Gold nanoparticle conjugation with NKCT1 was done with NaBH4 reduction method. The conjugated product GNP-NKCT1 was found less toxic than NKCT1 on isolated rat lymphocyte, mice peritoneal macrophage, in culture, which was evident from the MTT/Trypan blue assay. Peritoneal mast cell degranulation was in the order of NKCT1 &gt; GNP-NKCT1. The in vitro cardiotoxicity and neurotoxicity were increased in case of NKCT1 than GNP-NKCT1. On isolated kidney tissue, NKCT1 released significant amount of ALP and γ-GT than GNP-NKCT1. Gold nanoconjugation with NKCT1 also reduced the lethal activity in mice. In vivo acute/sub-chronic toxicity studies in mice showed significant increase in molecular markers due to NKCT1 treatment, which was reduced by gold nanoconjugation. Histopathology study showed decreased toxic effect of NKCT1 in kidney tissue after GNP conjugation. The present study confirmed that GNP conjugation significantly decreased the toxicity profile of NKCT1. Further studies are in progress to establish the molecular mechanism of GNP induced toxicity reduction.</t>
  </si>
  <si>
    <t>27128615</t>
  </si>
  <si>
    <t>Pharmacokinetic bioequivalence crossover study of branded generic and innovator formulations of the cholesterol lowering agent ezetimibe.</t>
  </si>
  <si>
    <t>26997813</t>
  </si>
  <si>
    <t>Evaluation of Central Macular Thickness and Retinal Nerve Fiber Layer Thickness using Spectral Domain Optical Coherence Tomography in a Tertiary Care Hospital.</t>
  </si>
  <si>
    <t>To evaluate the normative data of macular thickness and retinal nerve fiber layer thickness (RNFL) among normal subjects using spectral domain optical coherence tomography (OCT).Normal subjects presenting to a tertiary medical hospital were included in the study. All patient underwent clinical examination followed by study of macular thickness and RN FL thick ness by spectral domain Topc on OCT. The data was collected and analyzed for variations in gender and age. The data was also compared with available literature.Total numbers of patients enrolled in the study were 154 (308 eyes). Numbers of males were 79 (158 eyes) and numbers of females were 75 (150 eyes). The mean age among males was 42.67 ± 12.15 years and mean age among females was 42.88 ± 11.73 years. Overall the mean mac ular thickness (central 1 mm zone) with SD - OCT was 241.75 ± 17.3 microns. The mean macular volume was 7.6 cu. mm ± 0.33. On analysis of the RNFL thickness, we observed that the RNFL was thickest in the inferior quadrant (138.58) followed by superior (122.30) nasal (116.32) and temporal quadrant (73.04). Gender-wise comparison of the data revealed no statistically significant difference for age, macular thickness parameters, volume and RFNL values except outer temporal thickness among males and females. No age-related difference was noted in the above parameters. On comparison with available norma tive data from India and elsewhere, we found significant variations with different machines.The study is the first to provide normative data using SD-OCT from central India. The data from spectral domain OCT correlated well with the values obtained from similar studies with SD - OCT. Values obtained from time domain OCT machines are different and are not comparable. How to cite this article: Agarwal P, Saini VK, Gupta S, Sharma A. Evaluation of Central Macular Thickness and Retinal Nerve Fiber Layer Thickness using Spectral Domain Optical Coherence Tomography in a Tertiary Care Hospital. J Curr Glaucoma Pract 2014;8(2):75-81.</t>
  </si>
  <si>
    <t>26997810</t>
  </si>
  <si>
    <t>Traumatic Glaucoma in Children.</t>
  </si>
  <si>
    <t>Young patients are more prone to ocular trauma but most of the published studies describe complicated cataract as a result of trauma with its treatment modality. As a result, little is known about the different causes, common presenting signs and symptoms, visual outcomes, and most frequent management modalities of traumatic glaucoma in children. This review aims to study the demographical profile, presentation, management and outcome of traumatic glaucoma in children as well as the various factors associated with advanced glaucomatous changes. How to cite this article: Kaur S, Kaushik S, Pandav SS. Traumatic Glaucoma in Children. J Curr Glaucoma Pract 2014; 8(2):58-62.</t>
  </si>
  <si>
    <t>26997809</t>
  </si>
  <si>
    <t>Complementary and Alternate Management of Glaucoma: The Verdict so Far.</t>
  </si>
  <si>
    <t>Complementary and alternative medicine deserves scientific scrutiny as patients with glaucoma often lose vision despite adequate medical or surgical treatment. Most glaucomatologists abstain from recommending alternative medicine as there is little evidence to support most of the recommendations for complementary and alternate management (CAM) use in glaucoma. Megavitamin supplementation has not been shown to have a long-term beneficial effect on glaucoma. In a glaucomatous eye, a very modest benefit of IOP-lowering may be offset by the temporary elevation in IOP that accompanies exercise. There is little evidence to support the use of special diets, acupuncture, relaxation techniques, or therapeutic touch for the treatment of glaucoma. Marijuana can have a profound lowering of IOP, but the low response rate, short half-life, and significant toxicity are strong indicators that it is not an appropriate therapeutic agent. Future research must be carried out to document the effect of CAM not only on IOP, but also on perimetric tests or other objective parameters, such as ocular blood fow and nerve fiber layer thickness. How to cite this article: Bhartiya S, Ichhpujani P. Complementary and Alternate Management of Glaucoma: The Verdict so Far. J Curr Glaucoma Pract 2014;8(2):54-57.</t>
  </si>
  <si>
    <t>26442934</t>
  </si>
  <si>
    <t>Nus Factors of Escherichia coli.</t>
  </si>
  <si>
    <t>The highly conserved Nus factors of bacteria were discovered as essential host proteins for the growth of temperate phage λ in Escherichia coli. Later, their essentiality and functions in transcription, translation, and, more recently, in DNA repair have been elucidated. Close involvement of these factors in various gene networks and circuits is also emerging from recent genomic studies. We have described a detailed overview of their biochemistry, structures, and various cellular functions, as well as their interactions with other macromolecules. Towards the end, we have envisaged different uncharted areas of studies with these factors, including their participation in pathogenicity.</t>
  </si>
  <si>
    <t>26413395</t>
  </si>
  <si>
    <t>Kinases as targets for chemical modulators: Structural aspects and their role in spermatogenesis.</t>
  </si>
  <si>
    <t>Protein phosphorylation and de-phosphorylation events are crucial in deciding the fate of cells. They regulate cellular growth, differentiation and cell death, and kinases are the key players of these events. The members of ser/thr kinases and tyrosine kinases form the majority of protein kinase family, exerting their regulatory mechanism in almost all cells. In testis, they impact signal transduction events, regulate all stages of sperm development from mitosis through fertilization. Understanding the function of these kinases at the structural level and studying their interactions with inhibitors can help in understanding the machinery of spermatogenesis. In view of this, we have reviewed some of the prominent kinases that are known to play a role in spermatogenesis. A better understanding of the impacts of kinase inhibition on spermatogenesis should aid in the interpretation of lesions and hopefully further the development of more efficient and potent drug candidates.</t>
  </si>
  <si>
    <t>24778360</t>
  </si>
  <si>
    <t>India moves to boost its Parsi population.</t>
  </si>
  <si>
    <t>24778085</t>
  </si>
  <si>
    <t>Guidance for performing multivariate data analysis of bioprocessing data: pitfalls and recommendations.</t>
  </si>
  <si>
    <t>Biotech unit operations are often characterized by a large number of inputs (operational parameters) and outputs (performance parameters) along with complex correlations among them. A typical biotech process starts with the vial of the cell bank, ends with the final product, and has anywhere from 15 to 30 such unit operations in series. Besides the above-mentioned operational parameters, raw material attributes can also impact process performance and product quality as well as interact among each other. Multivariate data analysis (MVDA) offers an effective approach to gather process understanding from such complex datasets. Review of literature suggests that the use of MVDA is rapidly increasing, fuelled by the gradual acceptance of quality by design (QbD) and process analytical technology (PAT) among the regulators and the biotech industry. Implementation of QbD and PAT requires enhanced process and product understanding. In this article, we first discuss the most critical issues that a practitioner needs to be aware of while performing MVDA of bioprocessing data. Next, we present a step by step procedure for performing such analysis. Industrial case studies are used to elucidate the various underlying concepts. With the increasing usage of MVDA, we hope that this article would be a useful resource for present and future practitioners of MVDA.</t>
  </si>
  <si>
    <t>24777942</t>
  </si>
  <si>
    <t>Synthesis and surface engineering of magnetic nanoparticles for environmental cleanup and pesticide residue analysis: a review.</t>
  </si>
  <si>
    <t>In recent years, water pollution and pesticide accumulation in the food chain have become a serious environmental and health hazard problem. Direct determination of these contaminants is a difficult task due to their low concentration level and the matrix interferences. Therefore, an efficient separation and preconcentration procedure is often required prior to the analysis. With the advancement in nanotechnology, various types of magnetic core-shell nanoparticles have successfully been synthesized and received considerable attention as sorbents for decontamination of diverse matrices. Magnetic core-shell nanoparticles with surface modifications have the advantages of large surface-area-to-volume ratio, high number of surface active sites, no secondary pollutant, and high magnetic properties. Due to their physicochemical properties, surface-modified magnetic core-shell nanoparticles exhibit high adsorption efficiency, high rate of removal of contaminants, and easy as well as rapid separation of adsorbent from solution via external magnetic field. Such facile separation is essential to improve the operation efficiency. In addition, reuse of nanoparticles would substantially reduce the treatment cost. In this review article, we have attempted to summarize recent studies that address the preconcentration methods of pesticide residue analysis and removal of toxic contaminants from aquatic systems using magnetic core-shell nanoparticles as adsorbents.</t>
  </si>
  <si>
    <t>24777877</t>
  </si>
  <si>
    <t>Drug safety testing paradigm, current progress and future challenges: an overview.</t>
  </si>
  <si>
    <t>Early assessment of the toxicity potential of new molecules in pharmaceutical industry is a multi-dimensional task involving predictive systems and screening approaches to aid in the optimization of lead compounds prior to their entry into development phase. Due to the high attrition rate in the pharma industry in last few years, it has become imperative for the nonclinical toxicologist to focus on novel approaches which could be helpful for early screening of drug candidates. The need is that the toxicologists should change their classical approach to a more investigative approach. This review discusses the developments that allow toxicologists to anticipate safety problems and plan ways to address them earlier than ever before. This includes progress in the field of in vitro models, surrogate models, molecular toxicology, 'omics' technologies, translational safety biomarkers, stem-cell based assays and preclinical imaging. The traditional boundaries between teams focusing on efficacy/ safety and preclinical/ clinical aspects in the pharma industry are disappearing, and translational research-centric organizations with a focused vision of bringing drugs forward safely and rapidly are emerging. Today's toxicologist should collaborate with medicinal chemists, pharmacologists, and clinicians and these value-adding contributions will change traditional toxicologists from side-effect identifiers to drug development enablers.</t>
  </si>
  <si>
    <t>24777450</t>
  </si>
  <si>
    <t>RAF1 mutations in childhood-onset dilated cardiomyopathy.</t>
  </si>
  <si>
    <t>Dilated cardiomyopathy (DCM) is a highly heterogeneous trait with sarcomeric gene mutations predominating. The cause of a substantial percentage of DCMs remains unknown, and no gene-specific therapy is available. On the basis of resequencing of 513 DCM cases and 1,150 matched controls from various cohorts of distinct ancestry, we discovered rare, functional RAF1 mutations in 3 of the cohorts (South Indian, North Indian and Japanese). The prevalence of RAF1 mutations was ~9% in childhood-onset DCM cases in these three cohorts. Biochemical studies showed that DCM-associated RAF1 mutants had altered kinase activity, resulting in largely unaltered ERK activation but in AKT that was hyperactivated in a BRAF-dependent manner. Constitutive expression of these mutants in zebrafish embryos resulted in a heart failure phenotype with AKT hyperactivation that was rescued by treatment with rapamycin. These findings provide new mechanistic insights and potential therapeutic targets for RAF1-associated DCM and further expand the clinical spectrum of RAF1-related human disorders.</t>
  </si>
  <si>
    <t>24777316</t>
  </si>
  <si>
    <t>Modeling the mechanism of action of lycopene as a hydroxyl radical scavenger.</t>
  </si>
  <si>
    <t>The anti-oxidant action of lycopene as a hydroxyl radical scavenger through hydrogen abstraction and addition reaction mechanisms has been investigated. Geometries of seven different conformations of lycopene were optimized employing density functional theory in gas phase which was followed by treatment of their solvation in aqueous media. Thus the all-trans conformation of lycopene was found to be most stable in both gas phase and aqueous media. Four overlapping fragments of all-trans lycopene were considered for calculations of Gibbs barrier energies and rate constants. It is found that several hydrogen atoms can be abstracted from lycopene by a hydroxyl radical barrierlessly. Further, it is shown that addition of an OH radical can also take place to each of the various carbon atoms of lycopene with fairly low barrier energies. Thus lycopene is shown to be an effective anti-oxidant.</t>
  </si>
  <si>
    <t>24777284</t>
  </si>
  <si>
    <t>Bis(phosphinoselenoic amides) as versatile chelating ligands for alkaline earth metal (Mg, Ca, Sr and Ba) complexes: syntheses, structure and ε-caprolactone polymerisation.</t>
  </si>
  <si>
    <t>We report here a series of heavier alkaline earth metal complexes with N,N'-(ethane-1,2-diyl)bis(P,P-diphenylphosphinoselenoic amide) using two synthetic routes. In the first route, the heavier alkaline earth metal bis(trimethylsilyl)amides [M{N(SiMe3)2}2(THF)n] (M = Ca, Sr, Ba), when treated with phosphinoselenoic amine [Ph2P(Se)NHCH2CH2NHPPh2(Se)] (1), afforded the corresponding alkaline earth metal complexes of the composition [(THF)3M{Ph2P(Se)NCH2CH2NPPh2(Se)}] [M = Ca (2), Sr (3), Ba (4)]. The metal complexes 2-4 were also obtained from a one-pot reaction, where potassium phosphinoselenoic amide was generated in situ by the reaction of compound 1 and [KN(SiMe3)2], followed by the addition of the respective metal diiodides in THF at room temperature. The magnesium complex [(THF)3Mg{Ph2P(Se)NCH2CH2NPPh2(Se)}] (5) was also prepared. The solid-state structures of alkaline earth metal complexes 2-5 were established by single crystal X-ray diffraction analysis. In the solid state, all the metal complexes are monomeric but in complexes 2-4, ligand 1 is chelated in a tetra-dentate fashion to each metal ion but in complex 5, ligand 1 behaves as a bidentate ligand. Complexes 2-4 were tested as catalysts for the ring-opening polymerisation of ε-caprolactone and a high level of activity for the barium complex 4 was observed, with narrow polydispersity. We also report the synthesis and structure of the bis(amidophosphino borane) ligand [Ph2P(BH3)NHCH2CH2NHPPh2(BH3)] (6) and the corresponding barium complex [(THF)2Ba{Ph2P(BH3)NCH2CH2NPPh2(BH3)}]2 (7).</t>
  </si>
  <si>
    <t>24777265</t>
  </si>
  <si>
    <t>Foam sclerotherapy for periorbital dermoid cysts.</t>
  </si>
  <si>
    <t>To report nonsurgical treatment of periorbital dermoid cysts with foam sclerotherapy using sodium tetradecyl sulfate (STS).Single-center, retrospective, interventional case series. Clinical records of all patients diagnosed to have congenital orbital dermoid cyst and treated with STS foam sclerotherapy between 2012 and 2013 were reviewed. The ectodermal contents of the dermoid cyst were aspirated through a stab incision with 18G needle, followed by saline lavage. Intraluminal foam sclerotherapy was then performed using STS (30 mg/ml) in a proportion of 10% of the total aspirate volume. Retrospective data analysis included demographic profile, clinicoradiologic findings, and treatment outcomes of foam sclerotherapy.Four patients were treated in the given period. Average age at presentation was 20.2 years. All cysts were reported to be congenital in nature, and the location was medial angular in 2 cases, lateral angular in 1 case, and lateral orbitotemporal in 1 case. The average aspirate of the pultaceous cyst content was 3.75 ml (range, 2-5 ml). Of the 4 patients, 2 dermoid cysts resolved completely within 8 weeks. Two cysts showed partial response and required a second foam sclerotherapy to achieve complete resolution. At an average follow up of 13.25 months (range, 11-16 months), complete cyst resolution was noted. No sclerotherapy-related complications were observed.Foam sclerotherapy is successful in obliterating periorbital dermoid cysts and provides a minimally invasive nonsurgical approach to achieve an aesthetic result.</t>
  </si>
  <si>
    <t>24777017</t>
  </si>
  <si>
    <t>Maxillary distraction osteogenesis in cleft lip and palate cases with midface hypoplasia using rigid external distractor: an alternative technique.</t>
  </si>
  <si>
    <t>Patients with operated cleft lip and palate present with a problem of midface hypoplasia, and such patients have been traditionally treated with orthognathic surgery. Such a procedure has its own limitations of relapse and hence a newer modality of distraction osteogenesis with histiogenesis can be chosen to overcome such limitations for midfacial advancement. The purpose of this study is to evaluate an alternative technique and its postoperative stability in maxillary distraction osteogenesis in patients of cleft lip and cleft palate using a rigid external device (RED).Nine patients with midface bone stock deficiency were selected for maxillary advancement. At the first surgery under general anesthesia, after Le Fort I osteotomy, RED system was used with the alternative technique. After distraction, evaluation was done for ease of the procedure, stability, and complications. Lateral cephalograms were evaluated at 3 stages: T1, pre-distraction; T2, post-distraction; and T3, 1 year post-distraction.A mean 13.4-mm midface advancement was shown with bone formation at the pterygomaxillary region without losing the vector and having a standby mode in case the wire broke during distraction The results were stable even at 1 year of follow-up.Maxillary position improved in relation to the cranial base. This study showed that the RED was versatile in midface advancement.</t>
  </si>
  <si>
    <t>24776798</t>
  </si>
  <si>
    <t>Niche filling slows the diversification of Himalayan songbirds.</t>
  </si>
  <si>
    <t>Speciation generally involves a three-step process--range expansion, range fragmentation and the development of reproductive isolation between spatially separated populations. Speciation relies on cycling through these three steps and each may limit the rate at which new species form. We estimate phylogenetic relationships among all Himalayan songbirds to ask whether the development of reproductive isolation and ecological competition, both factors that limit range expansions, set an ultimate limit on speciation. Based on a phylogeny for all 358 species distributed along the eastern elevational gradient, here we show that body size and shape differences evolved early in the radiation, with the elevational band occupied by a species evolving later. These results are consistent with competition for niche space limiting species accumulation. Even the elevation dimension seems to be approaching ecological saturation, because the closest relatives both inside the assemblage and elsewhere in the Himalayas are on average separated by more than five million years, which is longer than it generally takes for reproductive isolation to be completed; also, elevational distributions are well explained by resource availability, notably the abundance of arthropods, and not by differences in diversification rates in different elevational zones. Our results imply that speciation rate is ultimately set by niche filling (that is, ecological competition for resources), rather than by the rate of acquisition of reproductive isolation.</t>
  </si>
  <si>
    <t>24775802</t>
  </si>
  <si>
    <t>Minimally invasive direct coronary artery bypass graft surgery or percutaneous coronary intervention for proximal left anterior descending artery stenosis: a meta-analysis.</t>
  </si>
  <si>
    <t>We conducted a metaanalysis comparing early and midterm cardiovascular adverse events associated with minimally invasive direct coronary artery bypass graft surgery (MIDCABG) and percutaneous coronary intervention (PCI), with a focus on drug-eluting stents (DES).A systematic literature review (MEDLINE, EMBASE, Scopus, and so forth) yielded 12 studies (7 randomized controlled trials; 5 observational) pooling more than 2,000 patients. A random effect, inverse variance metaanalysis was conducted, and a subgroup analysis of the PCI-DES cohort was performed. Events were compared as risk ratios using a 95% confidence interval (CI). Heterogeneity of results was evaluated by Eggers I(2) test. Results are presented as early (0 to 1 year) and midterm (2 to 5 years).Midterm mortality in the PCI and MIDCABG groups (3.6% and 2.6%, respectively) was comparable (1.24, 95% CI: 0.66 to 2.33; p = 0.5; I(2) = 0%). Risk of early restenosis was lower in the MIDCABG cohort compared with PCI (0.40, 95% CI: 0.16 to 0.99; p = 0.05; I(2) = 57%). Although the early risk of recurrence of angina was comparable, over time it was 61% (43% to 74%) lower for MIDCABG patients (p &lt; 0.001). Midterm results on analysis of the entire cohort demonstrated an increased risk for target vessel reinterventions (3.84, 95% CI: 2.7 to 5.5; p &lt; 0.001) in the PCI cohort. Subgroup analysis revealed that the PCI-DES cohort (4 studies; 456 patients) had a higher risk of recurrent angina (risk ratio 3.4, 95% CI: 1.9 to 6.2; p &lt; 0.001; I(2) = 0%) and target vessel reinterventions (risk ratio 4.16, 95% CI: 2.7 to 6.6; p &lt; 0.001; I(2) = 0%) at midterm follow-up (2 to 5 years).Survival rates are comparable after either MIDCABG or PCI for proximal LAD disease. However, even the use of DES was associated with significantly higher rates of angina recurrence and the need for target vessel reintervention as compared with MIDCABG.</t>
  </si>
  <si>
    <t>24773423</t>
  </si>
  <si>
    <t>A Schiff base and its copper(II) complex as a highly selective chemodosimeter for mercury(II) involving preferential hydrolysis of aldimine over an ester group.</t>
  </si>
  <si>
    <t>The syntheses of a new Schiff base, diethyl-5-(2-hydroxybenzylidene)aminoisophthalate (HL), and a copper complex, [Cu(L2)] (1), imparting L(-), have been described. Both the ligand HL and complex 1 have been thoroughly characterized by elemental analyses, electrospray ionization mass spectrometry, FT-IR, NMR ((1)H and (13)C), electronic absorption, and emission spectral studies and their structures determined by X-ray single-crystal analyses. Distinctive chemodosimetric behavior of HL and 1 toward Hg(2+) has been established by UV/vis, emission, and mass spectral studies. Comparative studies further revealed that the chemodosimetric response solely originates from selective hydrolysis of the aldimine moiety over the ester group and 1 exhibited greater selectivity toward Hg(2+) relative to HL while the sensitivity order is reversed. Further, these followed different hydrolytic pathways but ended up with the same product analyzed for diethyl-5-aminoisophthalate (DEA). Hg(2+)-induced displacement of Cu(2+) and subsequent hydrolysis of the -HC═N- moiety in 1 affirmed the identity of the actual species undergoing hydrolysis as HL. The occurrence of Cu(2+) displacement and Hg(2+) detection via hydrolytic transformation has been supported by various physicochemical studies.</t>
  </si>
  <si>
    <t>24773353</t>
  </si>
  <si>
    <t>Diels-Alder reaction of tropones with arynes: synthesis of functionalized benzobicyclo[3.2.2]nonatrienones.</t>
  </si>
  <si>
    <t>A new procedure for the mild, practical, and scalable Diels-Alder reaction of tropones with arynes is reported. Differently substituted tropones undergo selective [4 + 2] cycloaddition with arynes generated in situ by the fluoride-induced 1,2-elimination of 2-(trimethylsilyl)aryl triflates, allowing the formation of functionalized benzobicyclo[3.2.2]nonatrienone derivatives in moderate to good yields. In addition, the photophysical properties of the cycloadducts are presented.</t>
  </si>
  <si>
    <t>24773266</t>
  </si>
  <si>
    <t>Evaluation of transverse piezoelectric coefficient of ZnO thin films deposited on different flexible substrates: a comparative study on the vibration sensing performance.</t>
  </si>
  <si>
    <t>We report on the systematic comparative study of highly c-axis oriented and crystalline piezoelectric ZnO thin films deposited on four different flexible substrates for vibration sensing application. The flexible substrates employed for present experimental study were namely a metal alloy (Phynox), metal (aluminum), polyimide (Kapton), and polyester (Mylar). ZnO thin films were deposited by an RF reactive magnetron sputtering technique. ZnO thin films of similar thicknesses of 700 ± 30 nm were deposited on four different flexible substrates to have proper comparative studies. The crystallinity, surface morphology, chemical composition, and roughness of ZnO thin films were evaluated by respective material characterization techniques. The transverse piezoelectric coefficient (d31) value for assessing the piezoelectric property of ZnO thin films on different flexible substrates was measured by a four-point bending method. ZnO thin films deposited on Phynox alloy substrate showed relatively better material characterization results and a higher piezoelectric d31 coefficient value as compared to ZnO films on metal and polymer substrates. In order to experimentally verify the above observations, vibration sensing studies were performed. As expected, the ZnO thin film deposited on Phynox alloy substrate showed better vibration sensing performance. It has generated the highest peak to peak output voltage amplitude of 256 mV as compared to that of aluminum (224 mV), Kapton (144 mV), and Mylar (46 mV). Therefore, metal alloy flexible substrate proves to be a more suitable, advantageous, and versatile choice for integrating ZnO thin films as compared to metal and polymer flexible substrates for vibration sensing applications. The present experimental study is extremely important and helpful for the selection of a suitable flexible substrate for various applications in the field of sensor and actuator technology.</t>
  </si>
  <si>
    <t>24773177</t>
  </si>
  <si>
    <t>MoS2 quantum dot-interspersed exfoliated MoS2 nanosheets.</t>
  </si>
  <si>
    <t>We report the synthesis of heterodimensional nanostructures of MoS2 quantum dots interspersed in few-layered sheets of MoS2, using a liquid exfoliation technique in organic solvents. This unique hybrid morphology results from the optimized experimental conditions involving bath sonication followed by ultrasound probe sonication. We show that such heterodimensional hybrid materials could easily be extracted from the solvent as precipitates when post-treated with less polar volatile solvents such as chloroform. Such tailored MoS2 nanostructures, when directly used as electrodes for hydrogen evolution reaction, showed excellent electrocatalytic activity with low overpotential. Hence, we believe this could lead to large-scale synthesis of liquid-exfoliated layered nanostructures for their potential applications.</t>
  </si>
  <si>
    <t>24773051</t>
  </si>
  <si>
    <t>Lewis acid/Brönsted acid mediated benz-annulation of thiophenes and electron-rich arenes.</t>
  </si>
  <si>
    <t>A facile preparation of benz-annulated heterocycles were achieved at rt involving a Lewis acid/Brönsted acid mediated annulation of heterocycles using 2,5-dimethoxytetrahydrofuran as a four-carbon synthon. The benz-/naphth-annulation was found to be successful with electron-rich arenes as well.</t>
  </si>
  <si>
    <t>24771794</t>
  </si>
  <si>
    <t>Miosis with dexmedetomidine: every little helps, every picture tells a story.</t>
  </si>
  <si>
    <t>24771742</t>
  </si>
  <si>
    <t>Successful surgical outcome of infected aneurysmal drug-coated stent endocarditis.</t>
  </si>
  <si>
    <t>A 52-year-old man developed pyrexia after primary angioplasty following anterior myocardial infarction Noninvasive evaluation revealed staphylococcal septicemia with suspicion of an aneurysm or abscess at the stented segment. Coronary angiography confirmed the presence of a large aneurysm. The infected left anterior descending artery aneurysm was de-roofed and ligated, and a saphenous vein bypass graft was placed, with an excellent outcome.</t>
  </si>
  <si>
    <t>24771735</t>
  </si>
  <si>
    <t>Aspergillus colonization in patients with bronchogenic carcinoma.</t>
  </si>
  <si>
    <t>Aspergillus antigens such as galactomannan antigen, a cell wall polysaccharide, can be detected in patient's serum or bronchoalveolar lavage. To study the prevalence of Aspergillus infection in patients with bronchogenic carcinoma, we measured galactomannan antigen in serum and bronchoalveolar lavage samples of patients with bronchogenic carcinoma.The study was conducted on 45 bronchogenic carcinoma patients. The diagnosis of lung cancer was confirmed by bronchoscopy, histopathological and radiological examinations. Bronchoalveolar lavage fluid collected from each patient by fiberoptic bronchoscopy was subjected to direct microscopy and culture on Sabouraud's dextrose agar and Czapek-Dox agar, and Aspergillus galactomannan antigen was measured in serum and bronchoalveolar lavage samples.The majority of patients were male (93.3%) in the age group 51-60 years, 88.9% were addicted to gutka chewing, and 82.1% were addicted to smoking. Most patients complained of cough (73%) and shortness of breath (51.1%). Squamous cell carcinoma (64.4%) was the most common malignancy, followed by adenocarcinoma (13.3%). On culture of bronchoalveolar lavage samples, 35.5% showed growth of Aspergillus spp. (Aspergillus fumigatus in 17.8%, Aspergillus flavus in 13.3%, and Aspergillus niger in 4.4%). Galactomannan antigen was detected in 58.3% of bronchoalveolar lavage samples and 47.2% of serum samples.There is a high prevalence of aspergillosis in patients with lung carcinoma, especially among smokers and gutka chewers.</t>
  </si>
  <si>
    <t>24771732</t>
  </si>
  <si>
    <t>Prosthetic reconstruction of bicuspid pulmonary valve in tetralogy of Fallot.</t>
  </si>
  <si>
    <t>Various techniques have been described for preserving pulmonary valve function in tetralogy of Fallot repair. In selected substrates, the pulmonary valve can be bicuspidized and preserved using polytetrafluoroethylene pericardial membrane.This study was a retrospective review of 20 patients aged 11 months to 31 years with tetralogy of Fallot and a bicuspid pulmonary valve (with anteroposterior cusps) who underwent intracardiac repair from August 2010 to January 2013. The anterior cusp was augmented using polytetrafluoroethylene pericardial membrane to preserve the valve hinge. A transannular patch was used in all cases. Data relating to surgical outcome, intensive care unit course, pulmonary regurgitation, and right ventricular outflow tract gradient were collected.There was no mortality. Predischarge pulmonary regurgitation was ≤grade 2 in 18 (90%) patients. One patient had an outflow gradient &gt;40 mm Hg. On follow-up of 3-24 months, there was no increase in outflow gradient; 18.7% had progression of pulmonary regurgitation.In selected substrates, this technique is associated with minimization of pulmonary regurgitation and an excellent functional outcome. The utility of this technique needs to be validated over a longer time scale in a larger series.</t>
  </si>
  <si>
    <t>24771729</t>
  </si>
  <si>
    <t>Radial artery compression in incomplete palmar arch for radial artery harvesting.</t>
  </si>
  <si>
    <t>incomplete palmar arch causing inadequate collateral flow is considered a contraindication for harvesting radial artery as a conduit for coronary artery bypass grafting. The objective of this pilot study was to assess whether iatrogenic radial artery compression could improve collateral circulation in the nondominant hand in such patients.5 patients scheduled for coronary artery bypass, with incomplete palmar arch suspected by an abnormal modified Allen's test and confirmed by dynamic color Doppler sonography, were included in the study. The flow in branches of the radial artery (superficial palmar branch and dorsal digital artery of the thumb) was measured by dynamic color Doppler sonography. Intermittent radial artery compression was applied to the nondominant hand, using a radial compression device for 15 days, and the tests were repeated to assess changes in radial artery branch flow.flow in the superficial palmar branch was increased in 3 patients, with a significant increase in 2 of them. The 3 patients in whom the dorsal digital artery of the thumb could be seen on precompression Doppler, all had substantially increased flow. The increase in flow assessed by the modified Allen's test was statistically significant, but the flow change measured by Doppler sonography did not reach statistical significance.collaterals developed during 15 days of intermittent radial artery compression. The collateral development led to increased flow in the radial artery branches. A larger sample is required to confirm the results.</t>
  </si>
  <si>
    <t>24771728</t>
  </si>
  <si>
    <t>Is steel wire closure of sternotomy better than polyester suture closure?</t>
  </si>
  <si>
    <t>Median sternotomy is the preferred approach for open heart surgeries. The sternotomy incision is predominantly closed with either steel wire or polyester suture. The type of material used is primarily based on the surgeon's choice, and both materials achieve a good result. No prospective clinical study has been undertaken to evaluate differences in the incidence of wound infection and the degree of pain associated with both techniques.Our randomized controlled double-blind study included 200 adults undergoing single-valve replacement. The technique of surgery, apart from the material used for sternal closure, was the same in both groups. Postoperatively, patients were analyzed for wound infection and wound pain based on the ASEPSIS score and Numeric Pain Rating Score, respectively.The polyester suture group had a significantly higher mean ASEPSIS score, indicating a higher incidence of wound infection, and more late wound complications. The polyester suture group also had a significantly higher mean pain score. The steel wire group had significantly higher mediastinal drain output in the first 48 h after surgery.The use of polyester suture for sternal closure in adult patients results in increased wound infection, wound pain, and late wound complications, but lower mediastinal drain output.</t>
  </si>
  <si>
    <t>24771727</t>
  </si>
  <si>
    <t>Heart rate variability in patients undergoing univentricular heart repair.</t>
  </si>
  <si>
    <t>Altered cardiac autonomic control may play a role in the long-term outcome of patients undergoing univentricular heart repair. This study was undertaken to compare bidirectional superior cavopulmonary anastomosis with preserved antegrade pulmonary blood flow and total cavopulmonary connection, with regard to their effects on cardiac autonomic activity, as measured by heart rate variability indices, prior to and early after surgery.This prospective study included 46 patients (27 with bidirectional superior cavopulmonary anastomosis and 19 with total cavopulmonary connection. Heart rate variability was measured preoperatively and at 2 and 9 months postoperatively. The heart rate variability was measured by a 900-s electrocardiogram recording. Comparisons were drawn between and within groups, using standard statistical methods.All heart rate variability parameters were comparable in the 2 groups preoperatively. At the first follow-up, all heart rate variability parameters had decreased in both groups, but the decreases were not statistically significant. Between-group comparisons showed significantly higher parasympathetic and lower sympathetic tone in the bidirectional superior cavopulmonary anastomosis group. At the second follow-up, the bidirectional superior cavopulmonary anastomosis group had a significant increase in overall cardiac autonomic tone, and the total cavopulmonary connection group had a significant increase in parasympathetic tone, compared to the first follow-up. Between-group comparisons showed higher cardiac autonomic tone in the bidirectional superior cavopulmonary anastomosis group.Total cavopulmonary connection leads to a significant reduction in overall cardiac autonomic tone, compared to bidirectional superior cavopulmonary anastomosis with antegrade pulmonary blood flow.</t>
  </si>
  <si>
    <t>24771484</t>
  </si>
  <si>
    <t>Security enhancement of a biometric based authentication scheme for telecare medicine information systems with nonce.</t>
  </si>
  <si>
    <t>Telecare medicine information systems (TMIS) present the platform to deliver clinical service door to door. The technological advances in mobile computing are enhancing the quality of healthcare and a user can access these services using its mobile device. However, user and Telecare system communicate via public channels in these online services which increase the security risk. Therefore, it is required to ensure that only authorized user is accessing the system and user is interacting with the correct system. The mutual authentication provides the way to achieve this. Although existing schemes are either vulnerable to attacks or they have higher computational cost while an scalable authentication scheme for mobile devices should be secure and efficient. Recently, Awasthi and Srivastava presented a biometric based authentication scheme for TMIS with nonce. Their scheme only requires the computation of the hash and XOR functions.pagebreak Thus, this scheme fits for TMIS. However, we observe that Awasthi and Srivastava's scheme does not achieve efficient password change phase. Moreover, their scheme does not resist off-line password guessing attack. Further, we propose an improvement of Awasthi and Srivastava's scheme with the aim to remove the drawbacks of their scheme.</t>
  </si>
  <si>
    <t>24771391</t>
  </si>
  <si>
    <t>Sharp intense line in the bioluminescence emission of the firefly.</t>
  </si>
  <si>
    <t>Numerous investigations have been carried out on the spectral distribution of the light of different species of fireflies. Here we record the emission spectrum of the Indian species of the firefly Luciola praeusta Kiesenwetter 1874 (Coleoptera : Lampyridae : Luciolinae) on a color film. Green and red color-sectors, with an intense yellow one in between, appear in this spectrum. Intensity profile of this spectrum reveals a hitherto undetected strong narrow yellow line, which lies within the full-width-at-half maximum (FWHM) of the intensity profile. The spectrum recorded in a high-resolution spectrometer confirms the presence of this sharp intense line. This finding lends support to an earlier drawn analogy between the in vivo emission of the firefly and laser light.</t>
  </si>
  <si>
    <t>24771133</t>
  </si>
  <si>
    <t>Assessment of microcystin concentration in carp and catfish: a case study from Lakshmikund pond, Varanasi, India.</t>
  </si>
  <si>
    <t>The present study was conducted to analyse microcystin concentrations in Lakshmikund pond, Varanasi, India, as well as in carp and catfish of the pond. The concentrations of microcystin were found well above the WHO guidelines (1 µg/L) both for the dissolved and particulate fractions of bloom samples. The microcystin concentrations in different organs of carp and catfish were in the following sequence; liver &gt; gut &gt; kidney &gt; gall bladder &gt; gills &gt; muscles and gut &gt; liver &gt; kidney &gt; gall bladder &gt; gills &gt; muscles, respectively. The bioaccumulation of microcystin in carp and catfish was negatively correlated with body weight, and showed species specificity. The higher bioaccumulation of microcystin in muscles of catfish (&gt;tenfold) over carp indicates a possible threat to human beings on consumption of catfish. Therefore, to avoid animal and human intoxication, routine analyses of microcystin in pond water as well as fishes are strongly recommended.</t>
  </si>
  <si>
    <t>24771118</t>
  </si>
  <si>
    <t>CFS-SMO based classification of breast density using multiple texture models.</t>
  </si>
  <si>
    <t>It is highly acknowledged in the medical profession that density of breast tissue is a major cause for the growth of breast cancer. Increased breast density was found to be linked with an increased risk of breast cancer growth, as high density makes it difficult for radiologists to see an abnormality which leads to false negative results. Therefore, there is need for the development of highly efficient techniques for breast tissue classification based on density. This paper presents a hybrid scheme for classification of fatty and dense mammograms using correlation-based feature selection (CFS) and sequential minimal optimization (SMO). In this work, texture analysis is done on a region of interest selected from the mammogram. Various texture models have been used to quantify the texture of parenchymal patterns of breast. To reduce the dimensionality and to identify the features which differentiate between breast tissue densities, CFS is used. Finally, classification is performed using SMO. The performance is evaluated using 322 images of mini-MIAS database. Highest accuracy of 96.46% is obtained for two-class problem (fatty and dense) using proposed approach. Performance of selected features by CFS is also evaluated by Naïve Bayes, Multilayer Perceptron, RBF Network, J48 and kNN classifier. The proposed CFS-SMO method outperforms all other classifiers giving a sensitivity of 100%. This makes it suitable to be taken as a second opinion in classifying breast tissue density.</t>
  </si>
  <si>
    <t>24770902</t>
  </si>
  <si>
    <t>Biological conservation of a prey-predator system incorporating constant prey refuge through provision of alternative food to predators: a theoretical study.</t>
  </si>
  <si>
    <t>We describe a prey-predator system incorporating constant prey refuge through provision of alternative food to predators. The proposed model deals with a problem of non-selective harvesting of a prey-predator system in which both the prey and the predator species obey logistic law of growth. The long-run sustainability of an exploited system is discussed through provision of alternative food to predators. We have analyzed the variability of the system in presence of constant prey refuge and examined the stabilizing effect on predator-prey system. The steady states of the system are derived and dynamical behavior of the system is extensively analyzed around steady states. The optimal harvesting policy is formulated and solved with the help of Pontryagin's maximal principle. Our objective is to maximize the monetary social benefit through protecting the predator species from extinction, keeping the ecological balance. Results finally illustrated with the help of numerical examples.</t>
  </si>
  <si>
    <t>24770792</t>
  </si>
  <si>
    <t>A fluorescent molecular probe for the identification of zinc and cadmium salts by excited state charge transfer modulation.</t>
  </si>
  <si>
    <t>A fluorescent probe for the identification of a given metal salt is not known. Herein we present a new fluorescent probe 1 for the identification of different zinc and cadmium salts by exploiting the effect of the charge density of counteranions to perturb the excited state solvatochromic behavior of the probe.</t>
  </si>
  <si>
    <t>24770671</t>
  </si>
  <si>
    <t>Mosquito larvicidal properties of silver nanoparticles synthesized using Heliotropium indicum (Boraginaceae) against Aedes aegypti, Anopheles stephensi, and Culex quinquefasciatus (Diptera: Culicidae).</t>
  </si>
  <si>
    <t>Mosquitoes transmit dreadful diseases to human beings wherein biological control of these vectors using plant-derived molecules would be an alternative to reduce mosquito population. In the present study activity of aqueous leaf extract and silver nanoparticles (AgNPs) synthesized using Helitropium indicum plant leaves against late third instar larvae of Aedes aegypti, Anopheles stephensi and Culex quinquefasciatus. The range of varying concentrations of synthesized AgNPs (8, 16, 24, 32, and 40 μg/mL) and aqueous leaf extract (30, 60, 90, 120, and 150 μg/mL) were tested against the larvae of Anopheles stephensi, Aedes aegypti, and Culex quinquefasciatus. The synthesized AgNPs from H. indicum were highly toxic than crude leaf aqueous extract in three important vector mosquito species. The results were recorded from UV-Vis spectrum, Fourier transform infrared spectroscopy, scanning electron microscopy, energy-dispersive X-ray spectroscopy analysis, transmission electron microscopy, and histogram. The synthesized AgNPs showed larvicidal effects after 24 h of exposure. Considerable mortality was evident after the treatment of H. indicum for all three important vector mosquitoes. The LC50 and LC90 values of H. indicum aqueous leaf extract appeared to be effective against A. stephensi (LC50, 68.73 μg/mL; LC90, 121.07 μg/mL) followed by A. aegypti (LC50, 72.72 μg/mL; LC90, 126.86 μg/mL) and C. quinquefasciatus (LC50, 78.74 μg/mL; LC90, 134.39 μg/mL). Synthesized AgNPs against the vector mosquitoes of A. stephensi, A. aegypti, and C. quinquefasciatus had the following LC50 and LC90 values: A. stephensi had LC50 and LC90 values of 18.40 and 32.45 μg/mL, A. aegypti had LC50 and LC90 values of 20.10 and 35.97 μg/mL, and C. quinquefasciatus had LC50 and LC90 values of 21.84 and 38.10 μg/mL. No mortality was observed in the control. These results suggest that the leaf aqueous extracts of H. indicum and green synthesis of silver nanoparticles have the potential to be used as an ideal ecofriendly approach for the control of A. stephensi, A. aegypti, and C. quinquefasciatus. This is the first report on the mosquito larvicidal activity of the plant extracts and synthesized nanoparticles.</t>
  </si>
  <si>
    <t>24770612</t>
  </si>
  <si>
    <t>Transport of DNA in hydrophobic microchannels: a dissipative particle dynamics simulation.</t>
  </si>
  <si>
    <t>In this work, we numerically study a new means of manipulating single DNA chains in microchannels. The method is based on the effect of finite slip at hydrophobic walls on the hydrodynamics and, consequently, on the dynamics of the DNA in microchannels. We use dissipative particle dynamics to study DNA transport as a function of chain length and the Reynolds number in two dimensional parallel plate channels. We show how an asymmetric velocity profile in a channel with hydrophobic and hydrophilic walls can be used to manipulate the location of the DNA molecules. Using this effect, we propose a simple arrangement of hydrophobic and hydrophilic strips which can be exploited to separate long and short DNA chains.</t>
  </si>
  <si>
    <t>24770414</t>
  </si>
  <si>
    <t>Cloning and functional characterization of three branch point oxidosqualene cyclases from Withania somnifera (L.) dunal.</t>
  </si>
  <si>
    <t>Oxidosqualene cyclases (OSCs) positioned at a key metabolic subdividing junction execute indispensable enzymatic cyclization of 2,3-oxidosqualene for varied triterpenoid biosynthesis. Such branch points present favorable gene targets for redirecting metabolic flux toward specific secondary metabolites. However, detailed information regarding the candidate OSCs covering different branches and their regulation is necessary for the desired genetic manipulation. The aim of the present study, therefore, was to characterize members of OSC superfamily from Withania somnifera (Ws), a medicinal plant of immense repute known to synthesize a large array of biologically active steroidal lactone triterpenoids called withanolides. Three full-length OSC cDNAs, β-amyrin synthase (WsOSC/BS), lupeol synthase (WsOSC/LS), and cycloartenol synthase (WsOSC/CS), having open reading frames of 2289, 2268, and 2277 bp, were isolated. Heterologous expression in Schizosaccharomyces pombe, LC-MS analyses, and kinetic studies confirmed their monofunctionality. The three WsOSCs were found to be spatially regulated at transcriptional level with WsOSC/CS being maximally expressed in leaf tissue. Promoter analysis of three WsOSCs genes resulted in identification of distinct cis-regulatory elements. Further, transcript profiling under methyl jasmonate, gibberellic acid, and yeast extract elicitations displayed differential transcriptional regulation of each of the OSCs. Changes were also observed in mRNA levels under elicitations and further substantiated with protein expression levels by Western blotting. Negative regulation by yeast extract resulted in significant increase in withanolide content. Empirical evidence suggests that repression of competitive branch OSCs like WsOSC/BS and WsOSC/LS possibly leads to diversion of substrate pool toward WsOSC/CS for increased withanolide production.</t>
  </si>
  <si>
    <t>24769797</t>
  </si>
  <si>
    <t>Total synthesis of an anticancer norsesquiterpene alkaloid isolated from the fungus Flammulina velutipes.</t>
  </si>
  <si>
    <t>The first total synthesis of a norsesquiterpene alkaloid (R)-8-hydroxy-4,7,7-trimethyl-7,8-dihydrocyclopenta[e]isoindole-1,3(2H,6H)-dione, isolated from the mushroom-forming fungus Flammulina velutipes, in both racemic and enantiomeric pure forms, is reported. The (-)-enantiomer of the natural product has been synthesized from the D-(-)-pantolactone chiral pool. The synthesis features a one-pot, three-step reaction sequence comprising an enyne RCM/Diels-Alder/aromatization to construct the desired indane skeleton present in the natural product. Our synthesis further confirms the assigned structure and absolute configuration of the natural product.</t>
  </si>
  <si>
    <t>24769690</t>
  </si>
  <si>
    <t>Theoretical investigation on gas-phase reaction of CF3CH2OCH3 with OH radicals and fate of alkoxy radicals (CF3CH(O•)OCH3/CF3CH2OCH2O•).</t>
  </si>
  <si>
    <t>Detailed theoretical investigation has been performed on the mechanism, kinetics and thermochemistry of the gas phase reactions of CF3CH2OCH3 (HFE-263fb2) with OH radicals using ab-initio and DFT methods. Reaction profiles are modeled including the formation of pre-reactive and post-reactive complexes at entrance and exit channels, respectively. Our calculations reveal that hydrogen abstraction from the CH2 group is thermodynamically and kinetically more facile than that from the CH3 group. Using group-balanced isodesmic reactions, the standard enthalpies of formation for CF3CH2OCH3 and radicals (CF3CHOCH3 and CF3CH2OCH2) are also reported for the first time. The calculated bond dissociation energies for the CH bonds are in good agreement with experimental results. At 298K, the calculated total rate coefficient for CF3CH2OCH3+OH reactions is found to be in good agreement with the experimental results. The atmospheric fate of the alkoxy radicals, CF3CH(O)OCH3 and CF3CH2OCH2O are also investigated for the first time using the same level of theory. Out of three plausible decomposition channels, our results clearly point out that reaction with O2 is not the dominant path leading to the formation of CF3C(O)OCH3 for the decomposition of CF3CH(O)OCH3 radical in the atmosphere. This is in accord with the recent report of Osterstrom et al. [CPL 524 (2012) 32] but found to be in contradiction with experimental finding of Oyaro et al. [JPCA 109 (2005) 337].</t>
  </si>
  <si>
    <t>24769525</t>
  </si>
  <si>
    <t>Differential expression of the cerebral cortex proteome in physically trained adult rats.</t>
  </si>
  <si>
    <t>Exercise has beneficial effects on brain function, including the promotion of plasticity and the enhancement of learning and memory performance. To further explore the molecular changes in the protein expression levels in the cerebral cortex of physically trained rats, male Wistar rats 8 months old were selected and subjected to swimming training in a rectangular glass tank for 30 min/day, 6 days/week and 3% of load for 4 weeks. Two dimensional gel electrophoresis followed by mass spectrometrical identification assigning spots to proteins and determination of coomassie-densities of the protein spots were carried out. The up-regulated spots were found to be statistically significant with a p-value of &lt;0.05. Proteins related to energy metabolism like GAPDH and ATP synthase and synaptic plasticity related proteins like actin, tubulin and 14-3-3 zeta/delta were up-regulated in the cerebral cortex of swim trained rats. Thus, our results suggest that exercise elicits a differential protein expression pattern with significant changes in proteins relevant to cortical function and these proteins may be incorporated with neuronal recovery in terms of neurite formation and remodeling of synaptic connections.</t>
  </si>
  <si>
    <t>24769351</t>
  </si>
  <si>
    <t>Synthesis of new N-acryl-1-amino-2-phenylethanol and N-acyl-1-amino-3-aryloxypropanols and evaluation of their antihyperlipidemic, LDL-oxidation and antioxidant activity.</t>
  </si>
  <si>
    <t>As a part of our drug discovery program, we identified an alkaloidal amide i.e. Aegeline (V) isolated from the leaves of Aegle marmelos as a dual acting agent (antihyperlipidemic and antihyperglycemic). In continuation of this program, we synthesized new N-acyl-1-amino-2-alcohols (N-acrylated-1-amino-2-phenylethanol and N-acylated-1-amino-3-aryloxypropanols) via Ritter reaction and screened for their in-vivo antihyperlipdemic activity in Triton induced hyperlipidemia model, LDL-oxidation and antioxidant activity. Compounds 3, 11 and 13 showed good antihyperlipidemic activity, LDL-oxidation as well as antioxidant activity and comparable activity with marketed antidyslipidemic drug.</t>
  </si>
  <si>
    <t>24769346</t>
  </si>
  <si>
    <t>Synthesis, cytotoxic study and docking based multidrug resistance modulator potential analysis of 2-(9-oxoacridin-10(9H)-yl)-N-phenyl acetamides.</t>
  </si>
  <si>
    <t>The present study describes the synthesis of fifteen 2-(9-oxoacridin-10(9H)-yl)-N-phenyl acetamide derivatives (13a-o) through condensation of 2-chloro-N-phenyl acetamides (12a-o) with acridone molecule (10). All the synthesized compounds were screened for their anti-cancer activity against three diverse cell lines including breast (MCF-7), cervical (HeLa) and lung adenocarcinoma (A-549) employing standard MTT assay. Among synthesized molecules, 13k and 13l showed good cytotoxicity activity against considered three cancer cell lines. Additionally, in silico studies of multidrug resistance modulator (MDR) effects of these compounds was performed by docking simulation in the ATP binding site of P-gp. The results of docking simulation displayed important interactions of these molecules in the active site of this protein and predicted their MDR modulator behavior.</t>
  </si>
  <si>
    <t>24769293</t>
  </si>
  <si>
    <t>Assessment of genotoxic and molecular mechanisms of cancer risk in smoking and smokeless tobacco users.</t>
  </si>
  <si>
    <t>Inexpensive forms of tobacco are widely used in developing countries such as India. We have evaluated genotoxicity endpoints (chromosome aberrations, micronucleus frequency, comet assay) and polymorphisms of the XRCC1 and p53 genes among smokers and smokeless tobacco (SLT) users in rural Tamilnadu, South India. Cytogenetic, DNA damage and SNP analyses were performed on peripheral blood samples; micronucleus frequency was measured in peripheral blood and buccal mucosa exfoliated cells. Both categories of tobacco users had elevated levels of genotoxic damage. SNP analysis of tobacco users revealed that 17% carry the XRCC1 gln399gln genotype and 19% carry the p53 pro72pro genotype. Both genotypes are associated with increased risk of cancer.</t>
  </si>
  <si>
    <t>24768884</t>
  </si>
  <si>
    <t>Tumor embolism from a right atrial myxoma leads to acute right heart failure after surgery and atrial septal patch dehiscence.</t>
  </si>
  <si>
    <t>24768735</t>
  </si>
  <si>
    <t>Gene expression regulation of Bcl2, Bax and cytochrome-C by geraniol on chronic MPTP/probenecid induced C57BL/6 mice model of Parkinson's disease.</t>
  </si>
  <si>
    <t>Parkinson's disease (PD) is a common disabling movement disorder owing to progressive depletion of dopamine in nigrostriatal region, and can be experimentally accelerated by the neurotoxin 1-methyl-4-phenyl-1, 2, 3, 6-tetrahydropyridine (MPTP). MPTP-treated mice are a representative animal model for searching for the therapeutic agents for PD without adverse effect. In this study we investigated the effect of geraniol (GE) on chronic MPTP/probenecid (MPTP/p) induced apoptotic changes in nigrostriatal region. We observed that chronic exposure to MPTP/p led to increased expression of apoptotic markers, results in neurodegeneration and motor behavioral impairments in mice. Pretreatment with GE to MPTP/p significantly improved motor functions and ameliorated striatal antioxidant balance. In addition, GE attenuated the expression of apoptotic markers evident by the normalized Bcl-2/Bax ratio and decreased expression of cytochrome-C and caspase-9 in the substantia nigra and striatum of MPTP/p induced mice model of PD. The findings of the present study suggested that GE, a new therapeutic potential avenue may have beneficial effects in slowing or preventing the progression of PD and other neurodegenerative disorders.</t>
  </si>
  <si>
    <t>24768694</t>
  </si>
  <si>
    <t>Nesfatin-1/nucleobindin-2 like immunoreactivity in the olfactory system, brain and pituitary of frog, Microhyla ornata.</t>
  </si>
  <si>
    <t>Nesfatin-1 is a recently discovered anorectic protein derived from the precursor nucleobindin-2 (NUCB2). While nesfatin-1 has been widely studied in mammals, and goldfish, there are no reports of nesfatin-1 in amphibians. Using immunohistochemistry and Western blot analysis, this study assessed the distribution of NUCB2/nesfatin-1 in the brain of frog Microhyla ornata. NUCB2/nesfatin-1 like immunoreactivity was found in the olfactory receptor neurons, Bowman's glands and in the olfactory epithelium of medial diverticulum. In the brain, immunoreactive perikarya were seen in the anterior preoptic area, magnocellular nucleus, suprachiasmatic nucleus, ventromedial thalamic nucleus, posterior thalamic nucleus, nucleus infundibularis ventralis and dorsalis, and the cerebellar nucleus. NUCB2/nesfatin-1like immunoreactivity was also detected in the pineal and pituitary glands of frog. The presence of NUCB2/nesfatin-1 in the key brain regions suggest possible roles for this protein in the regulation of physiological processes in frogs.</t>
  </si>
  <si>
    <t>24768060</t>
  </si>
  <si>
    <t>High HIV incidence in a cohort of male injection drug users in Delhi, India.</t>
  </si>
  <si>
    <t>India has an estimated 177,000 injection drug users (IDU) with a national HIV prevalence of 7.14%. Reliable estimates of HIV incidence are not available for this population.We report HIV incidence in a cohort of male, HIV-negative IDUs recruited through peer-referral, targeted outreach and as walk-in clients in Delhi from May to October, 2011. Fourth-generation Antigen-Antibody tests were used to diagnose new infections and results were confirmed using Western blot tests. HIV incidence based on HIV seroconversion was calculated as number of events/person-years. Cox regression was used to identify significant (p&lt;0.05) seroconversion predictors.A total of 2790 male HIV-negative IDUs were recruited at baseline; 67.4% (n=1880) returned for their first follow-up visit and 96% (n=1806) underwent HIV testing. Participants were followed for a median of 9.7 months. A total of 112 new HIV infections occurred over a cumulative 1398.5 person-years of follow-up resulting in an incidence rate of 8.01 new infections/100 person-years (95% CI: 6.65-9.64); 74% of these participants reported risky injection practices in the past month. In multivariate analysis, moderate-high risk injection behaviors (Adjusted Hazard Ratio [AHR] 2.59; 95% CI 1.45-4.62) were associated with a higher risk of new infections.Male IDUs in Delhi continue to practice unsafe injection practices leading to high sero-incidence despite the availability of HIV prevention services offered through targeted intervention programs.</t>
  </si>
  <si>
    <t>24767881</t>
  </si>
  <si>
    <t>Insight facilitation with add-on tDCS in schizophrenia.</t>
  </si>
  <si>
    <t>Impaired insight in schizophrenia patients has been linked with prefrontal deficits. In this open-label study, we examined for potential insight facilitation effects of add-on tDCS (with anodal stimulation of left DLPFC and cathodal stimulation over left temporo-parietal junction) in schizophrenia patients (N=21) with persistent auditory hallucinations despite adequate antipsychotic treatment. Following tDCS, there was a significant improvement in insight with concurrent significant reduction in auditory hallucination severity. Improvement in insight correlated significantly with improvement in severity of auditory hallucinations. These findings suggest improvement of insight with add-on tDCS in schizophrenia with persistent auditory hallucinations.</t>
  </si>
  <si>
    <t>24767795</t>
  </si>
  <si>
    <t>Patterned corneal collagen crosslinking for astigmatism: computational modeling study.</t>
  </si>
  <si>
    <t>To test the hypothesis that spatially selective corneal stromal stiffening can alter corneal astigmatism and assess the effects of treatment orientation, pattern, and material model complexity in computational models using patient-specific geometries.Cornea and Refractive Surgery Service, Academic Eye Institute, Cleveland, Ohio, USA.Computational modeling study.Three-dimensional corneal geometries from 10 patients with corneal astigmatism were exported from a clinical tomography system (Pentacam). Corneoscleral finite element models of each eye were generated. Four candidate treatment patterns were simulated, and the effects of treatment orientation and magnitude of stiffening on anterior curvature and aberrations were studied. The effect of material model complexity on simulated outcomes was also assessed.Pretreatment anterior corneal astigmatism ranged from 1.22 to 3.92 diopters (D) in a series that included regular and irregular astigmatic patterns. All simulated treatment patterns oriented on the flat axis resulted in mean reductions in corneal astigmatism and depended on the pattern geometry. The linear bow-tie pattern produced a greater mean reduction in astigmatism (1.08 D ± 0.13 [SD]; range 0.74 to 1.23 D) than other patterns tested under an assumed 2-times increase in corneal stiffness, and it had a nonlinear relationship to the degree of stiffening. The mean astigmatic effect did not change significantly with a fiber- or depth-dependent model, but it did affect the coupling ratio.In silico simulations based on patient-specific geometries suggest that clinically significant reductions in astigmatism are possible with patterned collagen crosslinking. Effect magnitude was dependent on patient-specific geometry, effective stiffening pattern, and treatment orientation.Proprietary or commercial disclosures are listed after the references.</t>
  </si>
  <si>
    <t>24767550</t>
  </si>
  <si>
    <t>Comparative evaluation of platelet-rich fibrin and mineral trioxide aggregate as pulpotomy agents in permanent teeth with incomplete root development: a randomized controlled trial.</t>
  </si>
  <si>
    <t>The purpose of this study was to evaluate and compare, clinically and radiographically, the effects of platelet-rich fibrin (PRF) and mineral trioxide aggregate (MTA) as pulpotomy agents in permanent teeth with incomplete root development.A total number of 70 children requiring pulpotomy in 70 permanent molars with incomplete root development were screened. Sixty-two patients met the inclusion criteria and were enrolled in the study. The patients were randomly allocated equally in 2 treatment groups. MTA pulpotomy was performed in group A (the control group), and PRF pulpotomy was performed in group B (the experimental group). The treated teeth were restored with amalgam followed by stainless steel crowns. Clinical and radiographic evaluations were performed after 6, 12, and 24 months. Thus, the data obtained were blindly analyzed using the chi-square test.There was no significant difference between the 2 groups in terms of clinical and radiologic success. Radiographically, all available cases (53 teeth) showed evidence of root growth and canal narrowing. Complete apical closure was observed in 88.8% in the PRF group (experimental group) and 80.07% of roots in the MTA group (control group), respectively, at 24 months.PRF could be used as a suitable biological and economic alternative to MTA in pulpotomy procedures of permanent teeth with incomplete root development.</t>
  </si>
  <si>
    <t>24767535</t>
  </si>
  <si>
    <t>Re: Bo et al.: Evaluation of bladder clots using a nonsurgical treatment (Urology 2014;83:498-499).</t>
  </si>
  <si>
    <t>24767533</t>
  </si>
  <si>
    <t>Re: Li et al.: Percutaneous nephrolithotomy under local infiltration anesthesia: a single-center experience of 2000 Chinese cases (Urology 2013;82:1020-1025).</t>
  </si>
  <si>
    <t>24767515</t>
  </si>
  <si>
    <t>Posterior urethral polyp with type I posterior urethral valves: a rare association in a neonate.</t>
  </si>
  <si>
    <t>Urethral polyp is a rare cause of bladder outlet obstruction, voiding dysfunction, and hematuria in the pediatric age group. Urethral polyps are rarely associated with other congenital urinary tract anomalies. In this study, we report a case of solitary posterior urethral polyp with type I posterior urethral valve in a 7-day-old neonate presented with urinary retention and deranged renal function. The polyp was diagnosed on cystoscopy. Transurethral resection of the polyp with posterior urethral valve fulguration was performed. Pathologic assessment revealed a fibroepithelial lesion, which was consistent with congenital posterior urethral polyp.</t>
  </si>
  <si>
    <t>24767445</t>
  </si>
  <si>
    <t>A new immobilization and sensing platform for nitrate quantification.</t>
  </si>
  <si>
    <t>Nitrate reductase (NR) from Aspergillus niger was covalently coupled to the epoxy affixed gold nanoparticles (epoxy/AuNPs) with a conjugation yield of 35.40±0.01 μg/cm(2) and 93.90±0.85% retention of specific activity. The bare and NR bound epoxy/AuNPs support was characterized using scanning electron microscopy and Fourier Transform Infrared Spectroscopy. The immobilized enzyme system was optimized with respect to pH, temperature and substrate concentrations and successfully employed for determination of nitrate contents in ground water. The minimum detection limit of the method was 0.05 mM with linearity from 0.1 to 10.0 mM. The % recoveries of added nitrates (0.1 and 0.2 mM) were &gt;95.0% and within-day and between-day coefficients of variations were 1.012% and 3.125% respectively. The method showed good correlation (R(2)=0.998) with the popular Griess reaction method. Epoxy/AuNPs bound NR showed good thermal and storage stabilities and retained 50% activity after 16 reuses.</t>
  </si>
  <si>
    <t>24767183</t>
  </si>
  <si>
    <t>Sarcoidosis as a systemic disease.</t>
  </si>
  <si>
    <t>Sarcoidosis is a systemic disease, where for the abnormal localized collections of chronic inflammatory cells, the granuloma is cardinal, which may result in the formation of nodule(s) in the tissue of any organ of the body, with lungs and lymph nodes involvement being the most common. The granulomas are nonnecrotizing. The disease may either be asymptomatic or chronic. Its onset is gradual and may improve or clear up spontaneously. Clinical features of specific and nonspecific cutaneous lesions are described, emphasizing their role as a prelude to its systemic manifestations, afflicting respiratory, liver, spleen, musculoskeletal, ocular, cardiac, and neurologic systems. The salient briefs of diagnostic procedures are outlined, in addition to historical background and etiopathogenesis. Several currently available treatment modalities are outlined for instant reference.</t>
  </si>
  <si>
    <t>24766975</t>
  </si>
  <si>
    <t>Rationale and design of the steroids in cardiac surgery trial.</t>
  </si>
  <si>
    <t>Steroids may improve outcomes in high-risk patients undergoing cardiac surgery with the use of cardiopulmonary bypass (CBP). There is a need\ for a large randomized controlled trial to clarify the effect of steroids in such patients.We plan to randomize 7,500 patients with elevated European System for Cardiac Operative Risk Evaluation who are undergoing cardiac surgery with the use of CBP to methylprednisolone or placebo. The first coprimary outcome is 30-day all-cause mortality, and the most second coprimary outcome is a composite of death, MI, stroke, renal failure, or respiratory failure within 30 days. Other outcomes include a composite of MI or mortality at 30 days, new onset atrial fibrillation, bleeding and transfusion requirements, length of intensive care unit stay and hospital stay, infection, stroke, wound complications, gastrointestinal complications, delirium, postoperative insulin use and peak blood glucose, and all-cause mortality at 6 months.As of October 22, 2013, 7,034 patients have been recruited into SIRS in 82 centers from 18 countries. Patient's mean age is 67.3 years, and 60.4% are male. The average European System for Cardiac Operative Risk Evaluation is 7.0 with 22.1% having an isolated coronary artery bypass graft procedure, and 66.1% having a valve procedure.SIRS will lead to a better understanding of the safety and efficacy of prophylactic steroids for cardiac surgery requiring CBP.</t>
  </si>
  <si>
    <t>24766780</t>
  </si>
  <si>
    <t>Combined 1H-NMR and molecular dynamics studies on conformational behavior of a model heptapeptide, GRGDSPC.</t>
  </si>
  <si>
    <t>Among various strategies, the de novo design and in silico approaches are being used to develop the short peptides, models of modified peptides, and mimetics as clinically useful drugs with improved stability and bioavailability. The resulting models will help to isolate the factors behind the folded structure formation and contribute useful information about de novo peptide design. The combined (1)H-NMR spectroscopic and molecular dynamics methods were used to investigate the conformational behavior of an Arg-Gly-Asp (RGD)-containing peptide, GRGDSPC, the cell-binding heptapeptide of extracellular matrix protein, fibronectin. The formation of two fused weak β-turns of type II (HB, 4→1) and type II' (HB, 7→4) from simulation studies has been consistent with NMR data. The sustainable 'S'-shaped molecular structure (which remained unchanged during the entire simulation) and the conformational transitions due to interconversions between multiple turns initiated at Asp(4), Ser(5), and Cys(7) imply that the peptide is flexible in nature. Thus, the model of 'S'-shaped structure with flexible multiple turns for GRGDSPC peptide may provide the structural rationale for antagonistic properties of this heptapeptide toward the treatment of integrin-mediated cellular abnormal behaviors such as thrombosis and metastasis.</t>
  </si>
  <si>
    <t>24766539</t>
  </si>
  <si>
    <t>Molecular magnets based on homometallic hexanuclear lanthanide(III) complexes.</t>
  </si>
  <si>
    <t>The reaction of lanthanide(III) chloride salts (Gd(III), Dy(III), Tb(III), and Ho(III)) with the hetero donor chelating ligand N'-(2-hydroxy-3-methoxybenzylidene)-6-(hydroxymethyl)picolinohydrazide (LH3) in the presence of triethylamine afforded the hexanuclear Ln(III) complexes [{Ln6(L)2(LH)2}(μ3-OH)4][MeOH]p[H2O]q[Cl]4·xH2O·yCH3OH (1, Ln = Gd(III), p = 4, q = 4, x = 8, y = 2; 2, Ln = Dy(III), p = 2, q = 6, x = 8, y = 4; 3, Ln = Tb(III), p = 2, q = 6, x = 10, y = 4; 4, Ln = Ho(III), p = 2, q = 6, x = 10, y = 2). X-ray diffraction studies revealed that these compounds possess a hexanuclear [Ln6(OH)4](14+) core consisting of four fused [Ln3(OH)](8+) subunits. Both static (dc) and dynamic (ac) magnetic properties of 1-4 have been studied. Single-molecule magnetic behavior has been observed in compound 2 with an effective energy barrier and relaxation time pre-exponential parameters of Δ/kB = 46.2 K and τ0 = 2.85 × 10(-7) s, respectively.</t>
  </si>
  <si>
    <t>24766507</t>
  </si>
  <si>
    <t>Identifying and characterising cerebral visual impairment in children: a review.</t>
  </si>
  <si>
    <t>Cerebral visual impairment (CVI) comprises visual malfunction due to retro-chiasmal visual and visual association pathway pathology. This can be isolated or accompany anterior visual pathway dysfunction. It is a major cause of low vision in children in the developed and developing world due to increasing survival in paediatric and neonatal care. CVI can present in many combinations and degrees. There are multiple causes and it is common in children with cerebral palsy. CVI can be identified easily, if a structured approach to history-taking is employed. This review describes the features of CVI and describes practical management strategies aimed at helping affected children. A literature review was undertaken using 'Medline' and 'Pubmed'. Search terms included cerebral visual impairment, cortical visual impairment, dorsal stream dysfunction and visual function in cerebral palsy.</t>
  </si>
  <si>
    <t>24766468</t>
  </si>
  <si>
    <t>Bone marrow involvement in nodular lymphocyte predominant Hodgkin lymphoma occurs in tumors with a variant pattern.</t>
  </si>
  <si>
    <t>24766412</t>
  </si>
  <si>
    <t>Changes in parathyroid proteome in patients with primary hyperparathyroidism due to sporadic parathyroid adenomas.</t>
  </si>
  <si>
    <t>The pathogenesis of parathyroid tumours is only partially understood. A direct approach using proteomics could be a promising tool to increase our understanding of parathyroid tumorigenesis. The aim of the study was to investigate differentially expressed proteins to explore the underlying molecular basis of the disease and identify potential target proteins responsible for the genesis of adenoma.Proteins were extracted from adenomatous and normal parathyroid tissues. Differentially expressed proteins were separated by two-dimensional gel electrophoresis (2-D) and identified by matrix-assisted laser desorption/ionization-time of flight (MALDI-TOF) mass spectrometry. Statistical analysis was performed using spss 10.01 software.Comparative analysis of the 2-D profiles of proteins isolated from adenomatous and normal parathyroid tissues showed 15 differentially expressed proteins, of which 11 were overexpressed. The characterized proteins were associated with diverse cellular functions including regulation of cell organization, programmed cell death, transcription and signal transduction.The differentially expressed proteins in parathyroid adenomas may potentially serve as new targets to investigate the mechanisms of parathyroid adenoma transformation.</t>
  </si>
  <si>
    <t>24766385</t>
  </si>
  <si>
    <t>Malaria: hitches and hopes.</t>
  </si>
  <si>
    <t>Malaria, a devastating infectious disease caused by parasites of Plasmodium genera is transmitted from person to person through bites of infected mosquitoes. It generally traps underdeveloped nations with poor infrastructure and high population density. It has attracted considerable attention from academic institutions, pharmaceutical industries and government agencies but the efforts to eradicate this threat face a number of technical, economic, financial and institutional hurdles. In the absence of clinically proven vaccines to combat malaria, chemotherapy continues to be the best available option, although it suffers from a big loophole of resistance. Emergence of resistance is associated with the two phases of Plasmodium's life cycle: asexual in humans and sexual in mosquito, which are intricate to target simultaneously. Consequently, the search for novel antimalarial agents is a never-ending task for scientists and chemists. This review aims at highlighting the currently used antimalarial agents, targets for the therapy and present scenario in the development of new antimalarial drugs to combat this global problem.</t>
  </si>
  <si>
    <t>24766146</t>
  </si>
  <si>
    <t>Conformational adaptation in the E. coli sigma 32 protein in response to heat shock.</t>
  </si>
  <si>
    <t>E. coli, like other organisms, responds to heat shock by rapidly up-regulating several proteins, including chaperones. The heat-shock sigma factor, sigma 32 (σ(32)), a transcription factor, plays a pivotal role in this response. The level of σ(32) is normally kept low through a DnaK/J mediated degradation. Elevated temperature rapidly increases the σ(32) level and initiates a heat-shock response. A plausible way for the up-regulation of free σ(32) levels would be to destabilize the σ(32):DnaK:DnaJ complex initiated via a conformational change in σ(32) structure at elevated temperatures. In this study, we have modeled the E. coli σ(32) structure by homology modeling and conducted extensive molecular dynamics (MD) simulations at non-heat-shock (30 °C) and heat-shock (42 °C) temperatures. Substantial structural rearrangements at 42 °C were observed around the N-terminus (residues 11-60, which cover the DnaJ binding region) and the region spanning residues 190-210 (covering the DnaK binding site, residues 198-201). At 42 °C, a large amount of helix melting and structural destabilization was observed around residues 11-60, while regions 91-101 and 216-221 of σ(32) undergo conformational change, leading to formation of a lid-like structure over region 198-VLYL-201 resulting in reduced accessibility of the DnaK binding sites. These temperature induced melting and fluctuations observed around the DnaJ and/or DnaK binding regions suggest reduction of DnaK/DnaJ affinity for σ(32) at 42 °C, which is further supported by our molecular docking analysis. Emission maxima of environment sensitive fluorescence probes inserted at several cysteine mutants of σ(32) protein at 30 and 42 °C are also supportive of the structural changes observed in the molecular dynamics study.</t>
  </si>
  <si>
    <t>24764081</t>
  </si>
  <si>
    <t>Electrodeposited polyethylenedioxythiophene with infiltrated gel electrolyte interface: a close contest of an all-solid-state supercapacitor with its liquid-state counterpart.</t>
  </si>
  <si>
    <t>We report the design of an all-solid-state supercapacitor, which has charge storage characteristics closely matching that of its liquid-state counterpart even under extreme temperature and humidity conditions. The prototype is made by electro-depositing polyethylenedioxythiophene (PEDOT) onto the individual carbon fibers of a porous carbon substrate followed by intercalating the matrix with polyvinyl alcohol-sulphuric acid (PVA-H2SO4) gel electrolyte. The electrodeposited layer of PEDOT maintained a flower-like growth pattern along the threads of each carbon fiber. This morphology and the alignment of PEDOT led to an enhanced surface area and electrical conductivity, and the pores in the system enabled effective intercalation of the polymer-gel electrolyte. Thus, the established electrode-electrolyte interface nearly mimics that of its counterpart based on the liquid electrolyte. Consequently, the solid device attained very low internal resistance (1.1 Ω cm(-2)) and a high specific capacitance (181 F g(-1)) for PEDOT at a discharge current density of 0.5 A g(-1). Even with a high areal capacitance of 836 mF cm(-2) and volumetric capacitance of 28 F cm(-3), the solid device retained a mass-specific capacitance of 111 F g(-1) for PEDOT. This is in close agreement with the value displayed by the corresponding liquid-state system (112 F g(-1)), which was fabricated by replacing the gel electrolyte with 0.5 M H2SO4. The device also showed excellent charge-discharge stability for 12 000 cycles at 5 A g(-1). The performance of the device was consistent even under wide-ranging humidity (30-80%) and temperature (-10 to 80 °C) conditions. Finally, a device fabricated by increasing the electrode area four times was used to light an LED, which validated the scalability of the process.</t>
  </si>
  <si>
    <t>24764056</t>
  </si>
  <si>
    <t>Electrically controlled eight-spin-qubit entangled-state generation in a molecular break junction.</t>
  </si>
  <si>
    <t>The generation of spin-based multi-qubit entangled states in the presence of an electric field is one of the most challenging tasks in current quantum-computing research. Such examples are still elusive. By using non-equilibrium Green's function-based quantum-transport calculations in combination with non-collinear spin density functional theory, we report that an eight-spin-qubit entangled state can be generated with the high-spin state of a dinuclear Fe(II) complex when the system is placed in a molecular break junction. The possible gate operation scheme, gating time, and decoherence issues have been carefully addressed. Furthermore, our calculations reveal that the preservation of the high spin state of this complex is possible if the experimentalists keep the electric-field strength below 0.78 V nm(-1). In brief, the present study offers a unique way to realize the first example of a multi-qubit entangled state by electrical means only.</t>
  </si>
  <si>
    <t>24763930</t>
  </si>
  <si>
    <t>Rivaroxaban for stroke prevention in East Asian patients from the ROCKET AF trial.</t>
  </si>
  <si>
    <t>In Rivaroxaban Once Daily Oral Direct Factor Xa Inhibitor Compared With Vitamin K Antagonism for Prevention of Stroke and Embolism Trial in Atrial Fibrillation (ROCKET AF) trial, rivaroxaban was noninferior to dose-adjusted warfarin in preventing stroke or systemic embolism among patients with nonvalvular atrial fibrillation at moderate to high stroke risk. Because of differences in patient demographics, epidemiology, and stroke risk management in East Asia, outcomes and relative effects of rivaroxaban versus warfarin were assessed to determine consistency among East Asians versus other ROCKET AF participants.Baseline demographics and interaction of treatment effects of rivaroxaban and warfarin among patients within East Asia and outside were assessed.A total of 932 (6.5%) ROCKET AF participants resided in East Asia. At baseline, East Asians had lower weight, creatinine clearance, and prior vitamin K antagonist use; higher prevalence of prior stroke; and less congestive heart failure and prior myocardial infarction than other participants. Despite higher absolute event rates for efficacy and safety outcomes in East Asians, the relative efficacy of rivaroxaban (20 mg once daily; 15 mg once daily for creatinine clearance of 30-49 mL/min) versus warfarin with respect to the primary efficacy end point (stroke/systemic embolism) was consistent among East Asians and non-East Asians (interaction P=0.666). Relative event rates for the major or nonmajor clinically relevant bleeding in patients treated with rivaroxaban and warfarin were consistent among East Asians and non-East Asians (interaction P=0.867).Observed relative efficacy and safety of rivaroxaban versus warfarin were similar among patients within and outside East Asia. Rivaroxaban, 20 mg once daily, is an alternative to warfarin for stroke prevention in East Asians with nonvalvular atrial fibrillation.http://www.clinicaltrials.gov. Unique identifier: NCT00123456.</t>
  </si>
  <si>
    <t>24763755</t>
  </si>
  <si>
    <t>Early addition of topical corticosteroids in the treatment of bacterial keratitis.</t>
  </si>
  <si>
    <t>Scarring from bacterial keratitis remains a leading cause of visual loss.To determine whether topical corticosteroids are beneficial as an adjunctive therapy for bacterial keratitis if given early in the course of infection.The Steroids for Corneal Ulcers Trial (SCUT) was a randomized, double-masked, placebo-controlled trial that overall found no effect of adding topical corticosteroids to topical moxifloxacin hydrochloride in bacterial keratitis. Here, we assess the timing of administration of corticosteroids in a subgroup analysis of the SCUT. We define earlier administration of corticosteroids (vs placebo) as addition after 2 to 3 days of topical antibiotics and later as addition after 4 or more days of topical antibiotics.We assess the effect of topical corticosteroids (vs placebo) on 3-month best spectacle-corrected visual acuity in patients who received corticosteroids or placebo earlier vs later. Further analyses were performed for subgroups of patients with non-Nocardia keratitis and those with no topical antibiotic use before enrollment.Patients treated with topical corticosteroids as adjunctive therapy within 2 to 3 days of antibiotic therapy had approximately 1-line better visual acuity at 3 months than did those given placebo (-0.11 logMAR; 95% CI, -0.20 to -0.02 logMAR; P = .01). In patients who had 4 or more days of antibiotic therapy before corticosteroid treatment, the effect was not significant; patients given corticosteroids had 1-line worse visual acuity at 3 months compared with those in the placebo group (0.10 logMAR; 95% CI, -0.02 to 0.23 logMAR; P = .14). Patients with non-Nocardia keratitis and those having no topical antibiotic use before the SCUT enrollment showed significant improvement in best spectacle-corrected visual acuity at 3 months if corticosteroids were administered earlier rather than later.There may be a benefit with adjunctive topical corticosteroids if application occurs earlier in the course of bacterial corneal ulcers.</t>
  </si>
  <si>
    <t>24763410</t>
  </si>
  <si>
    <t>Unfolding the crucial role of a nucleophile in Ziegler-Natta type Ir catalyzed polyaminoborane formation.</t>
  </si>
  <si>
    <t>formation through dehydropolymerization of ammonia-borane by Brookhart's iridium pincer catalyst has been under intense scrutiny but a sound molecular level understanding has remained elusive. Herein, using DFT the mechanism outlined by us for IrH2POCOP catalyzed formation underscores the importance of generation of nucleophiles, in particular that of the metal bound NH2BH2 moiety armed with a nitrogen lone pair for chain initiation and chain propagation steps.</t>
  </si>
  <si>
    <t>24763363</t>
  </si>
  <si>
    <t>DNA fastening and ripping actions of novel Knoevenagel condensed dicarboxylic acid complexes in antitumor journey.</t>
  </si>
  <si>
    <t>Few novel Cu(II) and Zn(II) oxali-platin type complexes of stoichiometry [ML(ox)] where, L is a Knoevenagel ligand and ox is oxalic acid, have been explored. They are well characterized by spectroanalytical methods. The binding and cleavage propensity of these complexes on DNA and their cytotoxic effect in tumor cells have been investigated. They bind to DNA preferentially by intercalation and cleave the strands under mild reaction conditions even in the absence of external cofactors. However, in H2O2 medium they exhibit better efficacy in the nuclease reaction process by initiating DNA cleavage in an oxidative pattern. Complex 1 shows higher in vitro cytotoxic property against HeLa/EAC cells comparing to other complexes and the standards (cisplatin/5-FU). Moreover, the in vivo antitumor efficacy of copper complexes against EAC tumor model reveals that they are non-toxic to normal cells (lymphocytes). Among the copper complexes, complex 1 reveals excellent antitumor activity.</t>
  </si>
  <si>
    <t>24763362</t>
  </si>
  <si>
    <t>Synthesis, biological evaluation, molecular docking and theoretical evaluation of ADMET properties of nepodin and chrysophanol derivatives as potential cyclooxygenase (COX-1, COX-2) inhibitors.</t>
  </si>
  <si>
    <t>Nepodin and chrysophanol, isolated from Rumex nepalensis roots, showed significant cyclooxygenase (COX) inhibitory activity. To further optimize these lead molecules and study structure activity relationship (SAR), eighteen derivatives of nepodin and nine derivatives of chrysophanol were synthesized and evaluated for COX-1 and COX-2 inhibitory potential. Among the synthesized compounds, four nepodin (1f, 1g, 1h and 1i) and three chrysophanol (2e, 2f and 2h) derivatives displayed more pronounced COX-2 inhibition than their respective lead molecule. Further, compounds 1f, 1g, 2e and 2h exhibited better anti-inflammatory activity than ibuprofen in carrageenan-induced rat paw edema assay. Taking into account the in vitro and in vivo results, molecular docking and in silico prediction of ADMET properties of compounds were carried out respectively.</t>
  </si>
  <si>
    <t>24763263</t>
  </si>
  <si>
    <t>Synthesis and biological evaluation of some novel pyrido[1,2-a]pyrimidin-4-ones as antimalarial agents.</t>
  </si>
  <si>
    <t>Novel pyrido[1,2-a]pyrimidin-4-ones have been synthesized and evaluated for their antimalarial activity by SYBR Green I assay against erythrocytic stages of chloroquine (CQ) sensitive Pf 3D7 strain. The antimalarial screening of 42 different compounds revealed that 3-Fluorobenzyl(4-oxo-4H-pyrido [1,2-a]pyrimidin-3-yl)carbamate (21, IC50 value 33 μM) and 4-Oxo-N-[4-(trifluoromethyl)benzyl]-4H-pyrido[1,2-a]pyrimidine-3-carboxamide (37, IC50 value 37 μM) showed moderate antimalarial activity. Cytotoxicity study was performed against mammalian cell line (Huh-7) by using the MTT assay for the moderately active compounds. Structural activity relationship (SAR) studies displayed that B-ring unsubstituted pyrido[1,2-a]pyrimidine scaffold is responsible for the antimalarial activities of the evaluated derivatives. This SAR based antimalarial screening supported that pyrido[1,2-a]pyrimidin-4-one can be considered as a lead heterocyclic structure for further development of more potent derivatives for antimalarial activity.</t>
  </si>
  <si>
    <t>24763194</t>
  </si>
  <si>
    <t>Ferroic properties in bi-component perovskites: artificial superlattices and naturally forming compounds.</t>
  </si>
  <si>
    <t>The use of four different metal cations in a bi-component perovskite ABO3 structure with 50 : 50 substitution at A sublattice as well as B sublattice, opens up the door for materials designing, with the aim to improve ferroic properties. This can be achieved following two different routes; one using the concept of artificially grown superlattices with alternating layers of ABO₃ and A'B'O₃ perovskites in a periodic set-up and another, through synthesis of naturally grown bulk double perovskites with ordered arrangement of A and A' cations, simultaneously with that of B and B' cations. The tremendous progress in layered deposition techniques as well as advances in solid state chemistry methods, has made both routes equally plausible and an area of much activity. This review summarizes some of the recent progress in this field, with a special emphasis on two computational studies, (i) one on ultra-thin 1-1 superlattices built out of paraelectric and ferroelectric components, showing tunable piezoelectric properties, and (ii) another on CrOs-based double perovskites which show multiferroic behavior, achieved through layered ordering of A and A' cations.</t>
  </si>
  <si>
    <t>24762953</t>
  </si>
  <si>
    <t>Emergence of spin spiral magnetic order in Mn based inverse Heusler alloys.</t>
  </si>
  <si>
    <t>In this article we demonstrate, by first principles density functional calculations, the emergence of spin-spiral magnetic order in Mn₂NiX(X=Al,Ga,In,Sn) inverse Heusler alloys with the application of pressure. This noncollinearity originates from the features in the band structures and the nesting of fermi surfaces of collinear spin bands. The calculated interatomic magnetic exchange parameters suggest that the frustrations in the Mn sublattice with octahedral symmetry are responsible for the stabilization of a noncollinear state. We propose that the pressure induced stabilization of spin-spiral magnetic order is a general feature of magnetic alloys crystallizing in inverse Heusler structures.</t>
  </si>
  <si>
    <t>24762760</t>
  </si>
  <si>
    <t>Risk analysis of pyrolyzed biochar made from paper mill effluent treatment plant sludge for bioavailability and eco-toxicity of heavy metals.</t>
  </si>
  <si>
    <t>The risk analysis was performed to study the bioavailability and eco-toxicity of heavy metals in biochar obtained from pyrolysis of sludge of pulp and paper mill effluent treatment plant. The sludge was pyrolyzed at different temperatures (200-700°C) and the resultant biochar were analyzed for fractionation of heavy metals by sequential extraction procedure. It was observed that all the heavy metals get enriched in biochar matrix after pyrolysis, but the bioavailability and eco-toxicity of the heavy metals in biochar were significantly reduced as the mobile and bioavailable heavy metal fractions were transformed into the relatively stable fractions. Moreover, it was observed that the leaching potential of heavy metals decreased after pyrolysis and the best results were obtained for biochar pyrolyzed at 700°C.</t>
  </si>
  <si>
    <t>24762719</t>
  </si>
  <si>
    <t>Investigating the development of spurious magnetism in single crystalline BaTi₀.₉₅Fe₀.₀₅O₃-δ with high δ by local structural probes.</t>
  </si>
  <si>
    <t>BaTi₀.₉₅Fe₀.₀₅O₃-δ has been suggested to be an intrinsic dilute magnetic oxide with a clear dependence of magnetism on oxygen vacancy concentration. However, it has also been shown that the dopant Fe ions distribute themselves rather inhomogeneously within the lattice, though without disrupting the crystal phase of the parent BaTiO₃. With the help of x-ray absorption spectroscopy (XAS), here we find that the incorporation of a larger amount of anion vacancy pushes this inhomogeneity to the extreme, leading to the precipitation of Fe metal clusters. It is also observed that the residual solid, without the Fe-metal cluster, undergoes massive structural and compositional reorganization.</t>
  </si>
  <si>
    <t>24762416</t>
  </si>
  <si>
    <t>Early cellular responses against tributyltin chloride exposure in primary cultures derived from various brain regions.</t>
  </si>
  <si>
    <t>Tributyltin (TBT) is a potent biocide and commonly used in various industrial sectors. Humans are mainly exposed through the food chain. We have previously demonstrated tin accumulation in brain following TBT-chloride (TBTC) exposure. In this study, effect of TBTC on dissociated cells from different brain regions was evaluated. Cytotoxicity assay (MTT), mode of cell death (Annexin V/PI assay), oxidative stress parameters (ROS and lipid peroxidation), reducing power of the cell (GSH), mitochondrial membrane potential (MMP) and intracellular Ca(2+) were evaluated to ascertain the effect of TBTC. Expression of glial fibrillary acidic protein (GFAP) was measured to understand the effect on astroglial cells. TBTC as low as 30 nM was found to reduce GSH levels, whereas higher doses of 300 and 3000 nM induced ROS generation and marked loss in cell viability mainly through apoptosis. Striatum showed higher susceptibility than other regions, which may have further implications on various neurological aspects.</t>
  </si>
  <si>
    <t>24762268</t>
  </si>
  <si>
    <t>Haemophilia care - beyond the treatment guidelines.</t>
  </si>
  <si>
    <t>Care for people with haemophilia (PWH) has improved much over the last two decades leading to near normal lives for those receiving early regular prophylaxis with clotting factor concentrates (CFC). Yet, there are significant limitations of those practices. In the absence of a well-defined optimal prophylaxis protocol, there are wide variations in practices with a two to threefold difference in doses. In those parts of the world where there are constraints on the availability of CFC, episodic replacement remains the norm for most patients even though it is evident that this does not change the natural history of the disease over a wide range of doses. Suitable prophylactic protocols therefore need to be developed wherever possible at these doses. Finally, there are only limited data on long-term outcomes in haemophilia from anywhere in the world. The practice of documenting specific outcomes as part of the regular evaluation of PWH needs to be established and the appropriate instruments used to assess them. Definitions of clinical events and endpoints of interventions in clinical studies are being developed to help such data collection. The correlations between different replacement therapy protocols and specific outcomes will help define what is best at different dose levels. Such data will allow better health planning and treatment choices throughout the world.</t>
  </si>
  <si>
    <t>24762044</t>
  </si>
  <si>
    <t>Evidence for the sequential folding mechanism in RNase H from an ensemble-based model.</t>
  </si>
  <si>
    <t>The number of distinct protein folding pathways starting from an unfolded ensemble, and hence, the folding mechanism is an intricate function of protein size, sequence complexity, and stability conditions. This has traditionally been a contentious issue particularly because of the ensemble nature of conventional experiments that can mask the complexity of the underlying folding landscape. Recent hydrogen-exchange experiments combined with mass spectrometry (HX-MS) reveal that the folding of RNase H proceeds in a hierarchical fashion with distinct intermediates and following a single discrete path. In our current work, we provide computational evidence for this unique folding mechanism by employing a structure-based statistical mechanical model. Upon calibrating the energetic terms of the model with equilibrium measurements, we predict multiple intermediate states in the folding of RNase H that closely resemble experimental observations. Remarkably, a simplified landscape representation adequately captures the folding complexity and predicts the possibility of a well-defined sequence of folding events. We supplement the statistical model study with both explicit solvent molecular simulations of the helical units and electrostatic calculations to provide structural and energetic insights into the early and late stages of RNase H folding that hint at the frustrated nature of its folding landscape.</t>
  </si>
  <si>
    <t>24761981</t>
  </si>
  <si>
    <t>Phenytoin and sodium valproate but not levetiracetam induce bone alterations in female mice.</t>
  </si>
  <si>
    <t>Adverse effects on the bone are amongst the potentially adverse clinical consequences with antiepileptic drugs (AEDs). This study compared the effects of 3 AEDs (phenytoin (PHT), sodium valproate (SVP), and levetiracetam (LTM)) on the bones of a Swiss strain of albino female mice. Drugs were administered daily for 4 months at doses that produced plasma concentrations corresponding to the clinically relevant therapeutic ranges. PHT and SVP (but not LTM) significantly lowered the bone mineral density (BMD) of lumbar vertebrae (L2-L4) as evaluated by dual-energy X-ray absorptiometry (DEXA) scan. The findings were supported by histopathology of vertebral (lumbar) bone and analysis of bone turnover markers. While both PHT and SVP reduced alkaline phosphatase (ALP) and hydroxyproline (HxP) in lumbar vertebrae, and elevated tartarate-resistant acid phosphatase (TRAP) and urinary excretion of calcium, LTM did not affect any of these markers of bone turnover, indicating that the drug might be a safer option in female epileptic patients prone to bone changes.</t>
  </si>
  <si>
    <t>24761967</t>
  </si>
  <si>
    <t>Fabrication of a flexible UV band-pass filter using surface plasmon metal-polymer nanocomposite films for promising laser applications.</t>
  </si>
  <si>
    <t>We introduce a strategy for the fabrication of silver/polycarbonate (Ag/PC) nanocomposite flexible films of (20 ± 0.01) μm thickness with different filling factor of surface plasmon metal using customized solution cast-thermal evaporation method. Structural characterizations confirmed the good crystallinity with cubic phase of Ag nanoparticles in PC films. Moreover, the microstructural evolutions of nanocomposite films are investigated by transmission electron microscopy, which indicates that the metal fraction is in the form of fractals. Additionally, the surface plasmonic behavior of nanocomposite films has been explored in detail to examine the distribution of Ag nanoparticles in PC film by spectroscopic technique. Furthermore, the obtained transmittance spectral features of this nanocomposite film are suitable for the applications of band-pass filter at 320 nm UV range, which is highly desirable for a HeCd laser.</t>
  </si>
  <si>
    <t>24761825</t>
  </si>
  <si>
    <t>Duration of injury correlates with necrosis in caerulein-induced experimental acute pancreatitis: implications for pathophysiology.</t>
  </si>
  <si>
    <t>Pancreatic acinar cell necrosis is indicative of severe pancreatitis and the degree of necrosis is an index of its outcome. We studied whether the dose and duration of injury correlates with severity, particularly in terms of necrosis, in caerulein-induced acute pancreatitis (AP) in Swiss albino mice. In addition to control group 1 (G1), groups 2 and 3 received four injections of caerulein every hour but were sacrificed at five hours (G2) and nine hours (G3) respectively, and group 4 received eight injections and was sacrificed at nine hours (G4). The severity of pancreatitis was assessed histopathologically and biochemically. The histopathological scores of pancreatitis in groups 3 and 4 were significantly higher than in groups 1 and 2 (4 vs. 1, 4 vs. 2, 3 vs. 1, 3 vs. 2; P &lt; 0.05). TUNEL-positive apoptotic cells were significantly higher in groups 2 and 3 compared with groups 1 and 4 (P &lt; 0.05). Necrosis was significantly more in group 4 than other groups (37.49% (4.68) vs. 19.97% (1.60) in G2; 20.36% (1.56) in G3; P = 0.006 for G 2 vs. 4 and P = 0.019 for G 3 vs. 4). Electron microscopy revealed numerous autophagosomes in groups 2 and 3 and mitochondrial damage and necrosis in group 4. The pancreatic and pulmonary myeloperoxidase activity in group 4 was significantly higher than that in the other groups (P &lt; 0.01). Hence, severity of pancreatitis is a function of the dose of injurious agent, while inflammation is both dose and duration dependent, which may also explain the wide spectrum of severity of AP seen in clinical practice.</t>
  </si>
  <si>
    <t>24761793</t>
  </si>
  <si>
    <t>Predictably selective (sp3)C-O bond formation through copper catalyzed dehydrogenative coupling: facile synthesis of dihydro-oxazinone derivatives.</t>
  </si>
  <si>
    <t>An intramolecular dehydrogenative (sp(3))C-O bond formation in salicylamides can be initiated by an active Cu/O2 species to generate pharamaceutically relevant dihydro-oxazinones. Experimental findings suggest that stereoelectronic parameters in both coupling partners are controlling factors for site selectivity in bond formation. Mechanistic investigations including isotope labeling, kinetic studies helped to propose a catalytic cycle. The method provides a convenient synthesis of an investigational new medicine CX-614, which has potential in finding treatment for Parkinson's and Alzheimer's diseases.</t>
  </si>
  <si>
    <t>24760685</t>
  </si>
  <si>
    <t>Anti-HBs response to hepatitis B immunoglobulin prophylaxis in liver transplant recipients.</t>
  </si>
  <si>
    <t>Hepatitis B virus (HBV) recurrence after a liver transplant (LT) is a global issue. Several strategies have been adopted to prevent this recurrence. Most strategies recommend a combination of hepatitis B immunoglobulin (HBIG) and or nucleos(t)ide analogue.The aim of the study is to determine the anti-HBs response to HBIG among Indian patients who had undetectable pre-transplant HBV DNA.Seven adult HBV-related LT recipients of Indian origin with low pre-transplant HBV titres who had a liver transplant between August 2009 and June 2012 were included in the study. The protocol followed for post-liver transplant HBIG dose was titrated to achieve an anti-HBs titre of at least 100 IU/L. All recipients were on entecavir. Anti-HBs titre, and HBsAg status was checked at regular intervals. A retrospective analysis of the anti-HBs response to a loading and maintenance dose of HBIG was done.Seven adult HBV-related LT recipients on post-transplant prophylaxis with HBIG and nucleoside analogue (entecavir) fulfilled the criteria for the study. The median anti-HBs response to the anhepatic and loading dose of HBIG was high at 555 IU/L. In two, the response was less than 100 IU/L. The median dose of HBIG reduced at end of 1 month to 800 IU, and the median titre was 223 IU/L. For the next 11 months, the median requirement of HBIG was 3,000 and 4,000 IU, and the titre was low at 53.8 and 60.9 IU/L at end of 6 and 12 months, respectively.The anti-HBs response to HBIG was variable, and titres even below 100 IU/L did not result in HBV recurrence when HBIG was given in combination with entecavir.</t>
  </si>
  <si>
    <t>24760561</t>
  </si>
  <si>
    <t>Electrospray ionization tandem mass spectrometry study of six isomeric cationic amphiphiles with ester/amide linker.</t>
  </si>
  <si>
    <t>Isomeric cationic amphiphiles differing only in the orientation of the linker group have been demonstrated to possess dramatically changed gene transfer efficacies. Studies aimed at understanding structure-stability correlations of such isomeric cationic amphiphiles at the molecular level are yet to be undertaken. Such studies may throw significant new insights into the mechanistic origin on their contrasting bioactivities.Electrospray ionization mass spectrometry (ESI-MS) and multi-stage tandem mass spectrometric (MS(n)) experiments were performed on a LCQ ion trap mass spectrometer. The decomposition pathway was confirmed by high-resolution mass spectrometry data from a quadrupole time-of-flight (Q-TOF) mass spectrometer. Dissociation curves were drawn based on the intensities of precursor and product ions.The collision-induced dissociation (CID) spectra of the M(+) ion of each isomeric pair showed distinct product ions (3 pairs). Normal esters (1 and 3) showed abundant product ions with a neighboring group participation (NGP) reaction and reverse esters (lipid 2 and 4) showed McLafferty rearrangement product ions. The spectra of a normal amide (5) and a reverse amide (6) are similar to that found in the corresponding ester, except for the absence of the McLafferty rearrangement in 6. Dissociation curves revealed that normal esters/amide decompose at lower energy than those of corresponding reverse esters/amide.The lipids which easily decompose (flexible) show dramatically enhanced gene delivery capabilities and the lipids which decompose at higher collision energy (CE) values (rigid) are transfection incompetent.</t>
  </si>
  <si>
    <t>24760230</t>
  </si>
  <si>
    <t>Microbial management of arthropod pests of tea: current state and prospects.</t>
  </si>
  <si>
    <t>Sustainable tea cultivation will rely increasingly on alternatives to conventional chemical insecticides for pest management that are environment-friendly and reduce the amount of pesticide residues in made tea. Entomopathogens can provide effective control, conserve biodiversity, and serve as alternatives to chemical insecticides under several conditions. Due to their specificity for insects, these pathogens including viruses, bacteria, and fungi are ideal candidates for incorporation in the integrated pest management strategies for tea where their effects on other natural enemies will be minimal. Biological and ecological characteristics of several dominant natural entomopathogenic microorganisms have been well documented throughout the tea-growing countries particularly China, Japan, and India. But research to convert them to microbial insecticide formulations for tea pest control by evolving suitable techniques for production, standardization, formulation, and application has not progressed well except in Japan and China to some extent. Increased use of microbial control will depend on a variety of factors including improvements in the pathogens' virulence, formulation, delivery, etc. and an increased awareness of their attributes by growers and the general public. In this review, we provide an overview of microbial control of the key insect pests of tea and also the scope for future studies for their better utilization.</t>
  </si>
  <si>
    <t>24760218</t>
  </si>
  <si>
    <t>Disassembly of micelles in nanoscopic space to prepare concentric nanotubes with variable hydrophobic interiors.</t>
  </si>
  <si>
    <t>Nanotubes with variable hydrophobic interiors were prepared by disassembling anionic micelles in the inner walls of positive charge bearing conjugated polymer nanotubes.</t>
  </si>
  <si>
    <t>24760039</t>
  </si>
  <si>
    <t>A cationic copper(I) iodide cluster MOF exhibiting unusual ligand assisted thermochromism.</t>
  </si>
  <si>
    <t>By employing a tridentate thiophosphoramide ligand, [(NHAQ)3P[double bond, length as m-dash]S] (AQ = 3-quinolinyl), a cationic MOF, {[Cu6I5(L(1))2](OH)·3DMF·2.5MeOH}n, was synthesized. Photo-physical studies on the 2D-MOF showed an unusual thermochromic behaviour emitting a blue fluorescence at 298 K due to the AQ chromophore and an orange-yellow phosphorescence at 77 K due to the [Cu6I5](+) unit.</t>
  </si>
  <si>
    <t>24759897</t>
  </si>
  <si>
    <t>Electronic structure at nanocontacts of surface passivated CdSe nanorods with gold clusters.</t>
  </si>
  <si>
    <t>We report the electronic structure of free standing and gold attached passivated CdSe nanorods. The goal is to assess the changes at the nanolevel after formation of contacts with gold clusters serving as electrodes and compare the results with experimental observations [Steiner et al., Phys. Rev. Lett., 2005, 95, 056805]. It is interesting to note that upon attaching gold clusters, the nanorods shorter than 27 Å develop metallicity by means of metal induced gap states (MIGS). Longer nanorods exhibit a nanoscale Schottky barrier emerging at the center. For these nanorods, the interfacial region closest to the gold electrodes shows a finite density of states in the gap due to MIGS, which gradually decreases towards the center of the nanorod opening up a finite gap. Our theoretical results agree qualitatively with the experimental results of Steiner et al. This study attempts to identify the minimum length of a one-dimensional nanostructure to be used in an electronic device. An analysis of density of states and charge density brings out the role of hybridization of semiconductor states with metal states. Bader charge analysis indicates localized charge transfer from metal to semiconductor.</t>
  </si>
  <si>
    <t>24759644</t>
  </si>
  <si>
    <t>Reaction mechanisms and rate constants of waste degradation in landfill bioreactor systems with enzymatic-enhancement.</t>
  </si>
  <si>
    <t>Augmenting leachate before recirculation with peroxidase enzymes is a novel method to increase the available carbon, and therefore the food supply to microorganisms at the declining phase of the anaerobic landfill bioreactor operation. In order to optimize the enzyme-catalyzed leachate recirculation process, it is necessary to identify the reaction mechanisms and determine rate constants. This paper presents a kinetic model developed to ascertain the reaction mechanisms and determine the rate constants for enzyme catalyzed anaerobic waste degradation. The maximum rate of reaction (Vmax) for MnP enzyme-catalyzed reactors was 0.076 g(TOC)/g(DS).day. The catalytic turnover number (k(cat)) of the MnP enzyme-catalyzed was 506.7 per day while the rate constant (k) of the un-catalyzed reaction was 0.012 per day.</t>
  </si>
  <si>
    <t>24759433</t>
  </si>
  <si>
    <t>Highly selective detection of oil spill polycyclic aromatic hydrocarbons using molecularly imprinted polymers for marine ecosystems.</t>
  </si>
  <si>
    <t>Im*plications due to oil spills on marine ecosystems have created a great interest toward developing more efficient and selective materials for oil spill toxins detection and remediation. This research paper highlights the application of highly efficient molecularly imprinted polymer (MIP) adsorbents based on a newly developed functional crosslinker (N,O-bismethacryloyl ethanolamine, NOBE) for detection of highly toxic polycyclic aromatic hydrocarbons (PAHs) in seawater. The binding capacity of MIP for oil spill toxin pyrene is 35 mg/g as compared to the value of 3.65 mg/g obtained using a non-imprinted polymer (NIP). The selectivity of all three high molecular weight PAHs (pyrene, chrysene and benzo[a]pyrene) on the NOBE-MIP shows an excellent selective binding with only 5.5% and 7% cross-reactivity for chrysene and benzo[a]pyrene, respectively. Not only is this particularly significant because the rebinding solvent is water, which is known to promote non-selective hydrophobic interactions; the binding remains comparable under salt-water conditions. These selective and high capacity adsorbents will find wide application in industrial and marine water monitoring/remediation.</t>
  </si>
  <si>
    <t>24759356</t>
  </si>
  <si>
    <t>Impacted dentures in the oesophagus.</t>
  </si>
  <si>
    <t>This study presents the incidence of denture impaction in the oesophagus, and discusses the difficulties of managing such cases.A total of 262 patients with a history of foreign body ingestion (between 1999 and 2010) were reviewed; 46 of these patients had dentures impacted in the oesophagus.The cervical section of the oesophagus was the commonest site of impaction. Dysphagia and tracheal tenderness were the most consistent features when dentures became impacted in the upper oesophagus. In most cases, rigid oesophagoscopy enabled successful removal of the impacted denture. Locating an impacted denture hidden within the oesophageal mucosal folds sometimes proved difficult.In cases of impacted dentures in the oesophagus, a positive history helps in the diagnosis, but a high degree of clinical suspicion aids early detection. Conventional radiographs are important but may not always be of assistance. Early intervention reduces complications. Dentures that are poorly maintained and old are more likely to be swallowed accidentally. The inclusion of radiopaque filler within dentures would assist localisation following accidental swallowing.</t>
  </si>
  <si>
    <t>24759351</t>
  </si>
  <si>
    <t>Isolated pancreatic tuberculosis masquerading as pancreatic cancer.</t>
  </si>
  <si>
    <t>Isolated pancreatic tuberculosis (TB) remains a rarity despite the high incidence of tuberculosis in many of the African and Asian countries. Presentation as discrete pancreatic mass often masquerades as pancreatic neoplasm and diagnosis may require histology. Extra-hepatic portal hypertension due to splenic vein thrombosis complicating pancreatic TB has been reported in the literature. We report here a case of isolated pancreatic TB with pancreatic head mass mimicking neoplasm with extra-hepatic portal hypertension. The possibility of TB should be considered in the list of differential diagnoses of pancreatic mass and an endoscopic, ultrasound-guided biopsy might help to clinch the diagnosis of this potentially curable disease.</t>
  </si>
  <si>
    <t>24759331</t>
  </si>
  <si>
    <t>Distribution of lifetimes of kinetochore-microtubule attachments: interplay of energy landscape, molecular motors and microtubule (de-)polymerization.</t>
  </si>
  <si>
    <t>Before a cell divides into two daughter cells, chromosomes are replicated resulting in two sister chromosomes embracing each other. Each sister chromosome is bound to a separate proteinous structure, called kinetochore (kt), that captures the tip of a filamentous protein, called microtubule (MT). Two oppositely oriented MTs pull the two kts attached to two sister chromosomes, thereby pulling the two sisters away from each other. Here we theoretically study an even simpler system, namely an isolated kt coupled to a single MT; this system mimics an in vitro experiment where a single kt-MT attachment is reconstituted using purified extracts from budding yeast. Our models not only account for the experimentally observed 'catch-bond-like' behavior of the kt-MT coupling, but also make new predictions on the probability distribution of the lifetimes of the attachments. In principle, our new predictions can be tested by analyzing the data collected in the in vitro experiments, provided that the experiment is repeated a sufficiently large number of times. Our theory provides a deep insight into the effects of (a) size, (b) energetics, and (c) stochastic kinetics of the kt-MT coupling on the distribution of the lifetimes of these attachments.</t>
  </si>
  <si>
    <t>24759299</t>
  </si>
  <si>
    <t>Cryopreservation of hMSCs seeded silk nanofibers based tissue engineered constructs.</t>
  </si>
  <si>
    <t>Long term cryopreservation of tissue engineering constructs is of paramount importance to meet off-the shelf requirements for medical applications. In the present study, the effect of cryopreservation using natural osmolytes such as trehalose and ectoin with and without conventional Me2SO on the cryopreservation of tissue engineered constructs (TECs) was evaluated. MSCs derived from umbilical cord were seeded on electrospun nanofibrous silk fibroin scaffolds and cultured to develop TECs. TECs were subjected to controlled rate freezing using nine different freezing solutions. Among these, freezing medium consisting of natural osmolytes like trehalose (40mM), ectoin (40mM), catalase (100μg) as antioxidant and Me2SO (2.5%) was found to be the most effective. Optimality of the chosen cryoprotectants was confirmed by cell viability (PI live/dead staining), cell proliferation (MTT assay), microstructure analysis (SEM), membrane integrity (confocal microscopy) and in vitro osteogenic differentiation (ALP assay, RT-PCR and histology) study carried out with post-thaw cryopreserved TECs. The mechanical integrity of the cryopreserved scaffold was found to be unaltered. The performance of the freezing medium towards cryopreservation of TEC was superior than the performance achieved using conventional Me2SO and similar to the non cryopreserved TEC. Overall we have formulated an efficient freezing medium that may pave the way of long term preservation of TECs with maintaining its integrity, MSCs viability and differentiation potentiality. It was observed that the performance of freezing medium for cryopreservation of TECs was better than the Me2SO.</t>
  </si>
  <si>
    <t>24758992</t>
  </si>
  <si>
    <t>Access to antifungal medicines in resource-poor countries.</t>
  </si>
  <si>
    <t>24758511</t>
  </si>
  <si>
    <t>Antibacterial activity of essential oils of edible spices, Ocimum canum and Xylopia aethiopica.</t>
  </si>
  <si>
    <t>The essential oils of 2 Cameroonian spices, namely, Xylopia aethiopica and Ocimum canum, were chemically investigated and screened for their antibacterial activity. The essential oils were analyzed by means of GC, GC/MS, and NMR. X. aethiopica oil contained myrtenol (12%), a monoterpenoid in highest concentration. The essential oil of O. canum belonged to the known linalool (44%) rich chemotype. The results of the antibacterial screening against the food spoiling bacteria revealed a significant and broad spectrum of activity for these essential oils. The present material of X. aethiopica, which is having myrtenol in relatively higher concentration, has shown moderate antibacterial activity. The bioassay-guided fractionation of Ocimum canum oil through flash chromatography showed that minor compounds, namely, α-terpineol, chavicol, chavibetol, and trans-p-mentha-2,8-dien-ol, significantly contributed for the overall activity observed. Hence, these results evidenced the possible potential of the essential oil of O. canum as a suitable antibacterial for controlling food-borne pathogens whereas the X. aethiopica oil has moderate possibility.There is a strong global demand for the microbe-free, safe, and healthy foods. In this study, we showed that the essential oil of O. canum (wild basil) can be used as antibacterial for food items. Also, we showed that a value addition in the antibacterial potential of O. canum oil can be done by processing the essential oil through flash chromatographic separations.</t>
  </si>
  <si>
    <t>24758397</t>
  </si>
  <si>
    <t>Chemical control of channel interference in two-photon absorption processes.</t>
  </si>
  <si>
    <t>The two-photon absorption (TPA) process is the simplest and hence the most studied nonlinear optical phenomenon, and various aspects of this process have been explored in the past few decades, experimentally as well as theoretically. Previous investigations have shown that the two-photon (TP) activity of a molecular system can be tuned, and at present, performance-tailored TP active materials are easy to develop by monitoring factors such as length of conjugation, dimensionality of charge-transfer network, strength of donor-acceptor groups, polarity of solvents, self-aggregation, H-bonding, and micellar encapsulation to mention but a few. One of the most intriguing phenomena affecting the TP activity of a molecule is channel interference. The phrase "channel interference" implies that if the TP transition from one electronic state to another involves more than one optical pathway or channel, characterized by the corresponding transition dipole moment (TDM) vectors, the channels may interfere with each other depending upon the angles between the TDM vectors and hence can either increase (constructive interference) or decrease (destructive interference) the overall TP activity of a system to a significant extent. This phenomenon was first pointed out by Cronstrand, Luo, and Ågren [Chem. Phys. Lett. 2002, 352, 262-269] in two-dimensional systems (i.e., only involving two components of the transition moment vectors). For three-dimensional molecules, an extended version of this idea was required. In order to fill this gap, we developed a generalized model for describing and exploring channel interference, valid for systems of any dimensionality. We have in particular applied it to through-bond (TB) and through-space (TS) charge-transfer systems both in gas phase and in solvents with different polarities. In this Account, we will, in addition to briefly describing the concept of channel interference, discuss two key findings of our recent work: (1) how to control the channel interference by chemical means, and (2) the role of channel interference in the anomalous solvent dependence of certain TP chromophores. For example, we will show that simple structurally induced changes in certain dihedral angles of the well-known betaine dye (TB type) will help fine-tune the constructive channel interference and hence increase the overall TP activity of molecules with this general TP channel structure. Another intriguing result we will discuss is observed for a tweezer-trinitrofluorinone complex (TS type) where, on moving from polar to essentially nonpolar solvents, the nature of the channel interference switches from destructive to constructive, leading to a net abnormal solvent dependence of the TP activity of the system. The present Account highlights the usefulness of the channel interference effect and establishes it as a new and unique way of controlling the TP transition probability in different types of three-dimensional molecules.</t>
  </si>
  <si>
    <t>24758372</t>
  </si>
  <si>
    <t>Effect of Cinnamomum cassia methanol extract and sildenafil on arginase and sexual function of young male Wistar rats.</t>
  </si>
  <si>
    <t>Herbs have been used as an aphrodisiac since ages. Cinnamomum cassia is an important ingredient of many Ayurvedic formulations to treat male sexual disorder including erectile dysfunction (ED).The objective of the present study was to evaluate erectogenic and aphrodisiac activity of methanol extract of C. cassia bark in young male rats.Methanol extract of C. cassia was screened in vitro for arginase inhibition potential and IC50 was determined. Effect of the extract was observed in vitro on phenylephrine pre-contracted isolated rat corpus cavernosum smooth muscle (CCSM) at 0.1, 1, 10, and 100 μg/mL. Young male Wistar rats were dosed with extract at 100 mg/kg body weight for 28 days and its effects on sexual behavior and penile smooth muscle : collagen level were observed.Effect of C. cassia was studied on arginase activity in vitro and sexual behavior of young male rats.C. cassia inhibited arginase activity in vitro with an IC50 of 61.72 ± 2.20 μg/mL. The extract relaxed phenylephrine pre-contracted isolated rat CCSM up to 43% and significantly increased (P &lt; 0.05) sexual function of young male rats. Treatment with the extract also increased smooth muscle level and decreased collagen level in rat penile tissue.The study proves usefulness of methanol extract of C. cassia bark for increasing sexual function.</t>
  </si>
  <si>
    <t>24758310</t>
  </si>
  <si>
    <t>The CTLA4 +49 A/G (rs231775) polymorphism influences susceptibility to SLE in South Indian Tamils.</t>
  </si>
  <si>
    <t>Systemic lupus erythematosus (SLE) is a prototype autoimmune disease with complex etiology. Loss of immune tolerance and synthesis of autoantibodies against nuclear antigens contributes to the disease. Genetic aberrations disrupting the functions of immune regulatory receptors may facilitate the development of autoimmune diseases. Cytotoxic T-lymphocyte antigen 4 (CTLA4) is an inhibitory receptor for T cells and this study was carried out to analyze the influence of CTLA4 +49A/G (rs231775) polymorphism on susceptibility to SLE in ethnic Tamils. Three hundred SLE patients and 460 age and sex similar, ethnicity-matched controls were screened for the +49 A/G polymorphism by real time polymerase chain reaction (PCR). The wild allele (A) frequency in controls and cases was 63% and 47%, respectively. The presence of heterozygous (AG) and homozygous mutant (GG) genotype was associated with a significant risk to develop SLE (P = 0.0001, OR-2.29, 95% confidence interval (CI), 1.6-3.3) and (P = 0.0001, OR-4.3, 95% CI, 2.8-6.99). The frequency of mutant allele (G) in patients was also significantly associated with SLE (P = 0.0001, OR-1.9, 95% CI, 1.5-2.4). However, this polymorphism did not influence the clinical or serological phenotypes in our study. Therefore the CTLA4 +49 A/G polymorphism is a potential genetic risk factor for lupus susceptibility in South Indian Tamils, but does not appear to influence either the clinical or serological phenotype.</t>
  </si>
  <si>
    <t>24758281</t>
  </si>
  <si>
    <t>Painful nodule on the leg.</t>
  </si>
  <si>
    <t>24758205</t>
  </si>
  <si>
    <t>Asymptomatic skin-colored papules and nodules in a young boy.</t>
  </si>
  <si>
    <t>24758195</t>
  </si>
  <si>
    <t>Phosphoric acid loaded azo (-N═N-) based covalent organic framework for proton conduction.</t>
  </si>
  <si>
    <t>Two new chemically stable functional crystalline covalent organic frameworkds (COFs) (Tp-Azo and Tp-Stb) were synthesized using the Schiff base reaction between triformylphloroglucinol (Tp) and 4,4'-azodianiline (Azo) or 4,4'-diaminostilbene (Stb), respectively. Both COFs show the expected keto-enamine form, and high stability toward boiling water, strong acidic, and basic media. H3PO4 doping in Tp-Azo leads to immobilization of the acid within the porous framework, which facilitates proton conduction in both the hydrous (σ = 9.9 × 10(-4) S cm(-1)) and anhydrous state (σ = 6.7 × 10(-5) S cm(-1)). This report constitutes the first emergence of COFs as proton conducting materials.</t>
  </si>
  <si>
    <t>24758142</t>
  </si>
  <si>
    <t>Conformational fluctuation dynamics of domain I of human serum albumin in the course of chemically and thermally induced unfolding using fluorescence correlation spectroscopy.</t>
  </si>
  <si>
    <t>The present study elucidates the involvement of conformational fluctuation dynamics during chemically and thermally induced unfolding of human serum albumin (HSA) by fluorescence correlation spectroscopic (FCS) study, time-resolved fluorescence measurements, and circular dichroism (CD) spectroscopic methods. Two fluorescent probes, tetramethylrhodamine-5-maleimide (TMR) and N-(7-dimethylamino-4-methylcoumarin-3-yl) iodoacetamide (DACIA) were used to selectively label the domain I of HSA through the reaction with cys-34 for these studies. The guanidine hydrochloride (GnHCl) induced global structural change of HSA is monitored through its hydrodynamic radius (r(H)) and CD response, which is found to be two step in nature. In FCS experiment, along with the diffusion time component we have observed an exponential relaxation time component (τ(R)) that has been ascribed to the concerted chain dynamics of HSA. Unlike in the global structural change, we found that the τ(R) value changes in a different manner in the course of the unfolding. The dependence of τ(R) on the concentration of GnHCl was best fitted with a four state model, indicating the involvement of two intermediate states during the unfolding process, which were not observed through the CD response and r(H) data. The fluorescence lifetime measurement also supports our observation of intermediate states during the unfolding of HSA. However, no such intermediate states were observed during thermally induced unfolding of HSA.</t>
  </si>
  <si>
    <t>24757358</t>
  </si>
  <si>
    <t>Restoration of large cranial defect for cranioplasty with alloplastic cranial implant material: a case report.</t>
  </si>
  <si>
    <t>Cranial defects result either from trauma or after intentional osteocraniotomies or external decompression craniectomies. These defects occur most frequently during wartime, but their incidence during peacetime, as a result of accident or disease, makes knowledge of cranioplasty useful to the interested practitioner. Most cranial defects will have some variable proportion of cosmetic and mechanical aspects, and the decision regarding cranioplasty must be influenced by the patient's age, prognosis, activity level and the specific conditions of the scalp and calvarium. This case report is oriented towards post-traumatic restoration of large cranial defect with alloplastic heat-cure poly methyl methacrylate resin material.</t>
  </si>
  <si>
    <t>24757357</t>
  </si>
  <si>
    <t>Implant retained auricular prosthesis with a modified hader bar: a case report.</t>
  </si>
  <si>
    <t>Auricular prostheses for defects of external ear are retained either by mechanical means or implants. All implant retained prostheses are retained by various means such as bar and clip, magnetic attachments or a combination of bar, clip and magnets. The commonest problem encountered with the bar and clip system is loosening of the clip after 3-4 months. When magnets are used as retaining component they tend to corrode over a period of time. So various alternative retention methods which possess good retentive qualities, ease of reparability and patient friendly were tried. In the present case a newly modified Hader bar design which can act as an additional retentive feature apart from the clip is employed to increase retention. The major advantages in the modified Hader bar system were that only two implants were employed, the additional loops in the Hader bar prevented micro movements and the retentive acrylic locks were easy to repair if broken. The modified Hader bar has anti-rotational slots which prevents the sliding or rotation of the prosthesis which gave new confidence to the patient who was otherwise worried of inadvertent displacement of the ear prosthesis while playing.</t>
  </si>
  <si>
    <t>24757355</t>
  </si>
  <si>
    <t>Evaluation of Bone Density Around the Implants Placed Using Drilling Technique and Bone Expansion Technique: An In vivo Study.</t>
  </si>
  <si>
    <t>Bone density is a key parameter in determining the surgical procedure of implant placement and for the predictability of successful implant treatment. Several clinical studies have shown lower survival rates of implants in maxilla which was attributed to poor bone quality. The present study compared the variations in the pre-operative and post-operative bone density values in Hounsfield units using CT between drilling technique and bone expansion technique at 0.25 and 1.0 mm sections at two sites which were selected in maxillary arch between the second premolar regions of either quadrants and results have shown bone expansion technique is superior to drilling technique in division III bone.</t>
  </si>
  <si>
    <t>24757354</t>
  </si>
  <si>
    <t>A mathematical derivation to prove reduced denture retention in v shaped palate.</t>
  </si>
  <si>
    <t>The impact of oral health on the quality of life of older individuals have significantly increased over the last few decades. Edentulism substantially affect oral and general health and overall quality of life. Complete denture retention is the resistance to displacement of the denture base away from the ridge which is the main source of psychological comfort for the patient. Special retention problems are seen in patients exhibiting highly tapered steep palatal vault. In these cases a metal base or subsequent bench cure reline procedure would be incorporated into the initial treatment plan. In this article, we have derived a mathematical proof for the clinical experience that reduction in the palatal angle, results in lesser denture retention.</t>
  </si>
  <si>
    <t>24757353</t>
  </si>
  <si>
    <t>Patient satisfaction with complete dentures fabricated using two neutral zone techniques: a within-subject cross-over pilot study.</t>
  </si>
  <si>
    <t>Several studies have compared complete dentures fabricated using conventional and neutral zone (NZ) techniques. However, studies comparing patient satisfaction with complete dentures fabricated using swallowing and phonetic NZ techniques are lacking in literature. To compare patient satisfaction with the complete dentures fabricated using the two NZ techniques. To compare the bucco-lingual dimensions of the NZ records obtained with these techniques. Ten completely edentulous subjects dissatisfied with their existing mandibular complete dentures participated in the study. Five subjects first received the swallowing neutral zone (SNZ) dentures and five the phonetic neutral zone (PNZ) dentures. Tissue conditioner was used as the recording material in both the techniques. After having worn the prosthesis for a minimum of 2 months, subjects responded to a questionnaire that measured their perceptions of various factors associated with the prosthesis. The prostheses were then changed and the procedures repeated. Student t test and non-parametric Mann-Whitney tests were used for statistical analysis. Level of statistical significance was set p &lt; 0.05. There was no statistical significant difference in patient satisfaction with the SNZ and PNZ complete dentures for all the variables assessed. Statistical significant difference was observed for majority of the variables when the two NZ dentures were compared with patients' old dentures. The difference in the mean dimensions of the two NZ records was also found to be statistically insignificant except in the maxillary left premolar region. The study indicated that patient satisfaction with the complete dentures fabricated using SNZ technique did not significantly differ from that of the PNZ technique. Data gathered at the final appointment showed that SNZ dentures were preferred by the patients with regards to esthetics, stability, comfort and ability to chew. For ability to speak, mixed preferences were found.</t>
  </si>
  <si>
    <t>24757351</t>
  </si>
  <si>
    <t>The effect of surface treatments on the bond strength of a nonprecious alloy-ceramic interface: an invitro study.</t>
  </si>
  <si>
    <t>The purpose of this study was to compare the effect of seven different alloy surface treatments on the bond strength of the porcelain-metal interface. Three layers of opaque porcelain and a measured thickness of dentin porcelain were applied to nickel-chromium alloy, A tensile bond strength test was used. The alloy surface treatment that exhibited the highest bond strength was sandblast + surface grinding + sandblast + de-gas, whereas the alloy surface treatment that exhibited the lowest bond strength was sandblast + surface grinding + sandblast + steam cleaning + de-gas. There was a significant difference between the two methods (P &lt; 0.05). It was concluded that de-gassing the alloy prior to porcelain application increased the bond strength and excess surface grinding of the alloy reduced bond strength; steam cleaning the alloy surface prior to de-gassing and porcelain application also significantly reduced the bond strength.</t>
  </si>
  <si>
    <t>24757350</t>
  </si>
  <si>
    <t>Analysis of fracture resistance of endodontically treated teeth restored with different post and core system of variable diameters: an in vitro study.</t>
  </si>
  <si>
    <t>The restoration of endodontically treated teeth requires the fabrication of a post and core; to provide retention and support for the final crowns. The purpose of this study was to evaluate fracture resistance of endodontically treated teeth restored with prefabricated zirconia post (CP), milled zirconia post (MZ), pressable ceramic post (PC) and cast metal post (Ni-Cr) of 1.4 and 1.7 mm diameter. 48 freshly extracted human maxillary central incisors were used for this study. The teeth were distributed in four groups of 12 teeth each. From each group, 6 teeth were selected for 1.4 mm diameter post and rest of the 6 teeth, is selected for 1.7 mm diameter post. All teeth were restored with metal crowns. Each specimen from the group was subjected to "load to fracture" in universal testing machine at 130° angle and the maximum load at failure was recorded. Statistically significant difference was found between the failure load of the groups studied. In group I (Ni-Cr)-1.4 mm diameter post and core recorded a maximum fracture load of 534.83 ± 1.28 N and 1.7 mm diameter post and core showed 294.33 ± 1.02 N. In group II (PC)-1.4 mm diameter post and core recorded a maximum fracture load of 205.33 ± 1.61 N and 1.7 mm post and core showed 375.00 ± 1.57 N. In group III (CP)-1.4 mm diameter post and cores recorded a maximum fracture load of 313.00 ± 0.73 N and 1.7 mm post and core showed 638.67 ± 0.81 N. In group IV (MZ)-1.4 mm diameter post and cores recorded a maximum fracture load of 312.00 ± 0.86 N and 1.7 mm post and core showed 415.00 ± 0.89 N. Prefabricated zirconia post (1.7 mm) with pressable ceramic core (Cosmo post)-exhibited higher fracture resistance. Milled zirconia and prefabricated zirconia post-showed same value with 1.4 mm diameter post. Pressable ceramic post and core showed satisfactory result with 1.7 mm post, but showed lesser values with 1.4 mm diameter post.</t>
  </si>
  <si>
    <t>24757349</t>
  </si>
  <si>
    <t>Heat generated by dental implant drills during osteotomy-a review: heat generated by dental implant drills.</t>
  </si>
  <si>
    <t>Osseointegration is the more stable situation and results in a high success rate of dental implants. Heat generation during rotary cutting is one of the important factors influencing the development of osseointegration.To assess the various factors related to implant drills responsible for heat generation during osteotomy.To identify suitable literature, an electronic search was performed using Medline and Pubmed database. Articles published in between 1960 to February 2013 were searched. The search is focused on heat generated by dental implant drills during osteotomy. Various factors related to implant drill such effect of number of blades; drill design, drill fatigue, drill speed and force applied during osteotomies which were responsible for heat generation were reviewed. Titles and abstracts were screened, and literature that fulfilled the inclusion criteria was selected for a full-text reading.The initial literature search resulted in 299 articles out of which only 70 articles fulfils the inclusion criteria and were included in this systematic review. Many factors related to implant drill responsible for heat generation were found. Successful preparation of an implant cavity with minimal damage to the surrounding bone depends on the avoidance of excessive temperature generation during surgical drilling.The relationship between heat generated and implant drilling osteotomy is multifactorial in nature and its complexity has not been fully studied. Lack of scientific knowledge regarding this issue still exists. Further studies should be conducted to determine the various factors which generate less heat while osteotomy such as ideal ratio of force and speed in vivo, exact time to replace a drill, ideal drill design, irrigation system, drill-bone contact area.</t>
  </si>
  <si>
    <t>24757029</t>
  </si>
  <si>
    <t>A reversible dual mode chemodosimeter for the detection of cyanide ions in natural sources.</t>
  </si>
  <si>
    <t>Herein, we report the synthesis of two indolium probes 1 and 2 based on anthracene and pyrene derivatives and their interactions with various anions. Of these probes, the pyrene conjugate 2 acts as a dual colorimetric and fluorescent chemodosimeter for the selective and sensitive detection of cyanide ions. The detection limit of probe 2 for CN(-) ions was found to be 10 ppb (30 nM). The nature of interaction has been thoroughly studied through various techniques such as (1)H NMR and IR spectroscopy, HRMS, and isothermal calorimetric (ITC) studies. These studies confirm that probe 2 forms a 1,2-adduct in the presence of CN(-) ions. Kinetic studies using probe 2 showed the completion of the reaction within 15 s with a rate constant of k' = 0.522±0.063 s(-1). This probe can be coated on a solid surface (dipstick) and a polymer matrix for the on-site analysis and quantification of endogenous cyanide ions in natural sources such as Indian almonds.</t>
  </si>
  <si>
    <t>24757023</t>
  </si>
  <si>
    <t>Vesicle structures from bolaamphiphilic biosurfactants: experimental and molecular dynamics simulation studies on the effect of unsaturation on sophorolipid self-assemblies.</t>
  </si>
  <si>
    <t>The formation of giant-vesicle-like structures by self-assembling linolenic acid sophorolipid (LNSL) molecules is revealed. Sophorolipids belong to the class of bolaamphiphilic glycolipid biosurfactants. Interestingly, the number of double bonds present in the hydrophobic core of sophorolipids is seen to have a great influence on the type of self-assembled structures formed. Dye encapsulation results establish the presence of an aqueous compartment inside the LNSL vesicles. Molecular dynamics simulation (MD) studies suggest the existence of two possible conformations of LNSLs inside the self-assembled structures and that LNSL molecules arrange in layered structures.</t>
  </si>
  <si>
    <t>24756872</t>
  </si>
  <si>
    <t>C-H oxygenation and N-trifluoroacylation of arylamines under metal-free conditions: a convenient approach to 2-aminophenols and N-trifluoroacyl-ortho-aminophenols.</t>
  </si>
  <si>
    <t>Direct ortho-hydroxylation through C-H oxygenation and N-trifluoroacylation of anilines was achieved in a single step under metal-free conditions by using a combination of TFA and oxone. The method allowed the formation of functionalised amino phenolic compounds such as ortho-hydroxy-N-trifluoroacetanilides in good yields with broad substrate scope.</t>
  </si>
  <si>
    <t>24756847</t>
  </si>
  <si>
    <t>eComment. Re: Intraoperative management of failed single lung ventilation using a Fogarty balloon catheter through the open bronchus during off-pump left lung transplantation.</t>
  </si>
  <si>
    <t>24756555</t>
  </si>
  <si>
    <t>Adsorption and splitting of H2S on 2D-ZnO(1-x)N(y): first-principles analysis.</t>
  </si>
  <si>
    <t>We present a thorough analysis of molecular adsorption of a toxic gas, H2S, on pristine, defective and N-substituted 2D-ZnO using first-principles simulations within density functional theory and the parameterized form of van der Waals (vdW) interaction. We find that the binding of H2S with pristine 2D-ZnO is relatively weak (adsorption energy EA = -29 to -36 kJ mol(-1)) as it is mainly through the vdW interaction. However, substitutional nitrogen doping in 2D-ZnO leads to a drastic increase in the adsorption energy (EA = -152 kJ mol(-1)) resulting in dissociation of H2S molecules. This originates fundamentally from a strong covalent bonding interaction between an unpaired electron in the p-orbital of nitrogen and an electron in the s-orbital of H. While O-vacancy in 2D-ZnO has little effect on its interaction with H2S at lower coverages, a strong interaction at higher coverages leads to splitting of H2S and formation of H2 molecules. Our work shows that 2D-ZnO is a promising material to facilitate capturing of toxic H2S from the environment and at the same time converting it to a green source of energy.</t>
  </si>
  <si>
    <t>24756550</t>
  </si>
  <si>
    <t>Combined structure- and ligand-based pharmacophore modeling and molecular dynamics simulation studies to identify selective inhibitors of MMP-8.</t>
  </si>
  <si>
    <t>Matrix metalloproteinase-8 (MMP-8) is the key mediator in initiating type I collagen degradation and is associated with rheumatoid arthritis. In the present study, a pharmacophore hypothesis was developed based on selective non zinc binding inhibitors of MMP-8. The pharmacophore hypothesis was refined manually and validated by observing structures and the interactions of MMP-8 inhibitors. The refined pharmacophore model was able to discriminate the non-zinc binding inhibitors of MMP-8 with respect to other inhibitors. Hence this study proposes a combined structure- and ligand-based pharmacophore model that is suitable for retrieving the novel inhibitors of MMP-8. The pharmacophore hypothesis AADRH was used as query for retrieving potential compounds from the Zinc database and hits were selected based on the catalytic selective amino acid residues of Arg 222, and Tyr 227. We identified six compounds as potent inhibitors and their selectivity profile were checked against different subtypes of MMPs using the cross-docking method. Molecular dynamics results indicated that ZINC 00673680 forms a stable interaction with the key amino acid residues and avoids the zinc atom with a distance of 5.49 Å. Our computational study might be useful for further development of selective MMP-8 inhibitors.</t>
  </si>
  <si>
    <t>24756480</t>
  </si>
  <si>
    <t>Self-assembly of peptides to nanostructures.</t>
  </si>
  <si>
    <t>The formation of well-ordered nanostructures through self-assembly of diverse organic and inorganic building blocks has drawn much attention owing to their potential applications in biology and chemistry. Among all organic building blocks, peptides are one of the most promising platforms due to their biocompatibility, chemical diversity, and resemblance to proteins. Inspired by the protein assembly in biological systems, various self-assembled peptide structures have been constructed using several amino acids and sequences. This review focuses on this emerging area, the recent advances in peptide self-assembly, and formation of different nanostructures, such as tubular structures, fibers, vesicles, and spherical and rod-coil structures. While different peptide nanostructures have been discovered, potential applications are explored in drug delivery, tissue engineering, wound healing, and surfactants.</t>
  </si>
  <si>
    <t>24756460</t>
  </si>
  <si>
    <t>Trifluoroacetic acid-promoted Michael addition-cyclization reactions of vinylogous carbamates.</t>
  </si>
  <si>
    <t>A simple and efficient methodology has been developed for the synthesis of pyrrolobenzoxazine and 3-arylamino coumarin derivatives promoted by trifluoroacetic acid. The initial step in the current protocol involves a Michael addition of the 1,4-benzoxazinone derivatives, a novel class of vinylogous carbamates to the Michael acceptors and subsequent cyclization.</t>
  </si>
  <si>
    <t>24756335</t>
  </si>
  <si>
    <t>A highly crystalline single Au wire network as a high temperature transparent heater.</t>
  </si>
  <si>
    <t>A transparent conductor which can generate high temperatures finds important applications in optoelectronics. In this article, a wire network made of Au on quartz is shown to serve as an effective high temperature transparent heater. The heater has been fabricated by depositing Au onto a cracked sacrificial template. The highly interconnected Au wire network thus formed exhibited a transmittance of ∼87% in a wide spectral range with a sheet resistance of 5.4 Ω □(-1). By passing current through the network, it could be joule heated to ∼600 °C within a few seconds. The extraordinary thermal performance and stability owe much to the seamless junctions present in the wire network. Furthermore, the wire network gets self-annealed through joule heating as seen from its increased crystallinity. Interestingly, both transmittance and sheet resistance improved following annealing to 92% and 3.2 Ω □(-1), respectively.</t>
  </si>
  <si>
    <t>24756219</t>
  </si>
  <si>
    <t>Supramolecular architectures with pyridine-amide based ligands: discrete molecular assemblies and their applications.</t>
  </si>
  <si>
    <t>Recent years have seen a surge of interest in supramolecular architectures with the focus shifting towards generating discrete molecular assemblies and factors controlling their formation. Such molecular assemblies offer a wide range of applications which are often architecture-dependent. To construct such assemblies, nitrogen-donor ligands have been intensively employed to generate an assorted variety of topologies. Out of various nitrogen-donor ligands, pyridine-amide based ligands stand out as they not only offer structural flexibility and their ability to adjust to the geometrical requirements of a metal ion but also offer dual functional groups: pyridine and amide. The present perspective will focus on recent developments in the design of discrete supramolecular assemblies utilizing pyridine-amide based ligands with a specific stress on the architectural aspects and subsequent applications of designed molecular assemblies.</t>
  </si>
  <si>
    <t>24756140</t>
  </si>
  <si>
    <t>Atomic partitioning of M-H2 bonds in [NiFe] hydrogenase--a test case of concurrent binding.</t>
  </si>
  <si>
    <t>The possibility of simultaneous addition of η(2)-H2 to both the metals (Ni and Fe) in the active site of the as isolated state of the enzyme (Ni-SI) is examined here by an atom-by-atom electronic energy partitioning based on the QTAIM method. Results show that the 4LS state prefers H2 removal than addition. Destabilization of the atomic basins of the thiolate bridges and decrease of the electrophilicity of the Fe and Ni, resulting in poor back donation to the CO ligand, are the bottlenecks that hamper dihydrogen activation simultaneously. The study helps to understand why such states are seldom accessed in the activation of dihydrogen. Moreover, Ni has been found to be the natural choice for the dihydrogen binding.</t>
  </si>
  <si>
    <t>24756081</t>
  </si>
  <si>
    <t>Interactions of ionic liquids with hydration layer of poly(N-isopropylacrylamide): comprehensive analysis of biophysical techniques results.</t>
  </si>
  <si>
    <t>Here, we report comprehensive analysis of biophysical technique results for the influence of ionic liquids (ILs) containing the same cation, 1-butyl-3-methylimidazolium (Bmim(+)), and commonly used anions such as SCN(-), BF4(-), I(-), Br(-), Cl(-), CH3COO(-) and HSO4(-) on the phase transition temperature of poly(N-isopropylacrylamide) (PNIPAM) aqueous solution. Further, the effect of these ILs on bovine serum albumin (BSA) has also been studied. The modulations in UV-visible (UV-vis) absorption spectra, fluorescence intensity spectra, viscosity (η), hydrodynamic diameter (dH), Fourier transform infrared (FTIR) spectra and scanning electron microscopy (SEM) micrographs clearly reflect the change in the hydration state of PNIPAM in the presence of ILs. The observed single phase transition of PNIPAM aqueous solution at higher concentration of IL is the result of weak ion-ion pair interactions in IL.</t>
  </si>
  <si>
    <t>24755928</t>
  </si>
  <si>
    <t>Prevalence of neonatal hypothyroidism in Kangra Valley, Himachal Pradesh.</t>
  </si>
  <si>
    <t>Iodine deficiency (ID) is an endemic health problem in Kangra District, Himachal Pradesh (HP). ID in pregnant mothers leads to neonatal hypothyroidism (NH), mental retardation, deaf mutism, squint, dwarfism, spastic dysplasia, neurological defects and congenital anomalies. NH can be assessed by estimating the thyroid stimulating hormone (TSH) in cord blood samples. The present study was conducted with an objective to assess the prevalence of NH in district Kangra, HP. In district Kangra, all the hospitals providing obstetric services were enlisted. Three hospitals conducting more than 100 deliveries per year were selected randomly. A total of 613 umbilical cord blood samples of neonates were collected on filter papers and analyzed for TSH. TSH was estimated by enzyme-linked immunosorbent assay method. Neonates with TSH levels ⩾20 mIU/l were recalled for reassessment of TSH for confirmation of NH. Prevalence of NH was found to be 4.4%. This finding suggests the need for the implementation of a neonatal screening program for early detection of children with ID.</t>
  </si>
  <si>
    <t>24755719</t>
  </si>
  <si>
    <t>Searching for the mechanism(s) of ECT's therapeutic effect.</t>
  </si>
  <si>
    <t>The exact therapeutic mechanism of action of electroconvulsive therapy (ECT) remains unresolved. Numerous psychological theories from decades ago have been proven untrue. In the ensuing years, ECT has been proven to have numerous reproducible effects on brain chemistry, regional brain activity, electroencephalographic sleep stages, and neurogenesis. Clinically, ECT has been shown to have antidepressant, antipsychotic, antimanic, antiparkinsonian, and anticonvulsive effects. It is possible that different biological effects of ECT are responsible for different clinical effects or that several biological effects in concert work together to produce a given clinical effect. This paper comments on the array of possible mechanisms and points toward the future of mechanistic research in ECT.</t>
  </si>
  <si>
    <t>24755545</t>
  </si>
  <si>
    <t>Cancer incidence trends in India.</t>
  </si>
  <si>
    <t>During the last 20 years, India has emerged as a fast growing economy with changes in lifestyle-related behavior partially responsible for the increasing cancer burden. While cancer incidence rates are lower than many western countries some changes over recent decades have emerged. This paper examines the time trends in cancer-specific incidence from six population-based cancer registries in India and review articles published on cancer trends in the country. The results are examined in light of their implications to cancer prevention and cancer control.</t>
  </si>
  <si>
    <t>24755460</t>
  </si>
  <si>
    <t>An ethnographic study of barriers to cancer pain management and opioid availability in India.</t>
  </si>
  <si>
    <t>The world's global cancer burden disproportionally affects lower income countries, where 80% of patients present with late-stage disease and have limited access to palliative care and effective pain-relieving medications, such as morphine. Consequently, millions die each year with unrelieved pain. Objective. The objective of this study was to examine barriers to opioid availability and cancer pain management in India, with an emphasis on the experiences of nurses, who are often the front-line providers of palliative care. Methods. Fifty-nine participants were recruited using a purposive, snowball sampling strategy. Ethnographic data collection included in-depth, semistructured interviews (n = 54), 400+ hours of participant observation, and review of documents over 9 months at a government cancer hospital in South India. Systematic qualitative analysis led to identification of key barriers that are exemplified by representative quotes. Results. Morphine is more available at this study site than in most of India, but access is limited to patients seen by the palliative care service, and significant gaps in supply still occur. Systems to measure and improve pain outcomes are largely absent. Key barriers related to pain management include the role of nursing, opioid misperceptions, bureaucratic hurdles, and sociocultural/infrastructure challenges. Implications. Interventions must streamline process details of morphine procurement, work within the existing sociocultural infrastructure to ensure opioids reach patients most in need, target unexpected audiences for symptom management education, and account for role expectations of health care providers. Conclusion. Macro- and micro-level policy and practice changes are needed to improve opioid availability and cancer pain management in India.</t>
  </si>
  <si>
    <t>24755319</t>
  </si>
  <si>
    <t>Influence of dilute acid and alkali pretreatment on reducing sugar production from corncobs by crude enzymatic method: a comparative study.</t>
  </si>
  <si>
    <t>In the present study, two commonly used catalysts in chemical pretreatment, sulfuric acid and sodium hydroxide, were tested to evaluate the effect of solid-to-liquid ratio on pretreatment and enzymatic hydrolysis. Solid to liquid ratio (S/L) was influential on sugars released with an increase in the S/L ratio between 0.03 and 0.2. Enzymatic digestibility of 0.25 M H2SO4 pretreated corncobs were released more sugars (415.12 mg/mL); whereas, corncobs pretreated with NaOH released 350.12 mg/mL of reducing sugars at S/L 0.05. Further, in comparison with NaOH pretreated corncobs, acid treated material substantially increased the accessibility and digestibility of cellulose during crude enzymatic hydrolysis (28.96 FPU) and released 398.95 mg/mL reducing sugars.</t>
  </si>
  <si>
    <t>24755259</t>
  </si>
  <si>
    <t>In-vitro release of acyclovir loaded Eudragit RLPO(®) nanoparticles for sustained drug delivery.</t>
  </si>
  <si>
    <t>In this present study the possibility to develop Eudragit RLPO(®) based nanoparticles of acyclovir was investigated in order to increase its efficacy because acyclovir has oral bioavailability of only 10-20% thus showing erratic absorption and bioavailability behaviour. The nanoparticles were prepared by nanoprecipitation technique. Pluronic F68 was used as stabilizer. The nanoparticles were characterized by particle size, entrapment efficiency, DSC, SEM, FTIR and in-vitro drug release. It was found that as drug:polymer (Acyclovir:Eudragit RLPO(®)) ratio increased from 1:1.5 to 1:2, particle size was increased significantly and drug entrapment also increased but thereafter, further increase in drug: polymer ratio showed reduced or insignificant change in the drug entrapment efficiency. DSC results showed that in the prepared nanoaprticles, the drug was present in the amorphous phase and may have been homogeneously dispersed in the polymer matrix. In vitro drug release study of formulations showed release in 24h in the range 71.62±1.72 to 93.25±1.02%. The release was found to follow Higuchi model with non-Fickian diffusion mechanism for all batches. These preliminary results indicate that acyclovir loaded Eudragit RLPO(®) nanoparticles could be effective in sustaining drug release for a prolonged period.</t>
  </si>
  <si>
    <t>24755254</t>
  </si>
  <si>
    <t>Protective effect of apigenin against N-nitrosodiethylamine (NDEA)-induced hepatotoxicity in albino rats.</t>
  </si>
  <si>
    <t>A number of pharmacological properties have been attributed to apigenin. In the present study the effect of apigenin was investigated with respect to hepatotoxicity induced by N-nitrosodiethylamine (NDEA), a compound that is present in many food stuffs and has been reported to be a hepatocarcinogen. Male rats were exposed to NDEA (0.1mg/ml) dissolved in drinking-water separately, and with 10, 20, or 40mg/ml of apigenin for 21 days. The activity of glutamic-oxaloacetic transaminase (SGOT), glutamic-pyruvic transaminase (SGPT), alkaline phosphatase (ALP) and lactate dehydrogenase (LDH) was measured in blood serum. Lipid peroxidation, protein carbonyl content and micronucleus frequency were determined in hepatocytes. To assess the effect on DNA damage, the comet assay was performed on hepatocytes, blood lymphocytes and bone-marrow cells of the exposed rats. The results of the study reveal that the treatment of NDEA together with apigenin showed a significant dose-dependent decrease in the serum concentration of the enzymes SGOT, SGPT, ALP and LDH (p&lt;0.05). Histological sections of the liver also showed a protective effect of apigenin. A significant dose-dependent reduction in lipid peroxidation and protein carbonyl content was observed in rats exposed to NDEA (0.1mg/ml) together with apigenin (p&lt;0.05). The results obtained for the comet assay in rat hepatocytes, blood lymphocytes and bone-marrow cells showed a significant dose-dependent decrease in the mean tail length (p&lt;0.05). The present study supports the role of apigenin as an anti-genotoxic and hepatoprotective agent.</t>
  </si>
  <si>
    <t>24755215</t>
  </si>
  <si>
    <t>Endoplasmic reticulum stress triggers gametocytogenesis in the malaria parasite.</t>
  </si>
  <si>
    <t>The malaria parasite experiences a significant amount of redox stress during its growth in human erythrocytes and heavily relies on secretory functions for pathogenesis. Most certainly, the parasite is equipped with machinery to tackle perturbations in the secretory pathway, like the unfolded protein response pathway in higher eukaryotes. Our bioinformatics analysis revealed the complete absence of genes involved in the canonical unfolded protein response pathway in Plasmodium falciparum. Accordingly, the parasite was unable to up-regulate endoplasmic reticulum (ER) chaperones or ER-associated degradation in response to DTT-mediated ER stress. Global profiling of gene expression upon DTT treatment revealed a network of AP2 transcription factors and their targets being activated. The overall outcome was up-regulation of genes involved in protein export and the sexual stage of the parasite life cycle culminating in gametocytogenesis. Our results suggest that the malaria parasite uses ER stress as a cue to switch to the transmissible sexual stages.</t>
  </si>
  <si>
    <t>24754883</t>
  </si>
  <si>
    <t>Laparoscopic single-site synchronous bilateral cortex-preserving adrenalectomy using conventional trocars and instruments for large bilateral adrenal pheochromocytomas.</t>
  </si>
  <si>
    <t>Laparoendoscopic single-site surgery is being adapted for widespread indications because it offers minimal invasiveness. Herein, we report a case of synchronous bilateral cortex-preserving adrenalectomy for bilateral large adrenal pheochromocytomas. We used conventional laparoscopic instruments and trocars through a single-port site. The total operative time was 110 min. There were no perioperative complications. Single-incision multiport laparoendoscopic surgery, also known as SIMPLE surgery, can be safely used for bilateral adrenalectomy. This modification holds promise with its minimally invasive nature and reduced cost.</t>
  </si>
  <si>
    <t>24754783</t>
  </si>
  <si>
    <t>Conjugated linoleic acid (CLA) formation in edible oils by photoisomerization: a review.</t>
  </si>
  <si>
    <t>Conjugated linoleic acid (CLA) that is commonly found in dairy and ruminant fats, is geometrical and positional isomer of linoleic acid (LA). Edible oils are not good sources of CLA. Attempts have been made to generate CLA in edible oils through photoisomerization procedures. CLA isomers have several proven health benefits. This article reviews procedures for producing CLA containing edible oils by photoisomerization approach and applications of photoisomerized oils for food uses. The article reviews (1) the photoisomerized production of CLA containing oils on lab scale, with customized equipment, at pilot plant scale; (2) the effects of iodine content, photoisomerization time, refining, interference from minor components of oils, efficacy of different edible oils containing LA, interference from antioxidants; (3) the chemical kinetics, oxidative stability; and (4) photoisomerized oils for frying oils and as drying oils.The review also briefly covers methods of measurement of CLA.</t>
  </si>
  <si>
    <t>24754675</t>
  </si>
  <si>
    <t>Advances in quantitative structure-activity relationship models of anti-Alzheimer's agents.</t>
  </si>
  <si>
    <t>Alzheimer's disease (AD) is one of the lethal diseases, mainly affecting older people. The unclear root cause and involvement of various enzymes in the pathological conditions confirm the complexity of the disease. Quantitative structure-activity relationship (QSAR) techniques are of great significance in the design of drugs against AD.In the present review, the authors provide a basic background about AD and QSAR techniques. Furthermore, they review the various QSAR studies reported against various targets of AD. The information provided for each QSAR study includes chemical scaffold and target enzyme under study, applied QSAR technique and outcomes of the respective study.In silico techniques like QSAR hold great potential in designing leads against a complex disease like AD. In combination with other in silico techniques, QSAR can provide more useful and rational insight to facilitate the discovery of novel compounds. Only few QSAR studies on imaging agents have been reported; hence, more QSAR studies are recommended to explore the biomarker or imaging agents for improving diagnosis. Again, for proper symptomatic treatment, multi-target drugs acting on more than one target are required. Hence, more multi-target QSAR studies are recommended in future to achieve this goal.</t>
  </si>
  <si>
    <t>24754644</t>
  </si>
  <si>
    <t>Exploring cyclopentadienone antiaromaticity: charge density studies of various tetracyclones.</t>
  </si>
  <si>
    <t>A systematic study of six tetracyclones has been carried out using experimental and theoretical charge density analysis. A three pronged approach based on quantum theory of atoms in molecules (QTAIM), nucleus independent chemical shifts (NICS) criterion, and source function (SF) contributions has been performed to establish the degree of antiaromaticity of the central five-membered ring in all the derivatives. Electrostatic potentials mapped on the isodensity surface show that electron withdrawing substituents turn both C and O atoms of the carbonyl group more electropositive while retaining the direction of polarity.</t>
  </si>
  <si>
    <t>24754514</t>
  </si>
  <si>
    <t>Isolation and characterization of microglia from adult mouse brain: selected applications for ex vivo evaluation of immunotoxicological alterations following in vivo xenobiotic exposure.</t>
  </si>
  <si>
    <t>Microglia play a dual role in neuroprotection as well as in neurodegeneration and thus occupy the focal interest in neurodegenerative disease research. In vitro studies either by using cell lines or neonatal mouse primary microglia correlated xenobiotic induced microglial activation and neuronal death. However, these in vitro studies cannot portray the in vivo scenario. Therefore, environmental pollutant induced in vivo alteration in microglial function can be best assessed by ex vivo analysis, which is not in use because of limitations in the isolation procedure. Therefore, in the first part of the study we describe an optimized isolation procedure and characterization of isolated cells. The second part of the study demonstrates the utility of the isolated cells in evaluation of immunotoxicological alterations following arsenic, as a model xenobiotic, exposure. Purity of the isolated microglia was checked by immunostaining of microglial (CD11b and CD68) and nonmicroglial (GFAP) markers. Immunostaining of activation marker Iba1 proves that cells were not activated during the isolation procedure. Microglia yield and viability from the treated group shows no significant alterations compared to that of the control group. Proinflammatory cytokines (IL-6 and TNF-α) were upregulated following arsenic treatment as in the case of the LPS stimulated group without alterations in anti-inflammatory IL-10. Phagocytic potential was affected significantly following arsenic exposure without alteration in viability. Thus, our protocol can be proficiently used for quick isolation of primary microglia from adult mouse brain without altering their activation status, and most importantly, the isolated cells can be of aid to the ex vivo evaluation of immunotoxicological alterations.</t>
  </si>
  <si>
    <t>24754460</t>
  </si>
  <si>
    <t>Hypervalent iodine mediated synthesis of C-2 deoxy glycosides and amino acid glycoconjugates.</t>
  </si>
  <si>
    <t>A simple, efficient, and practical method for the synthesis of C-2 deoxy-2-iodo glycoconjugates in self-assembled structures was found using PhI(OCOR)2. 2-Iodo glycoserinyl esters were intramolecularly converted into 2-iodo serinyl glycosides which upon dehalogenation gave C-2 deoxy amino acid glycoconjugates.</t>
  </si>
  <si>
    <t>24754363</t>
  </si>
  <si>
    <t>Surface morphology of superficial cells in irradiated oral mucosa.</t>
  </si>
  <si>
    <t>24753494</t>
  </si>
  <si>
    <t>Binding of insecticidal lectin Colocasia esculenta tuber agglutinin (CEA) to midgut receptors of Bemisia tabaci and Lipaphis erysimi provides clues to its insecticidal potential.</t>
  </si>
  <si>
    <t>The insecticidal potential of Galanthus nivalis agglutinin-related lectins against hemipterans has been experimentally proven. However, the basis behind the toxicity of these lectins against hemipterans remains elusive. The present study elucidates the molecular basis behind insecticidal efficacy of Colocasia esculenta tuber agglutinin (CEA) against Bemisia tabaci and Lipaphis erysimi. Confocal microscopic analyses highlighted the binding of 25 kDa stable homodimeric lectin to insect midgut. Ligand blots followed by LC MS/MS analyses identified binding partners of CEA as vacuolar ATP synthase and sarcoplasmic endoplasmic reticulum type Ca(2+) ATPase from B. tabaci, and ATP synthase, heat shock protein 70 and clathrin heavy chain assembly protein from L. erysimi. Internalization of CEA into hemolymph was confirmed by Western blotting. Glycoprotein nature of the receptors was identified through glycospecific staining. Deglycosylation assay indicated the interaction of CEA with its receptors to be probably glycan mediated. Surface plasmon resonance analysis revealed the interaction kinetics between ATP synthase of B. tabaci with CEA. Pathway prediction study based on Drosophila homologs suggested the interaction of CEA with insect receptors that probably led to disruption of cellular processes causing growth retardation and loss of fecundity of target insects. Thus, the present findings strengthen our current understanding of the entomotoxic potentiality of CEA, which will facilitate its future biotechnological applications.</t>
  </si>
  <si>
    <t>24753437</t>
  </si>
  <si>
    <t>Does excited-state proton-transfer reaction contribute to the emission behaviour of 4-aminophthalimide in aqueous media?</t>
  </si>
  <si>
    <t>4-Aminophthalimide (AP) is an extensively used molecule both for fundamental studies and applications primarily due to its highly solvent-sensitive fluorescence properties. The fluorescence spectrum of AP in aqueous media was recently shown to be dependent on the excitation wavelength. A time-dependent blue shift of its emission spectrum is also reported. On the basis of these findings, the excited-state solvent-mediated proton-transfer reaction of the molecule, which was proposed once but discarded at a later stage, is reintroduced. We report on the fluorescence behaviour of AP and its imide-H protected derivative, N-BuAP, to prove that a solvent-assisted excited-state keto-enol transformation does not contribute to the steady-state and time-resolved emission behaviour of AP in aqueous media. Our results also reveal that the fluorescence of AP in aqueous media arises from two distinct hydrogen-bonded species. The deuterium isotope effect on the fluorescence quantum yield and lifetime of AP, which was thought to be a reflection of the excited-state proton-transfer reaction in the system, is explained by considering the difference in the influence of H(2)O and D(2)O on the nonradiative rates and ground-state exchange of the proton with the solvent.</t>
  </si>
  <si>
    <t>24753430</t>
  </si>
  <si>
    <t>Avoiding antibody aggregation during processing: establishing hold times.</t>
  </si>
  <si>
    <t>Aggregation of biotech products used therapeutically, such as antibodies, can contribute to potential immunogenicity of the product. Charge-based heterogeneities may also impact the safety and/or efficacy of a therapeutic. In this study, an approach based on empirical modeling and least squares regression is suggested for establishing hold times for process intermediates during production of monoclonal antibody (Mab) therapeutics. Two immunoglobulins were analyzed with respect to aggregation and charge heterogeneity in buffer conditions that are typically used during downstream processing of Mab products. Size exclusion chromatography, ion exchange chromatography (IEC), and circular dichroism were used. We found that aggregation primarily occurs at pH 3 (buffers used in affinity chromatography) and is higher in citrate buffer compared to acetate and glycine buffers. Aggregation is minimal in buffers used in anion exchange chromatography (Tris-HCl buffer at pH 7.2 and 8) and in cation exchange chromatography (citrate buffer at pH 6, acetate buffer at pH 6, and phosphate buffer at pH 6.5 and 7.5). The behavior is opposite in the case of charged heterogeneities (basic and acidic variants) as measured by IEC. The product is more susceptible to degradation at high pH than at low pH. The data presented here demonstrate that product stability can be a significant issue within the routinely used manufacturing conditions. We suggest that the approach presented needs to be adopted by all manufacturers to ensure product stability during processing.</t>
  </si>
  <si>
    <t>24752944</t>
  </si>
  <si>
    <t>Investigation of antihyperglycaemic activity of banana (Musa sp. var. Nanjangud rasa bale) pseudostem in normal and diabetic rats.</t>
  </si>
  <si>
    <t>Postprandial hyperglycaemia in diabetes could be ameliorated by inhibiting intestinal α-glucosidases, responsible for starch hydrolysis and its absorption. Different parts of banana have been in use in conventional medicinal formulations since ancient times. Its role as an antihyperglycaemic agent has also been studied. This study was aimed at explaining the mechanism of hypoglycaemic effect by ethanol extract of banana pseudostem (EE). Additionally, studies on the active components involved in the effect have also been attempted.EE significantly inhibited mammalian intestinal α-glucosidases and yeast α-glucosidase (IC50 , 8.11 ± 0.10 µg mL(-1) ). The kinetic studies showed that EE inhibited sucrase, maltase and and p-nitrophenyl-α-d-glucopyranoside hydrolysis by mixed-type inhibition. Further, in vivo studies identified that the oral administration (100-200 mg kg(-1) body weight) of EE significantly suppressed the maltose/glucose-induced postprandial plasma glucose elevation and wielded an antihyperglycaemic effect in normal and alloxan-induced diabetic rats. GC-MS analysis of EE revealed high levels of β-sitosterol (29.62%), stigmasterol (21.91%), campesterol (10.85%) and other compounds.These findings suggest that EE might exert an anti-diabetic effect by inhibition of α-glucosidases from the intestine, in turn suppressing the carbohydrate absorption into the bloodstream. Hence the results extend a foundation to the future prospects of the food-derived enzyme inhibitors in treatment of diabetes.</t>
  </si>
  <si>
    <t>24752935</t>
  </si>
  <si>
    <t>Luminol-based chemiluminescent signals: clinical and non-clinical application and future uses.</t>
  </si>
  <si>
    <t>Chemiluminescence (CL) is an important method for quantification and analysis of various macromolecules. A wide range of CL agents such as luminol, hydrogen peroxide, fluorescein, dioxetanes and derivatives of oxalate, and acridinium dyes are used according to their biological specificity and utility. This review describes the application of luminol chemiluminescence (LCL) in forensic, biomedical, and clinical sciences. LCL is a very useful detection method due to its selectivity, simplicity, low cost, and high sensitivity. LCL has a dynamic range of applications, including quantification and detection of macro and micromolecules such as proteins, carbohydrates, DNA, and RNA. Luminol-based methods are used in environmental monitoring as biosensors, in the pharmaceutical industry for cellular localization and as biological tracers, and in reporter gene-based assays and several other immunoassays. Here, we also provide information about different compounds that may enhance or inhibit the LCL along with the effect of pH and concentration on LCL. This review covers most of the significant information related to the applications of luminol in different fields.</t>
  </si>
  <si>
    <t>24752650</t>
  </si>
  <si>
    <t>Carbohydrate-based first stereoselective total synthesis of bioactive cytospolide P.</t>
  </si>
  <si>
    <t>A facile carbohydrate-based highly stereoselective synthetic route has been developed for the cytospolide P (1) from D-ribose for the first time. Key steps of the synthesis include Wittig homologation, regioselective epoxide ring opening, Sharpless asymmetric epoxidation, Evans aldol reaction, and Yamaguchi macrolactonization.</t>
  </si>
  <si>
    <t>24752626</t>
  </si>
  <si>
    <t>Benzo[a]acridinylmethyl esters as pH sensitive fluorescent photoactive precursors: synthesis, photophysical, photochemical and biological applications.</t>
  </si>
  <si>
    <t>A newsworthy class of carboxylate esters based on the (benzo[a]acridin-12-yl)methyl (BAM) chromophore has been shown to perform dual functions as a "pH sensitive fluorescent probe" and a "phototrigger" for acids. The photophysical properties of all the BAM ester conjugates were investigated and found to be highly sensitive to solvent polarity, H-bonding capability and pH of the environment. On irradiation using UV light (≥410 nm), BAM ester conjugates underwent heterolytic cleavage of C-O bonds resulting in efficient release of carboxylic and amino acids. Interestingly, the newly synthesized BAM chromophore was also explored for the construction of a drug delivery system (DDS). In the current DDS, the BAM chromophore plays two important roles: (i) a "fluorophore" for cell imaging and (ii) a "phototrigger" for the drug release. In vitro biological studies revealed that the newly developed BAM based DDS has a good biocompatibility, cellular uptake properties and efficient photoregulated anticancer drug release ability.</t>
  </si>
  <si>
    <t>24752547</t>
  </si>
  <si>
    <t>Selective fluorescence sensing of polynitroaromatic explosives using triaminophenylbenzene scaffolds.</t>
  </si>
  <si>
    <t>A supramolecular fluorophore, 1,3,5-tris(4'-aminophenyl)benzene (TAPB), selectively senses polynitroaromatic compounds (PNAC), viz. 2,4,6-trinitrotoluene (TNT), 2,4-dinitrotoluene (DNT), picric acid (PA), m-dinitrobenzene (m-DNB) and p-dinitrobenzene (p-DNB) through donor-acceptor complexation. Steady-state and time resolved fluorescence measurements indicate predominantly static quenching of the TAPB fluorophore with TNT, DNT, m-DNB and p-DNB. In the case of PA, a new emissive band with a marginally longer lifetime emerges due to complex formation with TAPB. The selectivity of sensing action is rationalized through computation of HOMO and LUMO energies for both the fluorophore and the analytes using the M06-2X/6-311+G(d,p) level of theory. Practical utility of the fluorophore has also been demonstrated with TNT and DNT vapour.</t>
  </si>
  <si>
    <t>24752510</t>
  </si>
  <si>
    <t>Characterization of polycyclic aromatic hydrocarbons in emissions of different mosquito coils.</t>
  </si>
  <si>
    <t>Emission rates and emission factors of particulate matter and polycyclic aromatic hydrocarbons (PAHs) were determined in the emissions of three prevalent mosquito coil brands available in the market in India, under controlled conditions in an environmental chamber. The emission rates varied between the brands and ranged between 2.0 ± 1.9 to 27.1 ± 1.5 μg h(-1) for brand A, 3.4 ± 1.1 to 32.3 ± 1.2 μg h(-1) for brand B and 3.1 ± 1.0 to 72.2 ± 1.1 μg h(-1) for brand C for different compounds. Five and six ring PAHs were not detected, however four and three ring PAHs dominated. Three ring PAHs contributed 24 %, 42 % and 29 %, while four ring compounds contributed 53 %, 35 % and 61 % to total PAHs in the three brands. Carcinogenic PAH compounds were also present in the emissions, indicating the potential risks associated with the inhalation of coil smoke.</t>
  </si>
  <si>
    <t>24752293</t>
  </si>
  <si>
    <t>Outcome assessment in conservatively managed patients with cervical spine tuberculosis.</t>
  </si>
  <si>
    <t>Cervical spine tuberculosis is a relatively less frequent form of spinal tuberculosis. Cervical spine tuberculosis has a greater propensity to involve the spinal cord and results in major sensory motor deficit. In this prospective study, we aimed to evaluate the clinical and imaging predictors of outcome in conservatively managed patients.In this study, 42 patients of cervical spine tuberculosis were included. Patients were subjected to a detailed clinical evaluation and magnetic resonance imaging. Patients were treated with antituberculosis treatment and were followed up for 18 months. The Modified Barthel index (MBI) was used to assess the disability. Good outcome was defined as MBI &gt;12 and poor outcome as MBI ⩽12. Clinical and imaging characteristics were used to analyze the predictors of outcome, using univariate and multivariate analysis.Four (9.5%) patients required surgery. Data from 38 patients, who were conservatively managed, were analyzed for predictors of outcome. Among conservatively managed patients, at presentation, 29 patients had an MBI score of ⩽12. At 18 months, the majority of patients (81.6%) had a good outcome. On univariate analysis, a duration of illness &gt;3 months, a major motor deficit, bladder involvement, flexor spasms, significant cord compression and spinal extension of the abscess were significantly associated with a poor outcome. However, on multivariate analysis significant cord compression (P=0.003) and spinal extension (P=0.02) showed a significant correlation with a poor outcome.Medical management was effective in cervical spine tuberculosis. Patients with significant cord compression and spinal extension of the abscess showed poorer outcome.</t>
  </si>
  <si>
    <t>24751778</t>
  </si>
  <si>
    <t>Crevicular and serum levels of monocyte chemoattractant protein-4 and high-sensitivity C-reactive protein in periodontal health and disease.</t>
  </si>
  <si>
    <t>Chemokines are chemotactic cytokines that are involved in destruction of the periodontal structures. The aim of this study is to determine the presence of MCP-4 and high sensitivity C reactive protein (hsCRP) levels in gingival crevicular fluid (GCF) and serum in periodontal health and disease and to find a correlation between MCP-4 and hsCRP in GCF and serum.40 subjects (20 males and 20 females) were selected and divided into three groups based on clinical parameters and radiologic parameters: Group 1 (10 healthy); Group 2 (15 gingivitis subjects) and Group 3 (15 chronic periodontitis subjects). The levels of serum and GCF MCP-4 were determined by ELISA and hsCRP levels were determined by immunoturbidimetry method.The mean GCF and serum concentration of MCP-4 were the highest for group 3 followed by group 2 and least in group 1. Similarly, the mean hsCRP concentrations were highest for group 3 and least in group 1. Moreover, a significant positive correlation was found between serum and GCF MCP-4 and hsCRP levels and periodontal parameters.The levels of MCP-4 and hsCRP increased from healthy to periodontitis. It can be proposed that MCP-4 and hsCRP are the potential biomarkers of inflammation in periodontal health and disease.</t>
  </si>
  <si>
    <t>24751552</t>
  </si>
  <si>
    <t>Synthesis, pharmacological screening and in silico studies of new class of Diclofenac analogues as a promising anti-inflammatory agents.</t>
  </si>
  <si>
    <t>A novel series of 5-[2-(2,6-dichlorophenylamino)benzyl]-3-(substituted)-1,3,4-oxadiazol-2(3H)-thione (4a-k) derivatives have been synthesized by the Mannich reaction of 5-[2-(2,6-dichlorophenylamino)benzyl]-1,3,4-oxadiazol-2(3H)-thione (3) with an appropriately substituted primary/secondary amines, in the presence of formaldehyde and absolute ethanol. Structures of these novel compounds were characterized on the basis of physicochemical, spectral and elemental analysis. The title compounds (4a-k) were screened for in vivo acute anti-inflammatory and analgesic activities at a dose of 10mg/kg b.w. Compound 4k exhibited the most promising and significant anti-inflammatory profile while compounds 4a, 4d, 4e, 4i, and 4j showed moderate to good inhibitory activity at 2nd and 4thh, respectively. These compounds were also found to have considerable analgesic activity (acetic acid induced writhing model) and antipyretic activity (yeast induced pyrexia model). In addition, the tested compounds were also found to possess less degree of ulcerogenic potential as compared to the standard NSAIDs. Compounds that displayed promising anti-inflammatory profile were further evaluated for their inhibitory activity against cyclooxygenase enzyme (COX-1/COX-2), by colorimetric COX (ovine) inhibitor screening assay method. The results revealed that the compounds 4a, 4e, 4g and 4k exhibited effective inhibition against COX-2. In an attempt to understand the ligand-protein interactions in terms of the binding affinity, docking studies were performed using Molegro Virtual Docker (MVD-2013, 6.0) for those compounds, which showed good anti-inflammatory activity. It was observed that the binding affinities calculated were in agreement with the IC50 values.</t>
  </si>
  <si>
    <t>24751523</t>
  </si>
  <si>
    <t>Combinatorial reshaping of a lipase structure for thermostability: additive role of surface stabilizing single point mutations.</t>
  </si>
  <si>
    <t>Thermostable lipases are of high priority for industrial applications. In the present study, targeted improvement of the thermostability of a lipase from metagenomic origin was examined by using a combinatorial protein engineering approach exploring additive effects of single amino acid substitutions. A variant (LipR5) was generated after combination of two thermostabilizing mutations (R214C &amp; N355K). Thermostability of the variant enzyme was analyzed by half-life measurement and circular dichroism (CD). To assess whether catalytic properties were affected by mutation, the optimal reaction conditions were determined. The protein LipR5, displayed optimum activity at 50°C and pH 8.0. It showed two fold enhancement in thermostability (at 60°C) as compared to LipR3 (R214C) and nearly 168 fold enhancement as compared to parent enzyme (LipR1). Circular dichroism and fluorescence study suggest that the protein structure had become more rigid and stable to denaturation. Study of 3D model suggested that Lys355 was involved in formation of a Hydrogen bond with OE1 of Glu284. Lys355 was also making salt bridge with OE2 of Glu284.</t>
  </si>
  <si>
    <t>24751521</t>
  </si>
  <si>
    <t>Molecular cloning, characterization and expression of a gene encoding phosphoketolase from Termitomyces clypeatus.</t>
  </si>
  <si>
    <t>A phosphoketolase (pk) gene from the fungus Termitomyces clypeatus (TC) was cloned and partially characterized. Oligonucleotide primers specific for the phosphoketolase gene (pk) were designed from the regions of homologies found in the primary structure of the enzyme from other fungal sources related to TC, using multiple sequence alignment technique. The cDNA of partial lengths were amplified, cloned and sequenced in three parts by 3' and 5' RACE and RT-PCR using these oligonucleotide primers. The full length ds cDNA was constructed next by joining these three partial cDNA sequences having appropriate overlapping regions using Overlap Extension PCR technique. The constructed full length cDNA exhibited an open reading frame of 2487 bases and 5' and 3' UTRs. The deduced amino acid sequence, which is of 828 amino acids, when analyzed with NCBI BLAST, showed high similarities with the phosphoketolase enzyme (Pk) superfamily with expected domains. The part of the TC genomic DNA comprising of the pk gene was also amplified, cloned and sequenced and was found to contain two introns of 68 and 74 bases that interrupt the pk reading frame. The coding region of pk cDNA was subcloned in pKM260 expression vector in correct frame and the protein was expressed in Escherichia coli BL21 (DE3) transformed with this recombinant expression plasmid. The recombinant protein purified by His-tag affinity chromatography indicated the presence of a protein of the expected size. In vivo expression studies of the gene in presence of different carbon sources indicated synthesis of Pk specific mRNA, as expected. Phylogenetic studies revealed a common ancestry of the fungal and bacterial Pk. The TC is known to secrete several industrially important enzymes involved in carbohydrate metabolism. However, the presence of Pk, a key enzyme in pentose metabolism, has not been demonstrated conclusively in this organism. Cloning, sequencing and expression study of this gene establishes the functioning of this gene in T. clypeatus. The Pk from TC is a new source for commercial exploitation.</t>
  </si>
  <si>
    <t>24750991</t>
  </si>
  <si>
    <t>Synthesis and antitubercular screening of [(2-chloroquinolin-3-yl)methyl] thiocarbamide derivatives.</t>
  </si>
  <si>
    <t>A series of 1-(substituted-phenyl)-1-[(2-chloroquinolin-3-yl)methyl]thiocarbamide and 1-(substituted-phenyl)-1-[(2-chloroquinolin-3-yl)methyl]methylthiocarbamide derivatives was synthesized as antitubercular agent. The structure of quinolinyl amines and their thiocarbamide derivatives were established on the basis of IR, (1)H and (13)C-NMR and mass spectral data. All the compounds were tested in vitro for antimycobacterial activity against Mycobacterium tuberculosis (ATCC-25177) in Lowenstein-Jensen medium by well diffusion method and MIC by twofold serial dilution method. Results of the antitubercular screening revealed that compounds showed moderate to good antitubercular activity. Compound having two halogens in the phenyl rings viz. 3g, 3h, 4g, and 4h exhibited MIC of 50 μg/mL. The computational parameters relevant to absorption and permeation of target compounds were also calculated and found to be well correlated with antitubercular activity.</t>
  </si>
  <si>
    <t>24750588</t>
  </si>
  <si>
    <t>Detailed investigation of ongoing subclinical hepatitis E virus infections; occurring in outbreak settings of North India.</t>
  </si>
  <si>
    <t>Every year globally WHO reports 20 million Hepatitis E virus (HEV) infections. The disease occurs as sporadic cases or focused outbreaks and has potentials to cause massive epidemics. The reservoir of HEV during inter-epidemic period is not well characterized. The sporadic cases usually lack history of contact with clinically overt HEV patients. In the present context we evaluated the occurrence of subclinical HEV as a possible reservoir in endemic region.Blood samples were collected from 67 apparently healthy individuals and 10 acute viral hepatitis (AVH) patients during two HEV outbreaks in North India. The serum samples were tested for anti-HEV IgM, IgG, HEV-IgG avidity index, HEV viral load and conventional-PCR followed by sequencing and phylogenetic analysis.A total of 14 (20.89%) apparently healthy individuals showed the presence of anti-HEV IgM and IgG. Of 14 based on HEV-IgG avidity index, 9 (64.28%) had secondary-exposure, 4 (28.57%) had primary exposure, while one patient had intermediate avidity. Subclinical subjects with primary exposure had significantly higher anti-HEV IgM index as compared to secondary-exposure (P = 0.0028). Viral load in clinically jaundiced patients was significantly higher as compared to subclinical subjects (P &lt; 0.0001). Phylogenetic analysis showed HEV sequences retrieved from subclinical individuals clustered along with AVH patients, suggesting matched source. The significantly low viral load in subclinical subjects hints towards the dose dependency for progression of clinical manifestation.We document subclinical HEV with low level viremia occurs during outbreak settings and goes un-noticed, which helps maintaining the virus in nature possibly leading to its endemicity.</t>
  </si>
  <si>
    <t>24750522</t>
  </si>
  <si>
    <t>Relevance of hepatitis B surface antigen levels in patients with chronic hepatitis B during 5 year of tenofovir treatment.</t>
  </si>
  <si>
    <t>The role of quantitative hepatitis B surface antigen (HBsAg) levels in patients receiving highly potent oral antiviral therapy is controversial, and here, we determined the HBsAg response in 121 chronic hepatitis B patients treated with tenofovir 300 mg daily. During tenofovir treatment, HBsAg decline of ≥ 1.0 log from baseline was seen in 16.1%, 16.3%, 18.4%, 34.6%, 36.4% and 11.8%, 15.2%, 14.8%, 28.6%, 20% at years 1, 2, 3, 4, 5 for HBeAg-positive and HBeAg-negative patients, respectively. Early decline in HBsAg levels at week 4 was predictive of subsequent significant HBsAg level decline. HBeAg seroconversion occurred in 29.9% of HBeAg-positive patients. On multinomial logistic regression, HBsAg level decline from baseline at week 4 and week 12 or any time subsequently did not correlate with HBeAg seroconversion and HBV DNA level decline from baseline at week 4 and week 12 (OR = 3.704; 95% CI = 1.511-9.076; P = 0.006 and OR = 1.732; 95% CI = 1.032-2.867; P = 0.037, respectively) was significantly predictive of seroconversion. A small proportion of chronic HBV-infected patients treated with tenofovir exhibit a significant (≥ 1.0 log) decline in HBsAg levels. Early decline in HBsAg levels at week 4 was predictive of subsequent and significant HBsAg level decline. The HBsAg decline did not correlate with HBeAg seroconversion in HBeAg-positive patients. Reduction in HBV DNA levels at week 4 and 12 correlated with seroconversion.</t>
  </si>
  <si>
    <t>24750502</t>
  </si>
  <si>
    <t>Tyrosine hydroxylase in the olfactory system, forebrain and pituitary of the Indian major carp, Cirrhinus cirrhosus: organisation and interaction with neuropeptide Y in the preoptic area.</t>
  </si>
  <si>
    <t>Dopamine (DA) inhibits, whereas gonadotrophin-releasing hormone (GnRH) stimulates, luteinisiing (LH) cells in the pituitary of some but not all teleosts. A reduction in the hypophysiotropic dopaminergic tone is necessary for the stimulatory effect of GnRH on LH cells. Neuropeptide Y (NPY) has emerged as one of the potent, endogenous agent that modulates LH secretion directly or indirectly via GnRH. Involvement of NPY in the regulation of hypophysiotropic DA neurones, however, is not known, but there is good evidence suggesting an interaction in the mammalian hypothalamus. DA neurones, identified by tyrosine hydroxylase (TH)-immunoreactivity, were observed widely throughout the brain of the Indian major carp, Cirrhinus cirrhosus. The granule cells and ganglion cells of terminal nerve in the olfactory bulb, and cells in ventral telencephalon and preoptic area (POA) showed conspicuous TH immunoreactivity. In the POA, the nucleus preopticus periventricularis (NPP), divisible into anterior (NPPa) and posterior (NPPp) components, showed prominent TH-immunoreactivity. The majority of TH neurones in NPPa showed axonal extensions to the pituitary and were closely associated with LH cells. The NPPa also appeared to be the site for intense interaction between NPY and DA because it contains a rich network of NPY fibres and few immunoreactive cells. Approximately 89.7 ± 1.5% TH neurones in NPPa were contacted by NPY fibres. Superfused POA slices treated with a NPY Y2 -receptor agonist, NPY 13-36 resulted in a significant (P &lt; 0.001) reduction in TH-immunoreactivity in NPPa. TH neurones in NPPa did not respond to NPY Y1 -receptor agonist, [Leu(31) , Pro(34) ] Neuropeptide Y treatment. We suggest that, by inhibiting DAergic neurones in NPPa via Y2 -receptors, NPY may contribute to the up-regulation of the GnRH-LH cells axis. The microcircuitry of DA and NPY and their interaction in NPPa might be a crucial component in the central regulation of LH secretion in the teleosts.</t>
  </si>
  <si>
    <t>24750325</t>
  </si>
  <si>
    <t>Cardiovascular risk markers and thyroid status in young Indian women with polycystic ovarian syndrome: a case-control study.</t>
  </si>
  <si>
    <t>To study thyroid function profile, atherogenic markers and their association in young women with PCOS.Thirty women aged 15-30 years with PCOS (married and unmarried) and an equal number of age-matched controls were included in this study. The following parameters were assessed: thyroid-stimulating hormone (TSH), free triiodothyronine (FT3), tetraiodothyronine (FT4), total cholesterol (TC), triglycerides (TG), high-density lipoprotein cholesterol (HDL-C), low-density lipoprotein cholesterol (LDL-C), very low-density lipoprotein cholesterol (VLDL-C) homocysteine (HCY), lipoprotein(a) (Lp[a]) levels.Thyroid function tests were within normal ranges in all the cases and controls. The following parameters were significantly elevated in women with PCOS compared to controls: serum TC, TG, LDL,VLDL, HCY and Lp(a). Married women with PCOS had significantly higher levels of TC, TG, VLDL-C, LDL-C, HCY and Lp(a). Among unmarried PCOS cases, HCY levels were found to be significantly higher compared to unmarried controls. In group 1, Lp(a) levels were found to be high. In group 2, TC, TG, LDL-C, VLDL-C, Lp(a) and HCY levels were found to be high. In group 3, TC, VLDL-C and Lp(a) were found to be high.Alteration in lipid metabolism and elevated HCY and Lp(a) levels were present in women with PCOS, which were independent of their thyroid status. Unmarried PCOS women are predisposed to develop cardiovascular diseases rather than married PCOS women. Group 2 PCOS women are predisposed to get cardiovascular diseases rather than group 1 and group 3. PCOS women need not have hypothyroidism.</t>
  </si>
  <si>
    <t>24750200</t>
  </si>
  <si>
    <t>Gastrointestinal: radiofrequency ablation in the management of refractory gastric antral vascular ectasia.</t>
  </si>
  <si>
    <t>24750048</t>
  </si>
  <si>
    <t>Yashada bhasma (Zinc calx) and Tankana (Borax) inhibit Propionibacterium acne and suppresses acne induced inflammation in vitro.</t>
  </si>
  <si>
    <t>Yashada bhasma (YB) and Tankana (TA) are well characterized minerals used in traditional medicine for the treatment of various skin ailments. Yashada bhasma and TA are a unique preparation of zinc and borax, respectively. The study was conducted to evaluate the in vitro inhibitory effect of YB, TA and its combination (YBTA) on Propionibacterium acne growth and P. acne-induced inflammation.The minerals were tested for anti-P. acne activity by disc diffusion and broth microdilution methods. The effect of these minerals on P. acne induced TNF-α and IL-8 production and gene expression were studied in THP-1 cells. In vitro toxicity was tested on human keratinocytes (HaCaT) and mouse embryonic fibroblasts (NIH3T3) using MTT assay.The minimum inhibitory concentrations (MIC values) for YB, TA and YBTA against P. acne were 0.1 ± 0.2, 1.9 ± 0.5 and 0.3 ± 0.5 mg mL(-1) , respectively. YB, TA and YBTA inhibited TNFα by 57.57%, 59.09% and 68.93% and IL-8 production by 48.76%, 47.92% and 51.13% in P. acne-stimulated THP-1 cells, respectively. The CTC50 values on HaCaT and NIH3T3 was 17.44 ± 0.5 and 16.37 ± 0.2 μg mL(-1) for YB, 1023.03 ± 4.0 and 1286.17 ± 4.4 μg mL(-1) for TA and 89.12 ± 2.3 and 111.58 ± 3.5 μg mL(-1) for YBTA, respectively.The present study revealed the inhibitory effect of YB, TA and YBTA on P. acne growth and inflammation. Clinical studies have suggested the anti-acne benefits of formulations containing YB and TA. The findings obtained from the present in vitro studies provide evidence to support the mechanism of anti-acne properties of YB and TA.</t>
  </si>
  <si>
    <t>24749894</t>
  </si>
  <si>
    <t>Redox-switchable copper(I) metallogel: a metal-organic material for selective and naked-eye sensing of picric acid.</t>
  </si>
  <si>
    <t>Thiourea (TU), a commercially available laboratory chemical, has been discovered to introduce metallogelation when reacted with copper(II) chloride in aqueous medium. The chemistry involves the reduction of Cu(II) to Cu(I) with concomitant oxidation of thiourea to dithiobisformamidinium dichloride. The gel formation is triggered through metal-ligand complexation, i.e., Cu(I)-TU coordination and extensive hydrogen bonding interactions involving thiourea, the disulfide product, water, and chloride ions. Entangled network morphology of the gel selectively develops in water, maybe for its superior hydrogen-bonding ability, as accounted from Kamlet-Taft solvent parameters. Complete and systematic chemical analyses demonstrate the importance of both Cu(I) and chloride ions as the key ingredients in the metal-organic coordination gel framework. The gel is highly fluorescent. Again, exclusive presence of Cu(I) metal centers in the gel structure makes the gel redox-responsive and therefore it shows reversible gel-sol phase transition. However, the reversibility does not cause any morphological change in the gel phase. The gel practically exhibits its multiresponsive nature and therefore the influences of different probable interfering parameters (pH, selective metal ions and anions, selective complexing agents, etc.) have been studied mechanistically and the results might be promising for different applications. Finally, the gel material shows a highly selective visual response to a commonly used nitroexplosive, picric acid among a set of 19 congeners and the preferred selectivity has been mechanistically interpreted with density functional theory-based calculations.</t>
  </si>
  <si>
    <t>24749867</t>
  </si>
  <si>
    <t>SB-RA-2001 inhibits bacterial proliferation by targeting FtsZ assembly.</t>
  </si>
  <si>
    <t>FtsZ has been recognized as a promising antimicrobial drug target because of its vital role in bacterial cell division. In this work, we found that a taxane SB-RA-2001 inhibited the proliferation of Bacillus subtilis 168 and Mycobacterium smegmatis cells with minimal inhibitory concentrations of 38 and 60 μM, respectively. Cell lengths of these microorganisms increased remarkably in the presence of SB-RA-2001, indicating that it inhibits bacterial cytokinesis. SB-RA-2001 perturbed the formation of the FtsZ ring in B. subtilis 168 cells and also affected the localization of the late cell division protein, DivIVA, at the midcell position. Flow cytometric analysis of the SB-RA-2001-treated cells indicated that the compound did not affect the duplication of DNA in B. subtilis 168 cells. Further, SB-RA-2001 treatment did not affect the localization of the chromosomal partitioning protein, Spo0J, along the two ends of the nucleoids and also had no discernible effect on the nucleoid segregation in B. subtilis 168 cells. The agent also did not appear to perturb the membrane potential of B. subtilis 168 cells. In vitro, SB-RA-2001 bound to FtsZ with modest affinity, promoted the assembly and bundling of FtsZ protofilaments, and reduced the GTPase activity of FtsZ. GTP did not inhibit the binding of SB-RA-2001 to FtsZ, suggesting that it does not bind to the GTP binding site on FtsZ. A computational analysis indicated that SB-RA-2001 binds to FtsZ in the cleft region between the C-terminal domain and helix H7, and the binding site of SB-RA-2001 on FtsZ resembled that of PC190723, a well-characterized inhibitor of FtsZ. The findings collectively suggested that SB-RA-2001 inhibits bacterial proliferation by targeting the assembly dynamics of FtsZ, and this can be exploited further to develop potent FtsZ-targeted antimicrobials.</t>
  </si>
  <si>
    <t>24749735</t>
  </si>
  <si>
    <t>Sterol partitioning by HMGR and DXR for routing intermediates toward withanolide biosynthesis.</t>
  </si>
  <si>
    <t>Withanolides biosynthesis in the plant Withania somnifera (L.) Dunal is hypothesized to be diverged from sterol pathway at the level of 24-methylene cholesterol. The conversion and translocation of intermediates for sterols and withanolides are yet to be characterized in this plant. To understand the influence of mevalonate (MVA) and 2-C-methyl-d-erythritol-4-phosphate (MEP) pathways on sterols and withanolides biosynthesis in planta, we overexpressed the WsHMGR2 and WsDXR2 in tobacco, analyzed the effect of transient suppression through RNAi, inhibited MVA and MEP pathways and fed the leaf tissue with different sterols. Overexpression of WsHMGR2 increased cycloartenol, sitosterol, stigmasterol and campesterol compared to WsDXR2 transgene lines. Increase in cholesterol was, however, marginally higher in WsDXR2 transgenic lines. This was further validated through transient suppression analysis, and pathway inhibition where cholesterol reduction was found higher due to WsDXR2 suppression and all other sterols were affected predominantly by WsHMGR2 suppression in leaf. The transcript abundance and enzyme analysis data also correlate with sterol accumulation. Cholesterol feeding did not increase the withanolide content compared to cycloartenol, sitosterol, stigmasterol and campesterol. Hence, a preferential translocation of carbon from MVA and MEP pathways was found differentiating the sterols types. Overall results suggested that MVA pathway was predominant in contributing intermediates for withanolides synthesis mainly through the campesterol/stigmasterol route in planta.</t>
  </si>
  <si>
    <t>24748662</t>
  </si>
  <si>
    <t>Evidence that TSC2 acts as a transcription factor and binds to and represses the promoter of Epiregulin.</t>
  </si>
  <si>
    <t>The TSC2 gene, mutated in patients with tuberous sclerosis complex (TSC), encodes a 200 kDa protein TSC2 (tuberin). The importance of TSC2 in the regulation of cell growth and proliferation is irrefutable. TSC2 in complex with TSC1 negatively regulates the mTOR complex 1 (mTORC1) via RHEB in the PI3K-AKT-mTOR pathway and in turn regulates cell proliferation. It shows nuclear as well as cytoplasmic localization. However, its nuclear function remains elusive. In order to identify the nuclear function of TSC2, a whole-genome expression profiling of TSC2 overexpressing cells was performed, and the results showed differential regulation of 266 genes. Interestingly, transcription was found to be the most populated functional category. EREG (Epiregulin), a member of the epidermal growth factor family, was found to be the most downregulated gene in the microarray analysis. Previous reports have documented elevated levels of EREG in TSC lesions, making its regulatory aspects intriguing. Using the luciferase reporter, ChIP and EMSA techniques, we show that TSC2 binds to the EREG promoter between -352 bp and -303 bp and negatively regulates its expression. This is the first evidence for the role of TSC2 as a transcription factor and of TSC2 binding to the promoter of any gene.</t>
  </si>
  <si>
    <t>24748621</t>
  </si>
  <si>
    <t>Allostery and conformational dynamics in cAMP-binding acyltransferases.</t>
  </si>
  <si>
    <t>Mycobacteria harbor unique proteins that regulate protein lysine acylation in a cAMP-regulated manner. These lysine acyltransferases from Mycobacterium smegmatis (KATms) and Mycobacterium tuberculosis (KATmt) show distinctive biochemical properties in terms of cAMP binding affinity to the N-terminal cyclic nucleotide binding domain and allosteric activation of the C-terminal acyltransferase domain. Here we provide evidence for structural features in KATms that account for high affinity cAMP binding and elevated acyltransferase activity in the absence of cAMP. Structure-guided mutational analysis converted KATms from a cAMP-regulated to a cAMP-dependent acyltransferase and identified a unique asparagine residue in the acyltransferase domain of KATms that assists in the enzymatic reaction in the absence of a highly conserved glutamate residue seen in Gcn5-related N-acetyltransferase-like acyltransferases. Thus, we have identified mechanisms by which properties of similar proteins have diverged in two species of mycobacteria by modifications in amino acid sequence, which can dramatically alter the abundance of conformational states adopted by a protein.</t>
  </si>
  <si>
    <t>24748468</t>
  </si>
  <si>
    <t>Occurrence of novel Cu(2+)-dependent sialic acid-specific lectin, on the outer surface of mature caprine spermatozoa.</t>
  </si>
  <si>
    <t>Effects of several bivalent metal ions on the autoagglutination event in mature caprine epididymal sperm cells have been investigated using a chemically defined medium. This study demonstrates for the first time that Copper (Cu(2+)) ion (300 μM) has high specificity for autoagglutination of mature cauda-epididymal sperm. Head-to-head interaction of the male gametes is responsible for this event. Studies on the effect of various sugars reveal that the autoagglutinated cells can be dissociated specifically with neutralized sialic acid (50 mM), which also inhibits the sperm cell autoagglutination phenomenon. Blood serum protein fetuin, that contains terminal sialic acid residue, showed high efficacy for inhibiting this autoagglutination event at 4 μM concentration. However, asialofetuin is not capable of inhibiting this Cu(2+)-dependent cellular event. Mature sperm cells bound with caprine erythrocytes at their head region in presence of Cu(2+) ion. The purified sperm membrane fraction isolated by aqueous two phase polymer method showed high efficacy to agglutinate erythrocytes. These sperm-erythrocyte interactions as well as sperm membrane induced haemagglutination were strongly blocked by neutralized sialic acid (50 mM). The results confirm the occurrence of unique Cu(2+) dependent, sialic acid-specific lectin on the outer surface of a mammalian cell using caprine sperm as the model. The observed Cu(2+)-mediated cellular autoagglutination is caused by the interaction of the cell surface lectin with the lectin receptor on the surface of the neighboring homologous cell.</t>
  </si>
  <si>
    <t>24747565</t>
  </si>
  <si>
    <t>Soni-removal of nucleic acids from inclusion bodies.</t>
  </si>
  <si>
    <t>Inclusion bodies (IBs) are commonly formed in Escherichia coli due to over expression of recombinant proteins in non-native state. Isolation, denaturation and refolding of these IBs is generally performed to obtain functional protein. However, during this process IBs tend to form non-specific interactions with sheared nucleic acids from the genome, thus getting carried over into downstream processes. This may hinder the refolding of IBs into their native state. To circumvent this, we demonstrate a methodology termed soni-removal which involves disruption of nucleic acid-inclusion body interaction using sonication; followed by solvent based separation. As opposed to conventional techniques that use enzymes and column-based separations, soni-removal is a cost effective alternative for complete elimination of buried and/or strongly bound short nucleic acid contaminants from IBs.</t>
  </si>
  <si>
    <t>24747395</t>
  </si>
  <si>
    <t>Statistical optimization of thermal pretreatment conditions for enhanced biomethane production from defatted algal biomass.</t>
  </si>
  <si>
    <t>The present study analyzes the effect of thermal pretreatment for enhancing the biomethane potential of defatted algal biomass of Scenedesmus dimorphus through statistically guided experimental design. To this end, defatted microalgal biomass at various concentrations (1, 3 and 5 g L(-1)) was pretreated at elevated temperatures (100, 120 and 150°C) for 20, 40 and 60 min. The solubilised TOC was favourably enhanced up to 71 mg L(-1) after pretreatment at a temperature of 150°C for reaction time of 60 min. The methane yield was substantially enhanced (up to 60%) and could be correlated with an increase in organic matter solubilisation and enhanced biodegradability via thermal pretreatment. The optimisation of the integrated thermal pretreatment-biomethanation process resulted in up to 1.6-fold increase in methane yield.</t>
  </si>
  <si>
    <t>24747381</t>
  </si>
  <si>
    <t>A study on antifungal activity of water-soluble chitosan against Macrophomina phaseolina.</t>
  </si>
  <si>
    <t>The objective of this study was to evaluate antifungal effect of water-soluble chitosan (s-chitosan) on Macrophomina phaseolina (M. phaseolina) causing jute seedling infection and monitor the change in activity of released enzymes during infection. The minimum inhibitory concentration (MIC) of s-chitosan for M. phaseolina was found at 12.5g/l and s-chitosan exhibited fungistatic mode of action against this pathogen. The application of s-chitosan (12.5g/l) during infection of jute seedlings by M. phaseolina inhibited fungal infection and length of the seedlings was found almost similar to seedlings without infection. M. phaseolina infected jute seedlings showed length of 22mm over 10 days of incubation and it increased to 58mm in presence of s-chitosan (12.5g/l) during incubation for 10 days. TEM study indicated presence of hyphae in the cortical and epidermal cells of fungus infected jute seedlings indicating colonization by the fungus and it disappeared after treatment with s-chitosan. The changes in enzyme profiles of jute seedling during prevention of fungal infection using s-chitosan helped in proper understanding of mode of action of s-chitosan as antifungal agent. The activity of defense related enzymes like chitosanase and peroxidase in infected seedlings was observed to be enhanced after treatment with s-chitosan.</t>
  </si>
  <si>
    <t>24747304</t>
  </si>
  <si>
    <t>Nuclear phosphoproteome of developing chickpea seedlings (Cicer arietinum L.) and protein-kinase interaction network.</t>
  </si>
  <si>
    <t>Nucleus, the control centre of eukaryotic cell, houses most of the genetic machineries required for gene expression and their regulation. Post translational modifications of proteins, particularly phosphorylation control a wide variety of cellular processes but its functional connectivity, in plants, is still elusive. This study profiled the nuclear phosphoproteome of a grain legume, chickpea, to gain better understanding of such event. Intact nuclei were isolated from 3-week-old seedlings using two independent methods, and nuclear proteins were resolved by 2-DE. In a separate set of experiments, phosphoproteins were enriched using IMAC method and resolved by 1-DE. The separated proteins were stained with phosphospecific Pro-Q Diamond stain. Proteomic analyses led to the identification of 107 putative phosphoproteins, of which 86 were non-redundant. Multiple sites of phosphorylation were predicted on several key elements, which included both regulatory and functional proteins. The analysis revealed an array of phosphoproteins, presumably involved in a variety of cellular functions, viz., protein folding (24%), signalling and gene regulation (22%), DNA replication, repair and modification (16%), and metabolism (13%), among others. These results represent the first nucleus-specific phosphoproteome map of a non-model legume, which would provide insights into the possible function of protein phosphorylation in plants.Chickpea is grown over 10 million hectares of land worldwide, and global production hovers around 8.5 million metric tons annually. Despite its nutritional merits, it is often referred to as 'orphan' legume and has remained outside the realm of large-scale functional genomics studies. While current chickpea genome initiative has primarily focused on sequence information and functional annotation, proteomics analyses are limited. It is thus important to study the proteome of the cell organelle particularly the nucleus, which harbors most of the genetic information and gene expression machinery. Phosphorylation-dependent modulation of gene expression plays a vital role but the complex networks of phosphorylation are poorly understood. This inventory of nuclear phosphoproteins would provide valuable insights into the dynamic regulation of cellular phenotype through phosphorylation. This article is part of a Special Issue entitled: Proteomics of non-model organisms.</t>
  </si>
  <si>
    <t>24747290</t>
  </si>
  <si>
    <t>Design, economical synthesis and antiplasmodial evaluation of vanillin derived allylated chalcones and their marked synergism with artemisinin against chloroquine resistant strains of Plasmodium falciparum.</t>
  </si>
  <si>
    <t>The in vitro blood stage antiplasmodial activity of a series of allylated chalcones based on the licochalcone A as lead molecule was investigated against chloroquine (CQ) sensitive Pf3D7 and CQ resistant PfINDO strains of Plasmodium falciparum using SYBR Green I assay. Of the forty two chalcones tested, eight showed IC50 ≤ 5 μM. Structure-activity relationship (SAR) studies revealed 9 {1-(4-Chlorophenyl)-3-[3-methoxy-4-(prop-2-en-1-yloxy)phenyl]-prop-2-en-1-one} as the most potent (IC50: 2.5 μM) against Pf3D7 with resistance indices of 1.2 and 6.6 against PfDd2 and PfINDO strains, respectively. Later on, the synergistic effects 9 with standard antimalarials {artemisinin (ART) and chloroquine (CQ)} were studied in order to provide the basis for the selection of the best partner drug. In vitro combinations of 9 with ART showed strong synergy against PfINDO (ΣFIC50: 0.31-0.72) but additive to slight antagonistic effects (ΣFIC50: 1.97-2.64) against Pf3D7. ΣFIC50 0.31 of ART+9 combination corresponded to a 320 fold and 3 fold reduction in IC50 of 9 and ART, respectively. Similar combinations of 9 with CQ showed synergy to additivity to mild antagonism against the two strains {ΣFIC50: 0.668-2.269 (PfINDO); 1.45-2.83 (Pf3D7)}. Drug exposure followed by drug withdrawal indicated that 9 taken alone at IC100 killed rings, trophozoites and schizonts of P. falciparum. The combination of ART and 9 (1X ΣFIC100) selectively inhibited the growth of rings while the 2X ΣFIC100 combination of the same caused killing of rings without affecting trophozoites and schizonts. In contrast, the 1X combination of CQ and 9 (ΣFIC100: 0.5) killed rings and trophozoites. DNA fragmentation and loss of mitochondrial membrane potential (ΔΨm) in the 9 treated P. falciparum culture indicated apoptotic death in malaria parasites. Prediction of ADME properties revealed that most of the molecules did not violate Lipinski's parameters and have low TPSA value suggesting good absorption. The results suggest the promising drug-like properties of 9 against CQ resistant Pf and propensity for synergy with classical antimalarial drugs together with easy and economical synthesis.</t>
  </si>
  <si>
    <t>24747288</t>
  </si>
  <si>
    <t>Prospective therapeutic agents for obesity: molecular modification approaches of centrally and peripherally acting selective cannabinoid 1 receptor antagonists.</t>
  </si>
  <si>
    <t>Presently, obesity is one of the major health problems in the developed as well as developing countries due to lack of physical work and increasing sedentary life style. Endocannabinoid system (ECS) and especially cannabinoid 1 (CB1) receptor play a key role in energy homeostasis. Food intake and energy storage is enhanced due to the stimulation of ECS hence, inhibition of ECS by blocking CB1 receptors could be a promising approach in the treatment of obesity. Rimonabant, a diaryl pyrazole was the first potent and selective CB1 receptor antagonist that was introduced into the market in 2006 but was withdrawn in 2008 due to its psychiatric side effects. Researchers all over the world are interested to develop peripherally acting potent and selective CB1 receptor antagonists having a better pharmacokinetic profile and therapeutic index. In this development process, pyrazole ring of rimonabant has been replaced by different bioisosteric scaffolds like pyrrole, imidazole, triazole, pyrazoline, pyridine etc. Variations in substituents around the pyrazole ring have also been done. New strategies were also employed for minimizing the psychiatric side effects by making more polar and less lipophilic antagonists/inverse agonists along with neutral antagonists acting peripherally. It has been observed that some of the peripherally acting compounds do not show adverse effects and could be used as potential leads for the further design of selective CB1 receptor antagonists. Chemical modification strategies used for the development of selective CB1 receptor antagonists are discussed here in this review.</t>
  </si>
  <si>
    <t>24747079</t>
  </si>
  <si>
    <t>Potent γ-secretase inhibitors/modulators interact with amyloid-β fibrils but do not inhibit fibrillation: a high-resolution NMR study.</t>
  </si>
  <si>
    <t>Recently, γ-secretase modulators (GSM) have been shown to interact directly with the amyloid precursor protein (APP) and simultaneously inhibit the activity of the Presenilin domain of γ-secretase. A clear understanding of the molecular recognition pathways by which GSM can target both γ-secretase and Aβ precursor protein can lead to the development of more effective inhibitors. To examine whether this direct interaction with APP affects the downstream Aβ fibril formation, we chose to investigate three different molecules in this study: Sulindac sulfide, Semagacestat and E2012 from the class of generation I GSMs, γ-secretase inhibitors (GSI), and generation II GSM molecules, respectively. Firstly, through NMR based ligand titration, we identified that Sulindac sulfide and Semagacestat interact strongly with Aβ40 monomers, whereas E2012 does not. Secondly, using saturation transfer difference (STD) NMR experiments, we found that all three molecules bind equally well with Aβ40 fibrils. To determine if these interactions with the monomer/fibril lead to a viable inhibition of the fibrillation process, we designed an NMR based time-dependent assay and accurately distinguished the inhibitors from the non-inhibitors within a short period of 12h. Based on this pre-seeded fibril assay, we conclude that none of these molecules inhibit the ongoing fibrillation, rather ligands such as Semagacestat and E2012 accelerated the rate of aggregation.</t>
  </si>
  <si>
    <t>24747065</t>
  </si>
  <si>
    <t>Synthesis and biological activity of 4-aryl-3-benzoyl-5-phenylspiro[pyrrolidine-2.3'-indolin]-2'-one derivatives as novel potent inhibitors of advanced glycation end product.</t>
  </si>
  <si>
    <t>Diabetic complications and their detrimental effects caused by sugar derived substances, have been the serious issue for the last few years and have yet not been fully combated. The key point of the present study is to synthesize some newer chemical entities which can eradicate such ailments to the maximum possible extent. So with this aim synthesis of some biologically interesting spiro-indolone-pyrrolidine derivatives was accomplished by 1,3-dipolar cycloaddition reaction of azomethine ylide 6 generated in situ from isatin and benzyl amine with the substituted α,β-unsaturated carbonyl compounds 3 as dipolarophile, leading to the formation of new 4-aryl-3-benzoyl-5-phenylspiro[pyrrolidine-2.3'-indolin]-2'-one derivatives 7 stereoselectively in excellent yields. The synthesized compounds have been screened for their advanced glycation end (AGE) product formation inhibitory activity on the basis of their ability to inhibit the formation of AGEs in the bovine serum albumin (BSA)-glucose assay and have been found to exhibit significant activity against AGE formation.</t>
  </si>
  <si>
    <t>24746902</t>
  </si>
  <si>
    <t>Phosphodiesterase 9: insights from protein structure and role in therapeutics.</t>
  </si>
  <si>
    <t>This review focuses on the development of drugs targeting phosphodiesterase 9A (PDE9A). PDE9A normally regulates cGMP (cyclic guanosine monophosphate) levels, which in turn regulate signal transduction. However, in pathological conditions, PDE9A inhibition is required to treat diseases that lower the level of cGMP. Hence, there is a need for specific PDE9A inhibitors. Aligning the 3D structure of PDE9A with other phosphodiesterases reveals residues crucial to inhibitor selectivity. GLU406 is unique to PDE9A and stabilizes the side chain of an invariant glutamine (GLN453). TYR424 is another relevant residue, unique only to PDE9A and PDE8A. Therefore, TYR424 could discriminate between PDE9A and all other PDEs except PDE8A. TYR424 should also be considered in the design of selective inhibitors because PDE8A has low expression levels in the brain. Hence, GLU406 and TYR424 are important target residues in the design of PDE9A-selective inhibitors.</t>
  </si>
  <si>
    <t>24746872</t>
  </si>
  <si>
    <t>Optimization of a sample preparation method for multiresidue analysis of pesticides in tobacco by single and multi-dimensional gas chromatography-mass spectrometry.</t>
  </si>
  <si>
    <t>A selective and sensitive multiresidue analysis method, comprising 4 7pesticides, was developed and validated in tobacco matrix. The optimized sample preparation procedure in combination with gas chromatography mass spectrometry in selected-ion-monitoring (GC-MS/SIM) mode offered limits of detection (LOD) and quantification (LOQ) in the range of 3-5 and 7.5-15ng/g, respectively, with recoveries between 70 and 119% at 50-100ng/g fortifications. In comparison to the modified QuEChERS (Quick-Easy-Cheap-Effective-Rugged-Safe method: 2g tobacco+10ml water+10ml acetonitrile, 30min vortexing, followed by dispersive solid phase extraction cleanup), the method performed better in minimizing matrix co-extractives e.g. nicotine and megastigmatrienone. Ambiguity in analysis due to co-elution of target analytes (e.g. transfluthrin-heptachlor) and with matrix co-extractives (e.g. δ-HCH-neophytadiene, 2,4-DDE-linolenic acid) could be resolved by selective multi-dimensional (MD)GC heart-cuts. The method holds promise in routine analysis owing to noticeable efficiency of 27 samples/person/day.</t>
  </si>
  <si>
    <t>24746650</t>
  </si>
  <si>
    <t>1-year clinical outcomes of diabetic patients treated with everolimus-eluting bioresorbable vascular scaffolds: a pooled analysis of the ABSORB and the SPIRIT trials.</t>
  </si>
  <si>
    <t>The aim of this study was to evaluate 1-year clinical outcomes of diabetic patients treated with the Absorb bioresorbable vascular scaffold (BVS).Clinical outcomes of diabetic patients after BVS implantation have been unreported.This study included 101 patients in the ABSORB Cohort B trial and the first consecutive 450 patients with 1 year of follow-up in the ABSORB EXTEND trial. A total of 136 diabetic patients were compared with 415 nondiabetic patients. In addition, 882 diabetic patients treated with everolimus-eluting metal stents (EES) in pooled data from the SPIRIT trials (SPIRIT FIRST [Clinical Trial of the Abbott Vascular XIENCE V Everolimus Eluting Coronary Stent System], SPIRIT II [A Clinical Evaluation of the XIENCE V Everolimus Eluting Coronary Stent System], SPIRIT III [Clinical Trial of the XIENCE V Everolimus Eluting Coronary Stent System (EECSS)], SPIRIT IV Clinical Trial [Clinical Evaluation of the XIENCE V Everolimus Eluting Coronary Stent System]) were used for the comparison by applying propensity score matching. The primary endpoint was a device-oriented composite endpoint (DoCE), including cardiac death, target vessel myocardial infarction, and target lesion revascularization at 1-year follow-up.The cumulative incidence of DoCE did not differ between diabetic and nondiabetic patients treated with the BVS (3.7% vs. 5.1%, p = 0.64). Diabetic patients treated with the BVS had a similar incidence of the DoCE compared with diabetic patients treated with EES in the matched study group (3.9% for the BVS vs. 6.4% for EES, p = 0.38). There were no differences in the incidence of definite or probable scaffold/stent thrombosis (0.7% for both diabetic and nondiabetic patients with the BVS; 1.0% for diabetic patients with the BVS vs. 1.7% for diabetic patients with EES in the matched study group).In the present analyses, diabetic patients treated with the BVS showed similar rates of DoCEs compared with nondiabetic patients treated with the BVS and diabetic patients treated with EES at 1-year follow-up. (ABSORB Clinical Investigation, Cohort B; NCT00856856; ABSORB EXTEND Clinical Investigation; NCT01023789; Clinical Trial of the Abbott Vascular XIENCE V Everolimus Eluting Coronary Stent System [SPIRIT FIRST]; NCT00180453; A Clinical Evaluation of the XIENCE V Everolimus Eluting Coronary Stent System [SPIRIT II]; NCT00180310; Clinical Trial of the XIENCE V Everolimus Eluting Coronary Stent System [EECSS] [SPIRIT III]; NCT00180479; Clinical Evaluation of the XIENCE V Everolimus Eluting Coronary Stent System [SPIRIT IV Clinical Trial]; NCT00307047).</t>
  </si>
  <si>
    <t>24746600</t>
  </si>
  <si>
    <t>Orbital atherectomy system in treating calcified coronary lesions: 3-Year follow-up in first human use study (ORBIT I trial).</t>
  </si>
  <si>
    <t>The ORBIT I trial evaluated the safety and performance of an orbital atherectomy system (OAS) in treating de novo calcified coronary lesions. Severely calcified coronary arteries pose ongoing treatment challenges. Stent placement in calcified lesions can result in stent under expansion, malapposition and procedural complications. OAS treatment may be recommended to facilitate coronary stent implantation in these difficult lesions.Fifty patients with de novo calcified coronary lesions were enrolled in the ORBIT I trial. Patients were treated with the OAS followed by stent placement. Our institution treated 33/50 patients and continued follow-up for 3 years.Average age was 54.4 years and 90.9% were males. Mean lesion length was 15.9mm. The average number of OAS devices used per patient was 1.3. Procedural success was achieved in 97% of patients. Angiographic complications were observed in five patients (two minor dissections, one major dissection and two perforations). The cumulative major adverse cardiac event (MACE) rate was 6.1% in-hospital, 9.1% at 30 days, 12.1% at 6 months, 15.2% at 2 years, and 18.2% at 3years. The MACE rate included two in-hospital non Q-wave myocardial infarctions (MI), one additional non Q-wave MI at 30 days leading to target lesion revascularization (TLR), and three cardiac deaths.The ORBIT I trial suggests that OAS treatment may offer an effective method to modify calcified coronary lesion compliance to facilitate optimal stent placement in these difficult-to-treat patients with acceptable levels of safety up to 3 years post-index procedure.</t>
  </si>
  <si>
    <t>24746595</t>
  </si>
  <si>
    <t>Extubation in the operating room after cardiac surgery in children: a prospective observational study with multidisciplinary coordinated approach.</t>
  </si>
  <si>
    <t>This prospective observational study was undertaken to determine the feasibility of extubation of children in the operating room after cardiac surgery.A prospective observational study compared with historic controls.A single tertiary care referral hospital.One thousand consecutive pediatric patients requiring cardiac surgery aged 1 day to 18 years. Patients with spinal deformity, neurologic problems, coagulopathy as diagnosed by high international normalized ratio (INR) more than 1.5, and patients preoperatively on mechanical ventilation were excluded from the study. Data were also reviewed for another 1,000 patients operated before the beginning of this study, which constituted historic controls.All 1,000 patients were considered as potential candidates for extubation in the operating room after cardiac surgery and managed by a combination of general anesthesia and neuraxial analgesia with a mixture of caudal morphine and dexmedetomidine, and extubation in the operating room was attempted after completion of the surgical procedure. These comprised the study group (SG). Data also were reviewed for another 1,000 patients before the beginning of this study when extubation in the operating room was not attempted and compared with this group to study the impact of extubation in the operating room on intensive care unit (ICU) stay and resource utilization. This data comprised the before-study group (BSG).Eight hundred seventy-one (87.1%) patients were extubated in the operating room. This included 40% of neonates and 70%, 85%, and 91% of patients aged between 1 and 3 months, 3 months to 1 year, and more than 1 year, respectively. Forty-five patients (4.5%) required re-intubation within 24 hours, and 9 patients died among those extubated in the OR, but for reasons thought not to be related to extubation. The ICU stay was significantly less in the study group (2.56±1.84 v 5.4±2.32 days, p&lt;0.0001) as compared to before-study group (BSG). The number of patients in the ICU (34.76±3.19 v 59.98±4.92, p&lt;0.0001) and the number of patients on a ventilator (5.1±1.24 v 24.5±2.88, p&lt;0.0001) on a daily basis were significantly less in the study group, reflecting positive impact on resource utilization.Extubation in the operating room was successful in 87.1% of the patients without any increase in mortality and morbidity, but with a decrease in ICU length of stay and less use of hospital resources.</t>
  </si>
  <si>
    <t>24746395</t>
  </si>
  <si>
    <t>Solitary tuberculous brain lesions: 24 new cases and a review of the literature.</t>
  </si>
  <si>
    <t>A solitary tuberculous brain lesion (STBL) can be difficult to distinguish from a glioma, metastasis or other infectious disease, especially from a pyogenic brain abscess. We analyzed the clinical characteristics, diagnostic procedures and outcomes of 24 patients with STBL diagnosed in three centers from France, India and Mexico. We also reviewed 92 STBL cases previously reported in the literature. General symptoms were found in 54% of our patients, including enlarged lymph nodes in 20%. Cerebrospinal fluid was typically abnormal, with lymphocytic pleocytosis and a high protein level. The lung CT scan was abnormal in 56% of patients, showing lymphadenopathy or pachipleuritis. Brain MRI or CT was always abnormal, showing contrast-enhanced lesions. Typically, MRI abnormalities were hypointense on T1-weighted sequences, while T2-weighted sequences showed both a peripheral hypersignal and a central hyposignal. The diagnosis was documented microbiologically or supported histologically in 71% of cases. Clinical outcome was good in 83% of cases.</t>
  </si>
  <si>
    <t>24746383</t>
  </si>
  <si>
    <t>GLP-1 receptor agonists and the risk of colorectal cancer.</t>
  </si>
  <si>
    <t>24745964</t>
  </si>
  <si>
    <t>Design, synthesis, docking and anti-inflammatory evaluation of novel series of benzofuran based prodrugs.</t>
  </si>
  <si>
    <t>Several new benzofuran derivatives were synthesized, via appropriate synthetic route as anti-inflammatory agents. The anti-inflammatory activity of the prepared compounds was evaluated using carrageenan rat model. Among the synthesized compounds, some compounds showed comparable anti-inflammatory activity to nimesulide, the standard drug taken for anti-inflammatory studies. Docking study of the prepared compounds was performed for the study of interaction of molecules with the active site of COX-2. Preliminary biological studies and docking gave an interesting insight, into the validity of employing benzofuran analogues as good anti-inflammatory agent.</t>
  </si>
  <si>
    <t>24745834</t>
  </si>
  <si>
    <t>Role of dehydroepiandrosterone in improving oocyte and embryo quality in IVF cycles.</t>
  </si>
  <si>
    <t>The purpose of this study was to evaluate the role of dehydroepiandrosterone (DHEA) on the number and quality of oocytes and embryos in poor responders undergoing IVF cycles. A total of 50 patients with a history of poor ovarian response in the previous cycle(s) were enrolled in a prospective cohort study. They were treated with oral micronized DHEA 25mg three times a day for 4 months. Oocyte and embryo number and quality were recorded before and after treatment. The results were analysed using Student's paired t-test. After treatment with DHEA, a significant increase in number of mature follicles was seen in the post treatment period (⩽ 35 years P&lt;0.001; ⩾ 36 years P = 0.002). There were significant increases in numbers of oocytes retrieved, fertilization rates and, consequently, the total number of embryos available. More embryos were vitrified among patients ⩽ 35 years (P&lt;0.001) post treatment, and clinical pregnancy rate in this group was 26.7%. DHEA treatment resulted in a higher number of oocytes retrieved, oocytes fertilized, embryos overall and of grade-I embryos. It can help in increasing pregnancy rate in poor responders. This study was performed to evaluate the role of dehydroepiandrosterone (DHEA) treatment on the number and quality of oocytes and embryos in poor responders undergoing IVF cycles. Fifty patients with a history of poor ovarian response in the previous cycle(s) were enrolled in the study and a prospective cohort study was performed. Patients were prescribed oral micronized DHEA 25mg three times a day for 4 months. Oocytes and embryos in terms of both number and quality were measured before and after treatment. A significant increase in mean number of mature follicles was seen in the post-treatment group. There was a significant increase in the number of oocytes retrieved, fertilization rates and, consequently, in the total number of embryos available after treatment with DHEA. More embryos were vitrified post treatment and the overall pregnancy rate was 20%. DHEA resulted in a significant improvement in the numbers of oocytes retrieved, oocytes fertilized, embryos and grade-I embryos. DHEA can help improve pregnancy rate in poor responders with history of previous failed IVF cycles.</t>
  </si>
  <si>
    <t>24745715</t>
  </si>
  <si>
    <t>The demographic patterns and treatment outcomes of patients with recurrent corneal erosions related to trauma and epithelial and bowman layer disorders.</t>
  </si>
  <si>
    <t>24745698</t>
  </si>
  <si>
    <t>Outcomes of adrenal-sparing surgery or total adrenalectomy in phaeochromocytoma associated with multiple endocrine neoplasia type 2: an international retrospective population-based study.</t>
  </si>
  <si>
    <t>The prevention of medullary thyroid cancer in patients with multiple endocrine neoplasia type 2 syndrome has demonstrated the ability of molecular diagnosis and prophylactic surgery to improve patient outcomes. However, the other major neoplasia associated with multiple endocrine neoplasia type 2, phaeochromocytoma, is not as well characterised in terms of occurrence and treatment outcomes. In this study, we aimed to systematically characterise the outcomes of management of phaeochromocytoma associated with multiple endocrine neoplasia type 2.This multinational observational retrospective population-based study compiled data on patients with multiple endocrine neoplasia type 2 from 30 academic medical centres across Europe, the Americas, and Asia. Patients were included if they were carriers of germline pathogenic mutations of the RET gene, or were first-degree relatives with histologically proven medullary thyroid cancer and phaeochromocytoma. We gathered clinical information about patients'RET genotype, type of treatment for phaeochromocytoma (ie, unilateral or bilateral operations as adrenalectomy or adrenal-sparing surgery, and as open or endoscopic operations), and postoperative outcomes (adrenal function, malignancy, and death). The type of surgery was decided by each investigator and the timing of surgery was patient driven. The primary aim of our analysis was to compare disease-free survival after either adrenal-sparing surgery or adrenalectomy.1210 patients with multiple endocrine neoplasia type 2 were included in our database, 563 of whom had phaeochromocytoma. Treatment was adrenalectomy in 438 (79%) of 552 operated patients, and adrenal-sparing surgery in 114 (21%). Phaeochromocytoma recurrence occurred in four (3%) of 153 of the operated glands after adrenal-sparing surgery after 6-13 years, compared with 11 (2%) of 717 glands operated by adrenalectomy (p=0.57). Postoperative adrenal insufficiency or steroid dependency developed in 292 (86%) of 339 patients with bilateral phaeochromocytoma who underwent surgery. However, 47 (57%) of 82 patients with bilateral phaeochromocytoma who underwent adrenal-sparing surgery did not become steroid dependent.The treatment of multiple endocrine neoplasia type 2-related phaeochromocytoma continues to rely on adrenalectomies with their associated Addisonian-like complications and consequent lifelong dependency on steroids. Adrenal-sparing surgery, a highly successful treatment option in experienced centres, should be the surgical approach of choice to reduce these complications.</t>
  </si>
  <si>
    <t>24745626</t>
  </si>
  <si>
    <t>DNA vaccination with VP2 gene fragment confers protection against Infectious Bursal Disease Virus in chickens.</t>
  </si>
  <si>
    <t>Infectious Bursal Disease Virus (IBDV) causes immunosuppression in young chickens by destruction of antibody producing B cells in the Bursa of Fabricius and poses a potential threat to the poultry industry. We have examined the protective efficacy of a subunit DNA vaccine against IBDV infection in chickens in this study. An immunodominant VP2 gene fragment (VP252-417) was cloned into CMV promoter based DNA vaccine vector pVAX1 and in vitro expression of the DNA encoded antigens was confirmed by transfection of CHO cells with vaccine constructs followed by RT-PCR and western blot analysis using IBDV-antiserum. Two weeks old chickens were immunized intramuscularly with pVAXVP252-417 and the in vivo transcription of the plasmid DNA was confirmed by RT-PCR analysis of DNA injected muscle tissue at different intervals of post immunization. Tissue distribution analysis revealed that the plasmid DNA was extensively distributed in muscle, spleen, kidney, liver, and bursa tissues. Chickens immunized with pVAXVP252-417 developed high titer (1:12,000) of anti-VP252-417 antibodies. Further, chicken splenocytes from pVAXVP252-417 immunized group showed a significantly high proliferation to the whole viral and recombinant antigen (P&lt;0.01) compared to control groups, which implies that pVAXVP252-417 codes for immunogenic fragment which has epitopes capable of eliciting both B and T cell responses. This is evident by the fact that, pVAXVP252-417 immunized chicken conferred 75% protection against virulent IBDV (vIBDV) challenge compared to the control group. Thus, the present study confirms that the immunodominant VP2 fragment can be used as a potential DNA vaccine against IBDV infection in chickens.</t>
  </si>
  <si>
    <t>24745377</t>
  </si>
  <si>
    <t>Insight into the binding mechanism of imipenem to human serum albumin by spectroscopic and computational approaches.</t>
  </si>
  <si>
    <t>The mechanism of interaction between imipenem and HSA was investigated by various techniques like fluorescence, UV.vis absorbance, FRET, circular dichroism, urea denaturation, enzyme kinetics, ITC, and molecular docking. We found that imipenem binds to HSA at a high affinity site located in subdomain IIIA (Sudlow's site I) and a low affinity site located in subdomain IIA.IIB. Electrostatic interactions played a vital role along with hydrogen bonding and hydrophobic interactions in stabilizing the imipenem.HSA complex at subdomain IIIA, while only electrostatic and hydrophobic interactions were present at subdomain IIA.IIB. The binding and thermodynamic parameters obtained by ITC showed that the binding of imipenem to HSA was a spontaneous process (ΔGD⁰(D)= -32.31 kJ mol(-1) for high affinity site and ΔGD⁰(D) = -23.02 kJ mol(-1) for low affinity site) with binding constants in the range of 10(4)-10(5) M(-1). Spectroscopic investigation revealed only one binding site of imipenem on HSA (Ka∼10(4) M(-1)). FRET analysis showed that the binding distance between imipenem and HSA (Trp-214) was optimal (r = 4.32 nm) for quenching to occur. Decrease in esterase-like activity of HSA in the presence of imipenem showed that Arg-410 and Tyr-411 of subdomain IIIA (Sudlow's site II) were directly involved in the binding process. CD spectral analysis showed altered conformation of HSA upon imipenem binding. Moreover, the binding of imipenem to subdomain IIIA (Sudlow's site II) of HSA also affected its folding pathway as clear from urea-induced denaturation studies.</t>
  </si>
  <si>
    <t>24745035</t>
  </si>
  <si>
    <t>The high antioxidative power of quercetin (aglycone flavonoid) and its glycone (rutin) avert high cholesterol diet induced hepatotoxicity and inflammation in Swiss albino mice.</t>
  </si>
  <si>
    <t>The present study demonstrates for the first time the protective role of two common flavonoids, quercetin and its glycone rutin, against high cholesterol diet (2%) induced hepatotoxicity and inflammation. Swiss albino mice were given either a standard laboratory diet (control), high cholesterol diet (HCD) or high cholesterol diet along with quercetin or rutin (100 mg kg(-1) body weight) in their respective groups. The HCD mice exhibited a gain in body weight, significant rise in serum and hepatic level of total cholesterol, triglyceride, liver function enzymes, lipid peroxidation, and pro-inflammatory cytokines (P &lt; 0.05). Histopathological studies showed hepatic fat accumulation and tissue disintegration. There was significant depletion of major hepatic antioxidants (P &lt; 0.05). Immunoblot studies revealed a high expression of redox sensitive transcription factors NF-κB and TNF-α. A subsequent rise in the mRNA expression of inflammatory markers like C reactive protein and inducible nitric oxide synthase 2 were also found from the RT-PCR study. Simultaneous treatment with quercetin or rutin along with HCD significantly prevented the gains in body weight, lipid level, liver function enzymes, lipid peroxidation level and expression of inflammatory markers. The restoration of hepatic antioxidant homeostasis and hepatic morphology has also been observed. Hence, the present study illustrates the hypolipidemic, hepatoprotective and anti-inflammatory effects of two similar flavonoids.</t>
  </si>
  <si>
    <t>24743748</t>
  </si>
  <si>
    <t>Genetic Alterations in Toll-Like Receptor 4 Signaling Pathway and Impairment of Wound Healing in Patients With Type 2 Diabetes.</t>
  </si>
  <si>
    <t>24743439</t>
  </si>
  <si>
    <t>Letter by Misra et al regarding article, "anticoagulants for cerebral venous thrombosis: harmful to patients?".</t>
  </si>
  <si>
    <t>24742880</t>
  </si>
  <si>
    <t>Two-dimensional proteomic analysis of gonads of air-breathing catfish, Clarias batrachus after the exposure of endosulfan and malathion.</t>
  </si>
  <si>
    <t>Endocrine disrupting chemicals have raised public concern, since their effects have been found to interfere with the physiological systems of various organisms, especially during critical stage of development and reproduction. Endosulfan and malathion, pesticides widely used for agricultural purposes, have been known to disrupt physiological functions in aquatic organisms. The current work analyzes the effects of endosulfan (2.5 parts per billion [ppb]) and malathion (10 ppb) on the reproductive physiology of catfish (Clarias batrachus) by evaluating protein expression profiles after 21 days of exposure. The proteomic profile of testis and ovary after exposure to endosulfan showed downregulation of proteins such as ubiquitin and Esco2, and upregulation in melanocortin-receptor-2 respectively. Malathion exposed ovary showed upregulated prolactin levels. Identification of proteins differentially expressed in gonads due to the exposure to these pesticides may serve as crucial indications to denote their disruptive effects at the level of proteins.</t>
  </si>
  <si>
    <t>24742751</t>
  </si>
  <si>
    <t>Anti-biofilm activity of Marula - a study with the standardized bark extract.</t>
  </si>
  <si>
    <t>Marula (Sclerocarya birrea; family - Anacardiaceae) is an African plant, which enjoys wide socio-economic importance particularly in southern part of Africa. The fruits are consumed as food and also as alcoholic beverage (cream liquor). In different parts of Africa, the decoction of the bark is traditionally used for the treatment of dysentery, diarrhoea, and various other infectious conditions. The aim of the study was to investigate the anti-biofilm properties of the methanol extract of Marula bark (stem bark of Sclerocarya birrea), with a view towards combating the emergence of antimicrobial resistance often associated with bacterial biofilms.The standardized methanol extract was initially tested for its antimicrobial property. The crystal violet assay was used for evaluating anti-biofilm (biofilm formation by Pseudomonas aeuginosa) activity. Further in order to study the mechanism of anti-biofilm activity, the same was evaluated for understanding its role on various quorums sensing mediated phenomenon (swarming motility assay, protease and pyoverdin assay) that are known to be associated with the formation of biofilms and pathogenicity.The methanol extract showed no inhibition of bacterial growth up to a concentration of 200 µg/ml. Interestingly, the sample produced anti-biofilm activity (around 75% decrease; 100 µg/ml) at sub-lethal concentration. Further it also significantly reduced the QS mediated swarming motility. The release of various virulent factors (protease and pyoverdin) was found to be lowered when pre-treated with the extract.The present study illustrates the anti-biofilm property Sclerocarya birrea. The standardized extract significantly disrupted the quorum sensing mediated production of biofilm formation and also inhibited swarming ability of the cells. The extract displayed a regulatory role on the secretion of protease and pyoverdin, two QS dependent pathogenic factors found in Pseudomonas aeruginosa. This study also validates the ethnobotanical use of Marula.</t>
  </si>
  <si>
    <t>24742664</t>
  </si>
  <si>
    <t>Study on the interaction of the toxic food additive carmoisine with serum albumins: a microcalorimetric investigation.</t>
  </si>
  <si>
    <t>The interaction of the synthetic azo dye and food colorant carmoisine with human and bovine serum albumins was studied by microcalorimetric techniques. A complete thermodynamic profile of the interaction was obtained from isothermal titration calorimetry studies. The equilibrium constant of the complexation process was of the order of 10(6)M(-1) and the binding stoichiometry was found to be 1:1 with both the serum albumins. The binding was driven by negative standard molar enthalpy and positive standard molar entropy contributions. The binding affinity was lower at higher salt concentrations in both cases but the same was dominated by mostly non-electrostatic forces at all salt concentrations. The polyelectrolytic forces contributed only 5-8% of the total standard molar Gibbs energy change. The standard molar enthalpy change enhanced whereas the standard molar entropic contribution decreased with rise in temperature but they compensated each other to keep the standard molar Gibbs energy change almost invariant. The negative standard molar heat capacity values suggested the involvement of a significant hydrophobic contribution in the complexation process. Besides, enthalpy-entropy compensation phenomenon was also observed in both the systems. The thermal stability of the serum proteins was found to be remarkably enhanced on binding to carmoisine.</t>
  </si>
  <si>
    <t>24742385</t>
  </si>
  <si>
    <t>Synthesis of novel building blocks of benzosuberone bearing coumarin moieties and their evaluation as potential anticancer agents.</t>
  </si>
  <si>
    <t>A series of novel benzosuberone bearing coumarin moieties 5a-c have been synthesized and their structures were determined by analytical and spectral (FT-IR, (1)H NMR, (13)C NMR, HRMS) studies. The newly synthesized compounds were evaluated for their cytotoxicity against four human cancer cell lines, A549 (Human alveolar adenocarcinoma cell line), HeLa (Human cervical cancer cell line), MDA-MB-231 (Human breast adenocarcinoma cell line), MCF-7 (Human breast adenocarcinoma cell line) and normal cell line HEK293 (Human embryonic kidney cell line). Compound 5a exhibited promising cytotoxicity with IC50 values ranging from 3.35 to 16.79 μM against all the cancer cell lines like A549, HeLa, MCF-7 and MDA-MB-231, while compound 5c showed significant cytotoxicity against HeLa and MDA-MB-231 with IC50 values of 6.72 and 4.87, respectively.</t>
  </si>
  <si>
    <t>24742261</t>
  </si>
  <si>
    <t>3,5-Dinitrobenzoic acid-capped upconverting nanocrystals for the selective detection of melamine.</t>
  </si>
  <si>
    <t>In this Research Article, we report for the first time the use of upconverting nanoparticles to detect melamine up to nanomolar concentration. Detection of melamine is important as it is one of the adulterant in protein rich food products due to its high nitrogen content. In this work, we have shown how the electron deficient 3,5-dinitrobenzoic acid (DNB)-coated Er/Yb-NaYF4 nanocrystals can specifically bind to electron rich melamine and alter the upconverting property of the nanocrystals. This selective binding led to the quenching of the upconversion emission from the nanocrystals. The high selectivity is verified by the addition of various analytes similar in structure with that of melamine. In addition, the selective quenching of the upconversion emission is reversible with the addition of dilute acid. This process has been repeated for more than five cycles with only a slight decrease in the sensing ability. The study was also extended to real milk samples, where the milk adulterated with melamine quenches the emission intensity of the DNB coated NaYF4:Er/Yb nanocrystals, whereas hardly any change is noted for the unadulterated milk sample. The high robustness and the sharp emission peaks make Er(3+)/Yb(3+)-doped NaYF4 nanocrystals a potential melamine sensing material over other organic fluorophores and nanocrystals possessing broad emissions.</t>
  </si>
  <si>
    <t>24742138</t>
  </si>
  <si>
    <t>Lyotropic liquid crystalline nanoparticles of CoQ10: implication of lipase digestibility on oral bioavailability, in vivo antioxidant activity, and in vitro-in vivo relationships.</t>
  </si>
  <si>
    <t>The present investigation reports implications of the lipase digestibility of lyotropic liquid crystalline nanoparticles (LCNPs) on the oral bioavailability, in vivo antioxidant potential, and in vitro-in vivo relationship (IVIVR) of CoQ10 loaded LCNPs prepared from glyceryl monooleate (GLCQ) and phytantriol (PLCQ). Exhaustive optimization of the process variables was carried out, and optimized lyophilized formulations were found to have particle sizes of 140.45 ± 5.47 nm and 238.42 ± 8.35 nm and a polydispersity index (PDI) of 0.15 ± 0.01 and 0.22 ± 0.03 for GLCQ and PLCQ, respectively. The entrapment efficiency at 10% theoretical loading was found to be &gt;90% in both the cases. The morphological characteristics of the developed formulations were assessed using high resolution transmission electron microscopy and small-angle X-ray scattering analysis, which showed hexagonal (HII) structure. The developed formulations were also found to be stable in simulated gastrointestinal fluids for the stipulated period of time. The in vitro drug release studies revealed a bimodal sustained release drug profile with Higuchi type release kinetics as the best fit release model for both the formulations. The best fit release models were found to be of the Hixson Crowell type in the case of GLCQ when carried out in lipase rich media, suggestive of matrix erosion and subsequent formation of secondary structures, which was further corroborated by carrier degradation studies. Furthermore, 9.1- and 10.67-fold increase in Caco-2 cell uptake was observed in the case of GLCQ and PLCQ, respectively, attributed to the formation of the virtual channel pathway as a probable absorption mechanism. Consequently, 7.09- and 8.67-fold increase in oral bioavailability was observed in the case of GLCQ and PLCQ, respectively. The IVIVR was also established with r(2) values in the order of 0.996 and 0.999 for GLCQ and PLCQ, respectively, in contrast to that of 0.484 for free CoQ10. Finally, in vivo prophylactic antioxidant efficacy against the STZ-treated rats using various markers such as GSH, LDH, SOD, MDA, glucose level, and body weight showed significantly higher antioxidant activity of CoQ10-LCNPs as compared to that of free CoQ10. In a nutshell, the developed formulation strategy poses great potential in improving the oral bioavailability of difficult-to-deliver drugs such as CoQ10.</t>
  </si>
  <si>
    <t>24742026</t>
  </si>
  <si>
    <t>Introducing a new azoaromatic pincer ligand. Isolation and characterization of redox events in its ferrous complexes.</t>
  </si>
  <si>
    <t>The isolation and complete characterization of a new bis-azoaromatic ligand, 2,6-bis(phenylazo)pyridine (L), are described, and its coordination to iron(II) is reported. A pseudo-trigonal-bipyramidal mixed-ligand complex of iron(II), FeLCl2 (1), and a homoleptic octahedral iron complex, mer-[Fe(L)2]ClO4 [2]ClO4, have been synthesized from L and FeCl2 or hydrated Fe(ClO4)2, respectively, in boiling methanol. Determination of the X-ray crystallographic structure together with magnetic data (≈ 5.06 μB) and Mössbauer analysis of 1 established a high-spin Fe(II) complex ligated by one neutral 2,6-bis(phenylazo)pyridine ligand. The X-ray crystallographic structure (showing dN-N &gt; 1.30 Å), Mössbauer data, and magnetic susceptibility measurements (≈ 1.65 μB) as well as a nearly isotropic EPR signal with only a small metal contribution at g = 1.968, on the other hand, suggest a low-spin Fe(II) complex with a one-electron-reduced radical ligand coordination in [2]ClO4. The ligand and the metal complexes have well-behaved redox properties, with the ligand(s) functioning as the redox-active site(s) responsible for redox events. The uncoordinated ligand, L, displays a reversible one-electron wave at -1.07 V and a quasi-reversible wave at -1.39 V. The partially reduced ligand L(•-) shows a single-line EPR spectrum at g = 2.001, signifying that L(•-) is a free radical. While complex 1 shows a reversible reduction at -0.08 V and an irreversible cathodic response at -0.98 V, the bis-chelate [2]ClO4 undergoes a reversible one-electron oxidation at 0.54 V and three successive reversible one-electron reductions at -0.18, -0.88, and -1.2 V, all occurring at the ligands without affecting the metal ion oxidation state. The electronic structures of the parent monocationic complex [2](+) and its oxidized and reduced forms, generated by exhaustive electrolyses, have been characterized by using a host of spectroscopic techniques and density functional theory (DFT). It is found that the 2,6-bis(phenylazo)pyridine ligand (L) is truly redox noninnocent and is capable of coordinating transition-metal centers in its neutral ([L](0)), monoanionic monoradical ([L(•)](-)), and dianionic diradical ([L(••)](2-)) forms.</t>
  </si>
  <si>
    <t>24741005</t>
  </si>
  <si>
    <t>Novel polymeric nanoparticles for intracellular delivery of peptide Cargos: antitumor efficacy of the BCL-2 conversion peptide NuBCP-9.</t>
  </si>
  <si>
    <t>The preclinical development of peptidyl drugs for cancer treatment is hampered by their poor pharmacologic properties and cell penetrative capabilities in vivo. In this study, we report a nanoparticle-based formulation that overcomes these limitations, illustrating their utility in studies of the anticancer peptide NuBCP-9, which converts BCL-2 from a cell protector to a cell killer. NuBCP-9 was encapsulated in polymeric nanoparticles composed of a polyethylene glycol (PEG)-modified polylactic acid (PLA) diblock copolymer (NuBCP-9/PLA-PEG) or PEG-polypropylene glycol-PEG-modified PLA-tetrablock copolymer (NuBCP-9/PLA-PEG-PPG-PEG). We found that peptide encapsulation was enhanced by increasing the PEG chain length in the block copolymers. NuBCP-9 release from the nanoparticles was controlled by both PEG chain length and the PLA molecular weight, permitting time-release over sustained periods. Treatment of human cancer cells with these nanoparticles in vitro triggered apoptosis by NuBCP-9-mediated mechanism, with a potency similar to NuBCP-9 linked to a cell-penetrating poly-Arg peptide. Strikingly, in vivo administration of NuBCP-9/nanoparticles triggered complete regressions in the Ehrlich syngeneic mouse model of solid tumor. Our results illustrate an effective method for sustained delivery of anticancer peptides, highlighting the superior qualities of the novel PLA-PEG-PPG-PEG tetrablock copolymer formulation as a tool to target intracellular proteins.</t>
  </si>
  <si>
    <t>24740902</t>
  </si>
  <si>
    <t>Clinical usefulness and cost effectiveness of fractional flow reserve among Indian patients (FIND study).</t>
  </si>
  <si>
    <t>To study the clinical usefulness, cost benefit, and medium term outcome of fractional flow reserve (FFR) based management of coronary artery disease of intermediate severity.In spite of the advantages of FFR there is paucity of data in Indian population who have frequent diffuse, small and multivessel disease where it would probably be more beneficial in terms of cost and outcome.The treating cardiologist's management decision with both FFR and angiographic data was compared with that of a reviewing cardiologist decision based on a retrospective analysis of angiogram alone.Eighty-one vessels with intermediate lesions in 59 patients required 26 stents lesser when FFR data was added to the angiogram. The concordance of management decision was about 58% which means that &gt;40% of intermediate lesions would be misclassified as significant based on angiography alone. There were no major events at a mean follow up of 11 ± 5 months. The net cost benefit in favor of FFR based management was INR 8,57,600 (USD 15,600) in our centre.Indians with more severe form of CAD benefit from a FFR based management plan for intermediate lesions, both clinically and economically. © 2014 Wiley Periodicals, Inc.</t>
  </si>
  <si>
    <t>24740638</t>
  </si>
  <si>
    <t>Carbonic anhydrase mediated carbon dioxide sequestration: promises, challenges and future prospects.</t>
  </si>
  <si>
    <t>Anthropogenic activities have substantially increased the level of greenhouse gases (GHGs) in the atmosphere and are contributing significantly to the global warming. Carbon dioxide (CO2 ) is one of the major GHGs which plays a key role in the climate change. Various approaches and methodologies are under investigation to address CO2 capture and sequestration worldwide. Carbonic anhydrase (CA) mediated CO2 sequestration is one of the promising options. Therefore, the present review elaborates recent developments in CA, its immobilization and bioreactor methodologies towards CO2 sequestration using the CA enzyme. The promises and challenges associated with the efficient utilization of CA for CO2 sequestration and scale up from flask to lab-scale bioreactor are critically discussed. Finally, the current review also recommends the possible future needs and directions to utilize CA for CO2 sequestration.</t>
  </si>
  <si>
    <t>24740447</t>
  </si>
  <si>
    <t>Tacrolimus-related adverse effects in liver transplant recipients: its association with trough concentrations.</t>
  </si>
  <si>
    <t>Tacrolimus is an important immunosuppressant administered to patients following liver transplantation (LT), with a recommended trough concentration of 8 to 11 ng/mL to prevent allograft rejection. We retrospectively examined our data to identify the tacrolimus trough concentration that combined efficacy with minimal adverse effects.The case records of LT recipients, who were nondiabetic, nonhypertensive, and with normal renal parameters prior to LT were retrospectively examined for acute cellular rejection (ACR) episodes and three major adverse effects of tacrolimus, i.e. neurotoxicity, nephrotoxicity, and new onset diabetes mellitus (NODM).Thirty-two LT recipients fulfilled the criteria for the study. The mean (±SD) tacrolimus level for the 290 troughs (after 10 days) was 8.5 ± 3.8 ng/mL. At 10 days, 1 month, 3 months, and 6 months, the trough values were 7.3 ± 2.9, 9.7 ± 3.4, 7.9 ± 3.3, and 7.6 ± 2.6 ng/mL, respectively. The mean time taken for stabilization of the blood pressure and biochemical parameters was 7 ± 2 days. Overall, a trough window with the least adverse effect was 7 to 7.9 ng/mL. Neurotoxicity was least in the trough range 5 to &lt;8 ng/mL. Symptoms included headache in four, tremors in three, seizure in one, confusion and psychosis in two, and combination in three. Nephrotoxicity was least in trough 8 to &lt;11 ng/mL. One patient progressed to chronic kidney disease at 6 months. NODM was present in 11 % to 18 % across the various trough range, including the extremes (mean trough level, 8.4 ± 4.4 ng/dL). At 6 months, five recipients were on treatment for NODM. Three recipients developed ACR, two within the first month and one at 7 weeks. The trough levels were 8.5, 9, 15.2 ng/mL, respectively. All recovered with three pulse doses of methylprednisolone.Tacrolimus concentration of 5 to &lt;8 ng/mL was associated with least overall toxicity, neurotoxicity, and ACR.</t>
  </si>
  <si>
    <t>24740357</t>
  </si>
  <si>
    <t>Isolation and identification of α-glucosidase and protein glycation inhibitors from Stereospermum colais.</t>
  </si>
  <si>
    <t>Stereospermum colais (family Bignoniaceae) is a well-known pharmacologically potent medicinal plant reported in traditional systems of medicine. Phytochemical investigation of the roots of S. colais resulted in the isolation of seven compounds, and the metabolites were screened for its α-glucosidase enzyme inhibition and anti-glycation property. The compounds identified were β-sitosterol (1), 2-(4'-hydroxyphenyl) ethyl undecanoate (2), 2-(4'-hydroxyphenyl)ethyl pentadecanoate (3), 5α-ergosta-7,22-dien-3β-ol (4), ursolic acid (5), lapachol (6), and pinoresinol (7). Ursolic acid, lapachol, and pinoresinol possessed IC50 values of 119.01, 130.29, and 125.62 nM, respectively, compared to standard ascorbic acid with an IC50 value of 201.01 nM. The other compounds failed to show the activity. Results of the current study showcased the possible exploration of this medicinal plant for the treatment of type 2 diabetes in line with the development of phytopharmaceutical industry.</t>
  </si>
  <si>
    <t>24740356</t>
  </si>
  <si>
    <t>Biochemical and kinetic study of laccase from Ganoderma cupreum AG-1 in hydrogels.</t>
  </si>
  <si>
    <t>In the present study, three different types of hydrogels i.e., (poly (-acrylamide)/alginate (P (AAm)/Alg), poly (acrylamide-N-isopropylacrylamide) (P (AAm-NIPA)), and poly (acrylamide-N-isopropylacrylamide)/alginate (P (AAm-NIPA)/Alg)) were synthesized by acrylamide, alginate, and N-isopropylacrylamide for the entrapment of laccase. The hydrogel-entrapped and free laccase showed optimum temperature of 50 °C for the oxidation of ABTS, but the entrapped laccase showed high temperature, pH, and storage stability as compared to the free enzyme. The K m values of free laccase, (P (AAm)/Alg)-L, (P (AAm-NIPA))-L, and (P (AAm-NIPA)/Alg)-L were found to be 0.13, 0.28, 0.33, and 0.50 mM, respectively. The V max values of free laccase, (P (AAm)/Alg)-L, (P (AAm-NIPA))-L, and (P (AAm-NIPA)/Alg)-L were found to be 22.22 × 10(2), 5.55 × 10(2), 5.0 × 10(2), and 4.54 × 10(2) mM/min, respectively. The entrapped laccase hydrogels were used for the decolorization of Reactive Violet 1 dye, with 39 to 45 % decolorization efficiency till the 10th cycle.</t>
  </si>
  <si>
    <t>24740073</t>
  </si>
  <si>
    <t>A quality control program within a clinical trial Consortium for PCR protocols to detect Plasmodium species.</t>
  </si>
  <si>
    <t>Malaria parasite infections that are only detectable by molecular methods are highly prevalent and represent a potential transmission reservoir. The methods used to detect these infections are not standardized, and their operating characteristics are often unknown. We designed a proficiency panel of Plasmodium spp. in order to compare the accuracy of parasite detection of molecular protocols used by labs in a clinical trial consortium. Ten dried blood spots (DBSs) were assembled that contained P. falciparum, P. vivax, P. malariae, and P. ovale; DBSs contained either a single species or a species mixed with P. falciparum. DBS panels were tested in 9 participating laboratories in a masked fashion. Of 90 tests, 68 (75.6%) were correct; there were 20 false-negative results and 2 false positives. The detection rate was 77.8% (49/63) for P. falciparum, 91.7% (11/12) for P. vivax, 83.3% (10/12) for P. malariae, and 70% (7/10) for P. ovale. Most false-negative P. falciparum results were from samples with an estimated ≤ 5 parasites per μl of blood. Between labs, accuracy ranged from 100% to 50%. In one lab, the inability to detect species in mixed-species infections prompted a redesign and improvement of the assay. Most PCR-based protocols were able to detect P. falciparum and P. vivax at higher densities, but these assays may not reliably detect parasites in samples with low P. falciparum densities. Accordingly, formal quality assurance for PCR should be employed whenever this method is used for diagnosis or surveillance. Such efforts will be important if PCR is to be widely employed to assist malaria elimination efforts.</t>
  </si>
  <si>
    <t>24739896</t>
  </si>
  <si>
    <t>Panitumumab versus cetuximab in patients with chemotherapy-refractory wild-type KRAS exon 2 metastatic colorectal cancer (ASPECCT): a randomised, multicentre, open-label, non-inferiority phase 3 study.</t>
  </si>
  <si>
    <t>The anti-EGFR monoclonal antibodies panitumumab and cetuximab are effective in patients with chemotherapy-refractory wild-type KRAS exon 2 metastatic colorectal cancer. We assessed the efficacy and toxicity of panitumumab versus cetuximab in these patients.For this randomised, open-label, phase 3 head-to-head study, we enrolled patients (from centres in North America, South America, Europe, Asia, Africa, and Australia) aged 18 years or older with chemotherapy-refractory metastatic colorectal cancer, an Eastern Cooperative Oncology Group (ECOG) performance status of 2 or less, and wild-type KRAS exon 2 status. Using a computer-generated randomisation sequence, we assigned patients (1:1; stratified by geographical region and ECOG performance status, with a permuted block method) to receive panitumumab (6 mg/kg once every 2 weeks) or cetuximab (initial dose 400 mg/m(2); 250 mg/m(2) once a week thereafter). The primary endpoint was overall survival assessed for non-inferiority (retention of ≥ 50% of the cetuximab treatment effect; historical hazard ratio [HR] for cetuximab plus best supportive care vs best supportive care alone of 0.55). The primary analysis included patients who received one or more dose of panitumumab or cetuximab, analysed per allocated treatment. Recruitment for this trial is closed. The trial is registered with ClinicalTrials.gov, number NCT01001377.Between Feb 2, 2010, and July 19, 2012, we enrolled and randomly allocated 1010 patients, 999 of whom began study treatment: 499 received panitumumab and 500 received cetuximab. For the primary analysis of overall survival, panitumumab was non-inferior to cetuximab (Z score -3.19; p=0.0007). Median overall survival was 10.4 months (95% CI 9.4-11.6) with panitumumab and 10.0 months (9.3-11.0) with cetuximab (HR 0.97; 95% CI 0.84-1.11). Panitumumab retained 105.7% (81.9-129.5) of the effect of cetuximab on overall survival seen in this study. The incidence of adverse events of any grade and grade 3-4 was similar across treatment groups. Grade 3-4 skin toxicity occurred in 62 (13%) patients given panitumumab and 48 (10%) patients given cetuximab. The occurrence of grade 3-4 infusion reactions was lower with panitumumab than with cetuximab (one [&lt;0.5%] patient vs nine [2%] patients), and the occurrence of grade 3-4 hypomagnesaemia was higher in the panitumumab group (35 [7%] vs 13 [3%]). We recorded one treatment-related fatal adverse event: a lung infection in a patient given cetuximab.Our findings show that panitumumab is non-inferior to cetuximab and that these agents provide similar overall survival benefit in this population of patients. Both agents had toxicity profiles that were to be expected. In view of the consistency in efficacy and toxicity seen, small but meaningful differences in the rate of grade 3-4 infusion reactions and differences in dose scheduling can guide physician choice of anti-EGFR treatment.</t>
  </si>
  <si>
    <t>24739067</t>
  </si>
  <si>
    <t>Conserved residues at the MAPKs binding interfaces that regulate transcriptional machinery.</t>
  </si>
  <si>
    <t>Signaling through c-Raf downstream pathways is the crucial subject of extensive studies because over expressed or mutated genes in this pathway lead to a variety of human cancers. On the basis of cellular localization, this pathway has been sub-divided into two cascades. The first RAF1-MEK1-ERK2 cascade which remains in the cytosol, whereas the second MEK1-ERK2-RSKs transduces into the nucleus and regulates the transactivation function. But how a few amino acids critically regulate the transcriptional function remains unclear. In this paper, we have performed in silico studies to unravel how atomic complexities at the MEK1-ERK2-RSKs pathways intercedes different functional responses. The secondary structure of the ERK, RSKs have been modeled using Jpred3, PSI-PHRED, protein modeler, and Integrated sequence analyzer from Discovery Studio software. Peptides of RSKs isozymes (RSK1/2/3/4) were built and docked on ERK2 structure using ZDOCK module. The hydropathy index for the RSKs molecules was determined using the KYTE-DOOLITTLE plot. The simulations of complex molecules were carried out using a CHARMM force field. The protein-protein interactions (PPIs) in different cascade of MAP kinase (MAPK) have been shown to be similar to those predicted in vivo. PPIs elucidate that the amino acids located at the conserved domains of MAPK pathways are responsible for transactivation functions.</t>
  </si>
  <si>
    <t>24738972</t>
  </si>
  <si>
    <t>Acute retinal necrosis: clinical features, management and outcomes--a 10 year consecutive case series.</t>
  </si>
  <si>
    <t>To determine the viral diagnosis and clinical outcome of eyes with acute retinal necrosis (ARN).A retrospective analysis was done of 62 eyes of 53 patients presenting to a tertiary care ophthalmic institute between 1997 and 2007 with features of ARN. All patients with active disease were started immediately on intravenous acyclovir followed by oral antivirals along with systemic steroids. A prophylactic laser retinopexy was performed in patients with a clear media to areas posterior to the necrotic retina.The aqueous and the vitreous sample revealed herpes simplex virus in 19 (30.60%) and varicella zoster virus in 28 patients (45.16%). Forty-one (66.12%) eyes had retinal detachment. Prophylactic laser photocoagulation was given in 19 (30.64%) eyes. Surgical intervention was required in 32 (51.61%) eyes. Favorable functional outcome was seen in 28 (45.1%) eyes.ARN is a fulminant disorder, which if treated early and aggressively gives good results.</t>
  </si>
  <si>
    <t>24738930</t>
  </si>
  <si>
    <t>Probing differential hydration of poly(vinylpyrrolidone) thin films using tracer mobility: an insight from fluorescence correlation spectroscopy.</t>
  </si>
  <si>
    <t>Dynamics of small probe molecules have been routinely used to unravel the intrinsic details of charged ion transport in polymer brushes and polyelectrolyte multilayer (PEM) thin films. However, corresponding morphological properties affected with absorption of moisture have been hardly dealt with despite numerous applications of isotropic thin films in material chemistry and medical purposes. We have explored the overall structural changes associated with plasticization of PVP thin films by probing dynamics of small reporter (rhodamine 6G, Rh6G) molecules using fluorescence correlation spectroscopy (FCS). It was observed that under lesser amounts of absorbed moisture, the rigidity of the film matrix was high enough to inhibit appreciable molecular mobility. Nonetheless, with gradual increase in the moisture level within the film, molecular movement became extremely facile, so much so that it almost attained close to a solution like state. Molecular mobility was found to be dependent on both the method of preparation and the thickness of the thin films. The diffusivities mostly followed anomalous subdiffusive behaviors, reminiscent of dynamics of tracers in crowded cellular environments. The mobility was found to be independent of any electrostatic interaction between probe and polymer thin film. Hence, the tracer dynamics was attributed most likely to the viscoelasticity of the thin film matrix.</t>
  </si>
  <si>
    <t>24738909</t>
  </si>
  <si>
    <t>Cross-talk between probiotic lactobacilli and host immune system.</t>
  </si>
  <si>
    <t>The mechanism by which probiotic lactobacilli affect the immune system is strain specific. As the immune system is a multicompartmental system, each strain has its way to interact with it and induce a visible and quantifiable effect. This review summarizes the interplay existing between the host immune system and probiotic lactobacilli, that is, with emphasis on lactobacilli as a prototype probiotic genus. Several aspects including the bacterial-host cross-talk with the mucosal and systemic immune system are presented, as well as short sections on the competing effect towards pathogenic bacteria and their uses as delivery vehicle for antigens.</t>
  </si>
  <si>
    <t>24738830</t>
  </si>
  <si>
    <t>Synthesis of proposed aglycone of mandelalide A.</t>
  </si>
  <si>
    <t>A highly convergent synthesis of the proposed mandelalide A aglycone is reported. The cornerstones of the synthetic strategy include the following: E-selective intramolecular Heck cyclization, Masamune-Roush olefination, Stork-Zhao-Wittig olefination, modified Prins cyclization; Sharpless asymmetric dihydroxylation followed by Williamson-type etherification, Julia-Kocienski olefination, Brown crotylation, and Brown allylation reactions.</t>
  </si>
  <si>
    <t>24738780</t>
  </si>
  <si>
    <t>(1)H NMR serum metabonomics for understanding metabolic dysregulation in women with idiopathic recurrent spontaneous miscarriage during implantation window.</t>
  </si>
  <si>
    <t>In an attempt to find out the association of metabolic dysregulation with poor endometrial receptivity and pregnancy loss, serum metabonomic profiling of women with idiopathic recurrent spontaneous miscarriage (IRSM) is carried out and compared with fertile controls. (1)H nuclear magnetic resonance (NMR)-based metabonomics was used to obtain serum metabolic profiles of 36 women with IRSM and 28 proven fertile women during the window of implantation. The acquired data were analyzed using multivariate principal component analysis, partial least-squares-discriminant analysis, and orthogonal projection to latent structure with discriminant analysis. A clear metabolic differentiation was evident between IRSM and control samples. The distinguishing metabolites, l-lysine, l-arginine, l-glutamine, l-histidine, l-threonine, l-phenylalanine, and l-tyrosine are significantly up-regulated in IRSM as compared to controls. These altered metabolites may be involved in the molecular mechanism of exaggerated inflammatory response and vascular dysfunction associated with poor endometrial receptivity in women with IRSM. The present work proposes a vital association of metabolic dysfunction with the disease pathogenesis.</t>
  </si>
  <si>
    <t>24738711</t>
  </si>
  <si>
    <t>Theoretical study on the effect of annelation and carbonylation on the electronic and ligand properties of N-heterocyclic silylenes and germylenes: carbene comparisons begin to break down.</t>
  </si>
  <si>
    <t>Quantum chemical calculations have been carried out to investigate the effect of annelation and carbonylation on the electronic and ligand properties of N-heterocyclic silylenes and germylenes. The thermodynamic stability of these ligands has been found to increase with annelation, while the reverse is true for carbonylation. This is in sharp contrast to N-heterocyclic carbenes (NHCs) where annelation leads to a decrease in their thermodynamic stabilities. Compared to nonannelated derivatives, annelated and carbonylated ones are found to be weaker σ donors but better π acceptors. The effect of carbonylation is more pronounced than annelation toward increasing the π acidity of these ligands. Carbonylation at the α-position with respect to the N atom attached to the Si/Ge center has been found to be the most effective way of enhancing the π acidity of these ligands. The computed natural charges reveal that electrophilicity increases upon both annelation and carbonylation. The calculated values of (31)P NMR chemical shifts of corresponding phosphinidene adducts of these ligands have been found to correlate well with the π acidity of these Si/Ge centers.</t>
  </si>
  <si>
    <t>24738549</t>
  </si>
  <si>
    <t>Structural insight into the binding interactions of modeled structure of Arabidopsis thaliana urease with urea: an in silico study.</t>
  </si>
  <si>
    <t>Urease (EC 3.5.1.5., urea amidohydrolase) catalyzes the hydrolysis of urea to ammonia and carbon dioxide. Urease is present to a greater abundance in plants and plays significant role related to nitrogen recycling from urea. But little is known about the structure and function of the urease derived from the Arabidopsis thaliana, the model system of choice for research in plant biology. In this study, a three-dimensional structural model of A. thaliana urease was constructed using computer-aided molecular modeling technique. The characteristic structural features of the modeled structure were then studied using atomistic molecular dynamics simulation. It was observed that the modeled structure was stable and regions between residues index (50-80, 500-700) to be significantly flexible. From the docking studies, we detected the possible binding interactions of modeled urease with urea. Ala399, Ile675, Thr398, and Thr679 residues of A. thaliana urease were observed to be significantly involved in binding with the substrate urea. We also compared the docking studies of ureases from other sources such as Canavalia ensiformis, Helicobacter pylori, and Bacillus pasteurii. In addition, we carried out mutation analysis to find the highly mutable amino acid residues of modeled A. thaliana urease. In this particular study, we observed Met485, Tyr510, Ser786, Val426, and Lys765 to be highly mutable amino acids. These results are significant for the mutagenesis analysis. As a whole, this study expounds the salient structural features as well the binding interactions of the modeled structure of A. thaliana urease.</t>
  </si>
  <si>
    <t>24738488</t>
  </si>
  <si>
    <t>Mutational analysis of FUS gene and its structural and functional role in amyotrophic lateral sclerosis 6.</t>
  </si>
  <si>
    <t>Amyotrophic lateral sclerosis 6 (ALS6) is an autosomal recessive disorder caused by heterozygous mutation in the Fused in Sarcoma (FUS) gene. ALS6 is a neurodegenerative disorder, which affects the upper and lower motor neurons in the brain and spinal cord, resulting in fatal paralysis. ALS6 is caused by the genetic mutation in the proline/tyrosine-nuclear localization signals of the Fused in sarcoma Protein (FUS). FUS gene also known as TLS (Translocated in liposarcoma), which encodes a protein called RNA-binding protein-Fus (FUS), has a molecular weight of 75 kDa. In this analysis, we applied computational approach to filter the most deleterious and neurodegenerative disease of ALS6-associated mutation on FUS protein. We found H517Q as most deleterious and disease associated using PolyPhen 2.0, I-Mutant 3.0, SIFT, SNPs&amp;GO, PhD-SNP, Pmut, and Mutpred tools. Molecular dynamics simulation (MDS) approach was conducted to investigate conformational changes in the mutant protein structure with respect to its native conformation. MDS results showed the flexibility loss in mutant (H517Q) FUS protein. Due to mutation, FUS protein became more rigid in nature and might alter the structural and functional behavior of protein and play a major role in inducing ALS6. The results obtained from this investigation would help in the field of pharmacogenomics to develop a potent drug target against FUS-associated neurodegenerative diseases.</t>
  </si>
  <si>
    <t>24738471</t>
  </si>
  <si>
    <t>Multispecies QSAR modeling for predicting the aquatic toxicity of diverse organic chemicals for regulatory toxicology.</t>
  </si>
  <si>
    <t>The research aims to develop multispecies quantitative structure-activity relationships (QSARs) modeling tools capable of predicting the acute toxicity of diverse chemicals in various Organization for Economic Co-operation and Development (OECD) recommended test species of different trophic levels for regulatory toxicology. Accordingly, the ensemble learning (EL) approach based classification and regression QSAR models, such as decision treeboost (DTB) and decision tree forest (DTF) implementing stochastic gradient boosting and bagging algorithms were developed using the algae (P. subcapitata) experimental toxicity data for chemicals. The EL-QSAR models were successfully applied to predict toxicities of wide groups of chemicals in other test species including algae (S. obliguue), daphnia, fish, and bacteria. Structural diversity of the selected chemicals and those of the end-point toxicity data of five different test species were tested using the Tanimoto similarity index and Kruskal-Wallis (K-W) statistics. Predictive and generalization abilities of the constructed QSAR models were compared using statistical parameters. The developed QSAR models (DTB and DTF) yielded a considerably high classification accuracy in complete data of model building (algae) species (97.82%, 99.01%) and ranged between 92.50%-94.26% and 92.14%-94.12% in four test species, respectively, whereas regression QSAR models (DTB and DTF) rendered high correlation (R(2)) between the measured and model predicted toxicity end-point values and low mean-squared error in model building (algae) species (0.918, 0.15; 0.905, 0.21) and ranged between 0.575 and 0.672, 0.18-0.51 and 0.605-0.689 and 0.20-0.45 in four different test species. The developed QSAR models exhibited good predictive and generalization abilities in different test species of varied trophic levels and can be used for predicting the toxicities of new chemicals for screening and prioritization of chemicals for regulation.</t>
  </si>
  <si>
    <t>24737591</t>
  </si>
  <si>
    <t>Synthesis of new thiobarbituric acid derived spiroheterobicyclic compounds and their antimicrobial activity.</t>
  </si>
  <si>
    <t>A series pf novel (7S, 11R)-substituted diphenyl-2,4,8,10-tetraazaspiro [5.5] undecane-3-thio-1,5,9-triones 4a-j and (7S,11R)-substituted diphenyl-2,4,8,10-tetraazaspiro[5.5] undecane-3-thio-1,5 dione, 9-thiones 5a-j were prepared using substituted aldehydes and urea/thiourea in the presence of thiobarbituric acid under solvent free, thermal and microwave conditions catalyzed by ecofriendly K-10 clay. The antibacterial potency of these compounds in vitro on the gram negative strains Escherichia coli and Pseudomonas aeruginosa and gram positive strains Staphyllococcus aureus and Staphylococcus epidermidis was evaluated.</t>
  </si>
  <si>
    <t>24737258</t>
  </si>
  <si>
    <t>Intravenous administration of ulinastatin (human urinary trypsin inhibitor) in severe sepsis: a multicenter randomized controlled study.</t>
  </si>
  <si>
    <t>Ulinastatin, a serine protease inhibitor, inhibits several pro-inflammatory proteases and decreases inflammatory cytokine levels and mortality in experimental sepsis. We studied the effect of ulinastatin on 28-day all-cause mortality in a double-blind trial in patients with severe sepsis in seven Indian hospitals.Patients with sepsis were randomized within 48 h of onset of one or more organ failures to receive intravenous administration of ulinastatin (200,000 IU) or placebo 12 hourly for 5 days.Of 122 randomized subjects, 114 completed the study (55 receiving ulinastatin, 59 receiving placebo). At baseline, the mean APACHE II score was 13.4 (SD = 4.4), 48 (42 %) patients were receiving mechanical ventilation, 58 (51 %) were on vasopressors, and 35 % had multiple organ failure. In the modified intention-to-treat analysis (patients receiving six or more doses of study drugs), 28-day all-cause mortality was 7.3 % with ulinastatin (4 deaths) versus 20.3 % (12 deaths) with placebo (p = 0.045). On multivariate analysis too, treatment with ulinastatin (odds ratio 0.26, 95 % CI 0.07-0.95; p = 0.042) independently decreased 28-day all-cause mortality. However, the mortality difference did not reach statistical significance in the intention-to-treat analysis [10.2 % (6/59 deaths) with ulinastatin versus 20.6 % (13/63 deaths) in the placebo group; p = 0.11]. The ulinastatin group had lower incidence of new-onset organ failure (10 vs. 26 patients, p = 0.003), more ventilator-free days (mean ± SD 19.4 ± 10.6 days vs. 10.2 ± 12.5 days, p = 0.019), and shorter hospital stay (11.8 ± 7.1 days vs. 24.2 ± 7.2 days, p &lt; 0.001).In this pilot study, intravenous administration of ulinastatin reduced mortality in patients with severe sepsis in the modified intention-to-treat analysis, but not in the intention-to-treat analysis.</t>
  </si>
  <si>
    <t>24737214</t>
  </si>
  <si>
    <t>The role of hip and chest radiographs in osteoporotic evaluation among south Indian women population: a comparative scenario with DXA.</t>
  </si>
  <si>
    <t>Osteoporosis is recognized as a worldwide skeletal disorder problem. In India, the older as well as postmenopausal women population suffering from osteoporotic fractures has been a common issue. Bone mineral density measurements gauged by dual-energy X-ray absorptiometry (DXA) are used in the diagnosis of osteoporosis.(1) To evaluate osteoporosis in south Indian women by radiogrammetric method in a comparative perspective with DXA. (2) To assess the capability of KJH; Anburajan's Empirical formula in the prediction of total hip bone mineral density (T.BMD) with estimated Hologic T.BMD.In this cross-sectional design, 56 south Indian women were evaluated. These women were randomly selected from a health camp. The patients with secondary bone diseases were excluded. The standard protocol was followed in acquiring BMD of the right proximal femur by DPX Prodigy (DXA Scanner, GE-Lunar Corp., USA). The measured Lunar Total hip BMD was converted into estimated Hologic Total hip BMD. In addition, the studied population underwent chest and hip radiographic measurements. Combined cortical thickness of clavicle has been used in KJH; Anburajan's Empirical formula to predict T.BMD and compared with estimated Hologic T.BMD by DXA.The correlation coefficients exhibited high significance. The combined cortical thickness of clavicle and femur shaft of total studied population was strongly correlated with DXA femur T.BMD measurements (r = 0.87, P &lt; 0.01 and r = 0.45, P &lt; 0.01) and it is also having strong correlation with low bone mass group (r = 0.87, P &lt; 0.01 and r = 0.67, P &lt; 0.01) KJH; Anburajan's Empirical formula shows significant correlation with estimated Hologic T.BMD (r = 0.88, P &lt; 0.01) in total studied population. The empirical formula was identified as better tool for predicting osteoporosis in total population and old-aged population with a sensitivity (88.8 and 95.6 %), specificity (89.6 and 90.9 %), positive predictive value (88.8 and 95.6 %) and negative predictive value (89.6 and 90.9 %), respectively.The results suggest that combined cortical thickness of clavicle and femur shaft using radiogrammetric method is significantly correlated with DXA. Moreover, KJH; Anburajan's Empirical formula is useful and better index than other simple radiogrammetry measurements in the evaluation of osteoporosis from the economical and widely available digital radiographs.</t>
  </si>
  <si>
    <t>24736114</t>
  </si>
  <si>
    <t>Synthesis and biological evaluation of cinnamido linked benzophenone hybrids as tubulin polymerization inhibitors and apoptosis inducing agents.</t>
  </si>
  <si>
    <t>A new class of hybrid molecules containing cinnamide subunit linked to benzophenone as inhibitors of tubulin polymerization were synthesized and evaluated for their anticancer potential. These hybrids exhibit anticancer activity with IC50 values ranging from 0.06 to 16.3μM. Compounds 4f and 4g possessing fluoro and trifluoromethyl on the cinnamido subunit showed significant cytotoxic activity with IC50 values 0.06 and 0.09μM against HeLa cell line, respectively. These compounds showed cell cycle arrest at G2/M phase of the cell cycle and inhibited tubulin polymerization followed by activation of caspase-3 activity and apoptotic cell death. Further in vitro tubulin polymerization assay showed that the level of tubulin inhibition was comparable to that of 2a for the compounds 4f and 4g. Moreover, Hoechst 33258 staining and DNA fragmentation assay suggested that these compounds induce cell death by apoptosis. Overall, the current study demonstrates that the synthesis of benzophenone linked cinnamide subunit conjugates as promising anticancer agents with G2/M arrest and apoptotic-inducing ability via targeting tubulin.</t>
  </si>
  <si>
    <t>24736113</t>
  </si>
  <si>
    <t>Syntheses of stable, synthetic diadenosine polyphosphate analogues using recombinant histidine-tagged lysyl tRNA synthetase (LysU).</t>
  </si>
  <si>
    <t>Recombinant Escherichia coli lysyl-tRNA synthase (LysU) has been previously utilised in the production of stabile, synthetic diadenosine polyphosphate (ApnA) analogues. Here we report on the extended use of a new recombinant histidine residue-tagged LysU as a tool for highly controlled phosphatephosphate bond formation between nucleotides, avoiding the need for complex protecting group chemistries. Resulting high yielding tandem LysU-based biosynthetic-synthetic/synthetic-biosynthetic strategies emerge for the preparation of varieties of ApnA analogues directly from inexpensive natural nucleotides and nucleosides. Analogues so formed make a useful small library with which to probe ApnA activities in vitro and in vivo leading to the discovery of new, potentially potent biopharmaceuticals active against chronic pain and other chronic, high-burden disease states.</t>
  </si>
  <si>
    <t>24736048</t>
  </si>
  <si>
    <t>Linear synthesis and conformational analysis of the pentasaccharide repeating unit of the cell wall O-antigen of Escherichia coli O13.</t>
  </si>
  <si>
    <t>Synthesis of the pentasaccharide repeating unit of the O-antigen of Escherichia coli O13 strain has been achieved using a straightforward linear synthetic strategy. Similar reaction conditions have been used for all glycosylations as well as protective group manipulations. All intermediate steps are high yielding and the glycosylation steps are stereoselective. The synthesized pentasaccharide was subjected to conformational analysis using 2D ROESY NMR spectral analysis and molecular dynamics (MD) simulation to get detailed information on conformation of the molecule in aqueous solution.</t>
  </si>
  <si>
    <t>24736005</t>
  </si>
  <si>
    <t>Predictors of optional immunization uptake in an urban south Indian population.</t>
  </si>
  <si>
    <t>In Tamil Nadu, India, bacille Calmette-Guérin, diphtheria-tetanus-pertussis, oral poliomyelitis, hepatitis B, and measles vaccines are part of the routine immunization schedule and are available free from government health centers. All other vaccines are optional and available in the private sector at a cost to families. This study assesses immunization rates of routine and optional vaccines and examines parental attitudes toward vaccines in Pallavapuram, Tamil Nadu.The cluster sampling method was used to estimate immunization coverage. Seven children 18 to 36 months old were selected from 30 clusters for a total sample of 210 children. Demographics and vaccination data were collected from interviews and immunization records. Predictors of vaccination status were identified with logistic regression models. In addition, 21 parents participated in semi-structured interviews regarding their attitudes toward vaccination. Interviews were analyzed qualitatively for themes.Eighty one percent of children were fully immunized with routine vaccines. However, only 21% received all "major" optional vaccines, defined as 3 doses of Haemophilus influenzae type b vaccine, one dose of measles, mumps, rubella vaccine, and one dose of varicella zoster virus vaccine. Birth in a private hospital (OR 5.6, 95% CI 1.3 to 22.9, P&lt;0.01), higher income (P=0.03), and maternal completion of high school (OR 6.4, 95% CI 1.5 to 27.6, P&lt;0.01) were significant predictors of receiving all major optional vaccines. Elucidated themes from interviews included (1) strong parental support for immunizations, (2) low concern for side effects, and (3) low uptake of optional vaccines due to high cost and lack of awareness.Coverage of optional vaccines is low despite positive attitudes toward immunizations. Efforts to reduce cost and increase awareness of these vaccines particularly among low-income families or to include these vaccines in the routine schedule may increase uptake and reduce morbidity and mortality from vaccine-preventable diseases.</t>
  </si>
  <si>
    <t>24735800</t>
  </si>
  <si>
    <t>Botulinum toxin A in the treatment of pthiriasis palpebrarum.</t>
  </si>
  <si>
    <t>Treatment of pthiriasis palpebrarum is usually difficult and prolonged, involving the use of anticholinesterase eye ointments, yellow oxide of mercury, or fluorescein. The most effective treatment, however, remains direct removal of all the lice and nits from the lashes. We report the use of topical application of botulinum toxin A in 6 children with pthiriasis palpebrum to facilitate complete removal.</t>
  </si>
  <si>
    <t>24735726</t>
  </si>
  <si>
    <t>Unfolding of in planta activity of anti-rep ribozyme in presence of a RNA silencing suppressor.</t>
  </si>
  <si>
    <t>Antisense RNA ribozymes have intrinsic endonucleolytic activity to effect cleavage of the target RNA. However, this activity in vivo is often controlled by the dominance of antisense or other double-stranded RNA mechanism. In this work, we demonstrate the in planta activity of a hammerhead ribozyme designed to target rep-mRNA of a phytopathogen Mungbean Yellow Mosaic India virus (MYMIV) as an antiviral agent. We also found RNA-silencing is induced on introduction of catalytically active as well as inactive ribozymes. Using RNA-silencing suppressors (RSS), we demonstrate that the endonucleolytic activity of ribozymes is a true phenomenon, even while a mutated version may demonstrate a similar down-regulation of the target RNA. This helps to ease the confusion over the action mechanism of ribozymes in vivo.</t>
  </si>
  <si>
    <t>24735646</t>
  </si>
  <si>
    <t>Synthesis and evaluation of cyclohexane carboxylic acid head group containing isoxazole and thiazole analogs as DGAT1 inhibitors.</t>
  </si>
  <si>
    <t>Diacylglycerol acyltransferase 1 (DGAT1) is known to play an important catalytic role in the final step of triglyceride biosynthesis. High fat diet fed DGAT1 knockout mice were resistant to weight gain and exhibited increased insulin and leptin sensitivity thereby indicating a plausible role for DGAT1 inhibitors in the treatment of obesity. 4-Phenylpiperidine-1-carbonyl cyclohexanecarboxylic acid (compound 6, DGAT1 IC50 = 57 nM) has been lately reported as a potent DGAT1 inhibitor. In our search for newer scaffolds possessing potent DGAT1 activity we undertook a systematic diversification of compound 6 to identify a 4-(5-phenylthiazole-2-carboxamido)cyclohexanecarboxylic acid scaffold. Further linker optimization of this scaffold identified compound 9e (DGAT1 IC50 = 14.8 nM) as a potent DGAT1 inhibitor. Coupled with its in vitro potency, compound 9e also exhibited 112 percent plasma triglyceride reduction at a 3 mpk dose in an oral fat tolerance test (FTT) when studied in Swiss mice.</t>
  </si>
  <si>
    <t>24735645</t>
  </si>
  <si>
    <t>Synthesis, crystal studies, anti-tuberculosis and cytotoxic studies of 1-[(2E)-3-phenylprop-2-enoyl]-1H-benzimidazole derivatives.</t>
  </si>
  <si>
    <t>Series of 1-[(2E)-3-phenylprop-2-enoyl]-1H-benzimidazole derivatives were synthesized and characterized by spectral methods. Among 21 derivatives, single crystals of 3a and 3l were grown and their structural parameters were evaluated. Newly synthesized compounds were screened for anti-tubercular activity and the MIC was determined against Mycobacterium tuberculosis H37Rv by Microplate Alamar Blue Assay (MABA) method. Majority of the compounds exhibited a promising inhibition of M. tuberculosis and the molecules functionalized with electron-donating groups at C-2 carbon of benzimidazole moiety were found to be more active in inhibiting M. tuberculosis. Further, more promising compounds viz., 3b, 3i and 3l were tested for their cytotoxic activity. Compound 3l was found to display excellent activity (IC50 &lt; 10 μg mL(-1)) with 100% cell lysis at 30 μg mL(-1) concentration against A549 (Human lung carcinoma) and 8E5 (Human; Acute Lymphoblastic Leukemia) cell lines.</t>
  </si>
  <si>
    <t>24735603</t>
  </si>
  <si>
    <t>Antimicrobial potential of bacteriocin producing Lysinibacillus jx416856 against foodborne bacterial and fungal pathogens, isolated from fruits and vegetable waste.</t>
  </si>
  <si>
    <t>In this study, antimicrobial potential, some probiotics properties and bacteriocin nature of Lysinibacillus, isolated from fruits and vegetable waste were evaluated. For this, 125 Lactobacillus isolates were tested against foodborne bacterial and fungal pathogens. Among these, an isolated Bacillus spp. showed significant aggregation-co-aggregation probiotics properties and potentially inhibits the foodborne gram positive microbial pathogens such as Staphylococcus aureus, (22 mm ZOI), Staphylococcus epedermidis and Bacillus cereus (18 mm). Phenotypically and molecularly it was identified as Lysinibacillus (NCBI accession no. JX416856) and it was found closest to Lysinibacillus fusiformis, Lysinibacillus sphaericus and Lysinibacillus xylanilyticus. Physico-biochemically, it was found to be negative for amylase, protease, gelatinase, nitrate reductase and urease while positive for catalase. The diagnostic fatty acid was 22;2 (3.51). The growth conditions and bacteriocin activity were found to be optimum with MRS media at pH 7-10, Temperature 35-40 °C and salt tolerance at 1-3%. Eventually its production was optimized with MRS broth at pH 7.6, 37 °C, for 36 h in shaking conditions at the rate of 100 rpm. Active bacteriocin was isolated at 60% ammonium sulfate precipitation. The molecular weight of given bacteriocin was found to be nearly 25-35 kDa by SDS-PAGE. Based on physico- biochemical properties, the isolated bacteriocin was to be categories in class II bacteriocin. The bacteriocin was found to be stable in the range of 4-80 °C temperature, 6-10 pH and even in the presence of surfactant (such as SDS and Tween 80). However, proteases like pepsin and trypsin were found to degrade the bacteriocin. Collectively, the broad spectrum inhibitory potential and physical stability offered the antimicrobial potential to Lysinibacillus, and its relevant bacteriocin might be used as an alternative food preservative or therapeutic agent to control spoilage of different food products.</t>
  </si>
  <si>
    <t>24735514</t>
  </si>
  <si>
    <t>Recurrent convulsion with curious hair and skin changes in a 7-month-old. Menkes kinky hair syndrome.</t>
  </si>
  <si>
    <t>24735108</t>
  </si>
  <si>
    <t>Synthesis of 1,5-dideoxy-1,5-iminoribitol C-glycosides through a nitrone-olefin cycloaddition domino strategy: identification of pharmacological chaperones of mutant human lysosomal β-galactosidase.</t>
  </si>
  <si>
    <t>We report herein a newly developed domino reaction that facilitates the synthesis of new 1,5-dideoxy-1,5-iminoribitol iminosugar C-glycosides 7a-e and 8. The key intermediate in this approach is a six-membered cyclic sugar nitrone that is generated in situ and trapped by an alkene dipolarophile via a [2 + 3] cycloaddition reaction to give the corresponding isooxazolidines 10a-e in a "one-pot" protocol. The iminoribitol C-glycosides 7a-e and 8 were found to be modest β-galactosidase (bGal) inhibitors. However, compounds 7c and 7e showed "pharmacological chaperone" activity for mutant lysosomal bGal activity and facilitated its recovery in GM1 gangliosidosis patient fibroblasts by 2-6-fold.</t>
  </si>
  <si>
    <t>24735096</t>
  </si>
  <si>
    <t>Does Alcohol consumption during multidrug-resistant tuberculosis treatment affect outcome?. A population-based study in Kerala, India.</t>
  </si>
  <si>
    <t>India reports the largest number of multidrug-resistant tuberculosis cases in the world; yet, no longitudinal study has assessed factors related to treatment outcomes under programmatic conditions in the public sector.To describe demographic, clinical, and risk characteristics associated with treatment outcomes for all patients with multidrug-resistant tuberculosis registered in the Revised National Tuberculosis Control Programme, Kerala State, India from January 1, 2009 to June 30, 2010.Cox regression methods were used to calculate adjusted hazard ratios with 95% confidence intervals (CIs) to assess factors associated with an unsuccessful treatment outcome.Of 179 patients with multidrug-resistant tuberculosis registered, 112 (63%) had successful treatment outcomes (77 bacteriologically cured, 35 treatment completed) and 67 (37%) had unsuccessful treatment outcomes (30 died, 26 defaulted, 9 failed treatment, 1 stopped treatment because of drug-related adverse events, and 1 developed extensively drug-resistant tuberculosis). The hazard for unsuccessful outcome was significantly higher among patients who consumed alcohol during treatment (adjusted hazard ratio, 4.3; 95% CI, 1.1-17.6) than those who did not. Persons who consumed alcohol during treatment, on average, missed 18 more intensive-phase doses (95% CI, 13-22) than those who did not. Although many patients had diabetes (33%), were ever smokers (39%), or had low body mass index (47%), these factors were not associated with outcome.Overall treatment success was greater than global and national averages; however, outcomes among patients consuming alcohol remained poor. Integration of care for multidrug-resistant tuberculosis and alcoholism should be considered to improve treatment adherence and outcomes.</t>
  </si>
  <si>
    <t>24734919</t>
  </si>
  <si>
    <t>Apropos "Point-of-care syndrome-based, rapid diagnosis of infections on commercial ships".</t>
  </si>
  <si>
    <t>24734905</t>
  </si>
  <si>
    <t>A transition metal-free Minisci reaction: acylation of isoquinolines, quinolines, and quinoxaline.</t>
  </si>
  <si>
    <t>Transition metal-free acylation of isoquinoline, quinoline, and quinoxaline derivatives has been developed employing a cross dehydrogenative coupling (CDC) reaction with aldehydes using substoichiometric amount of TBAB (tetrabutylammonium bromide, 30 mol %) and K2S2O8 as an oxidant. This intermolecular acylation of electron-deficient heteroarenes provides an easy access and a novel acylation method of heterocyclic compounds. The application of this CDC strategy for acylation strategy has been illustrated in synthesizing isoquinoline-derived natural products.</t>
  </si>
  <si>
    <t>24734783</t>
  </si>
  <si>
    <t>H-bonding vs non-H-bonding in 100% pyrene methacrylate comb polymers: self-assembly probed by time-resolved emission spectra and temperature dependent fluorescence.</t>
  </si>
  <si>
    <t>The differences in self-organization behavior in novel 100% pyrene labeled comb methacrylate polymers probed as a function of their varied origins of excimer formation are presented. The different structural variations in the polymers included the presence or absence of hydrogen bonding interactions in the form of urethane linkages, short or long alkyl spacer segments separating the pyrene units from the polymer backbone and linear versus kinked urethane linkage. The effect of variable concentration and temperature on the chemical shift of the NH proton of the urethane linkage was probed using (1)H NMR experiments conducted at temperatures varying from 25 to 70 °C at two different concentrations (2.5 and 25 mmol) in DMSO-d6 as solvent. The photophysical properties of the polymers in dilute DMF solutions were investigated by steady state emission, fluorescence decay studies, time-resolved emission spectra (TRES), and variable temperature emission studies. It was observed that the polymer poly(PBH) having a non-hydrogen-bondable ester linkage in the pendant chains formed an excimer completely via a static mechanism and the ground state aggregate species were not broken even at higher temperatures. The polymer poly(PIC) having a short hydrogen-bondable urethane linkage formed an excimer via a static as well as dynamic mechanism. The other hydrogen-bondable urethane methacrylate polymers having a linear linker poly(PHH) and kinked linker (PIHP) formed excimer mostly via a dynamic mechanism with a very small contribution from the static route. The TRES studies carried out for the polymers provided significant insight into the excimer formation mechanism in these polymers. The variable temperature fluorescence studies highlighted the differences in the H-bonded vs non-H-bonded polymer as a function of their excimer recovery upon cooling.</t>
  </si>
  <si>
    <t>24733834</t>
  </si>
  <si>
    <t>Protective effect of melatonin on propoxur-induced impairment of memory and oxidative stress in rats.</t>
  </si>
  <si>
    <t>Propoxur (a carbamate pesticide) has been shown to adversely affect memory and induce oxidative stress on both acute and chronic exposure. This study was designed to explore the modulation of the effects of propoxur over cognitive function by melatonin (MEL). Cognitive function was assessed using step-down latency (SDL) on a passive avoidance apparatus, and transfer latency (TL) on an elevated plus maze. Oxidative stress was assessed by examining brain malondialdehyde (MDA) and reduced glutathione (GSH) levels and catalase (CAT) activity. A significant reduction in SDL and prolongation of TL was observed for the propoxur (10 mg/kg/d; p.o.) treated group at weeks 6 and 7 when compared with control. One week treatment with MEL (50 mg/kg/d; i.p.) antagonized the effect of propoxur on SDL, as well as TL. Propoxur produced a statistically significant increase in the brain MDA levels and decrease in the brain GSH levels and CAT activity. Treatment with MEL attenuated the effect of propoxur on oxidative stress. The results of the present study thus show that MEL has the potential to attenuate cognitive dysfunction and oxidative stress induced by toxicants like propoxur in the brain.</t>
  </si>
  <si>
    <t>24733779</t>
  </si>
  <si>
    <t>Lipase-catalyzed kinetic resolution of (±)-1-(2-furyl) ethanol in nonaqueous media.</t>
  </si>
  <si>
    <t>S-1-(2-Furyl) ethanol serves as an important chiral building block for the preparation of various natural products, fine chemicals, and is widely used in the chemical and pharmaceutical industries. In this work, lipase-catalyzed kinetic resolution of (R/S)-1-(2-furyl) ethanol using different acyl donors was investigated. Vinyl esters are good acyl donors vis-à-vis alkyl esters for kinetic resolution. Among them, vinyl acetate was found to be the best acyl donor. Different immobilized lipases such as Rhizomucor miehei lipase, Thermomyces lanuginosus lipase, and Candida antarctica lipase B were evaluated for this reaction, among which C. antarctica lipase B, immobilized on acrylic resin (Novozym 435), was found to be the best catalyst in n-heptane as solvent. The effect of various parameters was studied in a systematic manner. Maximum conversion of 47% and enantiomeric excess of the substrate (ees ) of 89% were obtained in 2 h using 5 mg of enzyme loading with an equimolar ratio of alcohol to vinyl acetate at 60 °C at a speed of 300 rpm in a batch reactor. From the analysis of progress curve and initial rate data, it was concluded that the reaction followed the ordered bi-bi mechanism with dead-end ester inhibition. Kinetic parameters were obtained by using nonlinear regression. This process is more economical, green, and easily scalable than the chemical processes.</t>
  </si>
  <si>
    <t>24733435</t>
  </si>
  <si>
    <t>Improved performance of a polymer nanogenerator based on silver nanoparticles doped electrospun P(VDF-HFP) nanofibers.</t>
  </si>
  <si>
    <t>We report on the electrospinning of poly(vinylidene fluoride-hexafluoropropylene) [P(VDF-HFP)] nanofibers doped with silver nanoparticles for the preparation of a polymer based nanogenerator (PNG). It has been found that the yield of the piezoelectric phase is increased by the addition of silver nanoparticles. Furthermore, defects in the P(VDF-HFP) electrospun fibers are removed resulting in a significant enhancement in the output power of the PNG. A maximum generated PNG output voltage of 3 V with a current density of 0.9 μA cm(-2) is achieved.</t>
  </si>
  <si>
    <t>24732397</t>
  </si>
  <si>
    <t>Bleomycin sulphate loaded nanostructured lipid particles augment oral bioavailability, cytotoxicity and apoptosis in cervical cancer cells.</t>
  </si>
  <si>
    <t>In present investigation, bleomycin sulphate loaded nanostructured lipid particles (BLM-NLPs) were constructed to enhance the oral bioavailability by overwhelming the first pass hepatic metabolism. The particles size and nanoencapsulation efficiency of BLM-NLPs were measured to be 17.4±5.4nm and 45.3±3.4%, respectively. Our studies indicated that the drug was molecularly dispersed in the lipid nanocoacervates, with amorphous geometry, without altering the chemical structure, as ascertained by spectral studies. The nanoformulation, BLM-NLPs was analyzed for dissolution testing, cytotoxicity, apoptosis and cellular uptake in human cervical cancer cell line, HeLa cells. BLM-NLPs released the drug with first order kinetic in simulated intestinal fluid (pH∼6.8±0.1), characterized by initial burst and followed by slow release. Further, an enhanced cytotoxicity (∼5.6 fold lower IC50), improved intracellular concentration (∼4.38 fold) and greater degree of apoptosis was induced by BLM-NLPs in HeLa cells, as compared to BLM alone. Moreover, BLM-NLPs also showed dose-dependent internalization, as evinced by cellular uptake study. The in vivo study indicated a significantly (P&lt;0.0001) smaller elimination rate constant (KE), volume of distribution (Vd) and clearance rate (CLTotal) for BLM-NLPs, as compared to BLM solution in post-oral administrations. This clearly depicts the retention and stability of tailored nanoformulation in intestinal absorption pathway. In addition, our nanoformulation, BLM-NLPs documented significantly (P&lt;0.0001)∼3.4 fold (66.20±2.57%) higher bioavailability than BLM solution (19.56±0.79%). In conclusion, our in vitro and in vivo results warrant the safety, efficacy and potency of tailored nanoformulation in clinical settings.</t>
  </si>
  <si>
    <t>24732260</t>
  </si>
  <si>
    <t>Nanostructured drug delivery for better management of tuberculosis.</t>
  </si>
  <si>
    <t>With almost 30% of the world population suffering from tuberculosis (TB) including its resurgence in the developed world, better management of this global threat is highly desired. The emergence of multidrug-resistant TB (MDR-TB) against first-line drugs and extensively drug resistant TB (XDR-TB) due to misuse of second-line antitubercular drugs (ATDs) is a further concern. Recommended treatment involves long term and multiple drug therapy with severe side effects. In this context, nanostructured systems efficiently encapsulating considerable amounts of ATDs, eliciting controlled, sustained and more profound effect to overcome the need to administer ATDs at high and frequent doses, would assist in improving patient compliance and circumvent hepatotoxicity and/or nephrotoxicity/ocular toxicity/ototoxicity associated with the prevalent first-line chemotherapy. Nanostructured delivery systems constitute a wide range of systems varying from liposomes, micelles, micro- and nanoemulsions, to polymeric nanoparticles (PNPs) and solid lipid nanoparticles (SLNs). Improved bioavailability, solubility, stability and biocompatibility make them an ideal choice for delivery of ATDs. Present review comprehensively covers research carried out on first-line antitubercular drug therapy using these nanostructured systems.</t>
  </si>
  <si>
    <t>24732134</t>
  </si>
  <si>
    <t>Dengue NS1 and prM antibodies increase the sensitivity of acute dengue diagnosis test and differentiate from Japanese encephalitis infection.</t>
  </si>
  <si>
    <t>Accurate and early diagnosis of dengue infection is essential for dengue case management. In outbreak conditions, it is essential to include two different tests to diagnose dengue and the choice depends on the number of days after the onset of illness in which the sample is collected. During the laboratory diagnosis of dengue in late acute and convalescent phase by MAC-ELISA, it is necessary to rule out possible cross reactions of closely related flavivirus, such as Japanese encephalitis virus which is commonly co-circulating. In the present investigation, the usefulness of dengue virus NS1 and prM antibodies in diagnosing and differentiating dengue from Japanese encephalitis infection was assessed using samples collected during out-breaks. It was shown here that, detection of antibodies against dengue NS1 and prM proteins increases the sensitivity of dengue diagnosis until 15days. Moreover, detection of antibodies against both proteins was able to differentiate dengue from Japanese encephalitis infection.</t>
  </si>
  <si>
    <t>24732112</t>
  </si>
  <si>
    <t>Ocimum sanctum leaf extracts attenuate human monocytic (THP-1) cell activation.</t>
  </si>
  <si>
    <t>Ocimum sanctum (OS), commonly known as Holy basil/Tulsi, has been traditionally used to treat cardiovascular diseases (CVD) and manage general cardiac health. The present study is designed to evaluate the antiinflammatory effect of O. sanctum and its phenolic compound and eugenol (EUG) in human monocytic (THP-1) cells and validate its traditional use for treating cardiovascular diseases.The phytochemical analysis of alcoholic and water extracts of OS-dry leaves (OSAE and OSWE) was done using LC-QTOF-MS. A phenolic compound, EUG was quantified in both OSAE and OSWE by an LC-MS technique using a mass hunter work station software quantitative analysis system. The effect of both OSAE, OSWE, pure compound EUG and positive control imatinib (IMT) was investigated in THP-1 cells by studying the following markers: lipopolysaccharide (LPS) induced tumor necrosis factor alpha (TNF-α) secretion by ELISA, gene expression of inflammatory markers (TNF-α, IL-6, MIP-1α and MCP-1) by real time PCR and translocation of nuclear factor kappa B (NF-κB) by confocol microscopy. Furthermore, the effect of the extracts, EUG and IMT, was studied on phorbol-12-myristate-13-acetate (PMA) induced monocyte to macrophage differentiation and gene expression of CD14, TLR2 and TLR4.The LC-MS analysis of OSAE and OSWE revealed the presence of several bioactive compounds including eugenol. Quantitative analysis revealed that OSAE and OSWE had EUG of 12 ng/mgdwt and 19 ng/mgdwt respectively. OSAE, OSWE (1 mg dwt/mL) pure compound EUG (60 µg/mL) and positive control IMT (20 µg/mL) showed marked inhibition on LPS induced TNF-α secretion by THP-1 cells. At the selected concentration, the plant extracts, EUG and IMT inhibited gene expression of cytokines and chemokines (IL-6, TNF-α, MIP-1α, MCP-1) and translocation of NF-κB-p65 to the nuclei. In addition, they showed significant inhibition on PMA induced monocyte to macrophage differentiation and the gene expression of CD14, TLR2 and TLR4 markers.The result of the present study validated traditional use of Ocimum sanctum for treating cardiovascular disease for the first time by testing antiinflammatory activity of Ocimum sanctum in acute inflammatory model, LPS induced THP-1 cells. The plant extracts showed significant antiinflammatory activity, however, further to be evaluated using chronic inflammatory animal models like diabetic or apolipoprotein E-deficient mice to make it evidence based medicine. The phenolic compound eugenol (60 µg/mL) showed significant antiinflammatory activity. However the amount of eugenol present in 1mg of OSAE and OSWE (12 ng/mg and 19 ng/mg dwt respectively) used for cell based assays was very low. It suggests that several other metabolites along with eugenol are responsible for the efficacy of the extracts.</t>
  </si>
  <si>
    <t>24732111</t>
  </si>
  <si>
    <t>Hydnocarpus: an ethnopharmacological, phytochemical and pharmacological review.</t>
  </si>
  <si>
    <t>The genus Hydnocarpus (Flacourtiaceae) includes forty species that are spread across the globe. In the Indian System of Medicine, Hydnocarpus pentandrus (Buch.-Ham.) Oken. is primarily used for treating leprosy and other skin disorders. It is known as "Chaulmoogra" and is also used to treat other indications including constipation, inflammation, blood disorders, and worm infestations. Various species of Hydnocarpus are also used in traditional medicine in China, Thailand, Malaysia, and Myanmar for several skin disorders. To assess the therapeutic potential of species from the Hydnocarpus genus and to determine future avenues for research.All relevant scientific literature published up to the end of December 2013 was retrieved via a library and electronic search (SciFinder, PubMed, ScienceDirect, and Google Scholar). Manual searches of traditional books like to ancient classics, including Vaidya Yoga Ratnavali, Siddha Materia Medica, and contemporary references including The Ayurvedic Pharmacopoeia of India and The Ayurveda Formulary, were also performed.Seed oil from species of the Hydnocarpus genus is used for medicinal purposes, predominantly for various skin disorders. This oil is reported to contain a characteristic class of compounds known as cyclopentenyl fatty acids. Furthermore, seeds of this genus are reported to contain triglycerides of fatty acids, sterols, flavonoids, and flavonolignans. Hydnocarpin, a flavonolignan, is reported to potentiate antimicrobial and anticancer activity. The extracts and compounds isolated from this plant show a wide spectrum of pharmacological properties, including antibacterial, antileprotic, antitubercular, antipsoriatic, antirheumatic, hypolipidemic, antidiabetic, anticancer, anti-inflammatory, and antioxidant activities. The antileprotic activity is postulated to be due to the cyclopentenyl fatty acids present in the seed oil.Flavonolignans have an interesting chemical motif, and hydnocarpin and its congeners should be investigated for their activities and the mechanism underlying these activities. Multi-drug-resistant microbes are on the increase, and the possible inhibitory effect of these compounds when used with current antimicrobials should also be evaluated. Furthermore, unique cyclopentenyl fatty acids should also be investigated to understand the exact mechanism of action underlying antileprotic activity. Additional in depth phytochemical investigations of seed oil and extracts are required to tap the true potential of species from the Hydnocarpus genus.</t>
  </si>
  <si>
    <t>24732062</t>
  </si>
  <si>
    <t>Evaluation of Leishmania donovani disulfide isomerase as a potential target of cellular immunity against visceral leishmaniasis.</t>
  </si>
  <si>
    <t>In Leishmania species, protein disulfide isomerase (PDI) - a redox chaperone is primarily associated with virulence and survival. The precise mechanism, especially in relation to redox changes and its effects on immunological responses in visceral leishmaniasis (VL) is not completely understood as yet. Therefore, we purified a recombinant PDI from Leishmania donovani (r-LdPDI) which was of ∼15 kDa molecular size and examined its effects on immunological responses in peripheral blood (PBMC) of human VL cases. For these studies, alanine was tested as an inhibitor and was used in parallel to all experiments. This protein was identified to have a direct correlation with parasite growth which significantly increased number of promastigotes as well as axenic amastigotes after 96 h of culture. Our experiments examining the immunological response against r-LdPDI also indicate the activation of pro-L. donovani dictated immunological responses in VL. The stimulation of PBMC with r-LdPDI induced lactate dehydrogenase (LDH) activities and up regulated interleukin-10 (IL-10) production but not the HLA-DR expression, Nitric oxide (NO) release and IFN-γ production indicating a pivoted role for r-LdPDI in causing a strong immunosuppression in a susceptible host. Further, we observed that an addition of alanine in L. donovani culture offers a significant inhibition in growth of parasite and helps in reconstitution of protective immune response in VL cases. Therefore, we demonstrate a future cross talk on use of alanine which can reduce the activities of PDI of L. donovani, eliminating the parasite induced immunosuppression and inducing collateral host protective response in VL.</t>
  </si>
  <si>
    <t>24731888</t>
  </si>
  <si>
    <t>Delivery of affordable and equitable cancer care in India.</t>
  </si>
  <si>
    <t>The delivery of affordable and equitable cancer care is one of India's greatest public health challenges. Public expenditure on cancer in India remains below US$10 per person (compared with more than US$100 per person in high-income countries), and overall public expenditure on health care is still only slightly above 1% of gross domestic product. Out-of-pocket payments, which account for more than three-quarters of cancer expenditures in India, are one of the greatest threats to patients and families, and a cancer diagnosis is increasingly responsible for catastrophic expenditures that negatively affect not only the patient but also the welfare and education of several generations of their family. We explore the complex nature of cancer care systems across India, from state to government levels, and address the crucial issues of infrastructure, manpower shortages, and the pressing need to develop cross-state solutions to prevention and early detection of cancer, in addition to governance of the largely unregulated private sector and the cost of new technologies and drugs. We discuss the role of public insurance schemes, the need to develop new political mandates and authority to set priorities, the necessity to greatly improve the quality of care, and the drive to understand and deliver cost-effective cancer care programmes.</t>
  </si>
  <si>
    <t>24731887</t>
  </si>
  <si>
    <t>Cancer research in India: national priorities, global results.</t>
  </si>
  <si>
    <t>Over the past 20 years, cancer research in India has grown in size and impact. Clinicians, scientists, and government and state policy makers in India have championed cancer research, from studies to achieve low-tech, large-scale health outcomes to some of the most advanced areas of fundamental cancer science. In this paper, we frame public policy discussions about cancer with use of an in-depth analysis of research publications from India. Cancer research in India is a complex environment that needs to balance public policy across many competing agendas. We identify major needs across these environments such as those for increased research capacity and training and protected time for clinical researchers; for more support from states and enhanced collaborative funding programmes from government; for development of national infrastructures across a range of domains (ie, clinical trials, tissue banking, registries, etc); and for a streamlined and rational regulatory environment. We also discuss improvements that should be made to translate research into improvements in cancer outcomes and public health.</t>
  </si>
  <si>
    <t>24731885</t>
  </si>
  <si>
    <t>The growing burden of cancer in India: epidemiology and social context.</t>
  </si>
  <si>
    <t>Cancer can have profound social and economic consequences for people in India, often leading to family impoverishment and societal inequity. Reported age-adjusted incidence rates for cancer are still quite low in the demographically young country. Slightly more than 1 million new cases of cancer are diagnosed every year in a population of 1.2 billion. In age-adjusted terms this represents a combined male and female incidence of about a quarter of that recorded in western Europe. However, an estimated 600,000-700,000 deaths in India were caused by cancer in 2012. In age-standardised terms this figure is close to the mortality burden seen in high-income countries. Such figures are partly indicative of low rates of early-stage detection and poor treatment outcomes. Many cancer cases in India are associated with tobacco use, infections, and other avoidable causes. Social factors, especially inequalities, are major determinants of India's cancer burden, with poorer people more likely to die from cancer before the age of 70 years than those who are more affluent. In this first of three papers, we examine the complex epidemiology of cancer, the future burden, and the dominant sociopolitical themes relating to cancer in India.</t>
  </si>
  <si>
    <t>24731839</t>
  </si>
  <si>
    <t>Action and target sites of nitric oxide in chloroplasts.</t>
  </si>
  <si>
    <t>Nitric oxide (NO) is an important signalling molecule in plants under physiological and stress conditions. Here we review the influence of NO on chloroplasts which can be directly induced by interaction with the photosynthetic apparatus by influencing photophosphorylation, electron transport activity and oxido-reduction state of the Mn clusters of the oxygen-evolving complex or by changes in gene expression. The influence of NO-induced changes in the photosynthetic apparatus on its functions and sensitivity to stress factors are discussed.</t>
  </si>
  <si>
    <t>24731788</t>
  </si>
  <si>
    <t>Hepatoprotective effect of fucoidan isolated from the seaweed Turbinaria decurrens in ethanol intoxicated rats.</t>
  </si>
  <si>
    <t>Fucoidan is the sulfated polysaccharide which is present in the cell wall of the brown seaweeds with high nutritive value. It is widely known for its pharmacological activity and hence it is added as a main ingredient in the food supplements. A water soluble crude polysaccharide was extracted from Turbinaria decurrens. Ethanol has been used as a hepatotoxin in vivo and its administration increased oxidative stress, decreased antioxidant defence and liver injury. Fucoidan treatment increased the body weight, food intake and serum protein levels, it decreases the level of hepatic markers. Fucoidan improved the antioxidant status of alcoholic rats, which is evaluated by the decreased levels of lipid peroxidation markers and increased level of enzymatic antioxidants were observed in liver. Histopathological observations and protein expression were also in correlation with the biochemical parameters. The hepatoprotective effect of fucoidan is probably due to its antioxidant effect.</t>
  </si>
  <si>
    <t>24731613</t>
  </si>
  <si>
    <t>Dermal skin substitutes for upper limb reconstruction: current status, indications, and contraindications.</t>
  </si>
  <si>
    <t>Dermal skin substitutes are a group of biologically engineered materials composed of collagen and glycosaminoglycans and are devoid of cellular structures. These biodegradable materials act as an artificial dermis to promote neovascularization and neodermis formation. Their applications in soft tissue reconstructions are rapidly expanding. In this article, the indications, advantages, and limitations of dermal skin substitutes for reconstruction of soft tissue defects of the upper extremity are reviewed.</t>
  </si>
  <si>
    <t>24731609</t>
  </si>
  <si>
    <t>Indications, selection, and use of distant pedicled flap for upper limb reconstruction.</t>
  </si>
  <si>
    <t>Despite the inherent advantages of free flaps for soft tissue cover in upper limb reconstruction, pedicled flaps remain the workhorse in many centers worldwide. Presumed disadvantages of pedicled flaps are that it requires multiple stages, longer hospital stay, are bulky, and primary reconstruction of composite defects cannot be done. Refinements in technique during planning can offset many of the disadvantages. Pedicled flaps are quick and easy to raise and do not need any special microsurgical expertise. Where free flaps are not possible or they fail, pedicled flaps are the lifeboat. An upper limb reconstructive surgeon must be adept at performing these flaps in challenging situations.</t>
  </si>
  <si>
    <t>24731569</t>
  </si>
  <si>
    <t>Post-traumatic occipito-cervical pseudomeningocele without any bony injury.</t>
  </si>
  <si>
    <t>24731555</t>
  </si>
  <si>
    <t>Role of a Janus kinase 2-dependent signaling pathway in platelet activation.</t>
  </si>
  <si>
    <t>Janus kinases (JAKs) are intracellular non-receptor tyrosine kinases that transduce cytokine-mediated signals through a pathway mediated by JAK and the signal transducer and activator of transcription (STAT) proteins. The JAK-STAT pathway is involved in immune response, inflammation, and tumorigenesis. Platelets are anuclear blood cells that play a central role in hemostasis.The aggregometry, immunoblotting, and platelet functional analysis used in this study.We found that the JAK2 inhibitor AG490 (25 and 50μM) attenuated collagen-induced platelet aggregation and calcium mobilization in a concentration-dependent manner. In the presence of AG490, the phosphorylation of PLCγ2, protein kinase C (PKC), Akt or JNK in collagen-activated aggregation of human platelets was also inhibited. In addition, we found that various inhibitors, such as the PLCγ2 inhibitor U73122, the PKC inhibitor Ro318220, the phospoinositide 3-kinase inhibitor LY294002, the p38 mitogen-activated protein kinase inhibitor SB203580, the ERK inhibitor PD98059, and the JNK inhibitor SP600125, had no effects on collagen-induced JAK2 activity. However, U73122, Ro318220 and SP600125 significantly diminished collagen-induced STAT3 phosphorylation. These findings suggest that PLCγ2-PKC and JNK are involved in JAK2-STAT3 signaling in collagen-activated platelets.Our results demonstrate that the JAK2-STAT3 pathway is involved in collagen-induced platelet activation through the activation of JAK2-JNK/PKC-STAT3 signaling. The inhibition of JAK2 may represent a potential therapeutic strategy for the preventing or treating thromboembolic disorders.</t>
  </si>
  <si>
    <t>24731530</t>
  </si>
  <si>
    <t>Homogeneity of VacJ outer membrane lipoproteins among Pasteurella multocida strains and heterogeneity among members of Pasteurellaceae.</t>
  </si>
  <si>
    <t>Outer membrane lipoproteins are widely distributed in Gram-negative bacteria which are involved in diverse mechanisms of physiology/pathogenesis. Various pathogenic bacterial strains belonging to the family-Pasteurellaceae have several surface exposed virulence factors including VacJ/VacJ-like lipoproteins. In the present study, vacJ gene encoding for VacJ outer membrane lipoprotein of different Pasteurella multocida strains (n = 10) were amplified, sequenced and compared with available VacJ/VacJ-like sequences (n = 45) of Pasteurellaceae members. Comparative multiple sequence analysis at amino acid level indicated absolute homogeneity of VacJ lipoprotein among different P. multocida strains. However, heterogeneity (18.0-89.9%) of VacJ lipoprotein was noticed among members of Pasteurellaceae. A predicted lipobox motif (L-3-[A/S/T/V]-2-[G/A]-1-C) was found to be conserved between 12-32aa residues at N-terminus among all VacJ sequences. Bioinformatic analysis indicated that VacJ is a chromosomal gene product exposed on the bacterial surface, possibly essential for either physiological or pathogenicity process of Pasteurellae and distributed widely among P. multocida serogroups. The study indicated potential possibilities of using absolutely conserved VacJ lipoprotein either as 'signature gene/protein' in developing diagnostic assay or as a recombinant subunit vaccine for P. multocida infections in livestock.</t>
  </si>
  <si>
    <t>24730396</t>
  </si>
  <si>
    <t>Ruthenium-catalyzed synthesis of isoquinolones with 8-aminoquinoline as a bidentate directing group in C-H functionalization.</t>
  </si>
  <si>
    <t>Ruthenium-catalyzed oxidative annulation of N-quinolin-8-yl-benzamides with alkynes in open air has been achieved using 8-aminoquinolinyl moiety as a bidentate directing group in the presence of Cu(OAc)2·H2O as an oxidant. This reaction offers a broad substrate scope, and both symmetrical and unsymmetrical alkynes can be applied. High regioselectivity was achieved in the case of unsymmetrical (aryl)alkynes. Reaction with heteroaryl amides was also successful in this catalytic process. A ruthenium-N-quinolin-8-yl-benzamide complex was isolated in the absence of alkyne; in the absence of both N-quinolin-8-yl-benzamide and alkyne, in contrast to literature, only the monoacetate complex RuCl(OAc)(p-cymene), but not the bis-acetate complex Ru(OAc)2(p-cymene), was isolated. These data suggest that this reaction may proceed via N,N-bidentate chelate complex. Key products were characterized by X-ray crystallography.</t>
  </si>
  <si>
    <t>24729177</t>
  </si>
  <si>
    <t>A comparative study on mesozooplankton abundance and diversity between a protected and an unprotected coastal area of Andaman Islands.</t>
  </si>
  <si>
    <t>The study was carried out to understand the variability in phytoplankton production (Chlorophyll a) and mesozooplankton diversity from two different shallow coastal regions of south Andaman viz. Port Blair Bay (PBB), the only real urban area among the islands and Mahatma Gandhi Marine National Park, a Marine Protected Area (MPA) at Wandoor. Seasonal sampling was carried out during the Northeast monsoon (NEM--November 2005), Intermonsoon (IM--April 2006), and Southwest monsoon (SWM--August 2006). Significant (P &lt; 0.05) seasonal variation was observed in the environmental variables at both the regions. Higher average chlorophyll a (Chl. a) and mesozooplankton standing stock were observed at PBB compared to MPA, but the seasonal variation observed was marginal at both the study areas. Chl. a showed a steep increasing gradient from outer to the inner regions of the PBB. The number of zooplankton taxa recorded at both areas was quite similar, but marked differences were noticed in their relative contribution to the total abundance. Eventhough the Copepoda dominated at both the areas, the non-copepod taxa differed significantly between the regions. Dominance of carnivores such as siphonophores and chaetognaths were noticed at PBB, while filter feeders such as appendicularians and decapod larvae were more abundant at MPA. A total of 20 and 21 copepod families was recorded from PBB and MPA, respectively. Eleven species of chaetognaths were observed as common at both areas. Larval decapods were found to be predominant at MPA with 20 families; whereas, at PBB, only 12 families were recorded. In the light of the recent reports on various changes occurring in the coastal waters of the Andaman Islands, it is suspected that the difference in Chl. a as well as the mesozooplankton standing stock and community structure observed between the two study areas may be related to the various anthropogenic events influencing the coastal waters.</t>
  </si>
  <si>
    <t>24728861</t>
  </si>
  <si>
    <t>Aflatoxin B1-Induced Reproductive Toxicity in Male Rats: Possible Mechanism of Action.</t>
  </si>
  <si>
    <t>Aflatoxin B1 (AFB1), one of the most common mycotoxins found in human foods, is principally hepatotoxic; however, it also affects reproduction. The aim of the present study was to elucidate the reproductive toxic effects and possible mechanism of action of AFB1 in rats. Male Wistar rats were injected intramuscularly with doses of 10, 20, or 50 µg AFB1/kg body weight on alternate days from 45 to 100 days of age. Significant reductions in body weights, relative weights of reproductive organs, daily sperm production, epididymal sperm count, viable sperm, motile sperm, and hypoosmotic swelling-tail coiled sperm were observed. Significant decreases in testicular steroidogenic enzymes and serum testosterone levels were also observed indicating decreased steroidogenesis. In silico docking studies illustrated AFB1 binds with steroidogenic acute regulatory (StAR) protein thereby affecting the transport of cholesterol into mitochondria resulting in decreased steroidogenesis.</t>
  </si>
  <si>
    <t>24728718</t>
  </si>
  <si>
    <t>Biosynthetic trends and future aspects of bimetallic nanoparticles and its medicinal applications.</t>
  </si>
  <si>
    <t>Recently, in all over the world, nanotechnology plays a major role in various applications. Most of the researchers focused their work on bimetallic nanoparticles due to their several modes or mechanisms of synthesis such as chemical, physical, and biosynthesis methods. These nanoparticles are of great interest due to their enormous applications and catalytic activities. Currently, syntheses of bimetallic nanoparticles using different sources of natural products are focused due to their advantage of being nontoxic to human and environment. To our knowledge, there is no report on the review of bimetallic nanoparticles and their medicinal applications. Taking this fact into account, we discussed the various synthesizing methods of bimetallic nanoparticles and their application related to biology.</t>
  </si>
  <si>
    <t>24728519</t>
  </si>
  <si>
    <t>Ketanserin, an antidepressant, exerts its antileishmanial action via inhibition of 3-hydroxy-3-methylglutaryl coenzyme A reductase (HMGR) enzyme of Leishmania donovani.</t>
  </si>
  <si>
    <t>Leishmaniasis is one of the major health problems existing globally. The current chemotherapy for leishmaniasis presents several drawbacks like toxicity and increased resistance to existing drugs, and hence, there is a necessity to look out for the novel drug targets and new chemical entities. Current trend in drug discovery arena is the "repurposing" of old drugs for the treatment of diseases. In the present study, an antidepressant, ketanserin, was found lethal to both Leishmania donovani promastigotes and intracellular amastigotes with no apparent toxicity to the cells. Ketanserin killed promastigotes and amastigotes with an IC50 value of 37 μM and 28 μM respectively, in a dose-dependent manner. Ketanserin was found to inhibit L. donovani recombinant 3-hydroxy-3-methylglutaryl coenzyme A reductase (HMGR) enzyme with an IC50 value of 43 μM. Ketanserin treated promastigotes were exogenously supplemented with sterols like ergosterol and cholesterol to rescue cell death. Ergosterol could recover the inhibition partially, whereas cholesterol supplementation completely failed to rescue the inhibited parasites. Further, HMGR-overexpressing parasites were generated by transfecting Leishmania promastigotes with an episomal pspα hygroα-HMGR construct. Wild-type and HMGR overexpressors of L. donovani were used to study the effect and mode of action of this inhibitor. The HMGR overexpressors showed twofold resistance to ketanserin. These observations suggest that the lethal effect of ketanserin is due to inhibition of HMGR, the rate-limiting enzyme of the ergosterol biosynthetic pathway. Since targeting of the sterol biosynthetic pathway enzymes may be useful therapeutically, the present study may have implications in treatment of leishmaniasis.</t>
  </si>
  <si>
    <t>24728298</t>
  </si>
  <si>
    <t>Lanthanoid containing phosphotungstates: the syntheses, crystal structure, electrochemistry, photoluminescence and magnetic properties.</t>
  </si>
  <si>
    <t>A series of ten mononuclear lanthanoid containing phosphotungstate clusters were synthesized by the reaction of the dilacunary ligand [P2W19O69(H2O)](14-) with Ln(NO3)3·xH2O in a potassium acetate buffer (pH 4.8), leading to the formation of Peacock and Weakley type dimers [Ln(PW11O39)2](11-) (Ln = Pr(3+) (1), Nd(3+) (2), Eu(3+) (3), Gd(3+) (4), Tb(3+) (5), Dy(3+) (6), Ho(3+) (7), Er(3+) (8), Tm(3+) (9), and Yb(3+) (10)). All isostructural molecular clusters were structurally characterized using various analytical techniques like FT-IR, (31)P NMR spectroscopy, photoluminescence and solid state UV/vis, electrochemistry, magnetism and single crystal X-ray diffraction. The compounds crystallize as mixed potassium/caesium or potassium salts K11[Ln(PW11O39)2]·xH2O (Ln = Pr(3+) (1a), Nd(3+) (2a), Eu(3+) (3a), Gd(3+) (4a), Tb(3+) (5a), Dy(3+) (6a), Ho(3+) (7a), Er(3+) (8a), and Tm(3+) (9a), in the monoclinic crystal system, space group P21/c (14) with the exception of the Gd(4a) and Ho(7a) complexes which crystallize in the triclinic system, space group P1[combining macron]. The prominent effect of the paramagnetic lanthanoid ion along the group on the monolacunary Keggin unit (α-PW11O39) was illustrated by FT-IR and (31)P NMR spectroscopy. This is attributed to its small size and high charge density (lanthanoid contraction). The photoluminescence of the molecular clusters Eu(3a), Dy(6a) and Ho(7a) was studied at room temperature at different excitation wavelengths and shows interesting photochromic properties. The voltammetric patterns associated with the W-centers in the cluster series have enough distinct features to allow us to establish the relative basicity of the reduced polyoxometalates: {PW11} &gt; Tm(9a) &gt; Eu(4a) ≈ Tb(5a) ≈ Ho(7a) &gt; Gd(4a) ≈ Dy(6a) ≈ Er(8a). Among the lanthanoid cations, just the Eu(3+) centre turned out to be electroactive, as expected. The magnetic measurement of Gd(4a) shows the paramagnetic behaviour of the material.</t>
  </si>
  <si>
    <t>24728197</t>
  </si>
  <si>
    <t>The basic leucine zipper domain transcription factor Atf1 directly controls Cdc13 expression and regulates mitotic entry independently of Wee1 and Cdc25 in Schizosaccharomyces pombe.</t>
  </si>
  <si>
    <t>Progression into mitosis is a major point of regulation in the Schizosaccharomyces pombe cell cycle, and its proper control is essential for maintenance of genomic stability. Investigation of the G(2)/M progression event in S. pombe has revealed the existence of a complex regulatory process that is responsible for making the decision to enter mitosis. Newer aspects of this regulation are still being revealed. In this paper, we report the discovery of a novel mode of regulation of G(2)/M progression in S. pombe. We show that the mitogen-activated protein kinase (MAPK)-regulated transcription factor Atf1 is a regulator of Cdc13 (mitotic cyclin) transcription and is therefore a prominent player in the regulation of mitosis in S. pombe. We have used genetic approaches to study the effect of overexpression or deletion of Atf1 on the cell length and G(2)/M progression of S. pombe cells. Our results clearly show that Atf1 overexpression accelerates mitosis, leading to an accumulation of cells with shorter lengths. The previously known major regulators of entry into mitosis are the Cdc25 phosphatase and the Wee1 kinase, which modulate cyclin-dependent kinase (CDK) activity. The significantly striking aspect of our discovery is that Atf1-mediated G(2)/M progression is independent of both Cdc25 and Wee1. We have shown that Atf1 binds to the Cdc13 promoter, leading to activation of Cdc13 expression. This leads to enhanced nuclear localization of CDK Cdc2, thereby promoting the G(2)/M transition.</t>
  </si>
  <si>
    <t>24728079</t>
  </si>
  <si>
    <t>Vegard's law-like behavior for Mn(m)Tc(n) alloy clusters: a first-principles prediction.</t>
  </si>
  <si>
    <t>With a view to gaining an understanding of the alloying tendency of bimetallic nanoalloy clusters of isoelectronic constituents, we studied the structural and mixing behavior of MnmTcn alloy clusters with m + n = 13 for all possible compositions, using first-principles electronic structure calculations. Our study reports a favorable mixing tendency for the alloy clusters. The average bond lengths of the minimum energy structures show an overall linear variation with concentration, indicating a Vegard's law-like variation for the nanoalloy clusters, though the optimized structures undergo a structural transition from a closed and compact structure for the Mn-rich alloy clusters to an open layered-like structure for the Tc-rich alloy clusters. We work out a continuous and smooth interplay between hybridization and magnetization properties of the alloy clusters, which plays a vital role in the Vegard's law-like variation in their average bond lengths.</t>
  </si>
  <si>
    <t>24727943</t>
  </si>
  <si>
    <t>Slow excited state phototautomerization in 3-hydroxyisoquinoline.</t>
  </si>
  <si>
    <t>In the present work we report the spectral and photophysical properties of 3-hydroxyisoquinoline in various protic/aprotic solvents. Our steady state and time resolved fluorescence data indicates that in the monomer form of 3HIQ phototautomerization can take place in the excited state through excited state intramolecular proton, while as per earlier suggestions phototautomerization in 3HIQ occurs in dimer or complex (in the presence of acetic acid) form. Moreover, we find rather slow tautomerization (occurring on the nanosecond scale). It is found that proton transfer occurs both in the ground as well as excited states and is controlled by the polarity of the solvent.</t>
  </si>
  <si>
    <t>24727696</t>
  </si>
  <si>
    <t>Response of bacterial community structure to seasonal fluctuation and anthropogenic pollution on coastal water of Alang-Sosiya ship breaking yard, Bhavnagar, India.</t>
  </si>
  <si>
    <t>Bacterial community structure was analyzed from coastal water of Alang-Sosiya ship breaking yard (ASSBY), world's largest ship breaking yard, near Bhavnagar, using 16S rRNA gene sequencing (cultured dependent and culture independent). In clone libraries, total 2324 clones were retrieved from seven samples (coastal water of ASSBY for three seasons along with one pristine coastal water) which were grouped in 525 operational taxonomic units. Proteobacteria was found to be dominant in all samples. In pristine samples, Gammaproteobacteria was found to be dominant, whereas in polluted samples dominancy of Gammaproteobacteria has shifted to Betaproteobacteria and Epsilonproteobacteria. Richness and diversity indices also indicated that bacterial community in pristine sample was the most diverse followed by summer, monsoon and winter samples. To the best of knowledge, this is the first study describing bacterial community structure from coastal water of ASSBY, and it suggests that seasonal fluctuation and anthropogenic pollutions alters the bacterial community structure.</t>
  </si>
  <si>
    <t>24727634</t>
  </si>
  <si>
    <t>Phenotypic heterogeneity of corneal endothelium in iridocorneal endothelial syndrome by in vivo confocal microscopy.</t>
  </si>
  <si>
    <t>To present a case of iridocorneal endothelial (ICE) syndrome showing phenotypic heterogeneity of endothelial morphology between the 2 eyes of a patient as visualized by in vivo confocal microscopy (IVCM).Confocal microscopy using the Heidelberg Retina Tomograph (HRT)-3 with Rostock Cornea Module was performed bilaterally during routine follow-up on a 60-year-old lady being managed as a case of ICE syndrome with secondary glaucoma in the right eye.IVCM revealed endothelial changes in both eyes, which however varied in morphology. Endothelium of the right eye showed a "total ICE" pattern with "ICE-type of cells," that is, diffuse involvement with enlarged, pleomorphic "epithelioid" cells having hyper-reflective nuclei and no intervening areas of the normal endothelium. The left endothelium had broad areas of normal hexagonal endothelial mosaic interspersed with different types of ICE cells showing nipple-shaped evaginations, light dark reversal and central craters with hyper-reflective rims.This report with the help of IVCM demonstrates that though ICE syndrome is a clinical entity which classically has been considered predominantly unilateral, the endothelial changes can be bilateral and heterogeneous. The apparent heterogeneity in the present case may represent 2 different stages of the disease process at the level of the corneal endothelium-advanced disease OD and presymptomatic disease OS.</t>
  </si>
  <si>
    <t>24727551</t>
  </si>
  <si>
    <t>Clerodendrum serratum (L.) Moon. - a review on traditional uses, phytochemistry and pharmacological activities.</t>
  </si>
  <si>
    <t>Clerodendrum serratum (L.) Moon. (Verbenaceae) is an important medicinal plant growing in the tropical and warm temperate regions like Africa, Southern Asia; Malaysia and distributed throughout in forests of India and Sri Lanka. It is traditionally valued and reported for treating pain, inflammation, rheumatism, respiratory disorders, fever and malarial fever in India with a long history. To provide a comprehensive overview of the traditional and ethno medicinal uses, phytochemistry and biological activities of C. serratum with clinical and toxicity data and possibly make recommendations for further research.All relevant worldwide accepted databases were searched for the terms "Clerodendrum", "Clerodendrum serratum", "Bharangi" and "Cheruthekku" along with the other literature from Indian classical texts and pharmacopoeias. There was no specific timeline set for the search. The accessible literatures available on C. serratum were collected via electronic search using Pubmed, Scopus, Science Direct and traditional books reports on ethnopharmacology and traditional medicines.C. serratum has played an important role in Indian system of medicine. In addition to the common local use in respiratory diseases, other ethnomedicinal uses include treatment of pain, inflammation, rheumatism and fever especially malarial fever. Scientific studies on extracts and formulations revealed anti-asthmatic, mast cell stabilization and anti-allergic effects of roots of C. serratum. Reported data on pharmacological activities also includes hepatoprotective, anti-oxidant, anti-inflammatory and anticancer potential of the drug. Saponins (terpenoids and steroids), flavonoids and phenolics isolated from roots have been the focus of phytochemical investigations as the biological activity has been ascribed to the saponins, which are known to possess anti-inflammatory and anti-cancer activity. Isolated bioactives from roots like icosahydropicenic acid and ursolic acid have been claimed to offer anti-allergic and hepatoprotective activity.Therapeutic potential of roots and leaves of C. serratum has been demonstrated in the conditions like asthma, allergy, fever, inflammation and liver disorders attributed to the presence of various flavonoids, phenolics and saponins present in the drug. Many ethnobotanical claims have been confirmed through modern in-vitro and in-vivo pharmacological studies of different extracts and isolates from plant; however, additional studies on the biomarkers are needed to establish mechanism of action and to validate the traditional use of this drug in clinical practices after proper safety assessment.</t>
  </si>
  <si>
    <t>24727465</t>
  </si>
  <si>
    <t>Picolinic acid based Cu(II) complexes with heterocyclic bases--crystal structure, DNA binding and cleavage studies.</t>
  </si>
  <si>
    <t>In view of the importance of picolinic acid (PA) in preventing cell growth and arresting cell cycle, new PA based metallonucleases were designed with a view to study their DNA binding and cleavage abilities. Three new Cu(II) complexes [Cu(II)(DPPA)].4H2O (1),[Cu(II)(DPPA)(bpy)].5H2O (2) and [Cu(II)(DPPA)(phen)].5H2O (3), were synthesized using a picolinic acid based bifunctional ligand (DPPA) and heterocyclic bases (where DPPA: Pyridine-2-carboxylic acid {2-phenyl-1-[(pyridin-2-ylmethyl)-carbonyl]-ethyl}-amide; bpy: 2, 2'-bipyridine and phen: 1, 10-phenanthroline). DPPA was obtained by coupling 2-picolinic acid and 2-picolyl amine with l-phenylalanine through amide bond‌‌. Complexes were structurally characterized by a single crystal X-ray crystallography. The molecular structure of 1 shows Cu(II) center essentially in a square planar coordination geometry, while complex 2 shows an approximate five coordinated square-pyramidal geometry. Eventhough we could not isolate single crystal for complex (3), its structure was established based on other techniques. The complex (3) also exhibits five coordinate square pyramidal geometry. The complexes show good binding affinity towards CT-DNA. The binding constants (Kb) decrease in the order 1.35 ± 0.01 × 10(5) (3) &gt; 1.23 ± 0.01 × 10(5) (2) &gt; 8.3 ± 0.01 × 10(4) (1) M(-1). They also exhibit efficient nuclease activity towards supercoiled pUC19 DNA both in the absence and presence of external agent (H2O2). The kinetic studies reveal that the hydrolytic cleavage reactions follow the pseudo first-order rate constant and the hydrolysis rates are in the range of (5.8-8.0) × 10(7) fold rate enhancement compared to non-catalyzed double stranded DNA (3.6 × 10(-8) h(-1)).</t>
  </si>
  <si>
    <t>24727463</t>
  </si>
  <si>
    <t>In-vitro anti-proliferative and anti-oxidant activity of galangin, fisetin and quercetin: role of localization and intermolecular interaction in model membrane.</t>
  </si>
  <si>
    <t>Flavonols are an important class of naturally occurring molecules and are known for their pharmacological activity. The activity is associated with the ability of flavonols to influence membrane-dependent processes. We have investigated the in-vitro anti-proliferative and anti-oxidant activity of galangin (GLN), fisetin (FTN) and quercetin (QTN), which possess variable number of phenolic hydroxyl groups. An attempt has been made to correlate the biological activity of these molecules with their interaction and localization in dipalmitoyl phosphatidyl choline (DPPC) bilayers, using differential dcanning calorimetry (DSC) and nuclear magnetic resonance (NMR) methods. Results indicate that GLN interacts to the alkyl chains of the lipid bilayer involving hydrophobic interactions. FTN and QTN interact with head region and sn-1-glycero region involving hydrogen bonding. Ring current induced chemical shifts of lipid protons, due to intermolecular interaction indicate that GLN acquires a parallel orientation with respect to the bilayer normal whereas FTN and QTN resume a mixed orientation. The membrane binding constants of these molecules are in the order GLN &gt; QTN &gt; FTN. It has been shown that the number and position of hydroxyl groups in these molecules play an important role in membrane binding and thereby in biological activity.</t>
  </si>
  <si>
    <t>24727243</t>
  </si>
  <si>
    <t>Novel metronidazole-chalcone conjugates with potential to counter drug resistance in Trichomonas vaginalis.</t>
  </si>
  <si>
    <t>Trichomoniasis is the most prevalent, curable sexually transmitted disease (STD), which increases risk of viral STDs and HIV. However, drug resistance has been developed by some strains of Trichomonas vaginalis against Metronidazole (MTZ), the FDA approved drug against trichomoniasis. In the present study twenty two chalcone hybrids of metronidazole have been synthesized in a quest to get new molecules with higher potential against metronidazole-resistant T. vaginalis. All new hybrid molecules were found active against T. vaginalis with varying levels of activity against MTZ-susceptible and resistant strains. Eight compounds (4a, 4c, 4d, 4e, 4f, 4h, 4q and 4s) were found as active as the standard drug with an MIC of 1.56 μg/ml against MTZ-susceptible strain. However, compounds 4e, 4h and 4m were 4-times more active than MTZ against drug-resistant T. vaginalis, amongst which 4e and 4h were most promising against both susceptible and resistant strains.</t>
  </si>
  <si>
    <t>24727015</t>
  </si>
  <si>
    <t>Synthesis of magnetic activated carbon/α-Fe2O3 nanocomposite and its application in the removal of acid yellow 17 dye from water.</t>
  </si>
  <si>
    <t>The adsorption of acid yellow 17 dye on activated carbon/α-Fe2O3 nanocomposite prepared by simple pyrolytic method using iron(II) gluconate was investigated by batch technique. The composite was characterized by Fourier transform infrared spectroscopy (FT-IR), X-ray diffraction (XRD), scanning electron microscopy (SEM), energy dispersive X-ray spectroscopy (EDX), transmission electron microscopy (TEM), and vibrating sample magnetometry (VSM). The size of iron oxide nanoparticles formed from iron(II) gluconate precursor is in the range 5-17nm. The saturation magnetization (Ms), remanence (Mr) and coercivity (Hc) of the magnetic carbon nanocomposite is 5.6emu/g, 1.14emu/g and 448Oe, respectively. The adsorption data are found to fit well with Langmuir and, fairly well with Freundlich and Tempkin isotherms at higher concentration of dye (40-100mg/L). Kinetics data indicate that the adsorption of dye follows pseudo-second order kinetics model.</t>
  </si>
  <si>
    <t>24727010</t>
  </si>
  <si>
    <t>Removal of Pb(II) ions from aqueous solution using water hyacinth root by fixed-bed column and ANN modeling.</t>
  </si>
  <si>
    <t>Hyacinth root was used as a biosorbent for generating adsorption data in fixed-bed glass column. The influence of different operating parameters like inlet Pb(II) ion concentration, liquid flow rate and bed height on the breakthrough curves and the performance of the column was studied. The result showed that the adsorption efficiency increased with increase in bed height and decreased with increase in inlet Pb(II) ion concentration and flow rate. Increasing the flow rate resulted in shorter time for bed saturation. The result showed that as the bed height increased the availability of more number of adsorption sites in the bed increased, hence the throughput volume of the aqueous solution also increased. The adsorption kinetics was analyzed using different models. It was observed that maximum adsorption capacity increased with increase in flow rate and initial Pb(II) ion concentration but decreased with increase in bed height. Applicability of artificial neural network (ANN) modeling for the prediction of Pb(II) ion removal was also reported by using multilayer perceptron with backpropagation, Levenberg-Marquardt and scaled conjugate algorithms and four different transfer functions in a hidden layer and a linear output transfer function.</t>
  </si>
  <si>
    <t>24727000</t>
  </si>
  <si>
    <t>Cationic lipid guided short-hairpin RNA interference of annexin A2 attenuates tumor growth and metastasis in a mouse lung cancer stem cell model.</t>
  </si>
  <si>
    <t>The role of side populations (SP) or cancer stem-like cells (CSC) in promoting the resistance phenotype presents a viable anticancer target. Human-derived H1650 SP cells over-express annexin A2 (AnxA2) and SOX2, and are resistant to conventional cytotoxic chemotherapeutics. AnxA2 and SOX2 bind to proto-oncogenes, c-Myc and c-Src, and AnxA2 forms a functional heterotetramer with S100A10 to promote tumor motility. However, the combined role of AnxA2, S100A10 and SOX2 in promoting the resistant phenotype of SP cells has not been investigated. In the current studies, we examined for the first time a possible role of AnxA2 in regulating SA100A10 and SOX2 in promoting a resistant phenotype of lung tumors derived from H1650 SP cells. The resistance of H1650 SP cells to chemotherapy compared to H1650 MP cells was investigated by cell viability studies. A short hairpin RNA targeting AnxA2 (shAnxA2) was formulated in a liposomal (cationic ligand-guided, CLG) carrier and characterized for size, charge and entrapment and loading efficiencies; CLG carrier uptake by H1650 SP cells was demonstrated by fluorescence microscopy, and knockdown of AnxA2 confirmed by qRT-PCR and Western blot. Targeting of xenograft and orthotopic lung tumors was demonstrated with fluorescent (DiR) CLG carriers in mice. The therapeutic efficacy of CLG-AnxA2, compared to that of placebo, was investigated after 2 weeks of treatment in terms of tumor weights and tumor burden in vivo. Compared to mixed population cells, H1650 SP cells showed exponential resistance to docetaxel (15-fold), cisplatin (13-fold), 5-fluorouracil (31-fold), camptothecin (7-fold), and gemcitabine (16-fold). CLG carriers were nanoparticulate (199nm) with a slight positive charge (21.82mV); CLG-shAnx2 was of similar size (217nm) with decreased charge (12.11mV), and entrapment and loading efficiencies of 97% and 6.13% respectively. Fluorescence microscopy showed high uptake of CLG-shAnxA2 in H1650 SP cells after 2h resulting in a 6-fold reduction in AnxA2 mRNA expression and 92% decreased protein expression. Fluorescence imaging confirmed targeting of tumors and lungs by DiR-CLG carriers with sustained localization up to 4h in mice. CLG-shAnxA2 treatment of mice significantly reduced the weights of lung tumors derived from H1650 SP cells and tumor burden was reduced to only 19% of controls. The loss in tumor weights in response to CLG-shAnxA2 was associated with a significant loss in the relative levels of AnxA2, SOX2, total β-catenin and S100A10, both at the RNA and protein levels. These results suggest the intriguing possibility that AnxA2 may directly or indirectly regulate relative levels of β-catenin, S100A10 and SOX2, and that the combination of these factors may contribute to the resistant phenotype of H1650 SP cells. Thus down-regulating AnxA2 using RNAi methods may provide a useful method for targeting cancer stem cells and help advance therapeutic efficacy against lung cancers.</t>
  </si>
  <si>
    <t>24726901</t>
  </si>
  <si>
    <t>Steroid-induced oocyte maturation in Indian shad Tenualosa ilisha (Hamilton, 1822) is dependent on phosphatidylinositol 3 kinase but not MAP kinase activation.</t>
  </si>
  <si>
    <t>Fully grown fish and amphibian oocytes exposed to a maturation-inducing steroid (MIS) activates multiple signal transduction pathways, leading to formation and activation of maturation-promoting factor (MPF) and induction of germinal vesicle breakdown (GVBD). The present study was to investigate if phosphatidylinositol 3 kinase (PI3 kinase) and mitogen-activated protein kinase (MAP kinase) activation are required for naturally occurring MIS, 17α,20β-dihydroxy-4-pregnen-3-one (17,20β-P)-induced cdc2 activation and oocyte maturation (OM) in Tenualosa ilisha. We observed that 17,20β-P-induced OM was significantly inhibited by PI3 kinase inhibitors Wortmannin and LY29400. 17,20 β-P was shown to activate PI3 kinase maximally at 90 min and cdc2 kinase at 16 h of treatment. Relative involvement of PI3 kinase, MAP kinase and cdc2 kinase in 17,20β-P-induced OM was examined. MAP kinase was rapidly phosphorylated and activated (60-120 min) after MIS treatment and this response preceded the activation of cdc2 kinase by several hours. A selective inhibitor of MAP kinase (MEK), PD98059, sufficiently blocked the phosphorylation and activation of MAP kinase. Inhibition of MAP kinase activity using PD98059 however, had no effect on MIS-induced cdc2 kinase activation and GVBD. These results demonstrate that activation of the PI3 kinase is required for 17,20β-P-induced cdc2 kinase activation and OM in T. ilisha. MAP kinase although was activated in response to 17,20β-P and PI3 kinase activation, it is not necessary for cdc2 activation and OM in this species.</t>
  </si>
  <si>
    <t>24726804</t>
  </si>
  <si>
    <t>Design, synthesis, ADME characterization and antileishmanial evaluation of novel substituted quinoline analogs.</t>
  </si>
  <si>
    <t>In vitro ADME characterization of the lead compound 1 identified for visceral leishmaniasis was undertaken and further structural analogs were synthesized for antileishmanial screening. Compound 1 was highly permeable in intestinal PAMPA model (31 × 10(-6)cm/s) and was moderately bound to mouse and human plasma proteins (% bound 85-95%), its blood to plasma concentration ratio was less than 1, but the compound was unstable in blood. Compound 1 was found to have no CYP450 liability with CYP2C9, 2C19, 2D6 and 3A4. It showed inhibition with CYP1A2 with an IC50 value of 0.50 μM. Analogs of 1 were synthesized and subsequently characterized for in vitro activity against the intracellular form of Leishmania donovani. Resulting quinolines were found to have similar efficacy as 1 against the parasite. Compounds 8b and 8f were found to be the most active with IC50 values of 0.84 μM and 0.17 μM, respectively compared to 0.22 μM for compound 1. Of all the analogs tested, 8d was stable in hamster, mouse and human liver microsomes but lost the efficacy with an IC50 of 6.42 μM. Based on the in vitro efficacy and DMPK profile, compounds 8b and 8f seem the best candidates to be screened in further assays.</t>
  </si>
  <si>
    <t>24726768</t>
  </si>
  <si>
    <t>Analysis of smoking and LPO in ALS.</t>
  </si>
  <si>
    <t>Smoking has been suggested as one of the risk factor for amyotrophic lateral sclerosis (ALS) development. In order to investigate whether adverse effects of cigarette smoke in ALS have any association with increase in oxidative stress, disease severity, lipid hydroperoxides (LPO) and superoxide dismutase-1 (SOD1) levels were measured in biofluids of smoker and never smoker ALS patients and clinically correlated. Serum and CSF from sporadic ALS patients (n=50) diagnosed with El Escorial criteria were collected in the study. Serum (n=50) and CSF (n=42) were also collected from normal healthy controls. The LPO levels were estimated using commercially available kits. Enzyme-linked immunosorbent assays (ELISAs) were used to quantitate SOD1. Their levels were further analyzed among smoker and never smoker subjects. Significantly elevated LPO in sera and CSF of ALS patients were observed (p&lt;0.05). There was considerably increased LPO in sera and CSF of smoker ALS subjects matched with disease severity as compared to never smoker ALS (p&lt;0.05). ALS group did not show any alteration in SOD1 when compared to controls (p&gt;0.05). In addition, no change has been observed in SOD1 levels in ALS subjects who smoke (p&gt;0.05). Increased LPO and unaltered SOD1 in ALS patients may suggest the neuro-pathological association of LPO with ALS disease independent of SOD1. With current findings, it may be proposed that LPO levels might constitute as probable biomarker for smoker ALS patients, however, it cannot be concluded without larger gender matched studies. Additional investigations are needed to determine whether LPO upregulation is primary or secondary to motor neuron degeneration in ALS.</t>
  </si>
  <si>
    <t>24726530</t>
  </si>
  <si>
    <t>Micro-structural, linear and nonlinear optical properties of titania nanoparticles.</t>
  </si>
  <si>
    <t>TiO(2) (titania) nanoparticles were prepared by sol-gel method using titanium tetrachloride as precursor and calcined at 500°C (SA1) and 800°C (SA2). X-ray diffraction pattern of SA1 has mixed phases of anatase (17%) and rutile (83%) whereas SA2 has pure rutile (100%) TiO(2). From the X-ray diffraction peak profile analysis, the crystallite size, lattice strain, deformation stress and energy density value of TiO(2)nanoparticles were determined more precisely by Williamson-Hall method, uniform deformation model, uniform stress deformation model, uniform deformation energy density model and size-strain plot method. The calculated average crystallite size from uniform stress deformation model is 21 and 53nm for SA1 and SA2 respectively. From the FTIR spectra Ti-O vibrational frequency is observed at ∼530cm(-1). Using Tauc's relation the direct bandgap of SA1 and SA2 is calculated from UV-vis spectra as 2.75 and 2.95eV respectively. The excitation wavelength dependent photoluminescence has been investigated for 290 and 330nm as excitation wavelengths. It was observed that the band edge emission is decreased with respect to excitation wavelengths. The second harmonic generation efficiency (SHG) observed for centrosymmetric rutile TiO(2) is more comparable with KDP crystal.</t>
  </si>
  <si>
    <t>24726276</t>
  </si>
  <si>
    <t>Percutaneous reconstruction of patellar tendon using semitendinosus tendon in chronic patellar tendon injury--case series and outcome.</t>
  </si>
  <si>
    <t>Chronic patellar tendon injuries are rare. Patients with these debilitating injuries present with extension lag and quadriceps atrophy. Diagnosis is usually made on a clinical background. Various methods of reconstruction of torn patellar tendon have been described and the ideal method of treatment is a matter of debate.We retrospectively reviewed the medical records of nine patients with chronic patellar tendon injury that came to us between June 2006 and July 2012. In all patients, the patellar tendon was reconstructed percutaneously using semitendinosus tendon. Picrusting of quadriceps was required in two patients to pull the patella down.Average follow-up was 4.5 years. At final follow-up Lysholm score, Siwek and Rao grading were good to excellent in all patients, and at 12 months, all patients showed quadriceps strength 80% or more of opposite quadriceps.Percutaneous reconstruction of the patellar tendon in chronic patellar tendon injury using semitendinosus tendon gives excellent result. Picrusting of quadriceps along with lateral release may be required to pull the patella down.Level IV.</t>
  </si>
  <si>
    <t>24726259</t>
  </si>
  <si>
    <t>Pulmonary arteriovenous malformation with actinomycotic brain abscess: a rare association.</t>
  </si>
  <si>
    <t>24725882</t>
  </si>
  <si>
    <t>Chemometrics tools used in analytical chemistry: an overview.</t>
  </si>
  <si>
    <t>This article presents various important tools of chemometrics utilized as data evaluation tools generated by various hyphenated analytical techniques including their application since its advent to today. The work has been divided into various sections, which include various multivariate regression methods and multivariate resolution methods. Finally the last section deals with the applicability of chemometric tools in analytical chemistry. The main objective of this article is to review the chemometric methods used in analytical chemistry (qualitative/quantitative), to determine the elution sequence, classify various data sets, assess peak purity and estimate the number of chemical components. These reviewed methods further can be used for treating n-way data obtained by hyphenation of LC with multi-channel detectors. We prefer to provide a detailed view of various important methods developed with their algorithm in favor of employing and understanding them by researchers not very familiar with chemometrics.</t>
  </si>
  <si>
    <t>24725858</t>
  </si>
  <si>
    <t>Development and validation of an analytical method for the separation and determination of major bioactive curcuminoids in Curcuma longa rhizomes and herbal products using non-aqueous capillary electrophoresis.</t>
  </si>
  <si>
    <t>A simple, fast and efficient non-aqueous capillary electrophoresis method (NACE) was developed for the simultaneous determination of three major bioactive curcuminoids (CMNs) in Curcuma longa rhizomes and its herbal products. Good separation, resolution and reproducibility were achieved with the background electrolyte (BGE) consisting a mixture of 15.0 mM sodium tetraborate and 7.4 mM sodium hydroxide (NaOH) in 2:10:15 (v/v/v) of water, 1-propanol, and methanol. The influences of background electrolyte, sodium hydroxide, water, sodium dodecyl sulfate and hydroxylpropyl-β-cyclodextrin on separations were investigated. The separation was carried out in a fused-silica capillary tube with reverse polarity. Hydrodynamic injection of 25mbar for 12s was used for injecting samples and a voltage of 28 kV was applied for separation. The ultrasonication method was used for the extraction of CMNs from the turmeric herbal products and the extract was filtered and directly injected without any further treatments. The limits of detection and quantification were less than 5.0 and 14.6 µg/ml respectively for all CMNs. The percentage recoveries for CMNs were &gt;97.2% (%RSD, &lt;2.62). The results obtained by the method were compared with existing spectrophotometric and HPLC methods. The related compounds in the extract did not interfere in the determination of CMNs. The proposed NACE method is better than existing chromatographic and electrophoretic methods in terms of simple electrophoretic medium, fast analysis and good resolution.</t>
  </si>
  <si>
    <t>24725706</t>
  </si>
  <si>
    <t>An anatomically validated brachial plexus contouring method for intensity modulated radiation therapy planning. In regard to Van de Velde et al.</t>
  </si>
  <si>
    <t>24725693</t>
  </si>
  <si>
    <t>Manifestation pattern of early-late vaginal morbidity after definitive radiation (chemo)therapy and image-guided adaptive brachytherapy for locally advanced cervical cancer: an analysis from the EMBRACE study.</t>
  </si>
  <si>
    <t>Brachytherapy in the treatment of locally advanced cervical cancer has changed substantially because of the introduction of combined intracavitary/interstitial applicators and an adaptive target concept, which is the focus of the prospective, multi-institutional EMBRACE study (www.embracestudy.dk) on image-guided adaptive brachytherapy (IGABT). So far, little has been reported about the development of early to late vaginal morbidity in the frame of IGABT. Therefore, the aim of the present EMBRACE analysis was to evaluate the manifestation pattern of vaginal morbidity during the first 2 years of follow-up.In total, 588 patients with a median follow-up time of 15 months and information on vaginal morbidity were included. Morbidity was prospectively assessed at baseline, every 3 months during the first year, and every 6 months in the second year according to the Common Terminology Criteria for Adverse Events, version 3, regarding vaginal stenosis, dryness, mucositis, bleeding, fistula, and other symptoms. Crude incidence rates, actuarial probabilities, and prevalence rates were analyzed.At 2 years, the actuarial probability of severe vaginal morbidity (grade ≥3) was 3.6%. However, mild and moderate vaginal symptoms were still pronounced (grade ≥1, 89%; grade ≥2, 29%), of which the majority developed within 6 months. Stenosis was most frequently observed, followed by vaginal dryness. Vaginal bleeding and mucositis were mainly mild and infrequently reported.Severe vaginal morbidity within the first 2 years after definitive radiation (chemo)therapy including IGABT with intracavitary/interstitial techniques for locally advanced cervical cancer is limited and is significantly less than has been reported from earlier studies. Thus, the new adaptive target concept seems to be a safe treatment with regard to the vagina being an organ at risk. However, mild to moderate vaginal morbidity is still pronounced with currently applied IGABT, and it needs further attention.</t>
  </si>
  <si>
    <t>24725645</t>
  </si>
  <si>
    <t>Helfrich's concept of intrinsic force and its molecular origin in bilayers and monolayers.</t>
  </si>
  <si>
    <t>Bilayers and monolayers are excellent models of biological membranes. The constituents of the biological membranes such as lipids, cholesterols and proteins are chiral. Chiral molecules are abundant in nature (protein, nucleic acid and lipid). It is obvious that relationship between chirality and morphology (as well as function) of biological membrane is of interest for its fundamental importance and has technological implication regarding various membrane functions. The recent years have witnessed that a number of experimental studies in biomimetic systems have shown fascinating morphologies where chirality of the constituent molecule has decisive influence. Significant progress is made towards the understanding of these systems from the theoretical and computational studies. Helfrich's concept of intrinsic force arising from chirality is a milestone in understanding the biomimetic system such as bilayer and the related concepts, further progresses in molecular understanding made in recent years and experimental studies revealing the influence of chirality on morphology are the focus of the present review. Helfrich's concept of intrinsic force arising due to chirality is useful in understanding two-dimensional bilayers and one-dimensional monolayers and related mimetic systems. Various experimental techniques are used, which can probe the molecular architecture of these mimetic systems at different length scales and both macroscopic (thermodynamic) as well as microscopic (molecular) theories are developed. These studies are aimed to understand the role of chirality in the molecular interaction when the corresponding molecule is present in an aggregate. When one looks into the variety of morphologies exhibited by three-dimensional bilayer and two-dimensional monolayer, the later types of systems are more exotic in the sense that they show more diversity and interesting chiral discrimination. Helfrich's concept of intrinsic force may be considered useful in both cases. The intrinsic force due to chirality is the decisive factor in determining morphology which is explained by molecular approaches. Finally, biological and technological implications of such morphological variations are briefly mentioned.</t>
  </si>
  <si>
    <t>24725513</t>
  </si>
  <si>
    <t>Comment on: family caregivers in public tertiary care hospitals in Bangladesh: risks and opportunities for infection control.</t>
  </si>
  <si>
    <t>24725435</t>
  </si>
  <si>
    <t>Design, synthesis and pharmacological evaluation of novel polycyclic heteroarene ethers as PDE10A inhibitors: Part I.</t>
  </si>
  <si>
    <t>We report analogue-based rational design and synthesis of two novel series of polycyclic heteroarenes, pyrrolo[3,2-b]quinolines and pyrido[2,3-b]indoles, tethered to a biaryl system by a methyl-, ethyl- or propyl ether as PDE10A inhibitors. A number of analogues were prepared with variable chain length and evaluated for their ability to block PDE10A enzyme using a radiometric assay. Detailed SAR analyses revealed that compounds with an ethyl ether linker are superior in potency compared to compounds with methyl or propyl ether linkers. These compounds, in general, showed poor metabolic stability in rat and human liver microsomes. The metabolic profile of one of the potent compounds was studied in detail to identify metabolic liabilities of these compounds. Structural modifications were carried out that resulted in improved metabolic stability without significant loss of potency.</t>
  </si>
  <si>
    <t>24725212</t>
  </si>
  <si>
    <t>Hydration behavior at the ice-binding surface of the Tenebrio molitor antifreeze protein.</t>
  </si>
  <si>
    <t>Molecular dynamics (MD) simulations have been carried out at two different temperatures (300 and 220 K) to study the conformational rigidity of the hyperactive Tenebrio molitor antifreeze protein (TmAFP) in aqueous medium and the structural arrangements of water molecules hydrating its surface. It is found that irrespective of the temperature the ice-binding surface (IBS) of the protein is relatively more rigid than its nonice-binding surface (NIBS). The presence of a set of regularly arranged internally bound water molecules is found to play an important role in maintaining the flat rigid nature of the IBS. Importantly, the calculations reveal that the strategically located hydroxyl oxygens of the threonine (Thr) residues in the IBS influence the arrangements of five sets of ordered waters around it on two parallel planes that closely resemble the basal plane of ice. As a result, these waters can register well with the ice basal plane, thereby allowing the IBS to preferentially bind at the ice interface and inhibit its growth. This provides a possible molecular reason behind the ice-binding activity of TmAFP at the basal plane of ice.</t>
  </si>
  <si>
    <t>24724985</t>
  </si>
  <si>
    <t>Radiation-induced oral mucositis and periodontitis--proposal for an inter-relationship.</t>
  </si>
  <si>
    <t>24724575</t>
  </si>
  <si>
    <t>Rhodium catalyzed direct arylation of α-diazoimines.</t>
  </si>
  <si>
    <t>An efficient rhodium catalyzed direct arylation of α-diazoimines, generated from readily accessible 1,2,3-triazole, has been accomplished for the synthesis of 2,2-diaryl enamides. The reaction involves the chemo- and regioselective insertion of rhodium azavinyl carbene into aromatic C(sp(2))-H bonds. Utility of the developed methodology was demonstrated in the synthesis of indole and tetrahydroisoquinoline frameworks.</t>
  </si>
  <si>
    <t>24723206</t>
  </si>
  <si>
    <t>Plasma anti-α-galactoside antibody binds to serine- and threonine-rich peptide sequence of apo(a) subunit in Lp(a).</t>
  </si>
  <si>
    <t>Lipoprotein(a) immune complexes [Lp(a) IC] of varying particle density obtained by ultracentrifugation of plasma from normal healthy donors were markedly dominated by IgG. Lp(a) and immunoglobulins were liberated from plasma Lp(a) IC by treatment with melibiose, a sugar specific for circulating anti-α-galactoside antibody (anti-Gal). Upon incubation with plasma lipoprotein fraction anti-Gal but not the α-glucoside-specific antibody from human plasma formed de novo IC with Lp(a). Binding of Lp(a) sugar-reversibly enhanced the fluorescence of FITC-labeled anti-Gal as did binding of α-galactoside-containing glycoproteins. This effect apparently due to conformational shift in the Fc region of the antibody was also produced by apo(a) subunit separated from Lp(a) and de-O-glycosylated apo(a) but not by any other plasma lipoproteins or by Lp(a) pre-incubated with the O-glycan-specific lectin jacalin. O-Glycans and their terminal sialic acid moieties in apo(a) of circulating Lp(a)-anti-Gal IC, in contrast to those in pure Lp(a), were inaccessible to jacalin and anion exchange resin, respectively. Unlike other plasma lipoproteins, Lp(a) inhibited Griffonia simplicifolia isolectin B4 which also accommodates serine- and threonine-rich peptide sequence (STPS) as surrogate ligand to α-galactosides at its binding site. Results suggest that anti-Gal recognizes STPS in the O-glycan-rich regions of apo(a) subunit in Lp(a) which contains no α-linked galactose.</t>
  </si>
  <si>
    <t>24723203</t>
  </si>
  <si>
    <t>Regulation of vincamine biosynthesis and associated growth promoting effects through abiotic elicitation, cyclooxygenase inhibition, and precursor feeding of bioreactor grown Vinca minor hairy roots.</t>
  </si>
  <si>
    <t>Hydroxylase/acetyltransferase elicitors and cyclooxygenase inhibitor along with various precursors from primary shikimate and secoiridoid pools have been fortified to vincamine less hairy root clone of Vinca minor to determine the regulatory factors associated with vincamine biosynthesis. Growth kinetic studies revealed that acetyltransferase elicitor acetic anhydride and terpenoid precursor loganin significantly reduce the growth either supplemented alone or in combination (GI = 140.6 ± 18.5 to 246.7 ± 24.3), while shikimate and tryptophan trigger biomass accumulation (GI = 440.2 ± 31.5 to 540.5 ± 40.3). Loganin also downregulates total alkaloid biosynthesis. Maximum flux towards vincamine production (0.017 ± 0.001 % dry wt.) was obtained when 20-day-old hairy roots were fortified with secologanin (10 mg/l) along with tryptophan (100 mg/l), naproxen (8.4 mg/l), hydrogen peroxide (20 μg/l), and acetic anhydride (32.4 mg/l). This was supported by RT PCR (qPCR) analysis where 2- and 3-fold increase in tryptophan decarboxylase (TDC; RQ = 2.0 ± 0.09) and strictosidine synthase (STR; RQ = 3.3 ± 0.36) activity, respectively, was recorded. The analysis of variance (ANOVA) for growth kinetics, total alkaloid content, and gene expression studies favored highly significant data (P &lt; 0.05-0.01). Above treated hairy roots were also up-scaled in a 5-l stirred-tank bioreactor where a 40-day cycle yielded 8-fold increase in fresh root mass.</t>
  </si>
  <si>
    <t>24723202</t>
  </si>
  <si>
    <t>Evaluation of DNA binding with some selected hydrazide and semicarbazide derivatives.</t>
  </si>
  <si>
    <t>A group of hydrazide and semicarbazide derivatives containing isopropylidene, benzylidene, cyclohexylidene, and phospholidene groups was synthesized and characterized by spectroscopic techniques. These compounds were tested for DNA interaction studies monitored by UV-Vis and IR data as well as molecular docking. Investigations on interactions of these compounds with DNA revealed an intercalative mode of binding between them. It is interesting to note that semicarbazide derivatives with aliphatic substituents showed better DNA binding than the aromatic substituents.</t>
  </si>
  <si>
    <t>24723198</t>
  </si>
  <si>
    <t>Endoplasmic reticulum targeted chemotherapeutics: the remarkable photo-cytotoxicity of an oxovanadium(IV) vitamin-B6 complex in visible light.</t>
  </si>
  <si>
    <t>An oxovanadium(IV) vitamin-B6 Schiff base complex, viz. [VO(HL)(acdppz)]Cl, having (acridinyl)dipyridophenazine (acdppz) shows specific localization to endoplasmic reticulum (ER) and remarkable apoptotic photocytotoxicity in visible light (400-700 nm) in HeLa and MCF-7 cancer cells (IC50 &lt; 0.6 μM) while being non-toxic in the dark and to MCF-10A normal cells (IC50 &gt; 40 μM).</t>
  </si>
  <si>
    <t>24723100</t>
  </si>
  <si>
    <t>Isolation and characterization of novel lipase gene LipHim1 from the DNA isolated from soil samples.</t>
  </si>
  <si>
    <t>Metagenomics is a magnificent tool to isolate genes from unknown/uncharacterized species and also from organisms that cannot be cultured. In this study, we constructed a metagenomic library from isolated DNA of soil samples collected from Palamuru University campus premises, in Mahabubnagar district of Andhra Pradesh, India. We isolated a novel lipase gene LipHim1, which has an open reading frame of 591 base pairs and encodes ∼23 kDa protein consisting of 196 amino acids. The Lipase LipHim1 showed maximum 32% homology at the protein level with the extracellular Aeromonas hydrophila lipase (Class II, GDSL family) and was significantly different from all other known lipases. The isolated lipase catalyzed the hydrolysis of fatty acid esters of polyoxyethylene sorbitan such as Tween 60. Our results indicate that the isolated lipase gene is novel.</t>
  </si>
  <si>
    <t>24723074</t>
  </si>
  <si>
    <t>Conformational landscapes for KMSKS loop in tyrosyl-tRNA synthetases.</t>
  </si>
  <si>
    <t>Protein synthesis requires accurate charging of tRNA with cognate amino acid as catalyzed by aminoacyl-tRNA synthetases. Crystal structures of tyrosyl-tRNA synthetase (YRSs) show remarkably diverse conformations for the KMSKS loop, hitherto classified as "open" and "closed". This traditional classification implied that the KMSKS loop adopts different conformations depending on occupancy of active site pocket. Our structural analyses of evolutionarily derived ensemble of differentially ligated YRSs using quantitative structural criterion demonstrate intrinsic conformational heterogeneity in KMSKS loop that is independent of occupancy of active site. Differential centroid distance analyses between KMSKS motif and Rossmann fold domain reveal an intriguing bimodal distribution. These insights have been used for a more consistent re-classification of YRS conformations as either compact or extended. Our data not only reflect inherent dynamics within the conformational landscape of KMSKS loops, but also have implications for structure-based drug design efforts.</t>
  </si>
  <si>
    <t>24722928</t>
  </si>
  <si>
    <t>Analysis of Pseudomonas aeruginosa PAO1 lipid A changes during the interaction with model organism, Caenorhabditis elegans.</t>
  </si>
  <si>
    <t>Lipopolysaccharide (LPS) is the main surface constituent of Gram-negative bacteria. Lipid A, the hydrophobic moiety, outer monolayer of the outer cell membrane forms the major component of LPS. Immunogenic Lipid A is recognized by the innate immune system through the TLR 4/MD-2 complex. Pseudomonas aeruginosa PAO1, a Gram-negative bacterium is known to cause nosocomial infection and known for its adaptation to adverse environmental conditions. Pseudomonas aeruginosa can infect a broad host spectrum including Caenorhabditis elegans, a simple free living soil nematode. Here, we reveal that PAO1 modifies its Lipid A during the host interaction with C. elegans. The penta-acylated form of Lipid A was identified by using matrix assisted laser desorption ionization-time of flight analysis and the β-(1,6)-linked disaccharide of glucosamine with phosphate groups, 2 and 2' amide linked fatty acid chain and 3 and 3' ester linked fatty acids were investigated for the modification using the non destructive (1)H NMR, spin-lattice (T₁) relaxation measurement, differential scanning calorimetry. T₁ relaxation measurements showed that the 2 and 2' amide linked fatty acid chain, -CH in the glucosamine disaccharide of PAO1 lipid A, in an exposed host had a different spin lattice relaxation time compared to an unexposed host and the findings were reconfirmed using in vitro human corneal epithelial cells cell lines. Furthermore, scanning electron microscope and confocal laser scanning microscopy analysis revealed that the P. aeruginosa PAO1 biofilm formation was disturbed in the exposed host condition. The daf-12, daf-16, tol-1, pmk-1, ins-7 and ilys3 immune genes of C. elegans were examined with live bacterial and isolated lipid moiety infection and the expression was found to be highly specific. Overall, the present study revealed that PAO1 modified its 2 and 2' amide linked fatty acid chain in the lipid A of PAO1 LPS during the exposed host condition.</t>
  </si>
  <si>
    <t>24722861</t>
  </si>
  <si>
    <t>Use of CPAP and surfactant therapy in newborns with respiratory distress syndrome.</t>
  </si>
  <si>
    <t>Respiratory distress syndrome (RDS) is a major disease burden in the developing countries. Current evidence supports early continuous positive airway pressure (CPAP) use and early selective surfactant administration as the most efficacious interventions in the management of RDS, both in developed and developing countries. In developing countries, it is recommended to increase institutional deliveries and increase the coverage of antenatal steroids in women in preterm labor as preventive measures. Establishing intervention of CPAP and surfactant therapies in the Level II special care newborn units (SCNUs) and Level III units requires focus on training nursing staff and pediatricians across the board. These approaches would pave the way in optimizing the care of the preterm infants with RDS and decrease their mortality and morbidity significantly.</t>
  </si>
  <si>
    <t>24722585</t>
  </si>
  <si>
    <t>Limiting nuclearity in formation of polynuclear metal complexes through [2 + 3] cycloaddition: synthesis and magnetic properties of tri- and pentanuclear metal complexes.</t>
  </si>
  <si>
    <t>A tridentate ligand p-chloro-2-{(2-(dimethylamino)ethylimino)methyl}phenol (HL) was used to generate an octahedral nickel complex [Ni(L)Cl(H2O)2] 1 which was further converted into a square-planar nickel complex [Ni(L)(N3)] 2. The [2 + 3] cycloaddition reaction between metal coordinated azide 2 and different organonitriles under microwave irradiation afforded tri- and pentanuclear nickel(II) complexes 4a-4c. Reaction with benzonitrile and 3-cyano pyridine furnished the trinuclear species [Ni3L2(5-phenyltetrazolato)4(DMF)2] 4a and [Ni3L2{5-(3-pyridyl)-tetrazolato}4(DMF)2]·2H2O 4b, respectively. The nickel centers were found to be linearly disposed to each other and the complex is formed by a 2,3-tetrazolate bridge and a phenoxo bridge between central and terminal nickel atoms. Compound 2 when treated with 1,2-dicyanobenzene under identical conditions furnished a pentanuclear complex [Ni5L4{5-(2-cyanophenyl)-tetrazolato}4(OH)2(H2O)2]·3H2O·DMF 4c. In this pentanuclear compound two dimeric nickel units are connected to the central nickel center by a μ3-hydroxo bridge and a tetrazolate ligand operating via a relatively rare 1,2,3-bridging mode. The compounds were characterized by IR, elemental analysis, thermogravimetric analysis and single crystal X-ray crystallography. The magnetic susceptibility data for compounds 4a-4c show dominant antiferromagnetic interactions between the nickel centers for all the complexes. DFT calculations were performed to investigate the magnetic parameter in one of the complexes 4b by a broken symmetry approach.</t>
  </si>
  <si>
    <t>24722231</t>
  </si>
  <si>
    <t>Exploring anagostic interactions in 5,15-porphodimethene metal complexes.</t>
  </si>
  <si>
    <t>Using a metal templating strategy, 5,15-porphodimethene metal complexes were synthesized and their structure confirmed by single crystal X-ray analysis. The anagostic interaction causes distortion, while the hydrogen bonding interactions generate dimerisation and array formation in these complexes.</t>
  </si>
  <si>
    <t>24722161</t>
  </si>
  <si>
    <t>Primary osteosarcoma of rib mimicking lung mass with secondary aneurysmal bone cyst formation.</t>
  </si>
  <si>
    <t>24721834</t>
  </si>
  <si>
    <t>A meta-analysis identifies adolescent idiopathic scoliosis association with LBX1 locus in multiple ethnic groups.</t>
  </si>
  <si>
    <t>Adolescent idiopathic scoliosis (AIS) is a common rotational deformity of the spine that presents in children worldwide, yet its etiology is poorly understood. Recent genome-wide association studies (GWAS) have identified a few candidate risk loci. One locus near the chromosome 10q24.31 LBX1 gene (OMIM #604255) was originally identified by a GWAS of Japanese subjects and replicated in additional Asian populations. To extend this result, and to create larger AIS cohorts for the purpose of large-scale meta-analyses in multiple ethnicities, we formed a collaborative group called the International Consortium for Scoliosis Genetics (ICSG).Here, we report the first ICSG study, a meta-analysis of the LBX1 locus in six Asian and three non-Asian cohorts.We find significant evidence for association of this locus with AIS susceptibility in all nine cohorts. Results for seven cohorts containing both genders yielded P=1.22×10-43 for rs11190870, and P=2.94×10-48 for females in all nine cohorts. Comparing the regional haplotype structures for three populations, we refined the boundaries of association to a ∼25 kb block encompassing the LBX1 gene. The LBX1 protein, a homeobox transcription factor that is orthologous to the Drosophila ladybird late gene, is involved in proper migration of muscle precursor cells, specification of cardiac neural crest cells, and neuronal determination in developing neural tubes.Our results firmly establish the LBX1 region as the first major susceptibility locus for AIS in Asian and non-Hispanic white groups, and provide a platform for larger studies in additional ancestral groups.</t>
  </si>
  <si>
    <t>24721832</t>
  </si>
  <si>
    <t>Synthesis of a terphenyl substituted 4-aza-2,3-didehydropodophyllotoxin analogues as inhibitors of tubulin polymerization and apoptosis inducers.</t>
  </si>
  <si>
    <t>A series of terphenyl based 4-aza-2,3-didehydropodophyllotoxin conjugates (8a-r) were synthesized by a straightforward one-step multicomponent synthesis that demonstrated anticancer activity against five human cancer cell lines (lung, colon, renal, prostate and cervical). All the tested compounds showed potent anticancer activity with IC50 values ranging from 0.87 to 16.59 μM. Among them compounds 8n and 8p showed significant anticancer activity in lung cancer cells with IC50 values 0.91 and 0.87 μM, respectively. Flow cytometric analysis revealed that these compounds induced cell cycle arrest in G2/M phase in A549 cell line leading to caspase-3 dependent apoptotic cell death. The tubulin polymerization assay and immunofluorescence analysis showed that these compounds effectively inhibit microtubule assembly at both molecular and cellular levels in A549 cells. Further, Hoechst staining, DNA fragmentation analysis also suggested that these compounds induced cell death by apoptosis. Overall, the current study demonstrated that the synthesis of terphenyl based 4-aza-2,3-didehydropodophyllotoxin conjugates as promising anticancer agents with G2/M cell cycle arrest and apoptotic-inducing activities via targeting tubulin.</t>
  </si>
  <si>
    <t>24721830</t>
  </si>
  <si>
    <t>Synthesis and in vitro evaluation of bis-quaternary 2-(hydroxyimino)-N-(pyridin-3-yl)acetamide derivatives as reactivators against sarin and VX inhibited human acetylcholinesterase (hAChE).</t>
  </si>
  <si>
    <t>A series of bis-quaternary pyridinium derivatives 3a-3i of 2-(hydroxyimino)-N-(pyridin-3-yl)acetamide (2) have been synthesized. The synthesized pyridinium compounds have an amide group in conjugation to the oxime moiety. These compounds were evaluated in vitro for their reactivation efficacy against organophosphorus (OP) nerve agents (NAs) (sarin and VX) inhibited human erythrocyte ghost acetylcholinesterase (hAChE) and compared with the reactivation efficacy of 2-PAM and obidoxime. The pKa values of the synthesized compounds were found closer to the pKa values of 2- and 4-pyridinium oxime reactivators such as 2-PAM and obidoxime. Some of the compounds have shown better reactivation efficacy than 2-PAM, and obidoxime against sarin and VX inhibited AChE.</t>
  </si>
  <si>
    <t>24721732</t>
  </si>
  <si>
    <t>Differential effects of prenatal chronic high-decibel noise and music exposure on the excitatory and inhibitory synaptic components of the auditory cortex analog in developing chicks (Gallus gallus domesticus).</t>
  </si>
  <si>
    <t>Proper development of the auditory cortex depends on early acoustic experience that modulates the balance between excitatory and inhibitory (E/I) circuits. In the present social and occupational environment exposure to chronic loud sound in the form of occupational or recreational noise, is becoming inevitable. This could especially disrupt the functional auditory cortex development leading to altered processing of complex sound and hearing impairment. Here we report the effects of prenatal chronic loud sound (110-dB sound pressure level (SPL)) exposure (rhythmic [music] and arrhythmic [noise] forms) on the molecular components involved in regulation of the E/I balance in the developing auditory cortex analog/Field L (AuL) in domestic chicks. Noise exposure at 110-dB SPL significantly enhanced the E/I ratio (increased expression of AMPA receptor GluR2 subunit and glutamate with decreased expression of GABA(A) receptor gamma 2 subunit and GABA), whereas loud music exposure maintained the E/I ratio. Expressions of markers of synaptogenesis, synaptic stability and plasticity i.e., synaptophysin, PSD-95 and gephyrin were reduced with noise but increased with music exposure. Thus our results showed differential effects of prenatal chronic loud noise and music exposures on the E/I balance and synaptic function and stability in the developing auditory cortex. Loud music exposure showed an overall enrichment effect whereas loud noise-induced significant alterations in E/I balance could later impact the auditory function and associated cognitive behavior.</t>
  </si>
  <si>
    <t>24721596</t>
  </si>
  <si>
    <t>Soil mesocosm studies on atrazine bioremediation.</t>
  </si>
  <si>
    <t>Accumulation of pesticides in the environment causes serious issues of contamination and toxicity. Bioremediation is an ecologically sound method to manage soil pollution, but the bottleneck here, is the successful scale-up of lab-scale experiments to field applications. This study demonstrates pilot-scale bioremediation in tropical soil using atrazine as model pollutant. Mimicking field conditions, three different bioremediation strategies for atrazine degradation were explored. 100 kg soil mesocosms were set-up, with or without atrazine application history. Natural attenuation and enhanced bioremediation were tested, where augmentation with an atrazine degrading consortium demonstrated best pollutant removal. 90% atrazine degradation was observed in six days in soil previously exposed to atrazine, while soil without history of atrazine use, needed 15 days to remove the same amount of amended atrazine. The bacterial consortium comprised of 3 novel bacterial strains with different genetic atrazine degrading potential. The progress of bioremediation was monitored by measuring the levels of atrazine and its intermediate, cyanuric acid. Genes from the atrazine degradation pathway, namely, atzA, atzB, atzD, trzN and trzD were quantified in all mesocosms for 60 days. The highest abundance of all target genes was observed on the 6th day of treatment. trzD was observed in the bioaugmented mesocosms only. The bacterial community profile in all mesocosms was monitored by LH-PCR over a period of two months. Results indicate that the communities changed rapidly after inoculation, but there was no drastic change in microbial community profile after 1 month. Results indicated that efficient bioremediation of atrazine using a microbial consortium could be successfully up-scaled to pilot scale.</t>
  </si>
  <si>
    <t>24721327</t>
  </si>
  <si>
    <t>Tamoxifen guided liposomes for targeting encapsulated anticancer agent to estrogen receptor positive breast cancer cells: in vitro and in vivo evaluation.</t>
  </si>
  <si>
    <t>Tamoxifen (TMX), an estrogen receptor (ER) antagonist, incorporated at surface of liposomes loaded with Doxorubicin (DOX), was hypothesized to serve as ligand for targeting overexpressed ERs on surface and cytosol of breast cancer cells, in addition to its synergism with DOX in killing MCF-7 cells. The TMX-DOX liposomes demonstrated mean size of 188.8±2.2nm and positive potential of+47mV, both suitable for better cellular interaction. TMX-DOX liposomes sustained DOX release in vitro (25.9%) in pH 7.4 at 48h, in comparison with 64.5% DOX release at pH 5.5. In vitro cell line studies demonstrated that TMX-DOX liposomes were more cytotoxic to ER+ve MCF-7 cells as compared to DOX liposomes, DOX solution and TMX-DOX solution (P&lt;0.05). However, there was no statistical difference in cyto-toxicity of TMX-DOX liposomes and DOX liposomes towards ER-ve MDA-MB-231 cells. Flow cytometry and confocal studies in MCF-7 cells revealed greater cell and nuclear uptake of DOX, with TMX guided liposomes as compared to DOX liposomes and DOX solution. TMX-DOX liposomes demonstrated significantly increased inhibition of MCF-7 cell based tumor growth in nude mice (P&lt;0.05) in comparison to DOX solution and DOX liposomes, indicative of target specificity and higher DOX accumulation at tumor site.</t>
  </si>
  <si>
    <t>24721324</t>
  </si>
  <si>
    <t>Piroxicam and c-phycocyanin prevent colon carcinogenesis by inhibition of membrane fluidity and canonical Wnt/β-catenin signaling while up-regulating ligand dependent transcription factor PPARγ.</t>
  </si>
  <si>
    <t>The colon cancer tissues from DMH treated rats exhibited higher membrane potential, fluidity and changed lipid order as examined by Merocyanine 540 and 1,6-diphenyl-1,3,5-hexatriene, respectively. A transition from gel to liquid crystalline state was observed by Laurdan fluorescence and also reduced fluorescence quenching of NBD-PE as contributed in the decreased membrane lipid phase separation. With piroxicam, a traditional NSAID and c-phycocyanin, a biliprotein from Spirulina platensis, these effects were normalized. An augmented intracellular Ca(+2) had contributed to the drug mediated apoptosis which is supported by an elevated calpain-9 expression. Histopathologically, a large pool of secreted acid/neutral mucopolysaccrides as well as the presence of blood vessels and dysplastic crypts signifies invasive mucinous adenocarcinoma while both the drugs reduced these neoplastic alterations. Wnt/β-catenin pathway was also found to be up-regulated which served as a crucial indicator for cancer cell growth. A concomitant down regulation of PPARγ was noted in DMH treatment which is associated with tumor progression. The expression of PPARα and δ, the other two isoforms of PPAR family was also modulated. We conclude that piroxicam and c-phycocyanin exert their anti-neoplastic effects via regulating membrane properties, raising calpain-9 and PPARγ expression while suppressing Wnt/β-catenin signaling in experimental colon carcinogenesis.</t>
  </si>
  <si>
    <t>24721315</t>
  </si>
  <si>
    <t>Facile synthesis of benzonitrile/nicotinonitrile based s-triazines as new potential antimycobacterial agents.</t>
  </si>
  <si>
    <t>A common strategy to synthesize 4/6-(4-(4-methylpiperazin-1-yl)-6-(4-(4-oxo-2-phenylthiazolidin-3-yl)phenyl)-1,3,5-triazin-2-yloxy)benzonitriles/nicotinonitriles was developed by applying an efficient palladium-catalyzed C-C Suzuki coupling. Moreover, the synthesized compounds were also tested for their in vitro antimycobacterial activity against Mycobacterium tuberculosis H37Rv using BACTEC MGIT and Lowenstein-Jensen MIC methods. Several compounds displayed profound antimycobacterial activity in combination with low toxicity towards mammalian cells. The best results were observed amongst the nicotinonitrile substituted s-triazine analogs and it could be a potential starting point to develop new lead compounds in the ﬁght against M. tuberculosis H37Rv. The newly synthesized compounds were characterized by IR, (1)H NMR, (13)C NMR, MS and elemental analysis.</t>
  </si>
  <si>
    <t>24721314</t>
  </si>
  <si>
    <t>Synthesis, crystal structures and characterization of late first row transition metal complexes derived from benzothiazole core: anti-tuberculosis activity and special emphasis on DNA binding and cleavage property.</t>
  </si>
  <si>
    <t>Air and moisture stable coordination compounds of late first row transition metals, viz. Co(II), Ni(II), Cu(II) and Zn(II), with a newly designed ligand, 2-(2-benzo[d]thiazol-2-yl)hydrazono)propan-1-ol (LH), were prepared and successfully characterized using various spectro-analytical techniques. The molecular structures of the ligand and nickel complex were unambiguously determined by single-crystal X-ray diffraction method. The [Ni(LH)2]Cl2.3H2O complex is stabilized by intermolecular CH⋯π stacking interactions between the methyl hydrogen and the C18 atom of the phenyl ring (C11-H11B⋯C18) forming 1D zig-zag chain structure. Both, the ligand and its copper complex, were electrochemically active in the working potential range, showing quasi-reversible redox system. The interactions of all the compounds with calf thymus DNA have been comprehensively investigated using electronic absorption spectroscopy, viscosity, electrochemistry and thermal denaturation studies. The cleavage reaction on pBR322 DNA has been monitored by agarose gel electrophoresis. The results showed that the ligand can bind to CT-DNA through partial intercalation, whereas the complexes bind electrostatically. Further, [Ni(LH)2]Cl2.3H2O and [CuLCl(H2O)2] complexes in the series have high binding and cleavage affinity towards pBR322 DNA. Additionally, all the compounds were screened for anti-tuberculosis activity. All the complexes revealed an MIC value of 0.8 μg/mL, which is almost 8 times active than standard used (Streptomycin, 6.25 μg/mL).</t>
  </si>
  <si>
    <t>24721126</t>
  </si>
  <si>
    <t>Anatomical study of the effects of five surgical maneuvers on palate movement.</t>
  </si>
  <si>
    <t>The anatomy of the palate has been extensively described, with a predominant focus on palatal musculature. There are no biomechanical studies investigating the effects of surgical maneuvers on the palate to aid cleft closure. This study aims to describe the soft tissue attachments at different zones and quantify the movement following their release. Fourteen adult cadaver heads were dissected. The palates were split in the midline and five maneuvers described: Step 1, over the hard palate; Step 2, around the greater palatine pedicle; Step 3, over the palatine aponeurosis; Step 4, over the hamulus; and Step 5, resulting in a hamulus fracture. The movements across the midline at the posterior nasal spine following each maneuver were measured. The age range of the 14 heads was between 60 -75 years. Completion of steps 1 and 2 over the hard palate obtained a mean release of 2.6 and 2.0 mm, respectively. The largest movements occurred at Step 3 (5.7 mm) and Step 4 (3.5 mm), after releasing attachments at the posterior hard palate and palatine aponeurosis. Steps 3 and 4 dissections exhibited cumulative release, with a maximum movement with Step 3 (p &lt; 0.05). Isolated fracture of the hamulus (Step 5) yielded a mean movement of 1.4 mm. Individual steps of dissection are described with respect to releasing soft tissue attachments. Medial movement of the oral mucosa is quantified with each step of dissection. The greatest release occurred with dissection overlying the palatine aponeurosis posterior to the hard/soft palate junction. Additional dissection along the hamulus (without fracture) added significantly to this release.</t>
  </si>
  <si>
    <t>24721103</t>
  </si>
  <si>
    <t>Completely green synthesis of dextrose reduced silver nanoparticles, its antimicrobial and sensing properties.</t>
  </si>
  <si>
    <t>We herein report the green synthesis of highly monodispersed, water soluble, stable and smaller sized dextrose reduced gelatin capped-silver nanoparticles (Ag-NPs) via an eco-friendly, completely green method. The synthesis involves the use of silver nitrate, gelatin, dextrose and water as the silver precursor, stabilizing agent, reducing agent and solvent respectively. By varying the reaction time, the temporal evolution of the growth, optical, antimicrobial and sensing properties of the as-synthesised Ag-NPs were investigated. The nanoparticles were characterized using UV-vis absorption spectroscopy, Fourier transform infra-red spectroscopy (FT-IR), X-ray diffraction (XRD), transmission electron microscopy (TEM) and high resolution transmission electron microscopy (HR-TEM). The absorption maxima of the as-synthesized materials at different reaction time showed characteristic silver surface plasmon resonance (SPR) peak. The as-synthesised Ag-NPs show better antibacterial efficacy than the antibiotics; ciproflaxin and imipenem against Pseudomonas aeruginosa with minimum inhibition concentration (MIC) of 6 μg/mL, and better efficacy than imipenem against Escherichia coli with MIC of 10 μg/mL. The minimum bactericidal concentration (MBC) of the as-synthesised Ag-NPs is 12.5 μg/mL. The sensitivity of the dextrose reduced gelatin-capped Ag-NPs towards hydrogen peroxide indicated that the sensor has a very good sensitivity and a linear response over wide concentration range of 10(-1)-10(-6)M H2O2.</t>
  </si>
  <si>
    <t>24721098</t>
  </si>
  <si>
    <t>Azo dye/cyclodextrin: new findings of identical nanorods through 2:2 inclusion complexes.</t>
  </si>
  <si>
    <t>Inclusion complexation behavior of 4-aminoazobenzene (AAB) and 4-amino-2,3'-dimethyl azobenzene (GBC, fast grant GBC) with α- and β-cyclodextrins (α-CD, β-CD) is analyzed by scanning electron microscope, transmission electron microscope, Fourier transform infrared spectroscopy, differential scanning calorimetry, powder X-ray diffraction, and proton nuclear magnetic resonance spectroscopy techniques. Transmission electron microscope analysis suggests that identical nanorods formed in AAB/CD inclusion complexes while different dimension nanostructures were observed in GBC/CD inclusion complexes. The nanostructures confirmed that the ratio of 2:2 (guest:host) inclusion complex has been developed to a miniature nanorod. Nanosecond time-resolved fluorescence studies indicated that AAB/GBC have fast life time in water, whereas slow life time in CDs corresponds to a higher-order structure of 2:2 complexes. Thermodynamic parameters and binding affinity of the inclusion complex formation were determined and discussed. van der Waals interactions are mostly responsible for enthalpy-driven complex formation of AAB and GBC with cyclodextrins.</t>
  </si>
  <si>
    <t>24721097</t>
  </si>
  <si>
    <t>Effect of ionic crosslink on the release of metronidazole from partially carboxymethylated guar gum tablet.</t>
  </si>
  <si>
    <t>Partially carboxymethylated guar gum (PCMGG) was crosslinked in situ by Ca(2+) ions during wet massing step of tablet preparation. The resulting tablets were evaluated for the effect of the extent of crosslinking on drug release and matrix swelling. Increase in the concentration of Ca(2+) ions increased the viscosity of gel layer and reduced the water penetration velocity into the matrix with subsequent decrease in swelling of the tablets and drug release. Beyond a certain concentration of Ca(2+) ions, the viscosity of the gel layer decreased and the drug release rate increased primarily due to erosion of the matrix. The mechanism of drug release appeared to be non-Fickian or anomalous transport. The release data also best fitted in zero order equation. The model drug, metronidazole, was compatible with the matrix materials as evident from instrumental analyses. Such formulation may provide flexibility in achieving the desired drug release rate from crosslinked matrix tablets.</t>
  </si>
  <si>
    <t>24721091</t>
  </si>
  <si>
    <t>Modification of agarose: 6-aminoagarose mediated syntheses of fluorogenic pyridine carboxylic acid amides.</t>
  </si>
  <si>
    <t>A facile 6-aminoagarose (AA) mediated synthesis of new fluorogenic amides of agarose with nicotinic (AA-NA) and picolinic acids (AA-PA) employing carbodiimide chemistry have been described. 6-Amino agarose (AA) was synthesized in a facile Mitsunobu-inspired microwave mediated method involving the reaction of agarose with phthalimide in presence of diisopropyl azodicarboxylate and triphenylphosphene (DIAD/TPP) followed by hydrazinolysis. All compounds were characterized by GPC, UV spectrophotometry, fluorescence spectroscopy, FT-IR, (1)H and (13)C NMR spectra. The fluorescence emissions (λmax 430 and 412 nm) of 1 × 10(-3)M solutions of AA-NA and AA-PA in water were significantly higher (ca. 82% and ca. 90%) than those of the molar equivalents (0.2mg) of NA and PA present in the 1 × 10(-3)M solutions of the amides, respectively. These fluorogenic pyridine carboxylic acid amides of agarose may find applications as sensors in biomedical and pharmaceutical industries.</t>
  </si>
  <si>
    <t>24721089</t>
  </si>
  <si>
    <t>CNWs loaded poly(SA) hydrogels: effect of high concentration of CNWs on water uptake and mechanical properties.</t>
  </si>
  <si>
    <t>In this work, poly(sodium acrylate) (poly(SA)) hydrogel films, doped with cellulose nano-whiskers (CNWs), are prepared via free radical polymerization of sodium acrylate (SA) in aqueous medium. The CNWs were added into the polymerization feed mixture, in the concentration range of 4.8-24.3 wt% of monomer and the resulting CNWs/poly(SA) hydrogel films were investigated for their water absorbency in the physiological fluid (PF). The addition of CNWs caused a decrease in the equilibrium water uptake. The kinetic water uptake data of all hydrogel samples were best interpreted by the second order kinetic. The water vapor permeation studies were also carried out. The water vapor transmission rate (WVTR) of all the film samples was quite low. The mechanical properties of films such as tensile strength (TS) and percent elongation (PE) varied with the CNWs content. All the film samples showed fair folding endurance (FE), with more than 600 times folding without suffering from any crack.</t>
  </si>
  <si>
    <t>24721084</t>
  </si>
  <si>
    <t>Preparation and characterization of in-situ crosslinked pectin-gelatin hydrogels.</t>
  </si>
  <si>
    <t>Crosslinked hydrogels were developed by in-situ reaction of periodate oxidized pectin (OP) and gelatin. The reaction takes place through the formation of Schiff bases between aldehyde groups of OP and amino groups of gelatin. The effect of various process parameters such as reaction time, reaction temperature, pH of the reaction and composition on the efficacy of the crosslinking was investigated. Field emission scanning electron micrsocopy (FESEM) revealed that homogenous, single phase systems are obtained after the crosslinking of OP and gelatin. The swelling characteristics of the hydrogels were monitored. The equilibrium swelling varies in the range of 195-324% with a variation in the gelatin content (10-40%). Glycerol, when used as a plasticizer, improved the flexibility and the handling characteristics of the crosslinked hydrogels. Plasticized films retained good tensile strengths in the range of 19-48 MPa. By proper selection of the reaction conditions, the efficiency of crosslinking can be controlled to obtain the optimum results.</t>
  </si>
  <si>
    <t>24721082</t>
  </si>
  <si>
    <t>Immunopotentiating properties of extracellular polysaccharide from Trametes hirsuta strain VKESR.</t>
  </si>
  <si>
    <t>The effectiveness of extracellular polysaccharides isolated from Trametes hirsuta strain VKESR was evaluated for their immunostimulating properties by in vitro lymphocyte proliferation, phagocytic assay, NK cell activity and cytokine quantification. The splenocyte proliferation assay showed that the extracellular glucans found to have good stimulation index and enhances the NK cell mediated tumor killing. It promotes phagocytosis in treated macrophages in a dose dependent manner. Furthermore, the polysaccharides exhibit significant stimulatory effect on cytokines IL-2 and IFN-γ whereas the polysaccharide has moderate stimulatory effect pro-inflammatory cytokine TNF-α. These immunostimulating properties help in combating various diseases and could be a promising beginning for further research to study the role of extracellular polysaccharide on the host immune systems.</t>
  </si>
  <si>
    <t>24721079</t>
  </si>
  <si>
    <t>A new guar gum-based adsorbent for the removal of Hg(II) from its aqueous solutions.</t>
  </si>
  <si>
    <t>Modification of biopolymers by oxidation is an easy process to develop effective adsorbents for the removal of toxic metal ions from their aqueous solutions. In the present study, guar gum (GG) was crosslinked with epichlorohydrin and then oxidized to the polydialdehyde form (GG-clPDA). The latter was converted to a Schiff-base, GG-clCHN(CH2)6NCHGG, by reaction with hexamethylenediamine. Different forms of the modified GG were characterized by SEM, FTIR and XRD and investigated as adsorbents for the removal of Hg(II) ions from their aqueous solutions. The adsorption process was carried out through the variation of time, temperature, pH and initial concentration of Hg(II) ions. GG-clCHN(CH2)6NCHGG was observed to be an efficient adsorbent with a maximum adsorption capacity of 41.13 mg/g. It is reusable up to five cycles at the optimum conditions obtained for the maximum ions uptake. The kinetic data generated fit the Freundlich isotherm and pseudo-second order kinetics.</t>
  </si>
  <si>
    <t>24721063</t>
  </si>
  <si>
    <t>Facile and rapid thermo-regulated biomineralization of gold by pullulan and study of its thermodynamic parameters.</t>
  </si>
  <si>
    <t>A novel method for the production of gold nanoparticles (AuNPs) using pullulan as reducing and stabilizing agent has been developed. Quasi-spherical shaped AuNPs in the range of 50-100 nm were produced at three different temperature regimes 80°C, 90°C and 100°C as characterized using UV-vis spectrophotometer, TEM and DLS. Study of reaction kinetics and thermodynamic parameters indicated that the reaction between pullulan and chloroauric acid for AuNPs formation followed first order reaction kinetics and higher temperature was favorable for the synthesis of smaller sized AuNPs. FT-IR data analyses, provided an insight towards the mechanism of gold nanoparticle formation which suggested that, the free CH2OH groups of pullulan molecule were oxidized to carboxylate ions resulted in formation of AuNPs whereas the basic skeletal structure of pullulan remained unaltered. This study may open up new avenues for synthesis of tailor made biogenic AuNPs with possible application in biomedical field.</t>
  </si>
  <si>
    <t>24721062</t>
  </si>
  <si>
    <t>A world of low molecular weight heparins (LMWHs) enoxaparin as a promising moiety--a review.</t>
  </si>
  <si>
    <t>Anti-coagulants are one of the most important categories in healthcare therapeutics. For healthcare professionals dealing in cases of in-vivo blood clotting problems. Heparin and low molecular weight heparins (LMWHs) would be the first choice of drugs. This review represents an overview of the LMWHs, their importance over heparin and enlightens the advancements. In addition to these, different methods used for preparation and purification are discuss in terms of production and synthesis. Worldwide availability in pre-filled syringe, market, manufacturers and suppliers drug interactions, adverse drug reactions, in-vitro study, freezing/thawing process and structural differences of LMWHs are also focused upon in this review.</t>
  </si>
  <si>
    <t>24721060</t>
  </si>
  <si>
    <t>Physical, structural, mechanical and thermal characterization of bacterial cellulose by G. hansenii NCIM 2529.</t>
  </si>
  <si>
    <t>The present study aims to investigate the physico mechanical, structural and thermal properties of the bacterial cellulose (BC) produced under shaking condition. Formation of characteristic cellulose sphere has been characterized by light and scanning electron microscopy. The purity of bacterial cellulose was confirmed by thin layer chromatography of hydrolyzed product and elemental analysis by Energy Dispersive Spectroscopy and Fourier transform infrared spectroscopy. High crystallinity bacterial cellulose (81%) composed by high Iα confirmed by X-ray diffraction and solid state C13 nuclear magnetic resonance spectroscopy. The Z-average particle size was 1.44 μm with high porosity of 181.81%. The water holding and absorption capacity was determined. Tensile strength reveals a Young's modulus of 15.71 ± 0.15 MPa and tensile strength of up to 14.94 MPa. The thermal behavior evaluated by thermogravimetry and differential scanning calorimetry shows the thermal stability of bacterial cellulose. The results demonstrated unique characteristics of bacterial cellulose produced at shaking condition.</t>
  </si>
  <si>
    <t>24721057</t>
  </si>
  <si>
    <t>Controlled release of tinidazole and theophylline from chitosan based composite hydrogels.</t>
  </si>
  <si>
    <t>Several composite hydrogels were synthesized by free radical crosslink copolymerization of acrylic acid (AA) and N' methylene bis-acrylamide (MBA) in the presence of chitosan (CS). During polymerization CS was incorporated in situ in the crosslinked polyacrylic acid gel to produce composite hydrogels. The structure and properties of the hydrogels were characterized by FTIR, (13)C NMR, DTA-TGA, XRD, swelling and diffusion characteristic and also network parameters. The loading and the in vitro release behaviours of theophylline and tinidazole model drugs were studied with these hydrogels. The wt% of CS and MBA and pH of the medium was found to strongly influence the drug release behaviour of the gels. Accordingly, the release rate of these two drugs was much faster at pH of 7.6 than at pH 1.5.</t>
  </si>
  <si>
    <t>24720983</t>
  </si>
  <si>
    <t>Fabrication of multiwalled carbon nanotubes-magnetite nanocomposite as an effective ultra-sensing platform for the early screening of nasopharyngeal carcinoma by luminescence immunoassay.</t>
  </si>
  <si>
    <t>The hybrid nanocomposite that consists of multiwalled carbon nanotubes (MWCNTs) and magnetite (Fe₃O4) was fabricated by chemical co-precipitation method. Briefly, CNTs were oxidized with acids to form carboxylic group and then co-precipitated with Fe₃O4 to form CNT-Fe₃O4 nanocomposites. The nanocomposites were characterized by SEM, HRTEM, XRD, FTIR X-ray photoelectron spectrometry (XPS) and SQUID. The XRD results indicated the high crystallinity of Fe₃O₄ nanoparticles with spinel structure and the transmission electron microscope images depicted the intercalated iron oxide magnetic particles on the surface of CNTs. The MWCNTs-Fe₃O₄ was applied as a sensing interface to perform luminescence enzyme immunoassays. Firstly, EBNA-1 antigen was immobilized onto the carboxyl group functionalized MWCNTs-Fe₃O₄, followed by binding with anti-EBNA-1 IgA antibodies. The diluted secondary antibodies (anti-human IgA-HRP) were then added to the CNTs/Fe₃O₄-PEG-EBNA-1-anti-EBV IgA ab complex and act as a catalyst to produce a visible light upon reaction with the substrate luminol. The formed RLU is proportional to the amount of IgA anti-EBV antiobodies on the MWCNTs. The detection limit of proposed CNTs/Fe₃O₄ based luminescence enzyme immunoassay was in the order of 0.00128 EU/mL (1:100,000 fold dilution) for the detection of anti-EBV IgA antibodies, whereas the commercial ELISA and magnetic beads' assay was accounted for up to the dilution fold of 1000 (i.e., 0.128 EU/mL). The initial findings showed that CNTs/Fe₃O₄ nanocomposites have a great potential in luminescent enzyme immunoassays and could be used as a sensing platform for the early screening of nasopharyngeal carcinoma.</t>
  </si>
  <si>
    <t>24720956</t>
  </si>
  <si>
    <t>A novel urea-linked dipodal naphthalene-based fluorescent sensor for Hg(II) and its application in live cell imaging.</t>
  </si>
  <si>
    <t>A novel cell-permeable urea-linked dipodal naphthalene-based fluorescent receptor 1 (1,1'-(1,5,5-trimethyl-3-oxocyclohexane-1,2-diyl)bis(3-(naphthalen-2-yl)urea) was designed and synthesized. The cation recognition ability of 1 was evaluated with a library of metal ions in DMSO/H₂O (9:1, v/v). The receptor showed a selective chromogenic and fluorescent turn-off response towards Hg(2+) among the surveyed metal ions. The developed sensor was successfully applied to image intracellular Hg(2+) in living cells and also for the determination of Hg(2+) content in real water samples. Moreover, the DFT calculations were performed to complement the experimental evidences.</t>
  </si>
  <si>
    <t>24720748</t>
  </si>
  <si>
    <t>A novel role for the proteasomal chaperone PSMD9 and hnRNPA1 in enhancing IκBα degradation and NF-κB activation - functional relevance of predicted PDZ domain-motif interaction.</t>
  </si>
  <si>
    <t>PSMD9 is a PDZ domain containing chaperone of proteasome assembly. Based on the ability of PDZ-like domains to recognize C-terminal residues in their interactors, we recently predicted and identified heterogeneous nuclear ribonucleoprotein A1 (hnRNPA1) as one of the novel interacting partners of PSMD9. Contingent on the reported role of hnRNPA1 in nuclear factor κB (NF-κB) activation, we tested the role of human PSMD9 and hnRNPA1 in NF-κB signaling. We demonstrated in human embryonic kidney 293 cells that PSMD9 influences both basal and tumor necrosis factor α (TNF-α) mediated NF-κB activation through inhibitor of nuclear factor κB α (IκBα) proteasomal degradation. PSMD9 mediates IκBα degradation through a specific domain-motif interaction involving its PDZ domain and a short linear sequence motif in the C-terminus of hnRNPA1. Point mutations in the PDZ domain or deletion of C-terminal residues in hnRNPA1 disrupt interaction between the two proteins which has a direct influence on NF-κB activity. hnRNPA1 interacts with IκBα directly, whereas PSMD9 interacts only through hnRNPA1. Furthermore, hnRNPA1 shows increased association with the proteasome upon TNF-α treatment which has no such effect in the absence of PSMD9. On the other hand endogenous and trans-expressed PSMD9 are found associated with the proteasome complex. This association is unaffected by PDZ mutations or TNF-α treatment. Collectively, these interactions between IκBα, hnRNPA1 and proteasome bound PSMD9 illustrate a potential mechanism by which ubiquitinated IκBα is recruited on the proteasome for degradation. In this process, hnRNPA1 may act as a shuttle receptor and PSMD9 as a subunit acceptor. The interaction sites of PSMD9 and hnRNPA1 may emerge as a vulnerable drug target in cancer cells which require consistent NF-κB activity for survival.</t>
  </si>
  <si>
    <t>24720735</t>
  </si>
  <si>
    <t>Lewis acid mediated intramolecular C-C bond formation of alkyne-epoxide leading to six-membered nitrogen and oxygen heterocycles.</t>
  </si>
  <si>
    <t>Intramolecular C-C bond formation of oxygen- and nitrogen-tethered alkynes and epoxide mediated by Lewis acid under ambient conditions is described. A simple procedure for the synthesis of 3,6- and 5,6-dihydropyrans and 3,4-dehydropiperidines from acyclic building blocks in good yields without using any transition metal is shown.</t>
  </si>
  <si>
    <t>24720556</t>
  </si>
  <si>
    <t>Cooperative catalysis by palladium-nickel binary nanocluster for Suzuki-Miyaura reaction of ortho-heterocycle-tethered sterically hindered aryl bromides.</t>
  </si>
  <si>
    <t>The palladium-nickel binary nanocluster is reported as a new catalyst system for Suzuki-Miyaura cross-coupling of ortho-heterocycle-tethered sterically hindered aryl bromides. The inferior results obtained with the reported Pd/Ni salts/complexes or individual Pd/Ni nanoparticles as catalyst reveal the cooperative catalytic effect of the Pd and Ni nanoparticles in the Pd-Ni nanocluster. The broad substrate scope with respect to variation of the 2-arylbenzoxazole moiety and boronic acids, which offers a means for diversity generation and catalyst recyclability, marks a distinct advantage.</t>
  </si>
  <si>
    <t>24720358</t>
  </si>
  <si>
    <t>Mutations in exons 10 and 11 of human glucokinase result in conformational variations in the active site of the structure contributing to poor substrate binding - explains hyperglycemia in type 2 diabetic patients.</t>
  </si>
  <si>
    <t>Mutations in the glucokinase (GK) gene play a critical role in the establishment of type 2 diabetes. In our earlier study, R308K mutation in GK in a clinically proven type 2 diabetic patient showed, structural and functional variations that contributed immensely to the hyperglycemic condition. In the extension of this work, a cohort of 30 patients with established type 2 diabetic condition were chosen and the exons 10 and 11 of GK were PCR-amplified and sequenced. The sequence alignment showed A379S, D400Y, E300A, E395A, E395G, H380N, I348N, L301M, M298I, M381G, M402R, R308K, R394P, R397S, and S398R mutations in 12 different patients. The structural analysis of these mutated GKs, showed a variable number of β-α-β units, hairpins, β-bulges, strands, helices, helix-helix interactions, β-turns, and γ-turns along with the RMSD variations when compared to wild-type GK. Molecular modeling studies revealed that the substrate showed variable binding orientations and could not fit into the active site of these mutated structures; moreover, it was expelled out of the conformations. Therefore, these structural variations in GK due to mutations could be one of the strongest reasons for the hyperglycemic levels in these type 2 diabetic patients.</t>
  </si>
  <si>
    <t>24719454</t>
  </si>
  <si>
    <t>Proteases involved during oxidative stress-induced poly(ADP-ribose) polymerase-mediated cell death in Dictyostelium discoideum.</t>
  </si>
  <si>
    <t>Apoptosis involves a cascade of caspase activation leading to the ordered dismantling of critical cell components. However, little is known about the dismantling process in non-apoptotic cell death where caspases are not involved. Dictyostelium discoideum is a good model system to study caspase-independent cell death where experimental accessibility of non-apoptotic cell death is easier and molecular redundancy is reduced compared with other animal models. Poly(ADP-ribose) polymerase (PARP) is one of the key players in cell death. We have previously reported the role of PARP in development and the oxidative stress-induced cell death of D. discoideum. D. discoideum possesses nine PARP genes and does not have a caspase gene, and thus it provides a better model system to dissect the role of PARP in caspase-independent cell death. The current study shows that non-apoptotic cell death in D. discoideum occurs in a programmed fashion where proteases cause mitochondrial membrane potential changes followed by plasma membrane rupture and early loss of plasma membrane integrity. Furthermore, the results suggest that calpains and cathepsin D, which are instrumental in dismantling the cell, act downstream of PARP. Thus, PARP, apoptosis inducing factor, calpains and cathepsin D are the key players in D. discoideum caspase-independent cell death, acting in a sequential manner.</t>
  </si>
  <si>
    <t>24719407</t>
  </si>
  <si>
    <t>Association of satellites with a mastrevirus in natural infection: complexity of Wheat dwarf India virus disease.</t>
  </si>
  <si>
    <t>In contrast to begomoviruses, mastreviruses have not previously been shown to interact with satellites. This study reports the first identification of the association of satellites with a mastrevirus in field-grown plants. Two alphasatellite species were detected in different field samples of wheat infected with Wheat Dwarf India Virus (WDIV), a Cotton leaf curl Multan alphasatellite (CLCuMA) and a Guar leaf curl alphasatellite (GLCuA). In addition to the alphasatellites, a betasatellite, Ageratum yellow leaf curl betasatellite (AYLCB), was also identified in the wheat samples. No begomovirus was detected in the wheat samples, thus establishing association of the above-named satellites with WDIV. Agrobacterium-mediated inoculation of WDIV in wheat, in the presence of either of the alphasatellites or the betasatellite, resulted in infections inducing more severe symptoms. WDIV efficiently maintained each of the alphasatellites and the betasatellite in wheat. The satellites enhanced the level of WDIV DNA in wheat. Inoculation of the satellites isolated from wheat with various begomoviruses into Nicotiana tabacum demonstrated that these remain capable of interacting with the viruses with which they were first identified. Virus-specific small RNAs accumulated in wheat upon infection with WDIV but were lower in abundance in plants coinfected with the satellites, suggesting that both the alphasatellites and the betasatellite suppress RNA silencing. These results suggest that the selective advantage for the maintenance of the alphasatellites and the betasatellite by WDIV in the field is in overcoming RNA silencing-mediated host defense.Wheat is the most widely cultivated cereal crop in the world. A number of viruses are important pathogens of wheat, including the viruses of the genus Mastrevirus, family Geminiviridae. This study reports the association of subgenomic components, called satellites (alpha- and betasatellites), with a mastrevirus, Wheat Dwarf India Virus (WDIV), isolated from two distant locations in India. This study reports the first identification of the satellites in a monocot plant. The satellites enhanced accumulation of WDIV and severity of disease symptoms. The satellites lowered the concentration of virus-specific small RNAs in wheat plants, indicating their silencing suppressor activity. The involvement of the satellites in symptom severity of the mastrevirus can have implications in the form of economic impact of the virus on crop yield. Understanding the role of the satellites in disease severity is important for developing disease management strategies.</t>
  </si>
  <si>
    <t>24718737</t>
  </si>
  <si>
    <t>Probiotic Escherichia coli CFR 16 producing pyrroloquinoline quinone (PQQ) ameliorates 1,2-dimethylhydrazine-induced oxidative damage in colon and liver of rats.</t>
  </si>
  <si>
    <t>Inflammation of the gastrointestinal tract is associated with reactive oxygen species (ROS) genesis. Alleviation of oxidative stress is achieved by using antioxidants and probiotics. Present study investigates a synergistic effect of the probiotic Escherichia coli CFR 16 containing Vitreoscilla haemoglobin gene (vgb), green fluorescent protein (gfp) gene and pyrroloquinoline quinone (pqq) gene cluster on oxidative stress induced by 1,2-dimethylhydrazine (DMH). Adult virgin Charles foster male rats (3-4 months) weighing 200-250 g were administered with DMH (25 mg/kg body weight, s.c.) twice a week for eight consecutive weeks. Rats receiving only DMH dose showed increased lipid peroxidation in liver and intestinal tissues with reduced activity of antioxidant enzymes, i.e. superoxide dismutase (SOD), catalase (CAT) and glutathione peroxidase (GPx). Oral dose of E. coli CFR 16::vgb-gfp harbouring pqq gene cluster increased rat faecal PQQ concentration by twofold, reduced lipid peroxidation and retained SOD, CAT and GPx activities close to normal levels in liver and colonic tissues following DMH treatment. In addition, significant protection was found in colonic histological sections of these rat groups. This study demonstrates a protective efficacy in the following order: E. coli CFR 16 &lt; E. coli CFR 16::vgb-gfp &lt; vitamin C = PQQ &lt; E. coli CFR 16::vgb-gfp (pqq).</t>
  </si>
  <si>
    <t>24718600</t>
  </si>
  <si>
    <t>Grafting of a rhenium-oxo complex on Schiff base functionalized graphene oxide: an efficient catalyst for the oxidation of amines.</t>
  </si>
  <si>
    <t>A rhenium-oxo complex such as methyltrioxorhenium (MTO) has been homogeneously immobilized on a Schiff base modified graphene oxide (GrO) support via covalent bonding. The loading of MTO on GrO nanosheets was monitored by FTIR, TG-DTA, and elemental analyses. The developed heterogeneous catalyst is found to be efficient for the oxidation of various amines to the corresponding N-oxides using hydrogen peroxide as an oxidant in high to excellent yields. At the end of the reaction, the catalyst is readily recovered by filtration and reused for subsequent runs. After the third run, the catalyst showed a marginal decrease in catalytic activity owing to the leaching of the MTO complex from the support.</t>
  </si>
  <si>
    <t>24718056</t>
  </si>
  <si>
    <t>Rationale in the management of 4-level lumbar spondylolyses with or without instability and/or spondylolisthesis.</t>
  </si>
  <si>
    <t>Case report.To report the first case of 4-level lumbar spondylolysis in the literature.Although there are quite a few reported cases of 2- or 3-level spondylolysis, none reported on 4-level spondylolysis. Management guidelines have not been suggested in literature.A 48-year-old female presented with long-standing severe spinal instability, low back pain, and bilateral neurogenic claudication. Management of the patient with 4-level spondylolysis, varied clinical profile of each of the levels with respect to clinical symptoms and treatment based on the usefulness of pars block is described.Two levels were treated with intervertebral fusions, 1 level with pars repair, and conservative treatment of the last level pars lysis yielded in good clinicoradiological outcome in our patient.Success of management of multiple lyses depends on the choice of appropriate treatment for each level separately. Pars block is a good invasive investigation to detect the symptomatic levels in a complex situation.</t>
  </si>
  <si>
    <t>24717905</t>
  </si>
  <si>
    <t>Hemodynamic changes in preterm neonates with septic shock: a prospective observational study*.</t>
  </si>
  <si>
    <t>We evaluated hemodynamic changes in preterm neonates with septic shock using functional echocardiography and studied the effects of vasoactive drugs on hemodynamic variables.Prospective observational study.Level III neonatal ICU.We enrolled 52 preterm neonates with septic shock (shock group) and an equal number of gestation and postnatal age-matched healthy neonates (control group).We measured functional hemodynamic variables (left and right ventricular output, ejection fraction, isovolumetric relaxation time, and early passive to late active peak velocity ratio) by echocardiography in the shock group during initial fluid resuscitation, before initiation of vasoactive drugs, and again 30-40 minutes after initiation of vasoactive drug infusion. Control group underwent a single assessment after enrollment. We compared various hemodynamic variables between shock group and control group using paired t test or Wilcoxon signed-rank test.The baseline left ventricular output was significantly higher in neonates with septic shock as compared with controls (median [interquartile range], 305 mL/kg/min [204, 393] vs 233 mL/kg/min [204, 302]; p &lt; 0.001), but ejection fraction was similar between the two groups (55% ± 12% vs 55% ± 5%, p = 0.54). Other hemodynamic variables were comparable between the two groups. After vasoactive drug infusion, there was a significant increase in heart rate (152 ± 18 to 161 ± 18 beats/min, p ≤ 0.001) and right ventricular output (median [interquartile range], 376 [286, 468] to 407 [323, 538] mL/kg/min; p = 0.018) compared with the baseline, but left ventricular output and ejection fraction did not change significantly.We found an elevated left ventricular output but normal ejection fraction in preterm neonates with septic shock. This suggests that septic shock in preterm neonates is predominantly due to vasoregulatory failure. Vasoactive drugs significantly increased right ventricular output, which was predominantly due to increase in heart rate.</t>
  </si>
  <si>
    <t>24717841</t>
  </si>
  <si>
    <t>Large area fabrication of vertical silicon nanowire arrays by silver-assisted single-step chemical etching and their formation kinetics.</t>
  </si>
  <si>
    <t>Vertically aligned silicon nanowire (SiNW) arrays have been fabricated over a large area using a silver-assisted single-step electroless wet chemical etching (EWCE) method, which involves the etching of silicon wafers in aqueous hydrofluoric acid (HF) and silver nitrate (AgNO3) solution. A comprehensive systematic investigation on the influence of different parameters, such as the etching time (up to 15 h), solution temperature (10-80 °C), AgNO3 (5-200 mM) and HF (2-22 M) concentrations, and properties of the multi-crystalline silicon (mc-Si) wafers, is presented to establish a relationship of these parameters with the SiNW morphology. A linear dependence of the NW length on the etch time is obtained even at higher temperature (10-50 °C). The activation energy for the formation of SiNWs on Si(100) has been found to be equal to ∼0.51 eV . It has been shown for the first time that the surface area of the Si wafer exposed to the etching solution is an important parameter in determining the etching kinetics in the single-step process. Our results establish that single-step EWCE offers a wide range of parameters by means of which high quality vertical SiNWs can be produced in a very simple and controlled manner. A mechanism for explaining the influence of various parameters on the evolution of the NW structure is discussed. Furthermore, the SiNW arrays have extremely low reflectance (as low as &lt;3% for Si(100) NWs and &lt;12% for mc-Si NWs) compared to ∼35% for the polished surface in the 350-1000 nm wavelength range. The remarkably low reflection surface of SiNW arrays has great potential for use as an effective light absorber material in novel photovoltaic architectures, and other optoelectronic and photonic devices.</t>
  </si>
  <si>
    <t>24717772</t>
  </si>
  <si>
    <t>Evidence of a conserved intrinsically disordered region in the C-terminus of the stringent response protein Rel from mycobacteria.</t>
  </si>
  <si>
    <t>The RelA/SpoT enzyme produces (p)ppGpp that helps the bacterium survive during stress. The domains present in it are interspersed with connecting linkers whose functions have been poorly elucidated. We rationally analyzed the sequence and structural property of the regulatory C-terminal region in the Rel family of proteins and report the presence of an intrinsically disordered region between two successive domains in this region that are separated by a defined amino acid sequence length. We show that the length and secondary structure of this linker are conserved in Rel proteins, further signifying its importance in rendering flexibility for domain movement and domain-domain interaction.</t>
  </si>
  <si>
    <t>24717248</t>
  </si>
  <si>
    <t>Low-dose glycopyrrolate for clozapine-associated sialorrhea.</t>
  </si>
  <si>
    <t>24717152</t>
  </si>
  <si>
    <t>Molecular Dynamics simulations of Inhibitor of Apoptosis Proteins and identification of potential small molecule inhibitors.</t>
  </si>
  <si>
    <t>Chemotherapeutic resistance due to over expression of Inhibitor of Apoptosis Proteins (IAPs) XIAP, survivin and livin has been observed in various cancers. In the current study, Molecular Dynamics (MD) simulations were carried out for all three IAPs and a common ligand binding scaffold was identified. Further, a novel sequence based motif specific to these IAPs was designed. SMAC is an endogenous inhibitor of IAPs. Screening of ChemBank for compounds similar to lead SMAC-non-peptidomimetics yielded a cemadotin related compound NCIMech_000654. Cemadotin is a derivative of natural anti-tumor peptide dolastatin-15; hence these compounds were docked against all three IAPs. Based on our analysis, we propose that NCIMech_000654/dolastatin-15/cemadotin derivatives may be investigated for their potential in inhibiting XIAP, survivin and livin.</t>
  </si>
  <si>
    <t>24716577</t>
  </si>
  <si>
    <t>Use of HbA1c in the diagnosis of diabetes and prediabetes: sensitivity versus specificity.</t>
  </si>
  <si>
    <t>24716576</t>
  </si>
  <si>
    <t>Synthesis of functionalized coumarins and quinolinones by NHC-catalyzed annulation of modified enals with heterocyclic C-H acids.</t>
  </si>
  <si>
    <t>N-Heterocyclic carbene (NHC) catalyzed lactonization and lactamization of 2-bromoenals with heterocyclic C-H acids proceeding via the α,β-unsaturated acyl azolium intermediates is reported. The reaction furnished coumarin- or quinolinone-fused lactone/lactam derivatives. In addition, results of the enantioselective version of this reaction using chiral NHC are presented.</t>
  </si>
  <si>
    <t>24716547</t>
  </si>
  <si>
    <t>Thermoresponsive magnetic hydrogels as theranostic nanoconstructs.</t>
  </si>
  <si>
    <t>We report the development of thermoresponsive magnetic hydrogels based on poly(N-isopropylacrylamide) encapsulation of Fe3O4 magnetic nanostructures (MNS). In particular, we examined the effects of hydrogels encapsulated with poly-ethylene glycol (PEG) and polyhedral oligomeric silsesquioxane (POSS) surface modified Fe3O4 MNS on magnetic resonance (MR) T2 (transverse spin relaxation) contrast enhancement and associated delivery efficacy of absorbed therapeutic cargo. The microstructural characterization reveal the regular spherical shape and size (∼200 nm) of the hydrogels with elevated hydrophilic to hydrophobic transition temperature (∼40 °C) characterized by LCST (lower critical solution temperature) due to the presence of encapsulated MNS. The hydrogel-MNS (HGMNS) system encapsulated with PEG functionalized Fe3O4 of 12 nm size (HGMNS-PEG-12) exhibited relaxivity rate (r2) of 173 mM(-1) s(-1) compared to 129 mM(-1) s(-1) obtained for hydrogel-MNS system encapsulated with POSS functionalized Fe3O4 (HGMNS-POSS-12) of the same size. Further studies with HGMNS-PEG-12 with absorbed drug doxorubicin (DOX) reveals approximately two-fold enhance in release during 1 h RF (radio-frequency) field exposure followed by 24 h incubation at 37 °C. Quantitatively, it is 2.1 μg mg(-1) (DOX/HGMNS) DOX release with RF exposure while only 0.9 μg mg(-1) release without RF exposure for the same period of incubation. Such enhanced release of therapeutic cargo is attributed to micro-environmental heating in the surroundings of MNS as well as magneto-mechanical vibrations under high frequency RF inside hydrogels. Similarly, RF-induced in vitro localized drug delivery studies with HeLa cell lines for HGMNS-PEG-12 resulted in more than 80% cell death with RF field exposures for 1 h. We therefore believe that magnetic hydrogel system has in vivo theranostic potential given high MR contrast enhancement from encapsulated MNS and RF-induced localized therapeutic delivery in one nanoconstruct.</t>
  </si>
  <si>
    <t>24715677</t>
  </si>
  <si>
    <t>Enteric duplication cysts in children: a target in algorithm for evaluation of lower gastrointestinal bleeding.</t>
  </si>
  <si>
    <t>Lower gastrointestinal bleeding (LGIB) in infants and children is a difficult diagnostic problem largely due to limitations of small-bowel evaluation. Duplication cysts are rare congenital malformations with variable clinical presentation. This report describes seven children (five boys, two girls and median age 10 [1.5-124] months) with ileal duplication cysts who presented with LGIB of varying severity from stool occult blood positivity with anemia to fresh bleeding per rectum. Diagnosis was made by Tc(99m) pertechnetate scan (n-5), balloon enteroscopy (n-1), and at laparotomy (n-1). Ultrasonography and barium meal follow-through missed the diagnosis in six and three cases, respectively. All cases underwent surgery with resection of the duplication cyst and complete removal of the mucosa containing ectopic gastric tissue while preserving adequate bowel length. A good postoperative outcome with complete symptom resolution was seen in all. Enteric duplication cyst should always be considered in children presenting with occult or overt lower gastrointestinal hemorrhage, and Tc(99m) pertechnetate scan should be done prior to invasive tests like balloon enteroscopy.</t>
  </si>
  <si>
    <t>24715608</t>
  </si>
  <si>
    <t>Mitochondrial ATPase 6/8 genes reveal genetic divergence in the Coilia dussumieri (Valenciennes, 1848) populations of north east and northwest coasts of India.</t>
  </si>
  <si>
    <t>The golden anchovy, Coilia dussumieri, though possessing discontinuous distribution along northeast and northwest coasts of India, it is being managed as unit stock for fishery assessment purposes. By considering the need for stock specific management of the species, mitochondrial ATP synthase 6 and 8 (ATPase 6/8) genes were analyzed for delineating genetic stock structure of the species. Sequence analysis revealed a total of 34 haplotypes across four populations from both the east and west coasts of India. Haplotype diversity (h) was found in the range of 0.7421-0.9368. Similarly, nucleotide diversity (π) varied from 0.0012 to 0.0025. AMOVA results indicated a high total variance of 72.66% between east and west coast populations and less (1.34%) among populations within the respective coast. Phylogenetic tree constructed using pair wise FST also indicated the genetic divergence of populations of east and west coasts of India. The findings of the present study will be helpful in developing stock specific management measures for conservation and sustainable utilization of the species.</t>
  </si>
  <si>
    <t>24715529</t>
  </si>
  <si>
    <t>Bioactivity of albumins bound to silver nanoparticles.</t>
  </si>
  <si>
    <t>The last decade has witnessed a tremendous rise in the proposed applications of nanomaterials in the field of medicine due to their very attractive physiochemical properties and novel actions such as the ability to reach previously inaccessible targets such as brain. However biological activity of functional molecules bound to nanoparticles and its physiological consequences is still unclear and hence this area requires immediate attention. The functional properties of Human Serum Albumin (HSA) and Bovine Serum Albumin (BSA) bound to silver nanoparticles (~60 nm) have been studied under physiological environment. Esterase activity, binding of drugs (warfarin and ibuprofen), antioxidant activity and copper binding by albumins was evaluated. The catalytic efficiencies of HSA and BSA diminished upon binding to silver nanoparticles. Perturbation in binding of warfarin and ibuprofen, loss of free sulphydryls, antioxidant activity and enhancement of copper binding were observed in albumins bound to nanoparticles. These alterations in functional activity of nanoparticle bound albumins which will have important consequences should be taken into consideration while using nanoparticles for diagnostic and therapeutic purposes.</t>
  </si>
  <si>
    <t>24715469</t>
  </si>
  <si>
    <t>Unearthing the mechanism of prebiotic nitrile bond reduction in hydrogen cyanide through a curious association of two molecular radical anions.</t>
  </si>
  <si>
    <t>HCN is clearly associated with the prebiotic chemical evolution of life. It has been known for decades that the radiolysis of HCN solutions produces sugars, amino acids and nucleobases. Remarkably, recent experimental studies have shown that the photolytic reduction of aqueous HCN by a photoredox reagent [Cu(CN)3](2-) specifically yields sugars, which are the essential building blocks of RNA. Although a mechanistic understanding of such reductions with solvated electrons is poor, the general consensus is that they involve neutral free radicals. We show herein through the use of electronic structure studies and molecular simulations that the reduction of the nitrile bond of HCN is initiated through the formation of a molecular dipole-bound anion from the photoredox reagent. Our theoretical studies show how HCN binds to the photoexcited reagent and then extracts an electron from the reagent and is ultimately detached as a dipole-bound anion. The dipole-bound anionic form of [HCN](-) can easily convert into a solvated valence-bound form of [HCN](-). After the formation of solvated [HCN](-), an extraordinary chemical event ensues through a counter-intuitive coupling of two valence-bound anions to form a solvated molecular dianionic intermediate, [HCN]2(2-). Finally, a proton-coupled electron transfer occurs within the dianionic entity to complete the reduction. This mechanistic scenario is applicable to the reduction of other prebiotic nitrile species and avoids neutral radical-based pathways, thereby preventing the proliferation of reactive species and preserving chemical selectivity. Furthermore, we show how such similar nitrile reduction pathways operate to yield the sugar precursors.</t>
  </si>
  <si>
    <t>24715433</t>
  </si>
  <si>
    <t>Metal-ligand cooperation on a diruthenium platform: selective imine formation through acceptorless dehydrogenative coupling of alcohols with amines.</t>
  </si>
  <si>
    <t>Metal-metal singly-bonded diruthenium complexes, bridged by naphthyridine-functionalized N-heterocyclic carbene (NHC) ligands featuring a hydroxy appendage on the naphthyridine unit, are obtained in a single-pot reaction of [Ru2(CH3COO)2(CO)4] with 1-benzyl-3-(5,7-dimethyl-1,8-naphthyrid-2-yl)imidazolium bromide (BIN⋅HBr) or 1-isopropyl-3-(5,7-dimethyl-1,8-naphthyrid-2-yl)imidazolium bromide (PIN⋅HBr), TlBF4, and substituted benzaldehyde containing an electron-withdrawing group. The modified NHC-naphthyridine-hydroxy ligand spans the diruthenium unit in which the NHC carbon and hydroxy oxygen occupy the axial sites. All the synthesized compounds catalyze acceptorless dehydrogenation of alcohols to the corresponding aldehydes in the presence of a catalytic amount of weak base 1,4-diazabicyclo[2.2.2]octane (DABCO). Further, acceptorless dehydrogenative coupling (ADHC) of the alcohol with amines affords the corresponding imine as the sole product. The substrate scope is examined with 1 (BIN, p-nitrobenzaldehyde). A similar complex [Ru2(CO)4(CH3COO)(3-PhBIN)][Br], that is devoid of a hydroxy arm, is significantly less effective for the same reaction. Neutral complex 1 a, obtained by deprotonation of the hydroxy arm in 1, is found to be active for the ADHC of alcohols and amines under base-free conditions. A combination of control experiments, deuterium labeling, kinetic Hammett studies, and DFT calculations support metal-hydroxyl/hydroxide and metal-metal cooperation for alcohol activation and dehydrogenation. The bridging acetate plays a crucial role in allowing β-hydride elimination to occur. The ligand architecture on the diruthenium core causes rapid aldehyde extrusion from the metal coordination sphere, which is responsible for exclusive imine formation.</t>
  </si>
  <si>
    <t>24715233</t>
  </si>
  <si>
    <t>Attenuation of hyperglycemia-mediated oxidative stress by indole-3-carbinol and its metabolite 3, 3'- diindolylmethane in C57BL/6J mice.</t>
  </si>
  <si>
    <t>In this study, we have investigated the effect of the nutritive phytochemicals, indole-3-carbinol (I3C) and its metabolite, 3, 3'- diindolylmethane (DIM) on oxidative stress developed in type 2 diabetes mellitus (T2DM). This work was carried out in the genetically modified mouse (C57BL/6J mice) that closely simulated the metabolic abnormalities of the human disease after the administration of high fat diet (HFD). Glucose, insulin, hemoglobin (Hb), glycated hemoglobin (HbA1c), thiobarbituric acid reactive substances (TBARS), lipid hydroperoxides (LOOH), conjugated dienes (CD), superoxide dismutase (SOD), catalase (CAT), glutathione peroxidase (GPx), vitamin C, vitamin E, and reduced glutathione (GSH) levels were monitored in all the groups. Treatments positively modulate the glucose, insulin, and Hb and HbA1c levels in HFD mice. TBARS, LOOH, and CD were decreased in treatment groups when compared to the HFD group. Treatments increase SOD, CAT, GPx levels (erythrocyte, liver, kidney, and heart) and vitamin C, vitamin E, and GSH levels (plasma, liver, kidney, and heart) in diabetic mice. From the study, it was clear that the antioxidant-scavenging action were accelerated in mice treated with DIM than the I3C treatment group which was comparable with the standard drug metformin.</t>
  </si>
  <si>
    <t>24715108</t>
  </si>
  <si>
    <t>The influence of H-bonding on the 'ambidentate' coordination behaviour of the thiocyanate ion to Cd(II): a combined experimental and theoretical study.</t>
  </si>
  <si>
    <t>Two new trinuclear hetero-metallic copper(II)-cadmium(II) complexes [(CuL)2Cd(NCS)2] (1) and [(CuL(R))2Cd(SCN)2] (2) have been synthesized using [CuL] and [CuL(R)] as "metalloligands" (where H2L = N,N'-bis(salicylidene)-1,4-butanediamine and H2L(R) = N,N'-bis(2-hydroxybenzyl)-1,4-butanediamine) respectively. Both the complexes were characterized by elemental analysis, various spectroscopic methods and single crystal XRD. Complex 1 is an angular trinuclear species, in which two terminal four-coordinate square planar "metalloligands" [CuL] are coordinated to a central Cd(II) through double phenoxido bridges along with two mutually cis nitrogen atoms of terminal thiocyanate ions. In complex 2, which is linear, in addition to the double phenoxido bridge, two SCN(-) coordinate to the trans positions of the central octahedral Cd(II) via S atoms. Theoretical calculations on the energetic difference between the two possible coordination modes of the thiocyanate anion to the Cd atom reveal that N-coordination is preferred over S-coordination in agreement with the much greater abundance of the reported N-bonded structures. In 2, there is a strong N-H···NCS-Cd H-bonding interaction, the binding energy of which is computed to be approximately -9.3 kcal mol(-1), which is sufficient to compensate the 9.0 kcal mol(-1) of energetic cost due to the unusual Cd-SCN coordination mode.</t>
  </si>
  <si>
    <t>24714977</t>
  </si>
  <si>
    <t>Influence of spherical assembly of copper ferrite nanoparticles on magnetic properties: orientation of magnetic easy axis.</t>
  </si>
  <si>
    <t>The magnetic properties of copper ferrite (CuFe2O4) nanoparticles prepared via sol-gel auto combustion and facile solvothermal method are studied focusing on the effect of nanoparticle arrangement. Randomly oriented CuFe2O4 nanoparticles (NP) are obtained from the sol-gel auto combustion method, while the solvothermal method allows us to prepare iso-oriented uniform spherical ensembles of CuFe2O4 nanoparticles (NS). X-ray diffractometry (XRD), atomic absorption spectroscopy (AAS), infra-red (IR) spectroscopy, Raman spectroscopy, scanning electron microscopy (SEM), transmission electron microscopy (TEM), (57)Fe Mössbauer spectroscopy and vibrating sample magnetometer (VSM) are used to investigate the composition, microstructure and magnetic properties of as-prepared ferrite nanoparticles. The field-dependent magnetization measurement for the NS sample at low temperature exhibits a step-like rectangular hysteresis loop (M(R)/M(S) ~ 1), suggesting cubic anisotropy in the system, whereas for the NP sample, typical features of uniaxial anisotropy (M(R)/M(S) ~ 0.5) are observed. The coercive field (HC) for the NS sample shows anomalous temperature dependence, which is correlated with the variation of effective anisotropy (K(E)) of the system. A high-temperature enhancement of H(C) and K(E) for the NS sample coincides with a strong spin-orbit coupling in the sample as evidenced by significant modification of Cu/Fe-O bond distances. The spherical arrangement of nanocrystals at mesoscopic scale provokes a high degree of alignment of the magnetic easy axis along the applied field leading to a step-like rectangular hysteresis loop. A detailed study on the temperature dependence of magnetic anisotropy of the system is carried out, emphasizing the influence of the formation of spherical iso-oriented assemblies.</t>
  </si>
  <si>
    <t>24714842</t>
  </si>
  <si>
    <t>The influence of applied silica nanoparticles on a bio-renewable castor oil based polyurethane nanocomposite and its physicochemical properties.</t>
  </si>
  <si>
    <t>Novel bio-renewable castor oil based polyurethane (PU)-silica nanocomposite films were prepared using castor oil, 1,6-hexamethylene diisocyanate and dibutyltin dilaurate in tetrahydrofuran at room temperature. ATR-FTIR spectra confirm the formation of polyurethane and the presence of silica nanoparticles in the polyurethane matrix. The increase of Si nanoparticle content shifts the peak position of N-H and C[double bond, length as m-dash]O (both hydrogen and non-hydrogen bonded) groups present in the polyurethane structure. Furthermore, Raman spectra confirmed the urethane-amide interaction present in the polyurethane-silica nanocomposites. (29)Si CP/MAS NMR spectra evidence the formation and the presence of completely condensed SiO2 species in the polyurethane nanocomposite films. The incorporation of silica nanoparticles increases the thermal stability of the above-mentioned polyurethane films, which can be seen from the increase in activation energy (Ea) values of the degradation process. The Ea values at two stages (Tmax1 and Tmax2) of the degradation process are 133, 139 and 157, 166 kJ mol(-1) for PU control and PU-5AMS (5 wt% amine modified silica nanoparticles), respectively. DSC results prove the interfacial interaction present between silica nanoparticles and the polyurethane hard segment, which decreases the melting temperature. Optical transmittance of the polyurethane films decreased with increasing silica content due to the scattering at the interfaces between the silica nanoparticles and polyurethane. It is interesting to note that the presence of silica nanoparticles gives reinforcement to polyurethane film, thereby increasing the storage modulus up to 24% for PU-5AMS. FE-SEM and HR-TEM images confirm the presence of silica nanoparticles in the polyurethane matrix.</t>
  </si>
  <si>
    <t>24714742</t>
  </si>
  <si>
    <t>Sequence context induced antimicrobial activity: insight into lipopolysaccharide permeabilization.</t>
  </si>
  <si>
    <t>Lactoferrampin (WR17, Trp 268-Arg 284), an antimicrobial peptide, is known to have significant antibacterial and candidacidal activities. However, there are no previous studies explaining how WR17 permeabilizes the outer membrane of Gram negative bacteria and neutralizes endotoxins. In this study we used a series of assays like antimicrobial activity, calcein leakage, NPN dye uptake and endotoxin neutralization assay to show that the sequence context of WR17 modulates its multi-faceted activities. We determined the high resolution NMR structure of WR17 in LPS and found that the N-ter region forms a helix (Trp1-Phe11) and orients itself at an angle of 45° into the lipopolysaccharide (LPS) micelle, whereas the C-ter region (Lys13-Arg17) remains as a flexible extended random coil. We also verified this result through in silico molecular modeling simulation. Isothermal titration calorimetry showed that the interaction of WR17 and its analogues with LPS was primarily endothermic in nature. Using several fluorescence techniques such as anisotropy and red edge excitation shift assay we revealed motional restriction for Trp1 of WR17 in LPS. The distance between the indole ring of Trp1 of WR17 and the polar head group of LPS is around 7 Å, as obtained from the depth of insertion assay. Additionally, MD simulation demonstrated that the incorporation of the peptide in LPS is achieved with the help of the K(13)xK(15)xR(17) motif at the C-terminus. This novel anchoring "K(13)NKSR(17)" motif is currently being utilized in our ongoing research to design novel anti-endotoxic molecules.</t>
  </si>
  <si>
    <t>24714668</t>
  </si>
  <si>
    <t>Non-equilibrium segmental dynamics driven by multiwall carbon nanotubes in PS/PVME blends.</t>
  </si>
  <si>
    <t>The present paper discusses the effect of multiwall carbon nanotubes (MWNTs) on the structural relaxation and the intermolecular cooperativity in dynamically asymmetric blends of PS/PVME (polystyrene/poly(vinyl methyl ether)). The temperature regime where chain connectivity effects dominate the thermodynamic concentration fluctuation (T/Tg &gt; 0.75, Tg is the glass transition temperature of the blends) was studied using dielectric spectroscopy (DS). Interestingly, in the blends with MWNTs a bimodal distribution of relaxation was obtained in the loss modulus spectra. This plausibly is due to different environments experienced by the faster component (PVME) in the presence of MWNTs. The segmental dynamics of PVME was observed to be significantly slowed down in the presence of MWNTs and an Arrhenius-type behavior, weakly dependent on temperature, is observed at higher frequencies. This non-equilibrium dynamics of PVME is presumed to be originating from interphase regions near the surface of MWNTs. The length scale of the cooperative rearranging region (ξCRR) at Tg, assessed by calorimetric measurements, was observed to be higher in the case of blends with MWNTs. An enhanced molecular level miscibility driven by MWNTs in the blends corroborates with the larger ξCRR and comparatively more number of segments in CRR (in contrast to neat blends) around Tg. The configurational entropy and length scale of the cooperative volume was mapped as a function of temperature in the temperature regime, Tg &lt; T &lt; Tg + 60 K. The blends phase separated by spinodal decomposition which further led to an interconnected PVME network in PS. This further led to materials with very high electrical conductivity upon demixing.</t>
  </si>
  <si>
    <t>24714525</t>
  </si>
  <si>
    <t>Sickle cell disease in India.</t>
  </si>
  <si>
    <t>Sickle cell disease (SCD) poses a considerable health burden in India. This review focuses on the recent initiatives to understand the variable phenotypes, the role of hydroxyurea in patients with the Asian haplotype and the feasibility of newborn screening, awareness and control programs.A systematic long follow up of patients in central India has documented the clinical events and the causes of significant morbidity and mortality. Fixed low dose hydroxyurea was sufficient for a clinical and hematological response in severe patients who had high baseline fetal hemoglobin (HbF) levels. Follow-up of birth cohorts of SCD babies initiated recently has shown that in central India babies clinically present with early and severe anemia, requiring blood transfusions, and septicemia, which are the most common complications, whereas babies from tribal communities in south Gujarat have no severe complications. Greater awareness has led to increasing requests for prenatal diagnosis.SCD in India is not uniformly mild despite high fetal hemoglobin levels. The benefits of comprehensive care and hydroxyurea therapy have been demonstrated. Newborn screening is acceptable and is beginning to throw light on the natural history of the disease. The central and state governments are now supporting the establishment of centers for the diagnosis of patients and comprehensive care.</t>
  </si>
  <si>
    <t>24714022</t>
  </si>
  <si>
    <t>Keratocystic odontogenic tumor: treatment modalities: study of 3 cases.</t>
  </si>
  <si>
    <t>Management of the keratocystic odontogenic tumor has been one of the most controversial entities of the maxillofacial surgery. It can become quite large because of its ability for significant expansion, extension into adjacent tissues and rapid growth and also has high reccurence rate as it shows a thin, friable wall, which is often difficult to enucleate from the bone in toto, and have small satellite cysts within the fibrous wall. There are various treatment modalities suggested from conservative to radical approach, but studies have shown even with conservative approach good results are achieved. In this paper we are presenting various treatment modalities and 3 cases have been discussed.</t>
  </si>
  <si>
    <t>24713428</t>
  </si>
  <si>
    <t>Designing a Low-Cost Multifunctional Infant Incubator.</t>
  </si>
  <si>
    <t>Every year, an unacceptably large number of infant deaths occur in developing nations, with premature birth and asphyxia being two of the leading causes. A well-regulated thermal environment is critical for neonatal survival. Advanced incubators currently exist, but they are far too expensive to meet the needs of developing nations. We are developing a thermodynamically advanced low-cost incubator suitable for operation in a low-resource environment. Our design features three innovations: (1) a disposable baby chamber to reduce infant mortality due to nosocomial infections, (2) a passive cooling mechanism using low-cost heat pipes and evaporative cooling from locally found clay pots, and (3) insulated panels and a thermal bank consisting of water that effectively preserve and store heat. We developed a prototype incubator and visited and presented our design to our partnership hospital site in Mysore, India. After obtaining feedback, we have determined realistic, nontrivial design requirements and constraints in order to develop a new prototype incubator for clinical trials in hospitals in India.</t>
  </si>
  <si>
    <t>24713306</t>
  </si>
  <si>
    <t>Role of single-operator per-oral cholangioscopy and intraductal US in assessment of portal biliopathy (with videos).</t>
  </si>
  <si>
    <t>24713301</t>
  </si>
  <si>
    <t>Hepatopancreas but not ovary is the site of vitellogenin synthesis in female fresh water crab, Oziothelphusa senex senex.</t>
  </si>
  <si>
    <t>The objective of the present study was to explore the site of synthesis of vitellogenin (Vtg) in fresh water edible crab, Oziothelphusa senex senex. Vtg cDNA fragments were isolated from the hepatopancreas of female crabs using RT-PCR method, and the deduced amino acid sequence of O. senex senex showed more than 60% identity with other brachyuran Vtg sequences. RT-PCR analysis showed that Vtg mRNA can be detected only in hepatopancreas of female Oziothelphusa but not in other tissues including eyestalks, Y-organs, mandibular organs, thoracic ganglion, hypodermis and ovary. Antibodies were raised against vitellin purified from the ovary of O. senex senex. Immunoprecipitation analysis revealed the presence of Vtg in the hepatopancreas of vitellogenic stage I females and in the hemolymph, hepatopancreas and ovary extracts from vitellogenic stage II females but absent in hemolymph and hepatopancreas extract of males. These results suggest that Vtg is synthesized only in hepatopancreas but not in the ovaries of O. senex senex. In addition, Vtg synthesized in hepatopancreas is transported to ovary through hemolymph.</t>
  </si>
  <si>
    <t>24712860</t>
  </si>
  <si>
    <t>The predictive power of synthetic nucleic acid technologies in RNA biology.</t>
  </si>
  <si>
    <t>CONSPECTUS: The impact of nucleic acid nanotechnology in terms of transforming motifs from biology in synthetic and translational ways is widely appreciated. But it is also emerging that the thinking and vision behind nucleic acids as construction material has broader implications, not just in nanotechnology or even synthetic biology, but can feed back into our understanding of biology itself. Physicists have treated nucleic acids as polymers and connected physical principles to biology by abstracting out the molecular interactions. In contrast, biologists delineate molecular players and pathways related to nucleic acids and how they may be networked. But in vitro nucleic acid nanotechnology has provided a valuable framework for nucleic acids by connecting its biomolecular interactions with its materials properties and thereby superarchitecture ultramanipulation that on multiple occasions has pre-empted the elucidation of how living cells themselves are exploiting these same structural concepts. This Account seeks to showcase the larger implications of certain architectural principles that have arisen from the field of structural DNA/RNA nanotechnology in biology. Here we draw connections between these principles and particular molecular phenomena within living systems that have fed in to our understanding of how the cell uses nucleic acids as construction material to achieve different functions. We illustrate this by considering a few exciting and emerging examples in biology in the context of both switchable systems and scaffolding type systems. Due to the scope of this Account, we will focus our discussion on examples of the RNA scaffold as summarized. In the context of switchable RNA architectures, the synthetic demonstration of small molecules blocking RNA translation preceded the discovery of riboswitches. In another example, it was after the description of aptazymes that the first allosteric ribozyme, glmS, was discovered. In the context of RNA architectures as structural scaffolds, there are clear parallels between DNA origami and the recently emerging molecular mechanism of heterochromatin formation by Xist RNA. Further, following the construction of well-defined 2D DNA-protein architectures, the striking observation of remarkably sculpted 2D RNA-protein hydrogel sheets in Caenorhabditis elegans speaks to the in vivo relevance of designer nucleic acid architectures. It is noteworthy that discoveries of properties in synthetic space seem to precede the uncovering of similar phenomena in vivo.</t>
  </si>
  <si>
    <t>24712660</t>
  </si>
  <si>
    <t>Analysis of oxytocin in milk samples and intake pattern in different age groups of Indian population.</t>
  </si>
  <si>
    <t>Oxytocin (OT) injections have been indiscriminately used to milk cattle in dairy industries. There is no study available regarding surveillance of OT in market milk samples.OT from milk samples was extracted by precipitation with trichloroacetic acid and passed through the solid phase extraction column. OT was eluted and evaporated to dryness under a gentle stream of nitrogen. The residue was either dissolved in milli Q water or buffer for analysis through HPLC or EIA. The intake assessment of OT through milk was assessed through the Food Frequency Recall method employing a Food Frequency Questionnaire. On the basis of milk consumption and the values of OT in milk, the actual intake of OT was calculated.In the present study, a total of 55 milk samples (39 milkman and 16 branded) were analyzed for occurrence of OT by EIA and UV-HPLC from different locations of Lucknow, Uttar Pradesh (India). OT contamination in milkman samples was found to be 21 pg/mL to 18.9 ng/mL with the mean value of 8.9 ng/mL. The average daily intake of OT in terms of µg/day/person was highest (2.3-2.4 µg/day/person) in 1-3-year age group.Since there is no prescribed level of OT in milk and the intake of OT through this commodity is quite high there is need to implement regulatory laws so that non-physiological OT exposure may not occur in children which may have deleterious effects.</t>
  </si>
  <si>
    <t>24712508</t>
  </si>
  <si>
    <t>Breaking the sound barrier: oral health education for children with hearing impairment.</t>
  </si>
  <si>
    <t>In our study, a visual oral health education (OHE) program was specially designed for children with hearing impairment. Its efficacy in improving their oral health status was evaluated after periods of reinforcement and nonreinforcement. One hundred and ten institutionalized children with moderate-to-severe hearing impairment aged 6-14 years were selected for the study. Oral health status was evaluated at the start of the study (pre-OHE level) using the Modified Gingival Index (MGI) and the Turesky-Gilmore-Glickman modification of the Quigley Hein Plaque Index (MQPI). Salivary Streptococcus mutans levels of the children were also evaluated. Brushing skills were assessed using the Simmons index at the start of the study. Significant decreases were observed in the mean values of both the MGI and MQPI from the baseline up to the values obtained at the end of both periods of reinforcement and nonreinforcement. Significant reduction in S. mutans counts was observed, from Pre-OHE levels up to the levels at the end of the period of nonreinforcement. Brushing skills of children improved significantly at the end of study, notably in areas where brushing was previously deemed unsatisfactory. The OHE program specially formulated for the hearing impaired children was effective in improving their oral health status significantly.</t>
  </si>
  <si>
    <t>24712498</t>
  </si>
  <si>
    <t>Occupations with an increased prevalence of self-reported asthma in Indian adults.</t>
  </si>
  <si>
    <t>Occupational asthma remains relatively under-recognized in India with little or no information regarding preventable causes. We studied occupations with an increased prevalence of self-reported asthma among adult men and women in India.Analysis is based on 64,725 men aged 15-54 years and 52,994 women aged 15-49 years who participated in India's third National Family Health Survey, 2005-2006, and reported their current occupation. Prevalence odds ratios (ORs) for specific occupations and asthma were estimated using multivariate logistic regression, separately for men and women, adjusting for age, education, household wealth index, current tobacco smoking, cooking fuel use, rural/urban residence and access to healthcare.The prevalence of asthma among the working population was 1.9%. The highest odds ratios for asthma were found among men in the plant and machine operators and assemblers major occupation category (OR: 1.67; 95% CI: 1.14-2.45; p = 0.009). Men working in occupation subcategories of machine operators and assemblers (OR: 1.85; 95% CI: 1.24-2.76; p = 0.002) and mining, construction, manufacturing and transport (OR: 1.33; 95% CI: 1.00-1.77; p = 0.051) were at the highest risk of asthma. Reduced odds of asthma prevalence in men was observed among extraction and building trades workers (OR: 0.72; 95% CI: 0.53-0.97; p = 0.029). Among women none of the occupation categories or subcategories was found significant for asthma risk. Men and women employed in high-risk occupations were not at a higher risk of asthma when compared with those in low-risk occupations.This large population-based, nationally representative cross-sectional study has confirmed findings from high income countries showing high prevalence of asthma in men in a number of occupational categories and subcategories; however, with no evidence of increased risks for women in the same occupations.</t>
  </si>
  <si>
    <t>24712484</t>
  </si>
  <si>
    <t>Polybenzimidazole block copolymers for fuel cell: synthesis and studies of block length effects on nanophase separation, mechanical properties, and proton conductivity of PEM.</t>
  </si>
  <si>
    <t>A series of meta-polybenzimidazole-block-para-polybenzimidazole (m-PBI-b-p-PBI), segmented block copolymers of PBI, were synthesized with various structural motifs and block lengths by condensing the diamine terminated meta-PBI (m-PBI-Am) and acid terminated para-PBI (p-PBI-Ac) oligomers. NMR studies and existence of two distinct glass transition temperatures (Tg), obtained from dynamical mechanical analysis (DMA) results, unequivocally confirmed the formation of block copolymer structure through the current polymerization methodology. Appropriate and careful selection of oligomers chain length enabled us to tailor the block length of block copolymers and also to make varieties of structural motifs. Increasingly distinct Tg peaks with higher block length of segmented block structure attributed the decrease in phase mixing between the meta-PBI and para-PBI blocks, which in turn resulted into nanophase segregated domains. The proton conductivities of proton exchange membrane (PEM) developed from phosphoric acid (PA) doped block copolymer membranes were found to be increasing substantially with increasing block length of copolymers even though PA loading of these membranes did not alter appreciably with varying block length. For example when molecular weight (Mn) of blocks were increased from 1000 to 5500 then the proton conductivities at 160 °C of resulting copolymers increased from 0.05 to 0.11 S/cm. Higher block length induced nanophase separation between the blocks by creating less morphological barrier within the block which facilitated the movement of the proton in the block and hence resulting higher proton conductivity of the PEM. The structural varieties also influenced the phase separation and proton conductivity. In comparison to meta-para random copolymers reported earlier, the current meta-para segmented block copolymers were found to be more suitable for PBI-based PEM.</t>
  </si>
  <si>
    <t>24712396</t>
  </si>
  <si>
    <t>Epidermal growth factor receptor (EGFR) mutations as biomarker for head and neck squamous cell carcinomas (HNSCC).</t>
  </si>
  <si>
    <t>Mutations in tyrosine kinase domain (TK) of epidermal growth factor receptor (EGFR) lead to signalling interruptions in several cancers.To understand EGFR mutations in head and neck squamous cell carcinomas (HNSCC), and their role as biomarkers.Screened 129 HNSCC patients and 150 controls for mutations in the TK domain using polymerase chain reaction (PCR), single strand confirmatory polymorphism (SSCP) and sequencing.81.39% of HNSCC had four mutations: G2155C, G2176A, C2188G and G2471A among these two mutations were also reported in other cancers where as two novel mutations are being reported for the first time in HNSCC. Mutational frequency was significantly associated with an advanced stage of HNSCC, habits of tobacco/alcohol and ages above 49 years.EGFR single nucleotide polymorphisms could be useful biomarkers of HNSCC.</t>
  </si>
  <si>
    <t>24712342</t>
  </si>
  <si>
    <t>Synthesis of a polymer bearing several coumarin dyes along the side chain and study of its fluorescence in pure and binary solvent mixtures as well as aqueous surfactant solutions.</t>
  </si>
  <si>
    <t>A copolymer bearing several pendent dyes (coumarin derivatives) along the side chain has been synthesized, and its fluorescence parameters have been monitored in pure solvents and also as a function of composition of binary solvent mixtures. Fluorescence parameters (the maximum energy of fluorescence, quantum yield, and rate constant for the decay of the excited state) of the free fluorophore show significant dependence on the nature of the immediate environment around it. The value of a parameter measured in neat solvent for the fluorophore covalently bound to the polymer is different from that of the free fluorophore, indicating that the polymer chain influences the spectroscopic properties of the dye. Whereas the energy of maximum fluorescence of the free fluorophore shows a nonlinear correlation with the solvent composition of solvent mixtures, an almost linear correlation has been observed for the polymer. A significant variation of photophysical parameters of the dye dissolved in binary solvent mixtures, which is different from that of the free fluorophore, has been observed. Thus, the free fluorophore and the fluorophore bound to the polymer sense different environments in binary solvent mixtures. A dramatic variation of fluorescence intensity of the fluorophore bound to the polymer has been observed when sodium dodecyl sulfate (SDS) is added to an aqueous solution of the polymer. The results have been explained in terms of the existence of different species (polymer, polymer-SDS aggregates, micelles) in equilibrium in solution.</t>
  </si>
  <si>
    <t>24711081</t>
  </si>
  <si>
    <t>Bilirubin binding with liver cystatin induced structural and functional changes.</t>
  </si>
  <si>
    <t>Cysteine proteinases and their inhibitors play a significant role in the proteolytic environment of the cells. Inhibitors of cysteine proteinases regulate the activity of these enzymes helping in checking the degdration activity of cathepsins. The bilirubin secreated by liver cells can bind to cystatin present in the liver resulting in its functional inactivation, which may further lead to the increase in cathepsins level causing liver cirrhosis. In case of some pathophysiological conditions excess bilirubin gets accumulated e.g. in presence of Fasciola hepatica (liver fluke) in mammals and humans, leading to liver cirrhosis and possibly jaundice or normal blockade of bile duct causing increased level of bilirubin in blood. Protease-cystatin imbalance causes disease progression. In the present study, Bilirubin (BR) and liver cystatin interaction was studied to explore the cystatin inactivation and structural alteration. The binding interaction was studied by UV-absorption, FT-IR and fluorescence spectroscopy. The quenching of protein fluorescence confirmed the binding of BR with buffalo liver cystatin (BLC). Stern-Volmer analysis of BR-BLC system indicates the presence of static component in the quenching mechanism and the number of binding sites to be close to 1. The fluorescence data proved that the fluorescence quenching of liver cystatin by BR was the result of BR-cystatin complex formation. FTIR analysis of BR-Cystatin complex revealed change in the secondary structure due to perturbation in the microenvironment further confirmed by the decreased caseinolytic activity of BLC against papain. Fluorescence measurements also revealed quenching of fluorescence and shift in peak at different time intervals and at varying pH values. Photo-illumination of BR-cystatin complex causes change in the surrounding environment of liver cystatin as indicated by red-shift. The binding constant for BR-BLC complex was found to be 9.279 × 10(4) M(-1). The cystatin binding with bilirubin has a significant biophysical and pathophysiological significance, hence our effort to study the same.</t>
  </si>
  <si>
    <t>24710822</t>
  </si>
  <si>
    <t>Genomics-assisted breeding in four major pulse crops of developing countries: present status and prospects.</t>
  </si>
  <si>
    <t>Given recent advances in pulse molecular biology, genomics-driven breeding has emerged as a promising approach to address the issues of limited genetic gain and low productivity in various pulse crops. The global population is continuously increasing and is expected to reach nine billion by 2050. This huge population pressure will lead to severe shortage of food, natural resources and arable land. Such an alarming situation is most likely to arise in developing countries due to increase in the proportion of people suffering from protein and micronutrient malnutrition. Pulses being a primary and affordable source of proteins and minerals play a key role in alleviating the protein calorie malnutrition, micronutrient deficiencies and other undernourishment-related issues. Additionally, pulses are a vital source of livelihood generation for millions of resource-poor farmers practising agriculture in the semi-arid and sub-tropical regions. Limited success achieved through conventional breeding so far in most of the pulse crops will not be enough to feed the ever increasing population. In this context, genomics-assisted breeding (GAB) holds promise in enhancing the genetic gains. Though pulses have long been considered as orphan crops, recent advances in the area of pulse genomics are noteworthy, e.g. discovery of genome-wide genetic markers, high-throughput genotyping and sequencing platforms, high-density genetic linkage/QTL maps and, more importantly, the availability of whole-genome sequence. With genome sequence in hand, there is a great scope to apply genome-wide methods for trait mapping using association studies and to choose desirable genotypes via genomic selection. It is anticipated that GAB will speed up the progress of genetic improvement of pulses, leading to the rapid development of cultivars with higher yield, enhanced stress tolerance and wider adaptability.</t>
  </si>
  <si>
    <t>24710644</t>
  </si>
  <si>
    <t>Phosphatidylinositide-3 kinase: a newer molecular target in metabolic and hormonal pathway of polycystic ovary syndrome.</t>
  </si>
  <si>
    <t>Polycystic ovary syndrome is characterized by hyperandrogenemia, hyperinsulinemia and/or abnormal ovulation, which are the 3 main consequences of polycystic ovary syndrome. The occurrence of polycystic ovary syndrome is higher and 1 out of 45 women gets affected by this disorder. The pathophysiology of polycystic ovary syndrome is very unique, and many hormonal and metabolic changes occur at molecular level. Polycystic ovary syndrome is a hormonal disorder that affects multiple organ systems within the body, which is caused by insensitivity to the hormone insulin. The target organs of insulin action are skeletal muscles, adipose tissue, fibroblasts where metabolic actions of insulin take place. In polycystic ovary syndrome condition, due to insulin resistance, the actions like glucose uptake and glycogen synthesis gets declined along with exhibiting steroidogenic effect in ovaries. The action of phophatidylinositide-3 kinase varies in different tissues. It plays major role in several kinases. The inhibition and activation of phophatidylinositide-3 kinase in different tissues results in differential outcomes. The inhibition of phophatidylinositide-3 kinase in ovary leads to decreased androgen synthesis and the activation affects the positive actions of insulin like glucose uptake. Targeting the hyperandrogenemia of polycystic ovary syndrome, we can get more ameliorating action in polycystic ovary syndrome because glucose uptake, which is mediated by phophatidylinositide-3 kinase activation, is not much altered during polycystic ovary syndrome as much as the androgen levels in polycystic ovary syndrome. Therefore, it is beneficial to control the androgen level. Thus, phophatidylinositide-3 kinase inhibition can be a promising target in the treatment of polycystic ovary syndrome.</t>
  </si>
  <si>
    <t>24710390</t>
  </si>
  <si>
    <t>A cascade reaction based fluorescent probe for rapid and selective fluoride ion detection.</t>
  </si>
  <si>
    <t>A cascade reaction-based colorimetric and fluorescent probe for selective fluoride ion detection is reported. The probe displays a fast response (t1/2 = 2.41 min) and 550-fold fluorescence enhancement during sensing of fluoride ions. Application of the probe in live cell imaging is demonstrated.</t>
  </si>
  <si>
    <t>24710000</t>
  </si>
  <si>
    <t>Cyclo-oligo-(1 → 6)-β-D-glucosamine based artificial channels for tunable transmembrane ion transport.</t>
  </si>
  <si>
    <t>Unimolecular ion channels were designed by functionalization of a new type of cyclic oligosaccharides, cyclo-oligo-(1 → 6)-β-d-glucosamines, with pentabutylene glycol chains. Their ion transporting activity was tuned by varying oligomericity. A halide selectivity sequence, Cl(-) &gt; Br(-) &gt; I(-) was observed.</t>
  </si>
  <si>
    <t>24709416</t>
  </si>
  <si>
    <t>Determination of the activity of standard anti-tuberculosis drugs against intramacrophage Mycobacterium tuberculosis, in vitro: MGIT 960 as a viable alternative for BACTEC 460.</t>
  </si>
  <si>
    <t>BACTEC 460 has now been phased out, so the search for an alternative is imperative. We have determined the activity of standard anti-tuberculosis drugs against intramacrophage Mycobacterium tuberculosis, in vitro, by using BACTEC 460 and MGIT 960 methods. The minimum inhibitory concentrations of isoniazid, rifampicin, ethambutol and streptomycin against intracellular M. tuberculosis H37Rv were found to be 0.2, 0.8, 8.0, and 5.0 μg/mL, respectively, by both methods. These results show a significant (p&lt;0.001) concordance between minimum inhibitory concentrations obtained by these two different methods. MGIT 960 system uses a robust florescence quenching-based oxygen sensor, requires no radioisotope, is safe, and relatively easy to operate. Apparently, this is the first report wherein MGIT 960 has been validated for anti-tubercular susceptibility testing against intracellular M. tuberculosis H37Rv. Our preliminary data thus clearly demonstrate that the MGIT 960 method can be considered as a promising alternative to BACTEC 460 method.</t>
  </si>
  <si>
    <t>24709314</t>
  </si>
  <si>
    <t>Efficacy of ginseng adventitious root extract on hyperglycemia in streptozotocin-induced diabetic rats.</t>
  </si>
  <si>
    <t>Ginseng has various bioactive effects on human health including its potential activity of improving the glucose homeostasis and insulin sensitivity.Tissue culture raised mountain ginseng adventitious root (TCMGARs) extract enriched with ginsenosides was used as experimental material. Streptozotocin-induced diabetic 'Sprague Dawley' male rats were used as experimental systems and were fed with Tissue culture raised mountain ginseng adventitious root extract. Field cultivated Korean ginseng root extract fed rats were used as positive control and several indices such as body weight, blood glucose level and other serological indicators were tested.Chemical profile showed TCMGARs were rich in varied ginsenosides especially Rb1, Rb2, Rc, Rd, Rg3, and Rh2 when compared to field cultivated Korean ginseng. TCMGARs extract at dosage levels of 250 and 500 mg/kg body weight significantly lowered the blood glucose, total cholesterol and triglyceride content in streptozotocin-induced diabetic rats.The data of in vivo experiments on anti-glycemic effects of TCMGARs proves their efficacy and also their use as dietary supplement.</t>
  </si>
  <si>
    <t>24709262</t>
  </si>
  <si>
    <t>Sulfur mobilization for Fe-S cluster assembly by the essential SUF pathway in the Plasmodium falciparum apicoplast and its inhibition.</t>
  </si>
  <si>
    <t>The plastid of the malaria parasite, the apicoplast, is essential for parasite survival. It houses several pathways of bacterial origin that are considered attractive sites for drug intervention. Among these is the sulfur mobilization (SUF) pathway of Fe-S cluster biogenesis. Although the SUF pathway is essential for apicoplast maintenance and parasite survival, there has been limited biochemical investigation of its components and inhibitors of Plasmodium SUFs have not been identified. We report the characterization of two proteins, Plasmodium falciparum SufS (PfSufS) and PfSufE, that mobilize sulfur in the first step of Fe-S cluster assembly and confirm their exclusive localization to the apicoplast. The cysteine desulfurase activity of PfSufS is greatly enhanced by PfSufE, and the PfSufS-PfSufE complex is detected in vivo. Structural modeling of the complex reveals proximal positioning of conserved cysteine residues of the two proteins that would allow sulfide transfer from the PLP (pyridoxal phosphate) cofactor-bound active site of PfSufS. Sulfide release from the l-cysteine substrate catalyzed by PfSufS is inhibited by the PLP inhibitor d-cycloserine, which forms an adduct with PfSufS-bound PLP. d-Cycloserine is also inimical to parasite growth, with a 50% inhibitory concentration close to that reported for Mycobacterium tuberculosis, against which the drug is in clinical use. Our results establish the function of two proteins that mediate sulfur mobilization, the first step in the apicoplast SUF pathway, and provide a rationale for drug design based on inactivation of the PLP cofactor of PfSufS.</t>
  </si>
  <si>
    <t>24709042</t>
  </si>
  <si>
    <t>Increased macromolecular damage due to oxidative stress in the neocortex and hippocampus of WNIN/Ob, a novel rat model of premature aging.</t>
  </si>
  <si>
    <t>Wistar of the National Institute of Nutrition obese (WNIN/Ob) is a unique rat strain isolated and established at NIN, Hyderabad, India, in 1996, from its existing stock of Wistar rat colony (WNIN). This animal model exhibits all traits of metabolic syndrome and has a remarkably reduced lifespan (1.5 years as compared to 3 years in parental WNIN rats), albeit, the factors associated with premature aging are not well understood. Considering that oxidative stress and DNA damage are crucial players associated with senescence, we analyzed oxidative stress markers like lipid peroxidation and protein oxidation; DNA damage in terms of both single-stranded and double-stranded breaks and the activity of antioxidant enzymes: superoxide dismutase and catalase in brain regions of these animals. Our study revealed that the magnitude of oxidative stress and DNA damage in the neocortex and hippocampus of 3-month-old WNIN/Ob obese rats is as high as that seen in 15-month-old parental WNIN control rats. Concurrently, the antioxidant enzyme activity was significantly decreased. From these results, it can be concluded that increased oxidative stress-induced damage of macromolecules, probably due to reduced activity of antioxidant enzymes, is associated with premature aging in WNIN/Ob obese rats.</t>
  </si>
  <si>
    <t>24709014</t>
  </si>
  <si>
    <t>Carboxymethyl cellulose-gelatin-silica nanohybrid: an efficient carrier matrix for alpha amylase.</t>
  </si>
  <si>
    <t>Carboxymethyl cellulose (CMC)-gelatin (G) dual templated polymerization of tetramethoxysilane (TMOS) furnished an efficient hybrid carrier support for alpha amylase. The material has been characterized using FTIR, XRD SEM, TGA and BET studies. The amylase was immobilized at the presynthesized hybrid support by adsorption and the immobilized enzyme was used to optimize the conditions for soluble starch hydrolysis. The immobilization did not change the optimum working pH (pH 5) and temperature (40°C) of the enzymatic reaction. The kinetic parameters of the immobilized (Km=9.970mgmL(-1); Vmax=66.23mgmL(-1)min(-1)) and free amylase (KM=4.0509mgmL(-1), Vmax=4.2909mgmL(-1)min(-1)) indicated that the immobilization has enhanced the catalytic function of diastase alpha amylase. The immobilized enzyme showed higher shelf life as compared to the free enzyme in solution and it could be reused for seven consecutive cycles where 85% of the initial activity was exhibited even in the last cycle. The present material is as efficient as our previously reported material CMC-AgNps-Si.</t>
  </si>
  <si>
    <t>24708982</t>
  </si>
  <si>
    <t>Hybrid HPMC nanocomposites containing bacterial cellulose nanocrystals and silver nanoparticles.</t>
  </si>
  <si>
    <t>Hydroxypropyl methyl cellulose (HPMC) based hybrid nanocomposites reinforced with bacterial cellulose nanocrystals (BCNC) and silver nanoparticles (AgNPs) had been prepared and characterised. BCNC was capable of improving the tensile strength and modulus of HPMC, but they made the film more brittle. The addition of AgNPs along with BCNC, helped to regain some of the lost elongation properties without affecting other properties. Moisture sorption analysis proved that the hydrophilicity of the nanocomposite decreased considerably by the addition of these nanomaterials. Several mathematical models were also used to fit the experimental sorption results. A unique combination of two nanomaterials was highly effective in overcoming certain limitations of nanocomposites which uses only one type of nanomaterial. This type of hybrid nanocomposites with superior properties is expected to be useful in eco-friendly food packaging applications.</t>
  </si>
  <si>
    <t>24708958</t>
  </si>
  <si>
    <t>Carrageenan: a natural seaweed polysaccharide and its applications.</t>
  </si>
  <si>
    <t>Polysaccharides have been gaining interesting and valuable applications in the food and pharmaceutical fields. As they are derived from the natural source, they are easily available, non-toxic, cheap, biodegradable and biocompatible. Carrageenan is one among them, which fulfills the criteria of polysaccharide; it is a natural carbohydrate (polysaccharide) obtained from edible red seaweeds. The name Carrageenan is derived from the Chondrus crispus species of seaweed (Rhodophyceace) known as Carrageen Moss or Irish Moss, and Carraigin. A demand based on its application has been widely increasing in food and pharmaceutical sectors. Carrageenan has gained wide applications in experimental medicine, pharmaceutical formulations, cosmetics, and food industries. Through keen references of the reported literature on carrageenan, in this review, we have described about carrageenan, its properties, extraction and refining, and its food and pharmaceutical applications.</t>
  </si>
  <si>
    <t>24708951</t>
  </si>
  <si>
    <t>Pullulan-complexed α-amylase and glucosidase in alginate beads: enhanced entrapment and stability.</t>
  </si>
  <si>
    <t>Enhanced entrapment of the enzymes, α-amylase and glucoamylase, was found in alginate beads on addition of pullulan in the enzyme mixture. Under optimized process conditions of entrapment, enzymes-pullulan complex showed an entrapment of 85% in the alginate beads as opposed to 25% for the free enzymes. Beads of enzymes-pullulan complex showed lower inactivation rate constant and higher half life than corresponding beads of free enzymes. Activation energy of beads of enzymes-pullulan was increased by 6.81kJ/mole compared to beads of free enzymes. This implies better stability the enzymes in enzymes-pullulan beads along with increased immobilization yield. Moreover, enzymes-pullulan beads also showed pH stability at extreme acidic and alkaline pH. Addition of pullulan in the enzymes mixture lowered the Km and increased the Vmax as compared to beads of free enzymes. Hydrolysis of starch and reusability study showed better applicability of beads of enzymes-pullulan as compared to free enzymes.</t>
  </si>
  <si>
    <t>24708028</t>
  </si>
  <si>
    <t>Valence shell photoelectron spectroscopy of pyrene and fluorene: photon energy dependence in the far-ultraviolet region.</t>
  </si>
  <si>
    <t>Inner and outer valence photoelectron spectra (PES) of pyrene and fluorene, two members of the polycyclic aromatic hydrocarbon (PAH) family, were recorded with a high-resolution synchrotron photoelectron spectrometer. Relative photoelectron emission cross sections were measured at photon energies between 15 and 40 eV. Several bands observed in the experimental PES were assigned with the help of OVGF/cc-pVDZ calculations. The first ionization potentials were estimated to be 7.436 ± 0.015 and 7.944 ± 0.055 eV for pyrene and fluorene, respectively. Photoelectron emission cross sections show a clear difference in trend for inner (σ-dominated) and outer (π-dominated) bands. Contrary to the expectation from the trend observed in benzene, the inner bands significantly dominate in the photon energy region from 15 to 27 eV and then are found to contribute uniformly. A pronounced peak in the cross sections is observed at a photon energy of approximately 17 eV for both molecules (irrespective of the difference in symmetry and structure), particularly for the inner valence bands. The feature is observed to be independent of the details of the molecular orbital associated with the outgoing electron. These observations are correlated to a collective excitation in the far-ultraviolet region.</t>
  </si>
  <si>
    <t>24707972</t>
  </si>
  <si>
    <t>Effect of hydroalcoholic extract of Aegle marmelos fruit on radical scavenging activity and exercise-endurance capacity in mice.</t>
  </si>
  <si>
    <t>Aegle marmelos L. Corr (Rutaceae) is an important Indian Ayurvedic medicinal plant used for the treatment of various ailments. However, little information is available on the anti-fatigue properties of its fruit.Evaluation of the physical endurance and exercise-induced oxidative stress modulating properties of A. marmelos fruit in mice.Radical scavenging activity of the fruit hydroalcoholic extract was evaluated using in vitro systems. The extract was further evaluated for its endurance-enhancing properties at three oral doses (100, 200 and 400 mg/kg b.wt) in BALB/c mice for 21 d using a swimming test.The extract exhibited significant scavenging activity against DPPH (IC₅₀, 351 ± 37 µg/ml) and ABTS radicals (IC₅₀, 228 ± 25 µg/ml), respectively, with the polyphenol content of 95 µg/mg extract. It also inhibited AAPH radical-induced oxidation of biomolecules such as BSA protein (63%), plasmid DNA (81%) and lipids (80.5%). Administration of extract resulted in an increase in the duration of swimming time to exhaustion by 23.4 and 47.5% for medium and higher doses, respectively. The extract significantly normalized the fatigue-related biochemical parameters and also down-regulated the swim stress-induced over-expression of heat shock protein-70 and up-regulated the skeletal muscle metabolic regulators (GLUT-4 and AMPK1-α) by 2- and 3-fold, respectively, at the higher dose in muscle tissues.Our study demonstrates the anti-fatigue properties of A. marmelos fruit, most probably manifested by delaying the accumulation of serum lactic acid, increasing the fat utilization and up-regulating the skeletal muscle metabolic regulators.</t>
  </si>
  <si>
    <t>24707889</t>
  </si>
  <si>
    <t>Spontaneously formed robust steroidal vesicles: physicochemical characterization and interaction with HSA.</t>
  </si>
  <si>
    <t>Self-assembled multimolecular aggregates, such as vesicles, have earned tremendous attention for their applications as model membranes and drug delivery systems. Over the past decades, enormous efforts have been dedicated to the development of stable and biocompatible vesicles that form spontaneously in aqueous solution. With the aim of preparing highly stable vesicles, we herein report the physicochemical characterization of a novel cholesterol-based chiral surfactant with l-alanine headgroup. Different techniques, such as surface tensiometry, fluorescence spectroscopy, dynamic light scattering, UV-vis spectroscopy, transmission electron microscopy, and confocal fluorescence microscopy were employed to investigate the self-assembly properties of the aforementioned single-tailed steroidal surfactant in aqueous solution. The surfactant molecule is weakly surface-active, but self-assembles to form unilamellar vesicles facilitated by the strong hydrophobic association of the cholesterol moieties, above a very low critical aggregation concentration. The vesicles are fairly stable with respect to aging, temperature, and pH of the aqueous medium. Additionally, the vesicles were found to fuse together, leading to large unilamellar vesicles. The intervesicular fusion pertaining to high stability of the vesicles could be ascribed to large hydrophobic interactions among steroidal skeletons. Furthermore, the interaction of the vesicles with human serum albumin is also investigated.</t>
  </si>
  <si>
    <t>24706757</t>
  </si>
  <si>
    <t>Protein kinase B (PknB) of Mycobacterium tuberculosis is essential for growth of the pathogen in vitro as well as for survival within the host.</t>
  </si>
  <si>
    <t>The Mycobacterium tuberculosis protein kinase B (PknB) comprises an intracellular kinase domain, connected through a transmembrane domain to an extracellular region that contains four PASTA domains. The present study describes the comprehensive analysis of different domains of PknB in the context of viability in avirulent and virulent mycobacteria. We find stringent regulation of PknB expression necessary for cell survival, with depletion or overexpression of PknB leading to cell death. Although PknB-mediated kinase activity is essential for cell survival, active kinase lacking the transmembrane or extracellular domain fails to complement conditional mutants not expressing PknB. By creating chimeric kinases, we find that the intracellular kinase domain has unique functions in the virulent strain, which cannot be substituted by other kinases. Interestingly, we find that although the presence of the C-terminal PASTA domain is dispensable in the avirulent M. smegmatis, all four PASTA domains are essential in M. tuberculosis. The differential behavior of PknB vis-à-vis the number of essential PASTA domains and the specificity of kinase domain functions suggest that PknB-mediated growth and signaling events differ in virulent compared with avirulent mycobacteria. Mouse infection studies performed to determine the role of PknB in mediating pathogen survival in the host demonstrate that PknB is not only critical for growth of the pathogen in vitro but is also essential for the survival of the pathogen in the host.</t>
  </si>
  <si>
    <t>24706751</t>
  </si>
  <si>
    <t>Flavone-resistant Leishmania donovani overexpresses LdMRP2 transporter in the parasite and activates host MRP2 on macrophages to circumvent the flavone-mediated cell death.</t>
  </si>
  <si>
    <t>In parasites, ATP-binding cassette (ABC) transporters represent an important family of proteins related to drug resistance and other biological activities. Resistance of leishmanial parasites to therapeutic drugs continues to escalate in developing countries, and in many instances, it is due to overexpressed ABC efflux pumps. Progressively adapted baicalein (BLN)-resistant parasites (pB(25)R) show overexpression of a novel ABC transporter, which was classified as ABCC2 or Leishmania donovani multidrug resistance protein 2 (LdMRP2). The protein is primarily localized in the flagellar pocket region and in internal vesicles. Overexpressed LdABCC2 confers substantial BLN resistance to the parasites by rapid drug efflux. The BLN-resistant promastigotes when transformed into amastigotes in macrophage cells cannot be cured by treatment of macrophages with BLN. Amastigote resistance is concomitant with the overexpression of macrophage MRP2 transporter. Reporter analysis and site-directed mutagenesis assays demonstrated that antioxidant response element 1 is activated upon infection. The expression of this phase II detoxifying gene is regulated by NFE2-related factor 2 (Nrf2)-mediated antioxidant response element activation. In view of the fact that the signaling pathway of phosphoinositol 3-kinase controls microfilament rearrangement and translocation of actin-associated proteins, the current study correlates with the intricate pathway of phosphoinositol 3-kinase-mediated nuclear translocation of Nrf2, which activates MRP2 expression in macrophages upon infection by the parasites. In contrast, phalloidin, an agent that prevents depolymerization of actin filaments, inhibits Nrf2 translocation and Mrp2 gene activation by pB(25)R infection. Taken together, these results provide insight into the mechanisms by which resistant clinical isolates of L. donovani induce intracellular events relevant to drug resistance.</t>
  </si>
  <si>
    <t>24706725</t>
  </si>
  <si>
    <t>Wnt5a-Rac1-NF-κB homeostatic circuitry sustains innate immune functions in macrophages.</t>
  </si>
  <si>
    <t>Macrophages play a critical role in innate immunity. Differentiation Ags present on macrophages such as CD14 orchestrate the first line of defense against infection. The basal/homeostatic signaling scheme that keeps macrophages thus groomed for innate immune functions remains unresolved. Wnt5a-Fz5 signaling being a primordial event during cell differentiation, we examined the involvement of Wnt5a-Fz5 signaling in the maintenance of innate immune functions. In this study, we demonstrate that innate immune functions of macrophages ensue at least partly through a homeostatic Wnt5a-Fz5-NF-κB (p65) circuit, which is Rac1 dependent. The autocrine/paracrine Wnt5a-Fz5-Rac1-p65 signaling cascade not only maintains basal levels of the immune defense modulating IFNs and CD14; it also supports macrophage survival. Wnt5a-Fz5-Rac1 signaling mediated p65 homeostasis in turn sustains Wnt5a expression in a feed-forward mode. The natural immune response of macrophages to Escherichia coli/LPS and virus is accordingly sustained. The depiction of sustenance of innate immune functions as an outcome of a homeostatic Wnt5a-p65 axis unfolds previously unidentified details of immune regulation and provides new insight into homeostatic cell signaling.</t>
  </si>
  <si>
    <t>24706288</t>
  </si>
  <si>
    <t>Structurally simple ferrocene derivatives for selective cadmium sensing.</t>
  </si>
  <si>
    <t>Three new ferrocene based Schiff bases 4-{[(E)-ferrocenylmethylidene] amino}benzenethiol (1b), 3-{[(E)-ferrocenylmethylidene]amino} benzenethiol (1c), 2-{[(E)-ferrocenylmethylidene]amino} benzenethiol (1d) have been synthesized to study their sensor property to various metal ions. It has been observed that 1b is highly fluorescent and its fluorescence changes in presence of metal ions. It was further observed that compound 1b is highly selective towards Cd(2+) ion in solution.</t>
  </si>
  <si>
    <t>24706267</t>
  </si>
  <si>
    <t>Toll-like receptors gene expression in the gastrointestinal tract of Salmonella serovar Pullorum-infected broiler chicken.</t>
  </si>
  <si>
    <t>Salmonella enterica serovar Pullorum causes substantial mortality in chicks as well as results in persistent infection and vertical transmission in layer birds. An effective innate immune response in the early stages of infection could reduce bacterial colonization and mortality in chicks and persistency of infection in later stages. Toll-like receptors (TLRs), important components of innate immune response, plays a pivotal role in early recognition of pathogen as well as in the initiation of robust and specific adaptive immune response. In the present study, we quantified the expression levels of chicken TLRs (1LA, 1LB, 2A, 2B, 3, 4, 5, 7, 15, and 21) mRNA by quantitative real-time PCR in the gastrointestinal (GI) tissues (duodenum, jejunum, ileum, and cecum) of 3-day-old broiler chicks after 24 h of oral infection with S. enterica serovar Pullorum. We found significant upregulation of TLRs (TLR2, TLR4, TLR21) mRNA expressions in GI tract tissues after S. Pullorum infection. The exceptions were for TLR3 and TLR15 with decrease in the expression levels in the jejunum after infection. TLR4 gene expression was significantly (P &lt; 0.05) upregulated in the duodenum and ileum of infected chicks. Gene expression for some of the TLRs (TLR1LA, ILB, 2B, and TLR5) remained unchanged after infection with S. Pullorum in all the GI tissues studied. Most substantial change in gene expression was found for TLR21, being significantly (P &lt; 0.05) upregulated in all the tissues investigated. The differential expression levels of TLRs shed light on tailored innate immune response induced by S. Pullorum during the early stages of infection in chicks.</t>
  </si>
  <si>
    <t>24706101</t>
  </si>
  <si>
    <t>Effect of wheatgrass on membrane fatty acid composition during hepatotoxicity induced by alcohol and heated PUFA.</t>
  </si>
  <si>
    <t>Alcoholism is a broad term used for problems related to alcohol, medically considered as disease, specifically an addictive illness, abuse, and dependence. It is the major cause of liver disease in western countries. Alcoholic liver disease encompasses the hepatic alterations leading to fatty liver, hepatitis, and fibrosis or cirrhosis. Fried food items prepared with repeatedly heated polyunsaturated fatty acid (PUFA) exacerbate the disturbances induced by alcohol. The use of herbs to treat diseases is almost universal. Wheatgrass (WG) is used as a supplemental nutrition because of its unique curative properties. As it has antioxidant property, it prevents cancer, diabetes, and acts as liver cleanser. The present study was undertaken to evaluate the efficacy of WG on preserving membrane integrity in liver damage induced by alcohol and heated PUFA (ΔPUFA).The rats were divided into four groups. The animals in group 1 served as normal (standard diet), group 2 served as hepatotoxic (alcohol + ΔPUFA), group 3 served as treated (alcohol + ΔPUFA + WG), and group 4 served as WG control. The compositions of membrane fatty acid, total phospholipids, phospholipase A, C (PLA and PLC) were analyzed in liver to evaluate the effects of WG. Changes in fatty acid composition, decrease in phospholipids levels, and increase in PLA, PLC were observed in the diseased group. Restoration effect was seen in WG-treated rats. Histopathological observations were in correlation with the biochemical parameters. From the results obtained, we conclude that WG effectively protects the liver against alcohol and ΔPUFA-induced changes in fatty acid composition and preserves membrane integrity.</t>
  </si>
  <si>
    <t>24706069</t>
  </si>
  <si>
    <t>Is the profile of chronic pancreatitis in India changing?</t>
  </si>
  <si>
    <t>24706053</t>
  </si>
  <si>
    <t>Skin and soft tissue infections in cirrhotics: a prospective analysis of clinical presentation and factors affecting outcome.</t>
  </si>
  <si>
    <t>Skin and soft tissue infections (SSTI) are an important cause of morbidity and mortality in patients with cirrhosis. This prospective study aimed to analyze the clinical profile and factors affecting outcome of SSTIs in cirrhotics. All cirrhotics hospitalized between September 2007 and August 2010 were included. Frequency, site, extent, and type of SSTI were noted. Of 1,395 cirrhotics, 19.4 % (n = 271) had bacterial infections, out of which 32.8 % (89/271) had SSTI. Alcohol was the predominant etiological factor for cirrhosis; 95.2 % belonged to Child class B/C, and 67 % gave history of barefoot walking. The most common site of SSTI was the lower limbs (87.1 %), cellulitis was the most common type (61.2 %), and gram-negative bacilli (GNB) is the most common organism (86.7 %). Mortality rate was 23.5 %. Serum creatinine and model for end-stage liver disease (MELD) score were independent predictors of mortality. SSTIs in cirrhotics were common and mostly involved the lower limbs. Cellulitis was the most common type, and GNB was the most common organism. Serum creatinine and MELD score were independent predictors of mortality.</t>
  </si>
  <si>
    <t>24705974</t>
  </si>
  <si>
    <t>A genetic model for gallbladder carcinogenesis and its dissemination.</t>
  </si>
  <si>
    <t>Gallbladder cancer, although regarded as the most common malignancy of the biliary tract, continues to be associated with a dismal overall survival even in the present day. While complete surgical removal of the tumour offers a good chance of cure, only a fraction of the patients are amenable to curative surgery owing to their delayed presentation. Moreover, the current contribution of adjuvant therapies towards prolonging survival is marginal, at best. Thus, understanding the biology of the disease will not only enable a better appreciation of the pathways of progression but also facilitate the development of an accurate genetic model for gallbladder carcinogenesis and dissemination. This review provides an updated, evidence-based model of the pathways of carcinogenesis in gallbladder cancer and its dissemination. The model proposed could serve as the scaffolding for elucidation of the molecular mechanisms involved in gallbladder carcinogenesis. A better understanding of the pathways involved in gallbladder tumorigenesis will serve to identify patients at risk for the cancer (and who thus could be offered prophylactic cholecystectomy) as well as aid oncologists in planning the most suitable treatment for a particular patient, thereby setting us on the vanguard of transforming the current treatment paradigm for gallbladder cancer.</t>
  </si>
  <si>
    <t>24705796</t>
  </si>
  <si>
    <t>Efficient and versatile catalysis of N-alkylation of heterocyclic amines with alcohols and one-pot synthesis of 2-aryl substituted benzazoles with newly designed ruthenium(II) complexes of PNS thiosemicarbazones.</t>
  </si>
  <si>
    <t>Ruthenium(II) carbonyl complexes with phosphine-functionalized PNS type thiosemicarbazone ligands [RuCl(CO)(EPh3)(L)] (1-6) (E = P or As, L = 2-(2-(diphenylphosphino)benzylidene) thiosemicarbazone (PNS-H), 2-(2-(diphenylphosphino)benzylidene)-N-methylthiosemicarbazone (PNS-Me), 2-(2-(diphenylphosphino)benzylidene)-N-phenylthiosemicarbazone (PNS-Ph)) have been synthesized and characterized by elemental analysis and spectroscopy (IR, UV-Vis, (1)H, (13)C, (31)P-NMR) as well as ESI mass spectrometry. The molecular structures of complexes 1, 2 and 6 were identified by means of single-crystal X-ray diffraction analysis. The analysis revealed that all the complexes possess a distorted octahedral geometry with the ligand coordinating in a uni-negative tridentate PNS fashion. All the ruthenium complexes (1-6) were tested as catalyst for N-alkylation of heteroaromatic amines with alcohols. Notably, complex 2 was found to be a very efficient and versatile catalyst towards N-alkylation of a wide range of heterocyclic amines with alcohols. Complex 2 can also catalyze the direct amination of 2-nitropyridine with benzyl alcohol to the corresponding secondary amine. Furthermore, a preliminary examination of performance for N,N-dialkylation of diamine showed promising results, giving good conversion and high selectivity. In addition, N-alkylation of ortho-substituted anilines (-NH2, -OH and -SH) led to the one-pot synthesis of 2-aryl substituted benzimidazoles, benzoxazoles and benzothiazoles, also revealing the catalytic activity of complex 2.</t>
  </si>
  <si>
    <t>24705584</t>
  </si>
  <si>
    <t>Improved magnetic and ferroelectric properties of Sc and Ti codoped multiferroic nano BiFeO₃ prepared via sonochemical synthesis.</t>
  </si>
  <si>
    <t>The room temperature multiferroic properties of bulk BiFeO3 are not exciting enough for its application in devices. Here, we report the sonochemical synthesis of scandium and titanium codoped BiFeO3 nanoparticles which exhibit improved magnetic and ferroelectric properties at room temperature. The nanoparticles have been checked for phase purity and composition using powder X-ray diffraction (XRD), energy-dispersive X-ray spectroscopy (EDX) and X-ray photoelectron spectroscopy (XPS). The size and morphology of the nanoparticles have been confirmed using scanning electron microscopy (SEM), and both low and high resolution transmission electron microscopy (TEM/HRTEM). The breaking of the spin cycloid due to the smaller size and slight structural distortion caused by the doping has been found to be instrumental for the enhancement of multiferroic properties. The electrical polarization increases significantly in the case of BiFe(0.925)Sc(0.05)Ti(0.025)O3 nanoparticles. A marked reduction in the leakage current was seen compared to undoped BiFeO3. Magnetoelectric coupling was also observed in the BiFe(0.925)Sc(0.05)Ti(0.025)O3 sample. Our results demonstrate that codoping with Sc and Ti ions is an effective way to rectify and enhance the multiferroic nature of BiFeO3.</t>
  </si>
  <si>
    <t>24705515</t>
  </si>
  <si>
    <t>A unique dithiocarbamate chemistry during design &amp; synthesis of novel sperm-immobilizing agents.</t>
  </si>
  <si>
    <t>1-Substituted piperazinecarbodithioates were obtained by an unusual removal of CS2 in benzyl substituted dithiocarbamate derivatives under acid and basic conditions during design and synthesis of 1,4-(disubstituted)piperazinedicarbodithioates as double edged spermicides. A plausible mechanism for CS2 removal has been proposed. All synthesized compounds were subjected to spermicidal, antitrichomonal and antifungal activities. Twenty-one compounds irreversibly immobilized 100% sperm (MEC, 0.06-31.6 mM) while seven compounds exhibited multiple activities. Benzyl 4-(2-(piperidin-1-yl)ethyl) piperazine-1-(carbodithioate) (18) and 1-benzyl 4-(2-(piperidin-1-yl)ethyl)piperazine-1,4-bis(carbodithioate) (24) exhibited appreciable spermicidal (MEC, 0.07 and 0.06 mM), antifungal (MIC, 0.069-0.14 and &gt;0.11 mM) and antitrichomonal (MIC, 1.38 and 0.14 mM) activities. The probable mode of action of these compounds seems to be through sulfhydryl binding which was confirmed by fluorescence labeling of sperm thiols.</t>
  </si>
  <si>
    <t>24705342</t>
  </si>
  <si>
    <t>Valproic acid prevents the deregulation of lipid metabolism and renal renin-angiotensin system in L-NAME induced nitric oxide deficient hypertensive rats.</t>
  </si>
  <si>
    <t>The present study was aimed to investigate the antihyperlipidemic and renoprotective potential of valproic acid against N(ω)-nitro-L arginine methyl ester hydrochloride (L-NAME) induced hypertension in male albino Wistar rats. In hypertensive rats, mean arterial pressure (MAP), kidney weight, levels of oxidative stress markers in tissues were increased. Dyslipidemia was also observed in hypertensive rats. Moreover, enzymatic and nonenzymatic antioxidant network also deregulated in tissues. Valproic acid (VPA) supplementation daily for four weeks brought back all the above parameters to near normal level and showed no toxicity which was established using serum hepatic marker enzyme activities and renal function markers. Moreover the up regulated expression of renin-angiotensin system (RAS) components were also attenuated by VPA treatment. All the above outcomes were confirmed by the histopathological examination. These results suggest that VPA has enough potential to attenuate hypertension, dyslipidemia and renal damage in nitric oxide deficiency induced hypertension.</t>
  </si>
  <si>
    <t>24705169</t>
  </si>
  <si>
    <t>Donepezil nanosuspension intended for nose to brain targeting: In vitro and in vivo safety evaluation.</t>
  </si>
  <si>
    <t>The present study was to develop donepezil loaded nanosuspension for direct olfactory administration which reaches the brain and determining safety profile in Sprague-Dawley rats. Nanosuspension was prepared by ionic-crosslinking method. The developed nanosuspension was intranasally instilled into the nostrils of rats with the help of cannula (size 18/20) so that drug reached into the brain directly via nose to brain pathway. The nanosuspension had an average size of 150-200nm with a polydispersity index of 0.341. The donepezil concentration was estimated in the brain homogenate using HPLC method. The Cmax showed concentration of donepezil in brain and plasma as 7.2±0.86 and 82.8±5.42ng/ml, respectively, for drug suspension and concentration of donepezil in brain and plasma as 147.54±25.08 and 183.451±13.45ng/ml, respectively, for nanosuspension at same dose of 0.5mg/ml when administered intranasally (p&lt;0.05). The in vivo safety evaluation studies showed that no mortality, hematological changes, body weight variations and toxicity in animals was observed, when nanosuspension was administered in different doses as compared to control group (normal saline). Donepezil loaded chitosan nanosuspension is a potential new delivery system for treatment of Alzheimer's disease, when transported via olfactory nasal pathway to the brain.</t>
  </si>
  <si>
    <t>24705167</t>
  </si>
  <si>
    <t>In vivo study of chitosan-natural nano hydroxyapatite scaffolds for bone tissue regeneration.</t>
  </si>
  <si>
    <t>Significant development has been achieved with bioceramics and biopolymer scaffolds in the construction of artificial bone. In the present study, we have developed and compared chitosan-micro hydroxyapatite (chitosan-mHA) and chitosan-nano hydroxyapatite (chitosan-nHA) scaffolds as bone graft substitutes. The biocompatibility and cell proliferation of the prepared scaffolds were checked with preosteoblast (MC3T3-E1) cells. Total Volume (TV), bone volume (BV), bone surface (BS), trabecular thickness (Tb.Th), trabecular number (Tb.N) and trabecular separation (Tb.Sp) were found to be higher in chitosan-nHA than chitosan-mHA scaffold. Hence, we suggest that chitosan-nHA scaffold could be a promising biomaterial for bone tissue engineering.</t>
  </si>
  <si>
    <t>24704636</t>
  </si>
  <si>
    <t>Protein nanoparticle electrostatic interaction: size dependent counterions induced conformational change of hen egg white lysozyme.</t>
  </si>
  <si>
    <t>In our earlier paper (Ghosh et al., 2013), we have shown that (i) the positively charged hen egg white lysozyme (HEWL), dispersed in water, binds electrostatically with the negatively functionalized iron oxide nanoparticles (IONPs), and (ii) the Na(+) counterions, associated with functionalized IONPs, diffuse into bound proteins and irreversibly unfold them. Having this information, we have extended our investigation and report here the effect of the size and the charge of alkaline metal counterions on the conformational modification of HEWL. In order to obtain a negative functional 'shell' on IONPs and the counterions of different size and charge we have functionalized IONPs with different derivatives of citrate, namely, tri-lithium citrate (TLC, Li3C6H5O7), tri-sodium citrate (TSC, Na3C6H5O7), tri-potassium citrate (TKC, K3C6H5O7) and tri-magnesium citrate (TMC, Mg3C12H10O14). The size of counterions varies as Mg(2+)&lt;Li(+)&lt;Na(+)&lt;K(+). After interaction with the functionalized IONPs, the unfolding of HEWL was the maximum in presence of Li(+), and was decreasing with increasing size of counterions. The UV-vis absorption measurements indicated that the unfolding of HEWL was due to modification in the hydrophobic environment around the tryptophan regions. The unfolding of HEWL was associated with the change of folding conformation from the α-helix to the β-sheet. In absence of counterions, ligand-IONPs have no effect on the native conformation of HEWL. An effective use of counterions in order to modify protein conformation (and, the functionality) via protein-nanoparticle electrostatic interaction is a new finding, and be useful for an alternative medical therapy.</t>
  </si>
  <si>
    <t>24704617</t>
  </si>
  <si>
    <t>Investigation of Ugi-4CC derived 1H-tetrazol-5-yl-(aryl) methyl piperazinyl-6-fluoro-4-oxo-1,4-dihydroquinoline-3-carboxylic acid: synthesis, biology and 3D-QSAR analysis.</t>
  </si>
  <si>
    <t>Novel series of 7-piperazinylquinolones with tetrazole derivatives were synthesized and evaluated for their antibacterial activity against various strains of Staphylococcus aureus. All the synthesized compounds showed significant in vitro antibacterial activity against Gram-positive bacteria whereas some compounds displayed moderate activity against Gram-negative bacteria. Among all the synthesized compounds, compounds (6a-c, 6e-g, 6i-k, 6m, 6'f and 6'm) were found to be more effective with MIC ranging from (0.78-3.12 μg/mL) against S. aureus (ATCC-29213) than the control; ciprofloxacin (MIC = 25 μg/mL). Moreover, these analogues displayed no toxicity up to MIC = 0.39 μg/mL against mammalian cell line L-929. Furthermore, to correlate the biological activities of synthesized compounds with their 3D conformation, we attempted 3D-QSAR study.</t>
  </si>
  <si>
    <t>24704541</t>
  </si>
  <si>
    <t>Metal ion activated lipase from halotolerant Bacillus sp. VITL8 displays broader operational range.</t>
  </si>
  <si>
    <t>Lipase producing halo tolerant Bacillus sp. VITL8 was isolated from oil contaminated areas of Vellore. The identity of the organism was established by 16S rDNA sequence, in addition to the morphological and biochemical characterization. The purified enzyme (22kDa, 8680U/mg) exhibited optimal activity at pH 7.0 and 40°C and retained more than 50% of its activity in the NaCl concentration range of 0-3.0M, pH 6.0-10.0 and 10-60°C. Secondary structure analysis, using circular dichroism, revealed that the enzyme is composed of 38% α-helix and 29% β-turns. The lipase activity significantly increased in the presence of (1mM) Mn(2+) (139%), Ca(2+) (134%) and Mg(2+) (130%). Organic solvents such as butanol and acetonitrile (25%, v/v) enhanced the activity whereas DMSO (25% v/v) retained the activity. The Km of enzyme-p-Nitrophenyl palmitate complex was determined to be 191μM with a Vmax of 68μM/mg/min. Though halotolerant Bacillus sp. has been explored for hydrocarbon degradation, to our knowledge this is the first report on the lipase activity of the isolate. The characteristics of the enzyme presented in this report, imply broader operational range of the enzyme and therefore could be suitable for many of the industrial chemical processes.</t>
  </si>
  <si>
    <t>24704540</t>
  </si>
  <si>
    <t>Chemical modification of cellulosic biopolymer and its use in removal of heavy metal ions from wastewater.</t>
  </si>
  <si>
    <t>Use of biological macromolecules for wastewater remediation process has become the topic of intense research mostly driven by growing concerns about the depletion of petroleum oil reserves and environmental problems. So in view of technological significance of cellulosic biopolymers in various fields, the present study is an attempt to synthesize cellulosic biopolymers based graft copolymers using free radical polymerization. The resulting cellulosic polymers were characterized by Fourier transform infrared spectroscopy (FT-IR), Scanning electron microscopy (SEM), X-ray diffraction (XRD) and thermogravimetric (TGA) analysis. Furthermore, modified cellulosic biopolymer was used in removal of Cu(2+), Zn(2+), Cd(2+) and Pb(2+) toxic metal ions from wastewater. The effects of pH, contact time, temperature and metal ions concentration were studied in batch mode experiments. Langmuir and Dubinin-Radushkevich (D-R) models were used to show the adsorption isotherm. The maximum monolayer capacity qm calculated using Langmuir isotherm for Cu(2+), Zn(2+), Cd(2+), Pb(2+) metal ions were 1.209, 0.9623, 1.2609 and 1.295mmol/g, respectively. The thermodynamic parameters ΔH° and ΔG° values for metal ions adsorption on modified cellulosic biopolymer showed that adsorption process was spontaneous as well as exothermic in nature.</t>
  </si>
  <si>
    <t>24704519</t>
  </si>
  <si>
    <t>A simple and serum-free protocol for cryopreservation of human umbilical cord as source of Wharton's jelly mesenchymal stem cells.</t>
  </si>
  <si>
    <t>Mesenchymal stromal cells (MSCs) show promise in cell-based transplantations and regenerative medicine applications. MSCs from Wharton's jelly (WJ) of umbilical cord can be easily harvested and exhibit greater proliferative activity than bone marrow MSCs. It is important to develop a practical cryopreservation technique to effectively store umbilical cord for potential future applications. Successful cryopreservation would allow access to umbilical cord from the same donor for repeated WJ MSC-based transplantations. For therapeutic applications, one should be able to obtain clinically-relevant quality and quantity of MSCs from cryopreserved tissues. In this study, we optimised a serum-free formulation of 10% dimethyl sulfoxide (DMSO) and 0.2M sucrose for cryopreservation of umbilical cord tissue. Slow freezing and rapid thawing were adopted. MSCs harvested from WJ of cryopreserved umbilical cord could undergo robust expansion, differentiate to mesodermal lineages and express MSC-characteristic surface antigens. The cumulative cell yield, however, was less compared to corresponding fresh cord tissue.</t>
  </si>
  <si>
    <t>24704505</t>
  </si>
  <si>
    <t>Human and bovine rotavirus strain antigens for evaluation of immunogenicity in a randomized, double-blind, placebo-controlled trial of a single dose live attenuated tetravalent, bovine-human-reassortant, oral rotavirus vaccine in Indian adults.</t>
  </si>
  <si>
    <t>A single dose of live attenuated tetravalent (G1-G4) bovine human reassortant rotavirus vaccine (BRV-TV) was administered to healthy Indian adult volunteers, who were assessed for safety and immunogenicity of the vaccine with 3:1 randomization to vaccine or placebo. All 20 adult male volunteers in the study had rotavirus specific serum IgA at baseline. There were no side effects or adverse events reported. Administration of BRV-TV was not associated with fever, diarrhea, or altered liver transaminases. Rotavirus IgA seroconversion post single dose administration was 27%. This study shows that BRV-TV is non-reactogenic, safe and immunogenic in adults. The IgA units estimated for the same sample using human G1P[8] rotavirus strain as the antigen were consistently higher than with the bovine G6P[5] WC3 strain and the human G2P[4] DS-1 strain antigen. The use of different human and bovine rotavirus strains as antigens in a quantitative rotavirus specific serum IgA assay resulted in different estimations of IgA antibody in the same sample.</t>
  </si>
  <si>
    <t>24704462</t>
  </si>
  <si>
    <t>Regulation of MDA-MB-231 cell proliferation by GSK-3β involves epigenetic modifications under high glucose conditions.</t>
  </si>
  <si>
    <t>Hyperglycemia is a critical risk factor for development and progression of breast cancer. We have recently reported that high glucose induces phosphorylation of histone H3 at Ser 10 as well as de-phosphorylation of GSK-3β at Ser 9 in MDA-MB-231 cells. Here, we elucidate the mechanism underlying hyperglycemia-induced proliferation in MDA-MB-231 breast cancer cells. We provide evidence that hyperglycemia led to increased DNA methylation and DNMT1 expression in MDA-MB-231 cells. High glucose condition led to significant increase in the expression of PCNA, cyclin D1 and decrease in the expression of PTPN 12, p21 and PTEN. It also induced hypermethylation of DNA at the promoter region of PTPN 12, whereas hypomethylation at Vimentin and Snail. Silencing of GSK-3β by siRNA prevented histone H3 phosphorylation and reduced DNMT1 expression. We show that chromatin obtained after immunoprecipitation with phospho-histone H3 was hypermethylated under high glucose condition, which indicates a cross-talk between DNA methylation and histone H3 phosphorylation. ChIP-qPCR analysis revealed up-regulation of DNMT1 and metastatic genes viz. Vimentin, Snail and MMP-7 by phospho-histone H3, which were down-regulated upon GSK-3β silencing. To the best of our knowledge, this is the first report which shows that interplay between GSK-3β activation, histone H3 phosphorylation and DNA methylation directs proliferation of breast cancer cells.</t>
  </si>
  <si>
    <t>24704376</t>
  </si>
  <si>
    <t>Association of CREB1 gene polymorphism with drug seeking behaviour in eastern Indian addicts.</t>
  </si>
  <si>
    <t>cAMP response element binding protein (CREB) is a major transcription factor which plays an important role in a wide array of cellular functions. CREB also has a significant function in developing substance abuse. A study was undertaken to identify the single nucleotide polymorphisms (SNP) at selective areas of CREB1 gene in heroin as well as in alcohol addicts in comparison with control population. One hundred and forty control subjects, 112 heroin and 102 alcoholics, all male and residing in Kolkata, a city in eastern India participated in the study. SNPs from several exonic regions of CREB1 gene were assessed to investigate possible associations with addiction. One SNP in exon 3, rs35349697, demonstrated a significant correlation with opioid addiction as well as with alcohol addiction. A novel SNP, also located in exon 3, was identified which showed epistatic interaction with rs35349697 to decrease susceptibility to narcotic addiction in the population. The study is the first report on the identification of a role of CREB1 gene polymorphism with addiction.</t>
  </si>
  <si>
    <t>24704023</t>
  </si>
  <si>
    <t>Functional annotation of putative hypothetical proteins from Candida dubliniensis.</t>
  </si>
  <si>
    <t>An extensive analysis of C. dubliniensis proteomics data showed that ~22% protein are conserved hypothetical proteins (HPs) whose function is still not determined precisely. Analysis of gene sequence of HPs provides a platform to establish sequence-function relationships to a more profound understanding of the molecular machinery of organisms at systems level. Here we have combined the latest versions of bioinformatics tools including, protein family, motifs, intrinsic features from the amino acid sequence, sequence-function relationship, pathway analysis, etc. to assign a precise function to HPs for which no any experimental information is available. Our results show that 27 HPs have well defined functions and we categorized them as enzyme, nucleic acid binding, transport protein, etc. Five HPs showed adhesin character that is likely to be essential for the survival of yeast and pathogenesis. We also addressed issues related to the sub-cellular localization and signal peptide identification which provides an idea about its colocalization and function. The outcome of the present study may facilitate better understanding of mechanism of virulence, drug resistance, pathogenesis, adaptability to host, tolerance for host immune response, and drug discovery for treatment of C. dubliniensis infections.</t>
  </si>
  <si>
    <t>24704021</t>
  </si>
  <si>
    <t>Systems biology approach for mutational and site-specific structural investigation of DNA repair genes for xeroderma pigmentosum.</t>
  </si>
  <si>
    <t>Xeroderma pigmentosum (XP) is a rare genetic skin disorder caused due to the extreme sensitivity for ultraviolet (UV) radiations. On its exposure, DNA acquires damages leading to skin and often neurological abnormalities. The DNA repair implicated in fixing UV-induced damages is NER and mutations in genes involved in NER and TLS form the basis of XP. The analyses of such mutations are vital for understanding XP and involved cancer genetics to facilitate the identification of crucial biomarkers and anticancer therapeutics. We detected the deleterious nsSNPs and examined them at structure-level by altering the structure, estimating secondary structure, solvent accessibility and performing site specific analysis. Crucial phosphorylation sites were also identified for their role in the disorder. These mutational and structural analyses offer valuable insight to the fundamental association of genetic mutations with phenotypic variations in XP and will assist experimental biologists to evaluate the mutations and their impact on genome.</t>
  </si>
  <si>
    <t>24704000</t>
  </si>
  <si>
    <t>Assessment of clinical outcomes in breast cancer patients treated with taxanes: multi-analytical approach.</t>
  </si>
  <si>
    <t>Polymorphisms in genes encoding CYPs (Phase I) and ABCB1 (Phase III) enzymes may attribute to variability of efficacy of taxanes. The present study aims to find the influence of CYP and ABCB1 gene polymorphisms on taxanes based clinical outcomes. 132 breast cancer patients treated with taxanes based chemotherapy were genotyped for CYP3A4*1B, CYP3A5*3, CYP1B1*3, CYP2C8*3, ABCB1 1236C&gt;T, 2677G&gt;T/A and 3435C&gt;T polymorphisms using PCR-RFLP. Associations of genetic variants with clinical outcomes in terms of response in 58 patients receiving neo-adjuvant chemotherapy (NACT), and chemo-toxicity in 132 patients were studied. Multifactor dimensionality reduction (MDR) analysis was performed to evaluate higher order gene-gene interactions with clinical outcomes. Pathological response to taxane based NACT was associated with GA genotype as well as A allele of CYP3A5*3 polymorphism (Pcorr=0.0465, Pcorr=0.0465). Similarly, association was found in dominant model of CYP3A5*3 polymorphism with responders (Pcorr=0.0465). Haplotype analysis further revealed ACYP3A4-ACYP3A5 haplotype to be significantly associated with responders (Pcorr=0.048). In assessing toxicity, significant association of variant (TT) genotype and T allele of ABCB1 2677G&gt;T/A polymorphism, was found with 'grade 1 or no leucopenia' (Pcorr=0.0465, Pcorr=0.048). On evaluating higher order gene-gene interaction models by MDR analysis, CYP3A5*3; ABCB11236C&gt;T and ABCB1 2677G&gt;T/A; ABCB1 3435C&gt;T and CYP1B1*3 showed significant association with treatment response, grade 2-4 anemia and dose delay/reduction due to neutropenia (P=0.024, P=0.004, P=0.026), respectively. Multi-analytical approaches may provide a better assessment of pharmacogenetic based treatment outcomes in breast cancer patients treated with taxanes.</t>
  </si>
  <si>
    <t>24703967</t>
  </si>
  <si>
    <t>Identification of multifunctional peptides from human milk.</t>
  </si>
  <si>
    <t>Pharmaceutical industries have renewed interest in screening multifunctional bioactive peptides as a marketable product in health care applications. In this context, several animal and plant peptides with potential bioactivity have been reported. Milk proteins and peptides have received much attention as a source of health-enhancing components to be incorporated into nutraceuticals and functional foods. By using this source, 24 peptides have been fractionated and purified from human milk using RP-HPLC. Multifunctional roles including antimicrobial, antioxidant and growth stimulating activity have been evaluated in all 24 fractions. Nevertheless, only four fractions show multiple combined activities among them. Using a proteomic approach, two of these four peptides have been identified as lactoferrin derived peptide and kappa casein short chain peptide. Lactoferrin derived peptide (f8) is arginine-rich and kappa casein derived (f12) peptide is proline-rich. Both peptides (f8 and f12) showed antimicrobial activities against both Gram-positive and Gram-negative bacteria. Fraction 8 (f8) exhibits growth stimulating activity in 3T3 cell line and f12 shows higher free radical scavenging activity in comparison to other fractions. Finally, both peptides were in silico evaluated and some insights into their mechanism of action were provided. Thus, results indicate that these identified peptides have multiple biological activities which are valuable for the quick development of the neonate and may be considered as potential biotechnological products for nutraceutical industry.</t>
  </si>
  <si>
    <t>24703634</t>
  </si>
  <si>
    <t>Ionic liquids coated Fe3O4 based inorganic-organic hybrid materials and their application in the simultaneous determination of DNA bases.</t>
  </si>
  <si>
    <t>Ionic liquids (ILs) coated Fe3O4 based inorganic-organic hybrid materials (represented as Fe3O4/ILs) were synthesized. ILs such as methylimidazolium chloride ([Hmim][Cl]) and 1-butyl-3-methylimidazolium chloride ([Bmim][Cl]) were investigated. For comparative study, quaternary ammonium salts such as choline chloride, cetyltrimethylammonium bromide [C16H33N(CH3)3][Br], and trimethylstearylammonium chloride [C18H37N(CH3)3][Cl] were also investigated. Materials were characterized by X-ray diffraction, nitrogen sorption, Fourier transform infrared and scanning/transmission electron microscopy. Electrochemical sensors based on Fe3O4/ILs modified glassy carbon electrodes were fabricated for the simultaneous determination of all four DNA bases. The electrochemical behavior of DNA bases was investigated in detail. Various reaction parameters such as effect of scan rate, number of electrons involved in the rate determining step, electron transfer coefficient, surface adsorbed concentration, and the electrode reaction standard rate constant were investigated. Catalytic activity obtained at various Fe3O4/ILs modified electrodes was explained using DFT calculation. The analytical performance of the sensor was demonstrated in the simultaneous determination of guanine, adenine, thymine, and cytosine in calf thymus DNA sample.</t>
  </si>
  <si>
    <t>24703621</t>
  </si>
  <si>
    <t>Biotechnological potential of plant-associated endophytic fungi: hope versus hype.</t>
  </si>
  <si>
    <t>The potential of endophytes, particularly endophytic fungi, capable of demonstrating desirable functional traits worth exploitation using red biotechnology is well established. However, these discoveries have not yet translated into industrial bioprocesses for commercial production of biopharmaceuticals using fungal endophytes. Here, we define the current challenges in transforming curiosity driven discoveries into industrial scale endophyte biotechnology. The possible practical, feasible, and sustainable strategies that can lead to harnessing fungal endophyte-mediated pharmaceutical products are discussed.</t>
  </si>
  <si>
    <t>24703512</t>
  </si>
  <si>
    <t>Effectiveness of myofascial release in the management of plantar heel pain: a randomized controlled trial.</t>
  </si>
  <si>
    <t>Previous studies have reported that stretching of the calf musculature and the plantar fascia are effective management strategies for plantar heel pain (PHP). However, it is unclear whether myofascial release (MFR) can improve the outcomes in this population.To investigate whether myofascial release (MFR) reduces the pain and functional disability associated with plantar heel pain (PHP) in comparison with a control group receiving sham ultrasound therapy (SUST).Randomized, controlled, double blinded trial.Nonprofit research foundation clinic in India.Sixty-six patients, 17 men and 49 women with a clinical diagnosis of PHP were randomly assigned into MFR or a control group and given 12 sessions of treatment per client over 4 weeks. The Foot Function Index (FFI) scale was used to assess pain severity and functional disability. The primary outcome measure was the difference in FFI scale scores between week 1 (pretest score), week 4 (posttest score), and follow-up at week 12 after randomization. Additionally, pressure pain thresholds (PPT) were assessed over the affected gastrocnemii and soleus muscles, and over the calcaneus, by an assessor blinded to the treatment allocation.The simple main effects analysis showed that the MFR group performed better than the control group in weeks 4 and 12 (P&lt;0.001). Patients in the MFR and control groups reported a 72.4% and 7.4% reduction, respectively, in their pain and functional disability in week 4 compared with that in week 1, which persisted as 60.6% in the follow-up at week 12 in the MFR group compared to the baseline. The mixed ANOVA also revealed significant group-by-time interactions for changes in PPT over the gastrocnemii and soleus muscles, and the calcaneus (P&lt;0.05).This study provides evidence that MFR is more effective than a control intervention for PHP.</t>
  </si>
  <si>
    <t>24703492</t>
  </si>
  <si>
    <t>The effect of exercise on epigenetic modifications of PGC1: The impact on type 2 diabetes.</t>
  </si>
  <si>
    <t>The worldwide prevalence of diabetes type 2 is increasing and intramuscular accumulation of fatty acid metabolites is gradually becoming recognized as core features of this condition as lipotoxicity induces insulin resistance. Emerging evidences suggest that defects in mitochondria, key organelle in lipid metabolism, play a central role on insulin resistance. Mitochondria homeostasis is tightly regulated by a nucleus-mitochondria signaling pathway and peroxisome proliferator-activated receptor γ coactivator-1α (PGC1) is the master regulator of important mitochondria process. PGC1 is down regulated in insulin resistant skeletal muscle and abnormal posttranslational modification at histone, epigenetic modifications, is an important factor. Studies have demonstrated the benefits of regular exercise on improving insulin sensitivity however the mechanism for this outcome is not entirely identified. Moreover evidences point out the increase in PGC1 expression induced by exercise as an important element for the improvement of insulin sensitivity in skeletal muscle via increase in mitochondria density and glucose transporter expression (GLUT4). Therefore, we here proposed that aerobic exercise attenuates epigenetic modifications at PGC1 induced by high-energy diets and reduced physical activity, and that leads to inhibition/delay of type 2 diabetic onset.</t>
  </si>
  <si>
    <t>24703409</t>
  </si>
  <si>
    <t>Highly selective probe detects Cu2+ and endogenous NO gas in living cell.</t>
  </si>
  <si>
    <t>The rapid and highly sensitive detection of extremely short-lived nitric oxide (NO) gas generated in vivo by a water-soluble fluorescein derivative is developed. This assay system comprises of indole-3-carboxaldehyde functionalized fluorescein hydrazone (FI) assay which displays a typically high absorption at 492 and 620 nm in the presence of Cu2+ and also shows FRET induced fluorescence turn-on exclusively with Cu2+. FI selectively detects Cu2+ in vivo and in vitro by the "turn-on" mechanism followed by fluorescence "turn-off" with NO gas generated by the lipopolysaccharide (LPS) action. The in vivo experiment performed in the cellular system indicates that FI loaded RAW264.7 cells showed bright fluorescence in the presence of Cu2+, while other metals did not influence the FI fluorescence. In addition, the fluorescence of FI-Cu2+ was efficiently quenched by NO generated in macrophages through LPS stimulation. FI demonstrates characteristic "turn-on" behavior in the presence of Cu2+ via spirolactom ring-opening, while other metals such as Na+, K+, Ca2+, Cr3+, Mn2+, Fe3+, Fe2+, Co2+, Ni2+, Zn2+, Cd2+, Hg2+, and Ag+ did not influence FI fluorescence even at very high concentration. Further, the FI-Cu2+ complex fluorescence was not quenched with any anions or amino acids but totally quenched by NO and the paramagnetic nature of Cu2+ ion converted into the diamagnetic nature when reduced to Cu1+. FI and the FI-Cu2+ complex are nontoxic to the cellular system and have high potential for biomedical applications.</t>
  </si>
  <si>
    <t>24703367</t>
  </si>
  <si>
    <t>Polymorphonuclear neutrophil profile in genital discharge vis-à-vis pregnancy outcome in crossbred cows: effect of varying cow fertility and insemination from different bulls.</t>
  </si>
  <si>
    <t>The study investigated the relationship between count and/or viability percentage of polymorphonuclear neutrophil(s) (PMN) in genital discharge and pregnancy outcome during 180 estrous periods in 163 normal and repeat breeder. The relationship was also evaluated as a response to AI by three of the most frequently used bulls. The estrous periods leading to pregnancy in the normal cows were considered fertile (FE; n=66), whereas others with pregnancy failure were considered non-fertile in the remaining normal (NFE; n=86) and the entire group of repeat breeder cows (RB; n=28) cows. Another set of reproductively healthy cows, not inseminated, were also studied (C; n=10). The PMN characteristics were investigated in 3μl fraction of cervical discharge, aspirated initially at mid-estrus in C/pre-AI in the inseminated cows and subsequently 18 to 24h later. The first sample did not reveal PMN in all the cows. However, there was a variable PMN response in the second sample. The PMN count of 9.3±1.9 in the C group was least and significantly less than the FE and NFE groups. A count of 90.9±8.4 in the FE group was greater (P&lt;0.01) than 60.9±5.1 in the NFE and 36.7±5.2 in the RB group. The PMN viability percentage among the four groups was similar (range: 61.3±6.5% to 70.1±6.4%). The average PMN count in response to AI with all the three bulls, JY-426 (47 inseminations), JY-450 (23 inseminations) and HF-5 (33 inseminations), was less in the NFE than the FE group, the differences being marked in NFE compared with FE for JY-450 (51.8±12.4 compared with 88.0±17.4; P=0.10) and HF-5 (38.5±10.1 compared with 92.9±26.5; P&lt;0.05). It is concluded that a greater PMN count post-AI could favor pregnancy outcome. Further, PMN migration is likely to be controlled by maternal factors rather than semen characteristics.</t>
  </si>
  <si>
    <t>24703232</t>
  </si>
  <si>
    <t>Synthesis and in-vivo hypolipidemic activity of some novel substituted phenyl isoxazol phenoxy acetic acid derivatives.</t>
  </si>
  <si>
    <t>The present study was undertaken to evaluate in-vivo hypolipidemic activity of a novel series of 2-methyl-2-(substituted phenyl isoxazol)phenoxyacetic acid derivatives by triton induced hyperlipidemia in rats. The newly synthesized compounds 5a, 5d and 5g showed significant decrease in the serum TCH, TG, LDL and VLDL along with an increase in serum HDL levels as compared to standard drug Fenofibrate. The treated groups also showed significant decrease in the atherogenic index and increase in % protective activity compared to control group.</t>
  </si>
  <si>
    <t>24703230</t>
  </si>
  <si>
    <t>Design and synthesis of triazolopyrimidine acylsulfonamides as novel anti-mycobacterial leads acting through inhibition of acetohydroxyacid synthase.</t>
  </si>
  <si>
    <t>Novel triazolopyrimidine acylsulfonamides class of antimycobacterial agents, which are mycobacterial acetohydroxyacid synthase (AHAS) inhibitors were designed by hybridization of known AHAS inhibitors such as sulfonyl urea and triazolopyrimidine sulfonamides. This Letter describes the synthesis and SAR studies of this class of molecules by variation of two parts of the molecule, the phenyl and triazolopyrimidine rings. SAR study describes optimisation of enzyme potency, whole cell potency and evidence of mechanism of action.</t>
  </si>
  <si>
    <t>24703201</t>
  </si>
  <si>
    <t>Identification of novel inhibitors of Daboia russelli phospholipase A2 using the combined pharmacophore modeling approach.</t>
  </si>
  <si>
    <t>Crystal structures available for Daboia russelli venom PLA(2) confirm that it undergoes dimerization with asymmetry and hence difference in the conformation of active site of the two subunits. The active site of subunit A is open and that of subunit B is closed. Pharmacophore models were generated based on the interaction of different types of inhibitors with their preferred subsites in the active site of subunit A. Particularly, the features responsible for recognizing subsites 1-3 and those of subsites 4-6 were combined as these two are involving in inflammation and anticoagulation processes, respectively. Pharmacophore model was edited to make the geometry suitable for the active site of both the subunits A and B. Final model is validated and subjected for screening a library of druglike compounds. Eight compounds were shortlisted and subjected for molecular docking and dynamics simulation to assess their binding mode with both the subunits. Based on the hydrophobic interactions and binding free energy, four compounds were selected for further biochemical assay. The overall results suggest that two compounds can bind both the subunits of PLA(2) of Daboia russelli venom in spite of its aggregated form and other two inhibit structurally very similar Naja naja PLA(2).</t>
  </si>
  <si>
    <t>24703060</t>
  </si>
  <si>
    <t>Macrodystrophia lipomatosa of foot involving great toe.</t>
  </si>
  <si>
    <t>Macrodystrophia lipomatosa is a rare form of congenital disorder in which there is localized gigantism characterized by progressive overgrowth of all mesenchymal elements with a disproportionate increase in the fibroadipose tissues. The adipose tissue infiltration involves subcutaneous tissue, periosteum, nerves and bone marrow. Most of the cases reported have hand or foot involvement. Patient seeks medical help for improving cosmesis or to get the size of the involved part reduced in order to reduce mechanical problems. We report a case of macrodystrophia lipomatosa involving medial side of foot with significant enlargement of great toe causing concern for cosmesis and inconvenience due to mechanical problems. The X-rays showed increased soft tissue with more of adipose tissue and increased size of involved digits with widening of ends. Since the patient's mother did not want any surgical intervention he was educated about foot care and proper footwear design was suggested.</t>
  </si>
  <si>
    <t>24702901</t>
  </si>
  <si>
    <t>Use of GnRH analogues pre-operatively for hysteroscopic resection of submucous fibroids: a systematic review and meta-analysis.</t>
  </si>
  <si>
    <t>GnRH analogues are commonly used before hysteroscopic myomectomy to make surgery easier and safer, but they are expensive, have potential side effects and lack a robust evidence base to support this practice. We undertook a systematic review of the literature to determine whether, in women with submucous fibroids, pre-operative GnRH analogues were more effective than placebo/no treatment in terms of symptom relief, complications and ease of surgery. The outcomes were patient-reported relief of symptoms, complete resection of the fibroids, operative time and complications. Meta-analysis was performed where appropriate. Two trials including 86 women were identified. The assessment of symptom relief differed in the two trials: hence it was not possible to combine these data. The relative risk for completion of surgery and mean differences (95% confidence intervals) for operating time and fluid deficit were [0.94 (0.68-1.31); -5.34 min, (-7.55 min to -3.12 min) and -176.2 ml, (-281.05 ml to -71.5 ml)] respectively. Our results suggest that GnRHa may improve some outcomes but there is insufficient evidence to support their routine use prior to hysteroscopic resection of submucous fibroids. More randomised trials are needed to inform definitive conclusions.</t>
  </si>
  <si>
    <t>24702689</t>
  </si>
  <si>
    <t>Hydrocephalus in tuberculous meningitis--how fast does it develop?</t>
  </si>
  <si>
    <t>24702171</t>
  </si>
  <si>
    <t>Insulin degludec/liraglutide: innovation-driven combination for advancement in diabetes therapy.</t>
  </si>
  <si>
    <t>Existing pharmacological therapies with basal insulins are limited by weight gain and hypoglycemia, while those with glucagon-like peptide-1 (GLP-1) receptor agonists (RAs) are limited by issues of efficacy when used alone. However, when used in combination they show a complementarity of action, in terms of reducing the incidence of hypoglycemia while providing sufficient glycemic control, that might help counterbalance their individual limitations. Clinical trials have demonstrated better efficacy and safety profile of this combination. Insulin degludec/liraglutide (IDegLira) is a once-daily fixed-dose combination of ultra-long-acting basal insulin degludec (IDeg) and GLP-1 RA, liraglutide.We reviewed published data regarding chemistry, pharmacokinetics, pharmacodynamics, clinical efficacy and safety of IDeg, liraglutide and the co-formulation. Literature was searched from the electronic medical database PubMed up to December 2013.Preliminary studies on IDegLira indicate improved overall glycemic control, better safety profile with reduction in bodyweight and low rate of hypoglycemia compared to IDeg but higher rates of hypoglycemia than liraglutide therapy alone. Further, simplicity of fixed-dose combination offers an additional advantage of improved treatment adherence. IDegLira might be used similar to basal insulins in the current treatment algorithms, but with a greater preference for initiation instead of two or more oral drugs.</t>
  </si>
  <si>
    <t>24700702</t>
  </si>
  <si>
    <t>Association of differential β-catenin expression with Oct-4 and Nanog in oral squamous cell carcinoma and their correlation with clinicopathological factors and prognosis.</t>
  </si>
  <si>
    <t>The re-expression of pluripotent markers (Oct-4 and Nanog) and the reactivation of stem cell-related pathways in oral carcinoma have been well researched. However, the relationship between the stem cell signaling molecule β-catenin and pluripotent markers Oct-4 and Nanog in oral cancer is yet to be studied in detail. Therefore, we have investigated the correlation among Oct-4, Nanog, and β-catenin in oral squamous cell carcinoma, which, in turn, could provide valuable insight into its prognostic significance.The immunohistochemical analysis was performed for 60 cases of oral cancer to study the expression pattern of Oct-4, Nanog, and β-catenin. Whereas immunofluorescence analysis was used to investigate the co-localization of β-catenin with Oct-4 and Nanog in oral carcinoma tissues and H314 cell line. Finally, co-immunoprecipitation analysis was used to study the possible interaction between β-catenin and Oct-4 in oral carcinoma cells.β-catenin, Oct-4, and Nanog showed significant correlation with lymph node metastasis, stage, grade, and prognosis in oral squamous cell carcinoma. Interestingly, a significant positive correlation was found among the expression of Oct-4, Nanog, and β-catenin. Moreover, the interaction between β-catenin and Oct-4 was observed in oral cancer.The positive correlation among Oct-4, Nanog, and β-catenin suggests their coordinated role in maintaining proliferation in oral carcinoma cells. The interaction between β-catenin and Oct-4 may be a crucial event in oral carcinogenesis. On the other hand, β-catenin, Oct-4, and Nanog could be used as independent prognostic markers of oral squamous cell carcinoma.</t>
  </si>
  <si>
    <t>24700593</t>
  </si>
  <si>
    <t>Structural insights into the MDP binding and CARD-CARD interaction in zebrafish (Danio rerio) NOD2: a molecular dynamics approach.</t>
  </si>
  <si>
    <t>Nucleotide binding and oligomerization domain (NOD2) is a key component of innate immunity that is highly specific for muramyl dipeptide (MDP)-a peptidoglycan component of bacterial cell wall. MDP recognition by NOD2-leucine rich repeat (LRR) domain activates NF-κB signaling through a protein-protein interaction between caspase activating and recruitment domains (CARDs) of NOD2 and downstream receptor interacting and activating protein kinase 2 (RIP2). Due to the lack of crystal/NMR structures, MDP recognition and CARD-CARD interaction are poorly understood. Herein, we have predicted the probable MDP and CARD-CARD binding surfaces in zebrafish NOD2 (zNOD2) using various in silico methodologies. The results show that the conserved residues Phe819, Phe871, Trp875, Trp929, Trp899, and Arg845 located at the concave face of zNOD2-LRR confer MDP recognition by hydrophobic and hydrogen bond (H-bond) interactions. Molecular dynamics simulations reveal a stable association between the electropositive surface on zNOD2-CARDa and the electronegative surface on zRIP2-CARD reinforced mostly by H-bonds and electrostatic interactions. Importantly, a 3.5 Å salt bridge is observed between Arg60 of zNOD2-CARDa and Asp494 of zRIP2-CARD. Arg11 and Lys53 of zNOD2-CARDa and Ser498 and Glu508 of zRIP2-CARD are critical residues for CARD-CARD interaction and NOD2 signaling. The 2.7 Å H-bond between Lys104 of the linker and Glu508 of zRIP2-CARD suggests a possible role of the linker for shaping CARD-CARD interaction. These findings are consistent with existing mutagenesis data. We provide first insight into MDP recognition and CARD-CARD interaction in the zebrafish that will be useful to understand the molecular basis of NOD signaling in a broader perspective.</t>
  </si>
  <si>
    <t>24700566</t>
  </si>
  <si>
    <t>Hydroxo-bridged dimers of oxo-centered ruthenium(III) triangle: synthesis and spectroscopic and theoretical investigations.</t>
  </si>
  <si>
    <t>The homometallic hexameric ruthenium cluster of the formula [Ru(III)6(μ3-O)2(μ-OH)2((CH3)3CCO2)12(py)2] (1) (py = pyridine) is solved by single-crystal X-ray diffraction. Magnetic susceptibility measurements performed on 1 suggest that the antiferromagnetic interaction between the Ru(III) centers is dominant, and this is supported by theoretical studies. Theoretical calculations based on density functional methods yield eight different exchange interaction values for 1: J1 = -737.6, J2 = +63.4, J3 = -187.6, J4 = +124.4, J5 = -376.4, J6 = -601.2, J7 = -657.0, and J8 = -800.6 cm(-1). Among all the computed J values, six are found to be antiferromagnetic. Four exchange values (J1, J6, J7 and J8) are computed to be extremely strong, with J8, mediated through one μ-hydroxo and a carboxylate bridge, being by far the largest exchange obtained for any transition-metal cluster. The origin of these strong interactions is the orientation of the magnetic orbitals in the Ru(III) centers, and the computed J values are rationalized by using molecular orbital and natural bond order analysis. Detailed NMR studies ((1)H, (13)C, HSQC, NOESY, and TOCSY) of 1 (in CDCl3) confirm the existence of the solid-state structure in solution. The observation of sharp NMR peaks and spin-lattice time relaxation (T1 relaxation) experiments support the existence of strong intramolecular antiferromagnetic exchange interactions between the metal centers. A broad absorption peak around 600-1000 nm in the visible to near-IR region is a characteristic signature of an intracluster charge-transfer transition. Cyclic voltammetry experiments show that there are three reversible one-electron redox couples at -0.865, +0.186, and +1.159 V with respect to the Ag/AgCl reference electrode, which corresponds to two metal-based one-electron oxidations and one reduction process.</t>
  </si>
  <si>
    <t>24700440</t>
  </si>
  <si>
    <t>Outcome of appendicectomy in children performed in paediatric surgery units compared with general surgery units.</t>
  </si>
  <si>
    <t>Appendicectomy for acute appendicitis in children may be performed in specialist centres by paediatric surgeons or in general surgery units. Service provision and outcome of appendicectomy in children may differ between such units.This multicentre observational study included all children (aged less than 16 years) who had an appendicectomy at either a paediatric surgery unit or general surgery unit. The primary outcome was normal appendicectomy rate (NAR). Secondary outcomes included 30-day adverse events, use of ultrasound imaging and laparoscopy, and consultant involvement in procedures.Appendicectomies performed in 19 paediatric surgery units (242 children) and 54 general surgery units (461 children) were included. Children treated in paediatric surgery units were younger and more likely to have a preoperative ultrasound examination, a laparoscopic procedure, a consultant present at the procedure, and histologically advanced appendicitis than children treated in general surgery units. The unadjusted NAR was significantly lower in paediatric surgery units (odds ratio (OR) 0.37, 95 per cent confidence interval 0.23 to 0.59; P &lt; 0.001), and the difference persisted after adjusting for age, sex and use of preoperative ultrasound imaging (OR 0.34, 0.21 to 0.57; P &lt; 0.001). Female sex and preoperative ultrasonography, but not age, were significantly associated with normal appendicectomy in general surgery units but not in paediatric surgery units in this adjusted model. The unadjusted 30-day adverse event rate was higher in paediatric surgery units than in general surgery units (OR 1.90, 1.18 to 3.06; P = 0.011). When adjusted for case mix and consultant presence at surgery, no statistically significant relationship between centre type and 30-day adverse event rate existed (OR 1.59, 0.93 to 2.73; P = 0.091).The NAR in general surgery units was over twice that in paediatric surgery units. Despite a more severe case mix, paediatric surgery units had a similar 30-day adverse event rate to general surgery units. Service provision differs between paediatric and general surgery units.</t>
  </si>
  <si>
    <t>24700383</t>
  </si>
  <si>
    <t>Significance of metabolites in bioequivalence: losartan potassium as a case study.</t>
  </si>
  <si>
    <t>Estimation of metabolite data as a supportive evidence of comparable therapeutic outcome is recommended by various guidance documents. However, a consensus on using it solely to establish bioequivalence (BE) is lacking as parent drug is believed to detect pharmacokinetic differences between test and reference formulations better. Four BE studies of losartan potassium reported in the literature are reviewed. In all the four studies, 90% confidence intervals (CIs) of geometric mean ratios of the test and reference formulations for maximum blood drug concentration (Cmax ) of losartan potassium were outside the acceptable range of 80%-125%, whereas, 90% CIs for its active metabolite, losartan carboxylic acid (LCA), were within the acceptance criteria. Although BE with respect to area under the plasma concentration versus time profile curve was demonstrated in all the cases, BE with respect to Cmax could not be established. However, marketing authorization in all the four cases was granted based on scientific evidence that LCA is 10-40 times more potent than losartan, LCA exhibited higher plasma concentration levels than losartan, pharmacodynamic effects correlate with LCA, and losartan shows wide therapeutic index. Further, widened CI limits for losartan were accepted. Losartan presents an opportunity in the diligence of the principles of quality risk management for selecting moiety on which BE decision must be based.</t>
  </si>
  <si>
    <t>24700354</t>
  </si>
  <si>
    <t>Cobalt phthalocyanine immobilized on graphene oxide: an efficient visible-active catalyst for the photoreduction of carbon dioxide.</t>
  </si>
  <si>
    <t>New graphene oxide (GO)-tethered-Co(II) phthalocyanine complex [CoPc-GO] was synthesized by a stepwise procedure and demonstrated to be an efficient, cost-effective and recyclable photocatalyst for the reduction of carbon dioxide to produce methanol as the main product. The developed GO-immobilized CoPc was characterized by X-ray diffraction (XRD), FTIR, XPS, Raman, diffusion reflection UV/Vis spectroscopy, inductively coupled plasma atomic emission spectroscopy (ICP-AES), thermogravimetric analysis (TGA), Brunauer-Emmett-Teller (BET), scanning electron microscopy (SEM), and transmission electron microscopy (TEM). FTIR, XPS, Raman, UV/Vis and ICP-AES along with elemental analysis data showed that Co(II) -Pc complex was successfully grafted on GO. The prepared catalyst was used for the photocatalytic reduction of carbon dioxide by using water as a solvent and triethylamine as the sacrificial donor. Methanol was obtained as the major reaction product along with the formation of minor amount of CO (0.82 %). It was found that GO-grafted CoPc exhibited higher photocatalytic activity than homogeneous CoPc, as well as GO, and showed good recoverability without significant leaching during the reaction. Quantitative determination of methanol was done by GC flame-ionization detector (FID), and verification of product was done by NMR spectroscopy. The yield of methanol after 48 h of reaction by using GO-CoPc catalyst in the presence of sacrificial donor triethylamine was found to be 3781.8881 μmol g(-1)  cat., and the conversion rate was found to be 78.7893 μmol g(-1) cat. h(-1). After the photoreduction experiment, the catalyst was easily recovered by filtration and reused for the subsequent recycling experiment without significant change in the catalytic efficiency.</t>
  </si>
  <si>
    <t>24699829</t>
  </si>
  <si>
    <t>Light intensity alters the extent of arsenic toxicity in Helianthus annuus L. seedlings.</t>
  </si>
  <si>
    <t>The present study is aimed at assessing the extent of arsenic (As) toxicity under three different light intensities-optimum (400 μmole photon m(-2) s(-1)), sub-optimum (225 μmole photon m(-2) s(-1)), and low (75 μmole photon m(-2) s(-1))-exposed to Helianthus annuus L. var. DRSF-113 seedlings by examining various physiological and biochemical parameters. Irrespective of the light intensities under which H. annuus L. seedlings were grown, there was an As dose (low, i.e., 6 mg kg(-1) soil, As1; and high, i.e., 12 mg kg(-1) soil, As2)-dependent decrease in all the growth parameters, viz., fresh mass, shoot length, and root length. Optimum light-grown seedlings exhibited better growth performance than the sub-optimum and low light-grown seedlings; however, low light-grown plants had maximum root and shoot lengths. Accumulation of As in the plant tissues depended upon its concentration used, proximity of the plant tissue, and intensity of the light. Greater intensity of light allowed greater assimilation of photosynthates accompanied by more uptake of nutrients along with As from the medium. The levels of chlorophyll a, b, and carotenoids declined with increasing concentrations of As. Seedlings acquired maximum Chl a and b under optimum light which were more compatible to face As1 and As2 doses of As, also evident from the overall status of enzymatic (SOD, POD, CAT, and GST) and non-enzymatic antioxidant (Pro).</t>
  </si>
  <si>
    <t>24699817</t>
  </si>
  <si>
    <t>Glaucomatous optic neuropathy evaluation project: factors associated with underestimation of glaucoma likelihood.</t>
  </si>
  <si>
    <t>Glaucoma is a significant health problem for which diagnosis remains suboptimal. Optic disc evaluation, which is fundamental to the diagnosis, is a difficult skill to acquire.To determine the optic disc characteristics that most influence decision making in the assessment of glaucoma likelihood and to ascertain the optic disc features associated with overestimation and underestimation of glaucoma likelihood.This prospective, observational, Internet-based study with multinational participation included 197 ophthalmic clinicians (37 glaucoma subspecialists, 51 comprehensive ophthalmologists, and 109 ophthalmology trainees) from 22 countries who self-registered for the Glaucomatous Optic Neuropathy Evaluation (GONE) Project from December 1, 2008 through June 30, 2010.A series of 42 monoscopic optic disc photographs of healthy and glaucomatous eyes were presented to clinicians using the GONE Project Program. Participants were asked to assess each disc according to 9 conventional topographic features and assign a presumptive grade for glaucoma likelihood.Agreement (κ and weighted κ) among participants for disc signs and glaucoma likelihood and contributions of disc-related factors to overestimation and underestimation of glaucoma likelihood.Ophthalmology trainees and comprehensive ophthalmologists underestimated glaucoma likelihood in a mean (SD) of 22.1% (1.6%) and 23.8% (1.8%) of discs, respectively. Underestimation of vertical cup-disc ratio and failure to identify retinal nerve fiber layer loss, disc hemorrhage, or rim loss were most likely to lead to underestimation of glaucoma. When all 4 features were inaccurately assessed, underestimation of glaucoma likelihood increased to 43.0%. Ophthalmology trainees and comprehensive ophthalmologists overestimated glaucoma likelihood in a mean (SD) of 13.0% (1.2%) and 8.9% (1.3%) of discs, respectively. Overestimation of glaucoma likelihood was associated with overestimation of retinal nerve fiber layer loss, rim loss, vertical cup-disc ratio, disc hemorrhage, and incorrect assessment of disc tilt and was more likely in large discs.Ophthalmology trainees and comprehensive ophthalmologists underestimated glaucoma likelihood in approximately 1 in 5 disc photographs and were twice as likely to underestimate as overestimate glaucoma likelihood. Underestimating the vertical cup-disc ratio and cup shape and missing retinal nerve fiber layer defects and disc hemorrhage were the key errors that led to underestimation. When all 4 parameters were incorrectly assessed, underestimation increased to almost 1 in 2.</t>
  </si>
  <si>
    <t>24699812</t>
  </si>
  <si>
    <t>Antibacterial activity and synergistic effect of biosynthesized AgNPs with antibiotics against multidrug-resistant biofilm-forming coagulase-negative staphylococci isolated from clinical samples.</t>
  </si>
  <si>
    <t>Silver nanoparticles form promising template for designing antimicrobial agents against drug resistant pathogenic microorganisms. Thus, the development of a reliable green approach for the synthesis of nanoparticles is an important aspect of current nanotechnology research. In the present investigation, silver nanoparticles synthesized by a soil Bacillus sp. were characterized using UV-vis spectroscopy, FTIR, SEM, and EDS. The antibacterial potential of biosynthesized silver nanoparticles, standard antibiotics, and their conjugates were evaluated against multidrug-resistant biofilm-forming coagulase-negative S. epidermidis strains, S. aureus, Salmonella Typhi, Salmonella Paratyphi, and V. cholerae. Interestingly, silver nanoparticles (AgNPs) showed remarkable antibacterial activity against all the test strains with the highest activity against S. epidermidis strains 145 and 152. In addition, the highest synergistic effect of AgNPs was observed with chloramphenicol against Salmonella typhi. The results of the study clearly indicate the promising biomedical applications of biosynthesized AgNPs.</t>
  </si>
  <si>
    <t>24699805</t>
  </si>
  <si>
    <t>Catch-up growth occurs after diarrhea in early childhood.</t>
  </si>
  <si>
    <t>Diarrhea and linear growth faltering continue to burden low-income countries and are among the most important contributors to poor health during early childhood. Diarrhea is thought to adversely affect linear growth, but catch-up growth can occur if no additional insults are experienced. We sought to characterize catch-up growth in relation to diarrhea burden in a multisite dataset of 1007 children. Using longitudinal anthropometry and diarrheal surveillance data from 7 cohort studies in 4 countries, we examined the relation between diarrhea prevalence and growth in 3- to 6-mo periods using linear mixed-effect models. Growth during each period was calculated as a function of age using linear splines. We incorporated the longitudinal prevalence of diarrhea in both current and previous periods into the model. Diarrhea during the current period was associated with slower linear and ponderal growth. Faster (catch-up) growth in length was observed in children with no diarrhea in age groups immediately after an age group in which diarrhea was experienced [age group &gt;6-12 mo: 0.03 mm/mo for each percentage diarrhea prevalence in the previous period (95% CI: 0.007, 0.06) relative to 11.3 mm/mo mean growth rate; age group &gt;12-18 mo: 0.04 mm/mo (95% CI: 0.02, 0.06) relative to 8.9 mm/mo mean growth rate; age group &gt;18-24 mo: 0.04 mm/mo (95% CI: 0.003, 0.09) relative to 7.9 mm/mo mean growth rate]. The associations were stronger in boys than in girls when separate models were run. Similar results were observed when weight was the outcome variable. When diarrheal episodes are followed by diarrhea-free periods in the first 2 y of life, catch-up growth is observed that may allow children to regain their original trajectories. The finding of a greater effect of diarrhea on linear growth in boys than in girls was unexpected and requires additional study. Diarrhea burdens are high throughout the first 2 y of life in these study sites, therefore reducing the likelihood of catch-up growth. Extending diarrhea-free periods may increase the likelihood of catch-up growth and decrease the prevalence of stunting.</t>
  </si>
  <si>
    <t>24699794</t>
  </si>
  <si>
    <t>Exclusive selectivity of multidentate ligands independent on the oxidation state of cobalt: influence of steric hindrance on dioxygen binding and phenoxazinone synthase activity.</t>
  </si>
  <si>
    <t>The present report describes the syntheses, characterizations, crystal structures and study of the phenoxazinone synthase activity of two peroxo-bridged dicobalt(III) complexes, [Co2(L(1))2(μ-O2)](ClO4)4·2CH3CN (1) and [Co2(L(2))2(μ-O2)](ClO4)4 (2), and three mononuclear cobalt(II) complexes, [Co(L(3))(CH3CN)](ClO4)2 (3), [Co(L(4))(H2O)](ClO4)2 (4) and [Co(L(5))(H2O)](ClO4)2 (5), derived from the pentadentate ligands L(1)-L(5), which are the 1 : 2 condensation products of triamines and 2-acetylpyridine or 2-pyridinecarboxaldehyde (6-methyl-2-pyridinecarboxaldehyde). X-ray crystallography reveals exclusive selectivity of the acyclic Schiff dibasic form of the ligands over the heterocyclic analogues, and this selectivity is found to be insensitive to the oxidation state of cobalt. Other first row transition metals have been characterized in either form of the ligands in their complexes but it is specific for cobalt established in the present study. The pronounced effect of the methyl substitutions is observed from their crystal structures; substitution at imine-C does not have any significant influence on the peroxo-bridging but substitution at sixth position of pyridyl ring prevents the formation of peroxo-bridging, and both the steric and electronic factors play vital roles on such chemical diversity. All the complexes show the phenoxazinone synthase mimicking activity and the comparative catalytic activity has been explored. Although electrochemical behaviors of all the complexes are very similar, their relative catalytic activity mimicking the function of phenoxazinone synthase arises from the electronic and steric factors of the methyl substitution.</t>
  </si>
  <si>
    <t>24699559</t>
  </si>
  <si>
    <t>Series of five cases of Papulaspora equi keratomycosis.</t>
  </si>
  <si>
    <t>The aim of this study was to describe a case series of Papulaspora equi keratomycosis, with clinical and laboratory characteristics of an organism that has not been reported from scrapings of corneal ulcers from humans.This is a retrospective chart review of 5 patients whose diagnostic corneal scrapings had grown P. equi on culture between 2008 and 2013. The clinical presentation, diagnostic tests, management, and the outcome of the ulcers are described.All patients showed characteristic features of fungal corneal ulcers on clinical examination. Only 2 of the 5 patients reported having a history of injury to their eyes. One patient showed surface pigmentation that could mimic a dematiaceous ulcer. All the patients responded to topical antifungal treatment with 5% natamycin or prepared 2% ketoconazole drops.Corneal ulcers may be caused by rare organisms, as in our series of patients who had P. equi keratomycosis, a hitherto unreported human pathogen. All the patients responded to treatment with conventional topical antifungal medications.</t>
  </si>
  <si>
    <t>24699467</t>
  </si>
  <si>
    <t>Heterologous protection against alpha toxins of Clostridium perfringens and Staphylococcus aureus induced by binding domain recombinant chimeric protein.</t>
  </si>
  <si>
    <t>Clostridium perfringens and Staphylococcus aureus are the two important bacteria frequently associated with majority of the soft tissue infections. The severity and progression of the diseases caused by these pathogens are attributed primarily to the alpha toxins they produce. Previously, we synthesized a non-toxic chimeric molecule r-αCS encompassing the binding domains of C. perfringens and S. aureus alpha toxins and demonstrated that the r-αCS hyperimmune polysera reacts with both the native wild type toxins. In the present report, we evaluated efficacy of r-αCS in conferring protection against C. perfringens and S. aureus alpha toxin infections in murine model. Immunization of BALB/c with r-αCS was effective in inducing both high titers of serum anti-r-αCS antibodies after three administrations. Sub-typing the antibody pool revealed high proportions of IgG1 indicating a Th2-polarized immune response. The r-αCS stimulated the proliferation of splenocytes from the immunized mice upon re-induction by the antigen, in vitro. The levels of interleukin-10 increased while TNF-α was found to be downregulated in the r-αCS induced splenocytes. Mice immunized with r-αCS were protected against intramuscular challenge with 5×LD100 doses of C. perfringens and S. aureus alpha toxins with &gt;80% survival, which killed control animals within 48-72h. Passive immunization of mice with anti-r-αCS serum resulted in 50-80% survival. Our results indicate that r-αCS is a remarkable antigen with protective efficacy against alpha toxin mediated C. perfringens and S. aureus soft tissue co-infections.</t>
  </si>
  <si>
    <t>24699418</t>
  </si>
  <si>
    <t>Studies on biological macromolecules lipid-Gelucire based gastroretentive multiparticulate.</t>
  </si>
  <si>
    <t>Studies on biological macromolecules lipid-Gelucire based sustained release gastroretentive multiparticulates of metformin hydrochloride (MH) were developed by dispersing MH in melted Gelucire 39/01 and 43/01 using the melt granulation technique while fast release solid dispersions gastroretentive multiparticulates of glibenclamide (GLB), poorly soluble drug were developed using Gelucire 50/13 and PEG 200, 400, 4000, 6000 as carrier at different ratios. Percent drug entrapment of MH was 99.6±0.35% and in vitro floating ability was 11.3±0.47h. Model dependent analysis shows that zero order kinetics was followed while drug release mechanism was anomalous diffusion controlled. Combination of ethylcellulose, methylcellulose and microcrystalline cellulose with Gelucire were explored for release of drug, floatability and consistency for optimized formulation. While GLB multiparticulates showed entrapment efficiency of 99.8±0.11%, in vitro buoyancy for 11±0.2h and improved solubility and dissolution rate. Zero order kinetics was promising for all formulations. Model independent analysis f2 value for GIV was 40 while for M II was 54. Characterization was done by SEM, FTIR and PXRD. RP-HPLC method was adopted for simultaneous pharmacokinetic analysis of the drugs in rat plasma. In IVIVC studies confirm increased bioavailability of drugs in combination form and followed level A correlation using the diabetic type II Wistar rat.</t>
  </si>
  <si>
    <t>24699355</t>
  </si>
  <si>
    <t>Mitochondria in health and disease.</t>
  </si>
  <si>
    <t>24699163</t>
  </si>
  <si>
    <t>Benzylidine pregnenolones and their oximes as potential anticancer agents: synthesis and biological evaluation.</t>
  </si>
  <si>
    <t>The present study reveals the anticancer activity of benzylidine pregnenolones and their oxime derivatives. The synthesis of the analogs of both series is very simple and involves aldol condensation in the first step followed by nucleophillic addition of hydroxylamine across carbonyl in the second step. Quantitative yields of more than 80% are obtained in both the steps. All the compounds were tested for their cytotoxic activities against a panel of six human cancer cell lines. Amongst all the compounds of both the series screened for their cytotoxic activity, compound 3e, 3f and 4e are very potent especially against HCT-15 and MCF-7 cancer cell lines.</t>
  </si>
  <si>
    <t>24698949</t>
  </si>
  <si>
    <t>Protein stabilization and counteraction of denaturing effect of urea by glycine betaine.</t>
  </si>
  <si>
    <t>The counteraction of the denaturing effect of urea by osmolytes has been one of the most studied problems of osmolyte action. However, the possibility of synergy in osmolyte mixtures has often been neglected. Here, we report synergy in the glycine betaine (GB)-urea mixture by using a model peptide. The results show that in the GB-urea mixture, GB acts as a stronger osmolyte and urea becomes a weaker denaturing agent. This is reflected by an increase in the exclusion of GB from the peptide surface and a decrease in interactions between the peptide and urea. The cause of this synergistic behaviour includes direct interactions between GB and urea through hydrogen bonding, van der Waals interactions between them and strengthening of hydrogen bonding network of water in the GB-urea mixture. The results obtained in this study provide insights into osmolyte induced counteraction of the denaturing effect of urea.</t>
  </si>
  <si>
    <t>24698834</t>
  </si>
  <si>
    <t>bmnpv-miR-3 facilitates BmNPV infection by modulating the expression of viral P6.9 and other late genes in Bombyx mori.</t>
  </si>
  <si>
    <t>During the last decade, microRNAs (miRNAs) have emerged as fine tuners of gene expression in various biological processes including host-pathogen interactions. Apart from the role of host encoded miRNAs in host-virus interactions, recent studies have also indicated the key role of virus-encoded miRNAs in the regulation of host defense responses. In the present study, we show that bmnpv-miR-3, a Bombyx mori nucleopolyhedrovirus (BmNPV) encoded miRNA, regulates the expression of DNA binding protein (P6.9) and other late genes, vital for the late stage of viral infection in the host, Bombyx mori. We have performed both cell culture and in vivo experiments to establish the role of bmnpv-miR-3 in the infection cycle of BmNPV. Our findings showed that bmnpv-miR-3 expresses during early stage of infection, and negatively regulates the expression of P6.9. There was an upregulation in P6.9 expression upon blocking of bmnpv-miR-3 by Locked Nucleic Acid (LNA), whereas overexpression of bmnpv-miR-3 resulted in a decreased expression of P6.9. Besides, a remarkable enhancement and reduction in the viral loads were observed upon blocking and overexpression of bmnpv-miR-3, respectively. Furthermore, we have also assessed the host immune response using one of the Lepidoptera-specific antimicrobial proteins, Gloverin-1 upon blocking and overexpression of bmnpv-miR-3, which correlated viral load with the host immune response. All these results together; clearly imply that bmnpv-miR-3-mediated controlled regulation of BmNPV late genes in the early stage of infection helps BmNPV to escape the early immune response from the host.</t>
  </si>
  <si>
    <t>24698790</t>
  </si>
  <si>
    <t>Inhibitory efficacy of cyclo(L-leucyl-L-prolyl) from mangrove rhizosphere bacterium-Bacillus amyloliquefaciens (MMS-50) toward cariogenic properties of Streptococcus mutans.</t>
  </si>
  <si>
    <t>Since Streptococcus mutans is the principal etiologic agent causing dental caries, by encompassing an array of unique virulence traits, emerging treatment strategies that specifically target the virulence of this pathogen may be promising as alternative approaches compared to conventional antibiotic therapy. In this perspective, we investigated chloroform extract of cell-free culture supernatant from mangrove rhizosphere bacterium Bacillus amyloliquefaciens (MMS-50) in terms of anticariogenic properties of S. mutans, without suppressing its viability. Crude chloroform extract of MMS-50 was subjected to column and high performance liquid chromatographic techniques to obtain the active fraction (AF), and MMS-50 AF was used for all further assays. GC-MS and FT-IR were carried out to identify the major components present in MMS-50 AF. Comparative gene expression analysis of some biofilm-forming and virulence genes (vicR, comDE, gtfC, and gbpB) was done by real-time PCR. Cyclo(L-leucyl-L-prolyl) was found to be the chief compound in MMS-50 AF responsible for bioactivity. The minimum and maximum inhibitory concentrations of MMS-50 AF against S. mutans were found to be 100 and 250 μg/mL, respectively. Anti-virulence assays performed using below-sub-MIC levels of MMS-50 AF (30 μg/mL) resulted in significant reduction in adherence (68%), acid production, acid tolerance, glucan synthesis (32%), biofilm formation (53.5%) and cell surface hydrophobicity, all devoid of affecting its viability. The micrographs of CLSM and SEM further confirmed the antibiofilm and anti-virulence efficacies of MMS-50 AF. Expression data showed significant reduction in expression of all studied virulence genes. Thus, the current study unveils the anticariogenic potential of cyclo(L-leucyl-L-prolyl) from B. amyloliquefaciens, as well as its suitability as a novel and alternative anticariogenic agent against dental caries.</t>
  </si>
  <si>
    <t>24698789</t>
  </si>
  <si>
    <t>Non-invasive assessment of reproductive status and stress in captive Asian elephants in three south Indian zoos.</t>
  </si>
  <si>
    <t>Asian elephants in captivity need immediate attention to be bred so as to meet the increasing demand for captive elephants and to overcome the dependence on supplementing the captive stock with wild animals. Unfortunately, captive breeding programs across the globe have met with limited success and therefore more effort is needed to improve breeding in captivity. Endocrine profiling of reproductive hormones (progestagens and androgens) and the stress hormone (glucocorticoids) could facilitate better management and breeding strategies. In the present study, we investigated reproductive and stress physiology of 12 captive Asian elephants for 10-27 months using a non-invasive method based on steroid analysis of 1700 elephant dung samples. Most of the elephants were cycling regularly. Males during musth showed increased fecal androgen metabolite concentrations and exhibited a slight increase in fecal glucocorticoid metabolite levels. Elephants used in public festivals and processions showed significantly increased in faecal glucocorticoid metabolite levels. The results indicate that captive elephants require periodic health care, better husbandry practices and scientific management for sustainable captive population.</t>
  </si>
  <si>
    <t>24698776</t>
  </si>
  <si>
    <t>Computational identification and analysis of functional polymorphisms involved in the activation and detoxification genes implicated in endometriosis.</t>
  </si>
  <si>
    <t>Endometriosis is a complex disorder of the female reproductive system where endometrial tissue embeds and grows at extrauterine location leading to inflammation and pain. Hundreds of polymorphisms in several genes have been studied as probable risk factors of this debilitating disease. Bioinformatics tools have come a long way in augmenting the search for putative functional polymorphisms in human diseases. In this study we have explored 16 genes involved in the detoxification of xenobiotic chemicals that are implicated in endometriosis by utilising publically available programs like SIFT, Polyphen, Panther, FastSNP, SNPeffect and PhosSNP. The variations among different ethnic populations of the SNPs were studied. We then calculated the extent to which bioinformatics based predictions are concurrent with real world epidemiological, genotyping studies using a set of SNPs that have been studied in endometriosis case-control studies. Our study shows that there is a significant positive correlation (r=0.569, p&lt;0.005) between the summary of the predicted scores taken from 4 different servers and the odds ratio found from epidemiological studies. This report has identified and catalogued various deleterious SNPs that could be important in endometriosis and could aid in further analysis by in vitro and in vivo methods for the better understanding of the disease pathophysiology.</t>
  </si>
  <si>
    <t>24698746</t>
  </si>
  <si>
    <t>Solvent-free synthesis of heteroannulated carbazoles: a novel class of anti-tumor agents.</t>
  </si>
  <si>
    <t>A series of novel carbazole analogues that hold pyrido, isoxazolo, pyrimido and pyrazolo templates were designed and synthesised in good yield by grinding conditions. All the synthesised compounds were screened for their anti-tumor activity and displayed enviable selective growth inhibition on HeLa cell line compared to AGS cell line. Among these compounds, compound 2-(3',4'-diethoxy-benzylidene)-6-methyl-2,3,4,9-tetrahydro-carbazol-1-one,6-chloro-2-(3',4'-diethoxy-benzylidene)-2,3,4,9-tetrahydro-carbazol-1one, 2-(3',4'-diethoxy-benzylidene)-8-methyl-2,3,4,9-tetrahydro-carbazol-1-one, 3-(3',4'-diethoxyphenyl)-7-methyl-4,5-dihydro-10H-isoxazolo[3,4-a]carbazole, 7-chloro-3-(3',4'-diethoxyphenyl)-4,5-dihydro-10H-isoxazolo[3,4-a]carbazole, 4-(3',4'-diethoxyphenyl)-2-ethoxy-8-methyl-6,11-dihydro-5H-pyrido[2,3-a]carbazole-3-nitrile, 8-chloro-4-(3',4'-diethoxyphenyl)-2-ethoxy-6,11-dihydro-5H-pyrido[2,3-a]carbazole-3-nitrile, 4-(3',4'-diethoxyphenyl)-2-ethoxy-10-methyl-6,11-dihydro-5H-pyrido[2,3-a]carbazole-3-nitrile were found to have promising anti-tumor properities with reference to the standard ellipticine against the HeLa cancer cell line. All these intermediates showed IC50 outranged the standard ellipticine. The same compounds showed moderate activity against AGS cancer cell lines. The efforts were undertaken to optimize potency and selectivity of this class of compounds.</t>
  </si>
  <si>
    <t>24698526</t>
  </si>
  <si>
    <t>Clinico-pathological factors influencing surgical outcome in drug resistant epilepsy secondary to mesial temporal sclerosis.</t>
  </si>
  <si>
    <t>Mesial temporal sclerosis (MTS) is the most common cause of drug resistant epilepsy amenable for surgical treatment and seizure control.This study analyzed the outcome of patients with MTS following anterior temporal lobectomy and amygdalohippocampectomy (ATL-AH) over 10 years and correlated the electrophysiological and radiological factors with the post operative seizure outcome.Eighty seven patients were included in the study. Sixty seven (77.2%) patients had an Engel Class 1 outcome, 9 (11.4%) had Class 2 outcome. Engel's class 1 outcome was achieved in 89.9% at 1 year, while it reduced slightly to 81.9% at 2 years and 76.2% at 5 year follow up. Seventy seven (88.5%) patients had evidence of hippocampal sclerosis on histopathology. Dual pathology was observed in 19 of 77 specimens with hippocampal sclerosis, but did not influence the outcome. Factors associated with an unfavorable outcome included male gender (p=0.04), and a higher frequency of pre-operative seizures (p=0.005), whereas the presence of febrile seizures (p=0.048) and loss of hippocampal neurons in CA4 region on histopathology (p=0.040) were associated with favorable outcome. The effect of CA4 loss on outcome is probably influenced by neuronal loss in other subfields as well since isolated CA4 loss was rare. Abnormal post operative EEG at the end of 1 week was found to be a significant factor predicting unfavorable outcome (p=0.005). On multivariate analysis, the pre-operative seizure frequency was the only significant factor affecting outcome.The present study observed excellent seizure free outcome in a carefully selected cohort of patients with MTS with refractory epilepsy. The presence of dual pathology did not influence the outcome.</t>
  </si>
  <si>
    <t>24698518</t>
  </si>
  <si>
    <t>Organophosphorus insecticide, monocrotophos, possesses the propensity to induce insulin resistance in rats on chronic exposure.</t>
  </si>
  <si>
    <t>Our earlier studies had shown that monocrotophos (MCP), an organophosphorus insecticide (OPI), has the propensity to augment the secondary complications associated with type-1 diabetes. The present study investigates whether rats exposed for prolonged periods to monocrotophos would develop insulin resistance mediated by alteration in glucose homeostasis.Male rats were administered sublethal doses of monocrotophos daily for 180 days. Interim blood samples were collected to measure alteration in blood glucose and lipid profile. Rats were also subjected to glucose and insulin tolerance test and fasting blood glucose and insulin levels were measured to calculate insulin resistance by HOMA-IR method. After 180 days, the rats were also evaluated for pancreatic histology and activities of hepatic gluconeogenetic enzymes.Monocrotophos elicited a gradual and sustained increase in blood glucose and insulin resistance in rats with concomitant glucose intolerance and reduced insulin sensitivity. MCP exposure was also associated with increase in weights of key white adipose pads, activities of gluconeogenesis enzymes and increase in pancreatic islet diameter, all of which led to hyperglycemia, hyperinsulinemia and dyslipidaemia.Long-term exposure of rats to MCP resulted in glucose intolerance with hyperinsulinemia, a hallmark of insulin resistance. Our data suggest that chronic exposure to low doses of monocrotophos, might lead to development of insulin resistance by altering lipid profile and glucose homeostasis.</t>
  </si>
  <si>
    <t>24698516</t>
  </si>
  <si>
    <t>Ankle arthrodesis in tubercular arthritis using anterior bridge plating: a report of 2 cases.</t>
  </si>
  <si>
    <t>Ankle arthrodesis is a common procedure for tubercular arthritis in India. However, attaining fusion in osteoporotic bones is difficult to achieve by both external and internal fixation methods described in the literature. We report two cases for ankle arthrodesis using an anterior approach to the ankle and internal fixation with a bridging anteriorly placed AO L/AO T plate. Both ankles were fused. The surgical technique is simple, easily reproducible and gives excellent results.</t>
  </si>
  <si>
    <t>24698355</t>
  </si>
  <si>
    <t>Anaplastic large cell lymphoma in a patient with systemic onset juvenile arthritis: case report and review of literature.</t>
  </si>
  <si>
    <t>The association of malignancy with autoimmune rheumatic diseases has been a subject of investigation. It has been shown that there is increased risk of malignancies, mainly non-Hodgkin lymphoma, in patients with autoimmune disorders. There is scarcity of data about malignancy in juvenile idiopathic arthritis (JIA). We report the occurrence of anaplastic large cell lymphoma in a patient with systemic onset juvenile idiopathic arthritis treated with low dose methotrexate (MTX). A relationship between MTX treatment and the occurrence of lymphoma in autoimmune diseases has been suggested. The hypothesis that MTX has a role in the aetiology of lymphoproliferative disorders is supported by the observation of spontaneous remission of lymphoma in few cases on cessation of MTX therapy. However, systemic onset juvenile idiopathic arthritis patients receiving MTX must be periodically examined for the development of lymphoproliferative disorder especially if the disease is difficult to control or patient develop new symptoms on therapy.</t>
  </si>
  <si>
    <t>24698325</t>
  </si>
  <si>
    <t>GM-CSF along with IL-4 but not alone is indispensable for the differentiation of human dendritic cells from monocytes.</t>
  </si>
  <si>
    <t>24698147</t>
  </si>
  <si>
    <t>Activity of catalytic silver nanoparticles modulated by capping agent hydrophobicity.</t>
  </si>
  <si>
    <t>In this paper, a facile in situ method is reported for the preparation of catalytic silver nanoparticles (AgNPs) using N-acyl tyramine (NATA) with variable hydrophobic acyl length. Scanning electron microscopic analysis shows that NATA exists initially as larger aggregates in alkaline aqueous solution. The addition of AgNO3 dissociates these larger aggregate and subsequently promotes the formation of self-assembled NATA and AgNPs. Characterization of AgNPs using UV-vis spectroscopy, scanning electron microscope and transmission electron microscope revealed that the hydrophobic acyl chain length of NATA does not influence the particle size, shape and morphology. All NATA-AgNPs yielded relatively identical values in full width at half-maximum (FWHM) analysis, indicating that the AgNPs prepared with NATA are relatively polydispersed at all tested acyl chain lengths. These nanoparticles are able to efficiently catalyze the reduction of 4-nitro phenol to 4-amino phenol, 2-nitro aniline to 1,2-diamino benzene, 2,4,6-trinitro phenol to 2,4,6-triamino phenol by NaBH4 in an aqueous environment. The reduction reaction rate is determined to be pseudo-first order and the apparent rate constant is linearly dependent on the hydrophobic acyl chain length of the NATA. All reaction kinetics presented an induction period, which is dependent on the N-acyl chain length, indicating that the hydrophobic effects play a critical role in bringing the substrate to the metal nanoparticle surface to induce the catalytic reaction. In this study, however, the five catalytic systems have similar size and polydispersity, differing only in terms of capping agent hydrophobicity, and shows different catalytic activity with respect to the alkyl chain length of the capping agent. As discussed, the ability to modulate the metal nanoparticles catalytic property, by modifying the capping agent hydrophobicity represents a promising future for developing an efficient nanocatalyst without altering the size, shape and morphology of the nanoparticles.</t>
  </si>
  <si>
    <t>24698116</t>
  </si>
  <si>
    <t>Anti-quorum sensing activity of Psidium guajava L. flavonoids against Chromobacterium violaceum and Pseudomonas aeruginosa PAO1.</t>
  </si>
  <si>
    <t>Psidium guajava L., which has been used traditionally as a medicinal plant, was explored for anti-quorum sensing (QS) activity. The anti-QS activity of the flavonoid (FL) fraction of P. guajava leaves was determined using a biosensor bioassay with Chromobacterium violaceum CV026. Detailed investigation of the effects of the FL-fraction on QS-regulated violacein production in C. violaceum ATCC12472 and pyocyanin production, proteolytic, elastolytic activities, swarming motility and biofilm formation in Pseudomonas aeruginosa PAO1 was performed using standard methods. Possible mechanisms of QS-inhibition were studied by assessing violacein production in response to N-acyl homoserine lactone (AHL) synthesis in the presence of the FL-fraction in C. violaceum ATCC31532 and by evaluating the induction of violacein in the mutant C. violaceum CV026 by AHL extracted from the culture supernatants of C. violaceum 31532. Active compounds in the FL-fraction were identified by liquid chromatography-mass spectrometry (LC-MS). Inhibition of violacein production by the FL-fraction in a C. violaceum CV026 biosensor bioassay indicated possible anti-QS activity. The FL-fraction showed concentration-dependent decreases in violacein production in C. violaceum 12472 and inhibited pyocyanin production, proteolytic and elastolytic activities, swarming motility and biofilm formation in P. aeruginosa PAO1. Interestingly, the FL-fraction did not inhibit AHL synthesis; AHL extracted from cultures of C. violaceum 31532 grown in the presence of the FL-fraction induced violacein in the mutant C. violaceum CV026. LC-MS analysis revealed the presence of quercetin and quercetin-3-O-arabinoside in the FL-fraction. Both quercetin and quercetin-3-O-arabinoside inhibited violacein production in C. violaceum 12472, at 50 and 100 μg/mL, respectively. Results of this study provide scope for further research to exploit these active molecules as anti-QS agents.</t>
  </si>
  <si>
    <t>24698093</t>
  </si>
  <si>
    <t>Cytokeratin localization in toe pads of the anuran amphibian Philautus annandalii (Boulenger, 1906).</t>
  </si>
  <si>
    <t>We have examined cytokeratin distribution and their nature in toe pads of the Himalayan tree-frog Philautus annandalii. Toe pads are expanded tips of digits and show modifications of their ventral epidermis for adhesion. The toe pad epidermal cells, being organized into 3-4 rows, possess keratin bundles, especially in surface nanostructures that are involved in adhesion. Immunohistochemical localization using a pan-cytokeratin antibody revealed that cytokeratin immunoreactivity is the strongest in the mid- to basal cell rows of the epidermis, which parallels our previous ultrastructural observation of dense keratin bundles present in this part of the epidermis. The remainder of the epidermis (i.e., the superficial cell layer) showed little immunoreactivity. Immunoblot analysis revealed that toe-pads possessed keratins prominently in the molecular mass of 50 kDa. Possible presence of keratin 5 in toe pad epidermis has been correlated with its usual distribution pattern in mammalian epidermis.</t>
  </si>
  <si>
    <t>24698088</t>
  </si>
  <si>
    <t>Dual regulatory switch confers tighter control on HtrA2 proteolytic activity.</t>
  </si>
  <si>
    <t>High-temperature requirement protease A2 (HtrA2), a multitasking serine protease that is involved in critical biological functions and pathogenicity, such as apoptosis and cancer, is a potent therapeutic target. It is established that the C-terminal post-synaptic density protein, Drosophila disc large tumor suppressor, zonula occludens-1 protein (PDZ) domain of HtrA2 plays pivotal role in allosteric modulation, substrate binding and activation, as commonly reported in other members of this family. Interestingly, HtrA2 exhibits an additional level of functional modulation through its unique N-terminus, as is evident from 'inhibitor of apoptosis proteins' binding and cleavage. This phenomenon emphasizes multiple activation mechanisms, which so far remain elusive. Using conformational dynamics, binding kinetics and enzymology studies, we addressed this complex behavior with respect to defining its global mode of regulation and activity. Our findings distinctly demonstrate a novel N-terminal ligand-mediated triggering of an allosteric switch essential for transforming HtrA2 to a proteolytically competent state in a PDZ-independent yet synergistic activation process. Dynamic analyses suggested that it occurs through a series of coordinated structural reorganizations at distal regulatory loops (L3, LD, L1), leading to a population shift towards the relaxed conformer. This precise synergistic coordination among different domains might be physiologically relevant to enable tighter control upon HtrA2 activation for fostering its diverse cellular functions. Understanding this complex rheostatic dual switch mechanism offers an opportunity for targeting various disease conditions with tailored site-specific effector molecules.</t>
  </si>
  <si>
    <t>24697833</t>
  </si>
  <si>
    <t>Selectivity in Garratt-Braverman cyclization of aryl-/heteroaryl-substituted unsymmetrical bis-propargyl systems: formal synthesis of 7'-desmethylkealiiquinone.</t>
  </si>
  <si>
    <t>Unsymmetrical bis-propargyl ethers and sulfonamides containing various combinations of aryl/heteroaryl substituents at the acetylene termini were synthesized, and their reactivity under basic conditions was studied. Moderate to high (chemo)selectivity was observed, which followed a trend opposite to that reported earlier for the corresponding sufones. The major products obtained in most cases (except with indole) were formed via participation of the heteroaryl ring or the less electron rich aryl ring. The selectivity observed in imidazole-based systems was exploited to complete a formal total synthesis of 7'-desmethylkealiiquinone, an analogue of the marine alkaloid kealiiquinone.</t>
  </si>
  <si>
    <t>24697807</t>
  </si>
  <si>
    <t>One-pot cascade trifluoromethylation/cyclization of imides: synthesis of α-trifluoromethylated amine derivatives.</t>
  </si>
  <si>
    <t>Tryptamine- and phenethylamine-derived imides were selectively monotrifluoromethylated using CF3TMS. Subsequent methanesulfonic acid mediated cyclization of the intermediate hemiaminals afforded the α-trifluoromethylated amine derivatives via the formation of trifluoromethylated acyliminium ions, in one pot. The strategy was applicable to the both inter- and intramolecular versions. Furthermore, the utility of the present method was demonstrated through the synthesis of trifluoromethylated analogues of harmicine and crispine A.</t>
  </si>
  <si>
    <t>24697797</t>
  </si>
  <si>
    <t>Vitamin B1 derived blue and green fluorescent carbon nanoparticles for cell-imaging application.</t>
  </si>
  <si>
    <t>A carbon-based fluorescent nanoparticle is considered to be a new generation nontoxic nanoprobe suitable for various bioimaging and sensing applications. However, the synthesis of such a high-quality nanoparticle is challenging, and its application potential is mostly unexplored. Here we report a vitamin B1 carbonization-based approach for blue and green fluorescent carbon nanoparticles of &lt;10 nm size with a fluorescence quantum of up to 76%. We found that carbonization of vitamin B1 in the presence of phosphate salt at ∼90-130 °C for about 2 h produces highly fluorescent carbon nanoparticles of 1-6 nm size. The particle size and fluorescence property can be controlled by varying the reaction temperature and nature of phosphate salt. Elemental analysis shows the incorporation of a large percentage (up to 48 wt %) of other elements (such as nitrogen, oxygen, phophorus, and sulfur) in the carbon matrix. The chemical structure of vitamin B1 (thiamine) is unique in a sense that it consists of a large number of heteroatoms along with unsaturated bonds and offers low-temperature carbonization with the formation of a nanoparticle having an optimum ratio of sp(2) and sp(3) carbon atoms. These carbon nanoparticles have high colloidal stability and stable fluorescence and have been used as fluorescent imaging probes.</t>
  </si>
  <si>
    <t>24697666</t>
  </si>
  <si>
    <t>Nanocarbon-scanning probe microscopy synergy: fundamental aspects to nanoscale devices.</t>
  </si>
  <si>
    <t>Scanning probe techniques scanning tunneling microscopy (STM) and atomic force microscopy (AFM) have emerged as unique local probes for imaging, manipulation, and modification of surfaces at the nanoscale. Exercising the fabrication of atomic and nansocale devices with desired properties have demanded rapid development of scanning probe based nanolithographies. Dip pen nanolithography (DPN) and local anodic oxidation (LAO) have been widely employed for fabricating functional patterns and prototype devices at nanoscale. This review discusses the progress in AFM bias lithography with focus on nanocarbon species on which many functional quantum device structures have been realized using local electrochemical and electrostatic processes. As water meniscus is central to AFM bias lithography, the meniscus formation, estimation and visualization is discussed briefly. A number of graphene-based nanodevices have been realized on the basis AFM bias lithography in the form of nanoribbons, nanorings and quantum dots with sufficiently small dimensions to show quantum phenomena such as conductance fluctuations. Several studies involving graphitic surfaces and carbon nanotubes are also covered. AFM based scratching technique is another promising approach for the fabrication of nanogap electrodes, important in molecular electronics.</t>
  </si>
  <si>
    <t>24697617</t>
  </si>
  <si>
    <t>Thermally tailored gradient topography surface on elastomeric thin films.</t>
  </si>
  <si>
    <t>We report a simple method for creating a nanopatterned surface with continuous variation in feature height on an elastomeric thin film. The technique is based on imprinting the surface of a film of thermo-curable elastomer (Sylgard 184), which has continuous variation in cross-linking density introduced by means of differential heating. This results in variation of viscoelasticity across the length of the surface and the film exhibits differential partial relaxation after imprinting with a flexible stamp and subjecting it to an externally applied stress for a transient duration. An intrinsic perfect negative replica of the stamp pattern is initially created over the entire film surface as long as the external force remains active. After the external force is withdrawn, there is partial relaxation of the applied stresses, which is manifested as reduction in amplitude of the imprinted features. Due to the spatial viscoelasticity gradient, the extent of stress relaxation induced feature height reduction varies across the length of the film (L), resulting in a surface with a gradient topography with progressively varying feature heights (hF). The steepness of the gradient can be controlled by varying the temperature gradient as well as the duration of precuring of the film prior to imprinting. The method has also been utilized for fabricating wettability gradient surfaces using a high aspect ratio biomimetic stamp. The use of a flexible stamp allows the technique to be extended for creating a gradient topography on nonplanar surfaces as well. We also show that the gradient surfaces with regular structures can be used in combinatorial studies related to pattern directed dewetting.</t>
  </si>
  <si>
    <t>24697551</t>
  </si>
  <si>
    <t>Surfactant protein SP-D modulates activity of immune cells: proteomic profiling of its interaction with eosinophilic cells.</t>
  </si>
  <si>
    <t>Surfactant protein D (SP-D), a C-type lectin, is known to protect against lung infection, allergy and inflammation. Its recombinant truncated form comprising homotrimeric neck and CRD region (rhSP-D) has been shown to bring down specific IgE levels, eosinophilia and restore Th2-Th1 homeostasis in murine models of lung hypersensitivity. SP-D knockout mice show intrinsic hypereosinophilia and airway hyper-responsiveness that can be alleviated by rhSP-D. The rhSP-D can bind activated eosinophils, inhibit chemotaxis and degranulation, and selectively induce oxidative burst and apoptosis in sensitized eosinophils. A global proteomics study of rhSP-D-treated eosinophilic cell line AML14.3D10 identified large-scale molecular changes associated with oxidative burst, cell stress and survival-related proteins potentially responsible for apoptosis induction. The data also suggested an involvement of RNA binding- and RNA splicing-related proteins. Thus, the proteomics approach yielded a catalog of differentially expressed proteins that may be protein signatures defining mechanisms of SP-D-mediated maintenance of homeostasis during allergy.</t>
  </si>
  <si>
    <t>24695979</t>
  </si>
  <si>
    <t>Comment on Conteduca et al.: patient-specific instruments in total knee arthroplasty.</t>
  </si>
  <si>
    <t>24695898</t>
  </si>
  <si>
    <t>Life-course determinants of bone mass in young adults from a transitional rural community in India: the Andhra Pradesh Children and Parents Study (APCAPS).</t>
  </si>
  <si>
    <t>Undernutrition and physical inactivity are both associated with lower bone mass.This study aimed to investigate the combined effects of early-life undernutrition and urbanized lifestyles in later life on bone mass accrual in young adults from a rural community in India that is undergoing rapid socioeconomic development.This was a prospective cohort study of participants of the Hyderabad Nutrition Trial (1987-1990), which offered balanced protein-calorie supplementation to pregnant women and preschool children younger than 6 y in the intervention villages. The 2009-2010 follow-up study collected data on current anthropometric measures, bone mineral density (BMD) measured by dual-energy X-ray absorptiometry, blood samples, diet, physical activity, and living standards of the trial participants (n = 1446, aged 18-23 y).Participants were generally lean and had low BMD [mean hip BMD: 0.83 (women), 0.95 (men) g/cm²; lumbar spine: 0.86 (women), 0.93 (men) g/cm²]. In models adjusted for current risk factors, no strong evidence of a positive association was found between BMD and early-life supplementation. On the other hand, current lean mass and weight-bearing physical activity were positively associated with BMD. No strong evidence of an association was found between BMD and current serum 25-hydroxyvitamin D or dietary intake of calcium, protein, or calories.Current lean mass and weight-bearing physical activity were more important determinants of bone mass than was early-life undernutrition in this population. In transitional rural communities from low-income countries, promotion of physical activity may help to mitigate any potential adverse effects of early nutritional disadvantage.</t>
  </si>
  <si>
    <t>24695836</t>
  </si>
  <si>
    <t>A fluorescent probe for estimation of adenosine diphosphate and monitoring of glucose metabolism.</t>
  </si>
  <si>
    <t>An ADP selective fluorescent probe working in aqueous medium was identified and the change in fluorescence as a function of ADP concentration was standardized. Using this probe, all the steps of glycolysis coupled with ATP/ADP inter-conversion and oxidative breakdown of pyruvate in the mitochondria were monitored and the consumption/production of ATP/ADP at each step was quantified. The quantity of ADP present in the mitochondria, taken from different body parts of a pig, was also determined. It is hypothesized that an appropriate modification of the technique may provide a diagnostic tool for monitoring biochemical pathways as well as for quick estimation of ADP in the mitochondria and other cell organelles.</t>
  </si>
  <si>
    <t>24695808</t>
  </si>
  <si>
    <t>pH dependent facile synthesis of di- and trinuclear oxime based Cu(II) complexes: antiferromagnetic coupling in the dinuclear cores and spin frustration in the triangular core.</t>
  </si>
  <si>
    <t>An oxime based tridentate Schiff base ligand 3-[3-(dimethylamino)propylimino]butan-2-one oxime (HL) produced two dinuclear compounds [Cu2L2(H2O)](ClO4)2 () and [Cu2L2(H2O)](BF4)2 (), and a hexanuclear compound [{Cu3(HL)3(O3ClO)(μ3-O)}2(μ-H)](ClO4)7 () when it was reacted with Cu(ClO4)2·6H2O or Cu(BF4)2·6H2O at different pH values. All three compounds have been structurally and magnetically characterized. Compounds and are dinuclear species in which the two square planar copper(ii) ions are joined solely by the double oximato bridges. On the other hand, the hexanuclear compound consists of two triangular Cu3O cores held together by a proton separated by an OO distance of 2.498(10) Å. The three square pyramidal copper(ii) ions at the corners of an isosceles triangle form a triangular core through central oxido (μ3-O) and peripheral oximato bridges. Each triangular Cu3O core is capped by an unusual triply coordinated (μ3-perchlorato-O,O',O'') perchlorate anion. Variable-temperature (2-300 K) magnetic susceptibility measurements show that compounds exhibit a strong antiferromagnetic interaction with J values -562.6, -633.1 and -636.0 cm(-1) respectively. The X-band EPR data at low temperature clearly indicate the presence of a spin frustration phenomenon in complex .</t>
  </si>
  <si>
    <t>24695799</t>
  </si>
  <si>
    <t>Sensitivity of local hydration behaviour and conformational preferences of peptides to choice of water model.</t>
  </si>
  <si>
    <t>Hydration of the 16-residue β-hairpin fragment of the protein in the folded and unfolded ensembles is studied with mTIP3P and TIP4P solvent models using the CHARMM22 protein force-field. mTIP3P is a three-site water model which is used for parameterization of the CHARMM force-field and is known to exhibit liquid-state anomalies of water at temperatures about 80 K lower than the experimental temperature. TIP4P is a four-site water model which gives a better description of the experimental phase diagram and liquid-state anomalies of water. At a temperature of 250 K, where the folded ensemble of the peptide is stable and the unfolded ensemble is metastable, secondary structure metrics are much more sensitive to the choice of solvent model in the unfolded, rather than folded, ensemble. In particular, mean values as well as variation in the positional root mean square displacements (RMSD) and configurational entropy are greater in mTIP3P compared to the TIP4P solvent. The peptide structure is relatively more compact in the TIP4P solvent, which supports unfolded as well as hydrophobic core states. In terms of average local order and binding energy of the water surrounding the peptide, strong deviations from bulk behaviour are restricted to the first hydration shell and differences between the folded and unfolded ensembles in the two solvents are small. The strong coupling between the solvent and the peptide is demonstrated, however, by the dependence of the unfolding temperature on the water model (400 K in mTIP3P and 465 K in TIP4P) and the qualitatively different temperature dependence of the hydration layer occupancy signalling the unfolding transition in the two solvents. A residue-wise decomposition of different contributions to the configurational energy indicates that the TIP4P solvent shows far greater variation in the interaction with charged sidegroups of amino acid residues than the mTIP3P solvent. The implications of sequence-dependent sensitivity of peptide secondary structures to the choice of water models for simulating folding-unfolding equilibria and free energy landscapes are discussed.</t>
  </si>
  <si>
    <t>24695755</t>
  </si>
  <si>
    <t>Advances in the molecular design of potential anticancer agents via targeting of human telomeric DNA.</t>
  </si>
  <si>
    <t>Telomerases are an attractive drug target to develop new generation drugs against cancer. A telomere appears from the chromosomal termini and protects it from double-stranded DNA degradation. A short telomere promotes genomic instability, like end-to-end fusion and regulates the over-expression of the telomere repairing enzyme, telomerase. The telomerase maintains the telomere length, which may lead to genetically abnormal situations, leading to cancer. Thus, the design and synthesis of an efficient telomerase inhibitor is a viable strategy toward anticancer drugs development. Accordingly, small molecule induced stabilization of the G-quadruplex structure, formed by the human telomeric DNA, is an area of contemporary scientific art. Several such compounds efficiently stabilize the G-quadruplex forms of nucleic acids, which often leads to telomerase inhibition. This Feature article presents the discovery and development of the telomere structure, function and evolution in telomere targeted anticancer drug design and incorporates the recent advances in this area, in addition to discussing the advantages and disadvantages in the methods, and prospects for the future.</t>
  </si>
  <si>
    <t>24695648</t>
  </si>
  <si>
    <t>Transition from Cassie to impaled state during drop impact on groove-textured solid surfaces.</t>
  </si>
  <si>
    <t>Liquid drops impacted on textured surfaces undergo a transition from the Cassie state characterized by the presence of air pockets inside the roughness valleys below the drop to an impaled state with at least one of the roughness valleys filled with drop liquid. This occurs when the drop impact velocity exceeds a particular value referred to as the critical impact velocity. The present study investigates such a transition process during water drop impact on surfaces textured with unidirectional parallel grooves referred to as groove-textured surfaces. The process of liquid impalement into a groove in the vicinity of drop impact through de-pinning of the three-phase contact line (TPCL) beneath the drop as well as the critical impact velocity were identified experimentally from high speed video recordings of water drop impact on six different groove-textured surfaces made from intrinsically hydrophilic (stainless steel) as well as intrinsically hydrophobic (PDMS and rough aluminum) materials. The surface energy of various 2-D configurations of liquid-vapor interface beneath the drop near the drop impact point was theoretically investigated to identify the locally stable configurations and establish a pathway for the liquid impalement process. A force balance analysis performed on the liquid-vapor interface configuration just prior to TPCL de-pinning provided an expression for the critical drop impact velocity, Uo,cr, beyond which the drop state transitions from the Cassie to an impaled state. The theoretical model predicts that Uo,cr increases with the increase in pillar side angle, α, and intrinsic hydrophobicity whereas it decreases with the increase in groove top width, w, of the groove-textured surface. The quantitative predictions of the theoretical model were found to show good agreement with the experimental measurements of Uo,cr plotted against the surface texture geometry factor in our model, {tan(α/2)/w}(0.5).</t>
  </si>
  <si>
    <t>24695622</t>
  </si>
  <si>
    <t>Visible light excitable ON fluorescence and naked eye detection of Cu²⁺ via hydrolysis of rhodamine-thiophene conjugate: human breast cancer cell (MCF7) imaging studies.</t>
  </si>
  <si>
    <t>Thiophene appended rhodaminehydrazone derivative, RDHDTCA allows selective colorimetric and fluorescence recognition of Cu(2+) as low as 2.4 × 10(-8) M. RDHDTCA is capable to detect intracellular Cu(2+) in human breast cancer cells, MCF7 under fluorescence microscope.</t>
  </si>
  <si>
    <t>24695536</t>
  </si>
  <si>
    <t>Photoionization of clusters in intense few-cycle near infrared femtosecond pulses.</t>
  </si>
  <si>
    <t>In this article we present a perspective on the current state of the art in the photoionization of atomic clusters in few-cycle near-infrared laser pulses. Recently, several studies have reported intriguing phenomena associated with the photoionization of clusters by pulses as short as ~10 fs which approach the natural timescales of collective electronic motion in such nanoscale aggregates. In contrast to the dynamics occurring on few- and sub-picosecond timescales where ionic motion sets in and plays a key role marked by resonant plasmon oscillations, the few-cycle limit precludes cluster expansion due to the nuclear motion of ionic constituents. Thus, pulses lasting just a few optical cycles explore a new "impulsive" regime for the first time in cluster nanoplasmas wherein ions essentially remain "frozen". Along with the perspective on this new regime, we present first measurements of photoelectron distributions and temperatures.</t>
  </si>
  <si>
    <t>24695435</t>
  </si>
  <si>
    <t>Recycling of engineering plastics from waste electrical and electronic equipments: influence of virgin polycarbonate and impact modifier on the final performance of blends.</t>
  </si>
  <si>
    <t>This study is focused on the recovery and recycling of plastics waste, primarily polycarbonate, poly(acrylonitrile-butadiene-styrene) and high impact polystyrene, from end-of-life waste electrical and electronic equipments. Recycling of used polycarbonate, acrylonitrile-butadiene-styrene, polycarbonate/acrylonitrile-butadiene-styrene and acrylonitrile-butadiene-styrene/high impact polystrene material was carried out using material recycling through a melt blending process. An optimized blend composition was formulated to achieve desired properties from different plastics present in the waste electrical and electronic equipments. The toughness of blended plastics was improved with the addition of 10 wt% of virgin polycarbonate and impact modifier (ethylene-acrylic ester-glycidyl methacrylate). The mechanical, thermal, dynamic-mechanical and morphological properties of recycled blend were investigated. Improved properties of blended plastics indicate better miscibility in the presence of a compatibilizer suitable for high-end application.</t>
  </si>
  <si>
    <t>24695066</t>
  </si>
  <si>
    <t>An easy method to raise the 25-gauge trocar and cannula system for retinopathy of prematurity-related lens-sparing vitrectomy.</t>
  </si>
  <si>
    <t>24694358</t>
  </si>
  <si>
    <t>Topical application of a sandal wood oil and turmeric based cream prevents radiodermatitis in head and neck cancer patients undergoing external beam radiotherapy: a pilot study.</t>
  </si>
  <si>
    <t>The study objective was to assess the effectiveness of a turmeric- and sandal wood oil-containing cream [Vicco(®) turmeric cream (VTC); Vicco Laboratories, Parel, India] on radiodermatitis in patients with head and neck cancer undergoing radiotherapy.A total of 50 patients with head and neck cancer requiring &gt;60 Gy of curative radiotherapy/chemoradiotherapy were enrolled in the study. The volunteers were randomly divided into two groups of 25 patients. Group 1 was assigned to a topical application of Johnson's(®) baby oil (Johnson &amp; Johnson Ltd, Baddi, India) and Group 2 for VTC. Prophylactic application of the cream was initiated on Day 1 and continued every day until 2 weeks after the end of treatment. Both agents were symmetrically applied within the irradiated field five times a day, and the acute skin reactions were assessed twice weekly in accordance with the Radiation Therapy Oncology Group scores by an investigator who was unaware of the details.The incidence of radiodermatitis increased with the exposure to radiation and was the highest in both groups at Week 7. However, a significant reduction in grades of dermatitis were seen in cohorts applying VTC at all time points, including 2 weeks post radiotherapy (p &lt; 0.015 to p &lt; 0.001). The occurrence of Grade 3 dermatitis was lower in the cohorts using VTC and was statistically significant (p &lt; 0.01). Additionally, follow-up observations 2 weeks after the completion of radiotherapy also showed a reduced degree of radiodermatitis in cohorts applying VTC, which was significant (p = 0.015).VTC is shown to be effective in preventing radiodermatitis and needs to be validated in larger double-blind trials.For the first time, this study shows that the turmeric- and sandal oil-based cream was effective in preventing radiation-induced dermatitis.</t>
  </si>
  <si>
    <t>24692405</t>
  </si>
  <si>
    <t>Thermal expansion, anharmonicity and temperature-dependent Raman spectra of single- and few-layer MoSe₂ and WSe₂.</t>
  </si>
  <si>
    <t>We report the temperature-dependent Raman spectra of single- and few-layer MoSe2 and WSe2 in the range 77-700 K. We observed linear variation in the peak positions and widths of the bands arising from contributions of anharmonicity and thermal expansion. After characterization using atomic force microscopy and high-resolution transmission electron microscopy, the temperature coefficients of the Raman modes were determined. Interestingly, the temperature coefficient of the A(2)(2u) mode is larger than that of the A(1g) mode, the latter being much smaller than the corresponding temperature coefficients of the same mode in single-layer MoS2 and of the G band of graphene. The temperature coefficients of the two modes in single-layer MoSe2 are larger than those of the same modes in single-layer WSe2. We have estimated thermal expansion coefficients and temperature dependence of the vibrational frequencies of MoS2 and MoSe2 within a quasi-harmonic approximation, with inputs from first-principles calculations based on density functional theory. We show that the contrasting temperature dependence of the Raman-active mode A(1g) in MoS2 and MoSe2 arises essentially from the difference in their strain-phonon coupling.</t>
  </si>
  <si>
    <t>24692292</t>
  </si>
  <si>
    <t>Sensing of phosphates by using luminescent Eu(III) and Tb(III) complexes: application to the microalgal cell Chlorella vulgaris.</t>
  </si>
  <si>
    <t>Phenanthroline-based chiral ligands L(1) and L(2) as well as the corresponding Eu(III) and Tb(III) complexes were synthesized and characterized. The coordination compounds show red and green emission, which was explored for the sensing of a series of anions such as F(-), Cl(-), Br(-), I(-), NO3(-), NO2(-), HPO4(2-), HSO4(-), CH3COO(-), and HCO3(-). Among the anions, HPO4(2-) exhibited a strong response in the emission property of both europium(III) and terbium(III) complexes. The complexes showed interactions with the nucleoside phosphates adenosine triphosphate (ATP), adenosine diphosphate (ADP), and adenosine monophosphate (AMP). Owing to this recognition, these complexes have been applied as staining agents in the microalgal cell Chlorella vulgaris. The stained microalgal cells were monitored through fluorescence microscopy and scanning electron microscopy. Initially, the complexes bind to the outer cell wall and then enter the cell wall through holes in which they probably bind to phospholipids. This leads to a quenching of the luminescence properties.</t>
  </si>
  <si>
    <t>24692289</t>
  </si>
  <si>
    <t>UVA-induced reset of hydroxyl radical ultradian rhythm improves temporal lipid production in Chlorella vulgaris.</t>
  </si>
  <si>
    <t>We report for the first time that the endogenous, pseudo-steady-state, specific intracellular levels of the hydroxyl radical (si-OH) oscillate in an ultradian fashion (model system: the microalga, Chlorella vulgaris), and also characterize the various rhythm parameters. The ultradian rhythm in the endogenous levels of the si-OH occurred with an approximately 6 h period in the daily cycle of light and darkness. Further, we expected that the rhythm reset to a shorter period could rapidly switch the cellular redox states that could favor lipid accumulation. We reset the endogenous rhythm through entrainment with UVA radiation, and generated two new ultradian rhythms with periods of approximately 2.97 h and 3.8 h in the light phase and dark phase, respectively. The reset increased the window of maximum lipid accumulation from 6 h to 12 h concomitant with the onset of the ultradian rhythms. Further, the saturated fatty acid content increased approximately to 80% of total lipid content, corresponding to the peak maxima of the hydroxyl radical levels in the reset rhythm.</t>
  </si>
  <si>
    <t>24692095</t>
  </si>
  <si>
    <t>Dried blood spots: concepts, present status, and future perspectives in bioanalysis.</t>
  </si>
  <si>
    <t>Over the past several years, dried blood spot (DBS) sampling technique has emerged as a pertinent method in both qualitative and quantitative bioanalysis context. In the DBS method, the blood sample is directly soaked on to a paper (with or without treatment). After drying it can be analyzed by modern analytical, immunological, or genomic detection systems. Several advantages of the DBS technique such as low blood volume requirement, transportation and storage without special treatment, better analytes stability, enhanced clinical cooperation in clinical trials, and reduced unforeseeable exposure of analysts to biohazards, make it the most appropriate blood sampling technique. This review illustrates the information available on the DBS method which may serve as a single window for investigators in the field of bioanalysis. Also, it explores the proficiency and appliance of the DBS method in pharmacokinetic (PK), therapeutic drug monitoring (TDM), toxicokinetic (TK), metabolomic, and disease diagnosis.</t>
  </si>
  <si>
    <t>24691975</t>
  </si>
  <si>
    <t>Inhibition of amyloid fibril growth and dissolution of amyloid fibrils by curcumin-gold nanoparticles.</t>
  </si>
  <si>
    <t>Inhibition of amyloid fibrillation and clearance of amyloid fibrils/plaques are essential for the prevention and treatment of various neurodegenerative disorders involving protein aggregation. Herein, we report curcumin-functionalized gold nanoparticles (Au-curcumin) of hydrodynamic diameter 10-25 nm, which serve to inhibit amyloid fibrillation and disintegrate/dissolve amyloid fibrils. In nanoparticle form, curcumin is water-soluble and can efficiently interact with amyloid protein/peptide, offering enhanced performance in inhibiting amyloid fibrillation and dissolving amyloid fibrils. Our results imply that nanoparticle-based artificial molecular chaperones may offer a promising therapeutic approach to combat neurodegenerative disease.</t>
  </si>
  <si>
    <t>24691882</t>
  </si>
  <si>
    <t>A novel antifungal protein with lysozyme-like activity from seeds of Clitoria ternatea.</t>
  </si>
  <si>
    <t>An antifungal protein with a molecular mass of 14.3 kDa was isolated from the seeds of butterfly pea (Clitoria ternatea) and designated as Ct protein. The antifungal protein was purified using different methods including ammonium sulphate precipitation, ion exchange chromatography on DEAE-cellulose and gel filtration on Sephadex G-50 column. Ct protein formed a single colourless rod-shaped crystal by hanging drop method after 7 days of sample loading. The protein showed lytic activity against Micrococcus luteus and broad-spectrum, fungicidal activity, particularly against the most clinically relevant yeasts, such as Cryptococcus neoformans, Cryptococcus albidus, Cryptococcus laurentii, Candida albicans and Candida parapsilosis. It also exerted an inhibitory activity on mycelial growth in several mould species including Curvularia sp., Alternaria sp., Cladosporium sp., Aspergillus flavus, Aspergillus fumigatus, Aspergillus niger, Rhizopus sp., and Sclerotium sp. The present study adds to the literature on novel seed proteins with antifungal activity.</t>
  </si>
  <si>
    <t>24691878</t>
  </si>
  <si>
    <t>LC-MS/MS based identification of piperine production by endophytic Mycosphaerella sp. PF13 from Piper nigrum.</t>
  </si>
  <si>
    <t>Piper nigrum is very remarkable for its medicinal properties due to the presence of metabolites like piperine. Emerging understanding on the biosynthetic potential of endophytic fungi suggests the possibility to have piperine producing fungi in P. nigrum. In the current study, endophytic fungi isolated from P. nigrum were screened for the presence of piperine by liquid chromatography-tandem mass spectrometry (LC-MS/MS). This resulted in the identification of a Mycosphaerella sp. with the ability to produce piperine extracellularly. The biosynthesis of piperine (C17H19NO3) by the endophytic fungal isolate was confirmed by the presence of m/z 286.1 (M + H(+)) in the LC-MS/MS analysis using positive mode ionization. This was further supported by the presence of specific fragment ions with masses 135, 143, 171 and 201 formed due to the fragmentation of piperine present in the fungal extract.</t>
  </si>
  <si>
    <t>24691817</t>
  </si>
  <si>
    <t>Genetic diversity and recombination analysis in the coat protein gene of Banana bract mosaic virus.</t>
  </si>
  <si>
    <t>Banana bract mosaic virus (BBrMV), a member of the genus Potyvirus, family Potyviridae, is the causal agent of the bract mosaic disease (BBrMD) that causes serious yield losses in banana and plantain in India and the Philippines. In this study, global genetic diversity and molecular evolution of BBrMV based on the capsid protein (CP) gene were investigated. Multiple alignments of CP gene of 49 BBrMV isolates showed nucleotide (nt) and amino acid (aa) identity of 79-100 and 80-100 %, respectively. Phylogenetic analysis revealed that except two Indians isolates (TN14 and TN16), all isolates clustered together. Eleven recombination events were detected using Recombination Detection Program. Codon-based maximum-likelihood methods revealed that most of the codons in the CP gene were under negative or neutral selection except for codons 28, 43, and 92 which were under positive selection. Gene flow between BBrMV populations of banana and cardamom was relatively frequent but not between two different populations of banana infecting isolates identified in this study. This is the first report on genetic diversity, and evolution of BBrMV isolates based on recombination and phylogenetic analysis in India.</t>
  </si>
  <si>
    <t>24691752</t>
  </si>
  <si>
    <t>Trapping the Lewis acid generated transient species from pentafulvene derived diazanorbornenes with ortho-functionalized aryl iodides and aliphatic alcohols.</t>
  </si>
  <si>
    <t>Herein we describe our efforts on the Lewis acid catalyzed stereoselective ring-opening of pentafulvene derived diazabicyclic olefins using various ortho-functionalized aryl iodides such as 2-iodoanilines, 2-iodophenols and 2-iodobenzene thiols to access trans-1,2 disubstituted alkylidenecyclopentenes. The scope of the reaction was also explored with a range of easily available aromatic and aliphatic alcohols. Furthermore, the palladium catalyzed intramolecular Heck cyclization of trans-1,2 disubstituted alkylidenecyclopentenes would provide an easy approach for the synthesis of highly functionalized spiropentacyclic frameworks consisting of a cyclopentene fused to an indoline/benzothiophene and pyrazolidine.</t>
  </si>
  <si>
    <t>24691713</t>
  </si>
  <si>
    <t>A unified strategy for the synthesis of the C1-C14 fragment of marinolic acids, mupirocins, pseudomonic acids and thiomarinols: total synthesis of pseudomonic acid methyl monate C.</t>
  </si>
  <si>
    <t>A flexible stereoselective approach to the common C1-C14 skeleton present in natural products of the pseudomonic acid family is described. The strategy has been extended and the total synthesis of pseudomonic acid methyl monate C was achieved. The key synthetic reactions utilized include Achmatowicz rearrangement, Johnson-Claisen rearrangement, Julia-Kocienski olefination, and Horner-Wadsworth-Emmons olefination reaction.</t>
  </si>
  <si>
    <t>24691710</t>
  </si>
  <si>
    <t>Patient specific implants: scope for the future.</t>
  </si>
  <si>
    <t>"Patient Specific" technology introduced in last 5 years, slowly gained popularity but has currently plateaued. We have a number of studies on patient specific instruments where they have been compared with conventional jigs in total knee arthroplasty and reported to have no clear additional benefits. This review discusses their intraoperative and postoperative advantages/disadvantages and cost effectiveness and provides a synopsis in light of current literature. Patient specific implants are not freely available yet, and there is no scientific literature reporting on their use in clinical practice.</t>
  </si>
  <si>
    <t>24691486</t>
  </si>
  <si>
    <t>Molecular and polymeric zinc(II) phosphonates: isolation of an octanuclear ellipsoidal ensemble.</t>
  </si>
  <si>
    <t>The reaction of zinc(II) perchlorate with trichloromethyl phosphonic acid at room temperature afforded, upon crystallization, a two-dimensional layered coordination polymer possessing a dinuclear repeat unit, [{Zn2(Cl3CPO3)2(H2O)3}·1.5H2O]n (1). Modification of the above reaction by involving a co-ligand afforded the tetranuclear complex, [{Zn4(η(1)-DMPzH)6(Cl3C-PO3)2}(μ-OH)2(ClO4)2] (2). The molecular structure of 2 reveals that the tetranuclear core is non-planar and consists of three contiguous inorganic rings which include one 8-membered Zn2P2O4 ring and two six-membered Zn2PO3 rings. Replacement of Zn(ClO4)2·6H2O with ZnCl2 under the same reaction conditions that afforded 2 allowed the formation of the dinuclear complex [{(ZnCl)2(η(2)-Pz)2(Cl3CPO3)}(Et3NH)2] (3). 3 possesses a bicyclic core containing a seven-membered Zn2N2O2P ring. In 3, the phosphoryl oxygen atom (P=O) is involved in a bifurcated hydrogen bonding interaction with the triethylammonium cation. The reaction of ZnCl2 and 2,3,5,6-(Me)4C6HCH2PO3H2 afforded the octanuclear complex [Zn8(Cl)6{2,3,5,6-(Me)4C6HCH2PO3}6(Et3N)2](Et3NH)2]·2n-hexane·3H2O (4). The core of 4 is ellipsoid-shaped with the end-end polar distance (C-C) being ~20 Å.</t>
  </si>
  <si>
    <t>24691289</t>
  </si>
  <si>
    <t>RhoGTPase-binding proteins, the exocyst complex and polarized vesicle trafficking.</t>
  </si>
  <si>
    <t>Cell polarity, the asymmetric distribution of proteins and lipids, is essential for a variety of cellular functions. One mechanism orchestrating cell polarity is polarized vesicle trafficking; whereby cargo loaded secretory vesicles are specifically transported to predetermined areas of the cell. The evolutionarily conserved exocyst complex and its small GTPase regulators play crucial roles in spatiotemporal control of polarized vesicle trafficking. In studies on neuronal membrane remodeling and synaptic plasticity, conserved mechanisms of exocyst regulation and cargo recycling during polarized vesicle trafficking are beginning to emerge as well. Recently, our lab demonstrated that RhoGTPase-binding proteins in both yeast (Bem3) and mammals (Ocrl1) are also required for the efficient traffic of secretory vesicles to sites of polarized growth and signaling. Together with our studies, we highlight the evolutionary conservation of the basic elements essential for polarized vesicle traffic across different cellular functions and model systems. In conclusion, we emphasize that studies on RhoGTPase-binding proteins in these processes should be included in the next level of investigation, for a more complete understanding of their hitherto unknown roles in polarized membrane traffic and exocyst regulation.</t>
  </si>
  <si>
    <t>24691058</t>
  </si>
  <si>
    <t>Chromones as a privileged scaffold in drug discovery: a review.</t>
  </si>
  <si>
    <t>The chromone and its derivatives are the most important heterocyclic compounds, which is a common and integral feature of a variety of natural products and medicinal agents. These heterocycles show a variety of pharmacological properties, and change of their structure offers a high degree of diversity that has proven useful for the search of new therapeutic agents. A large volume of research has been carried out on chromone and their derivatives, which has proved the pharmacological importance of this heterocyclic nucleus. The present review focuses on the pharmacological profile of chromone derivatives in the current literature with an update of recent research findings on this nucleus and the perspectives that they hold for future research.</t>
  </si>
  <si>
    <t>24690772</t>
  </si>
  <si>
    <t>Cytochrome P450 inhibitory potential and RP-HPLC standardization of trikatu--a Rasayana from Indian Ayurveda.</t>
  </si>
  <si>
    <t>Trikatu is a very well known 'Rasayana' in Ayurveda and widely used as a polyherbal ayurvedic formulation in India. It consists of three well known plants, viz., Piper longum (PL), Piper nigrum (PN) and Zingiber officinale (ZO) in equal ratio. Trikatu has been prescribed for cough, cold, fever, asthma, respiratory problems and improvement of digestive disorders. The aim of the present study was to investigate the effect of individual ingredients of trikatu namely PL, PN, and ZO and formulations [Marketed formulation (MF) and laboratory formulation (LF)] on drug metabolizing enzymes (CYP3A4 and CYP2D6), to assess its herb-drug interaction potential through cytochrome P450 inhibition assays. Further this work was aimed to develop an RP-HPLC method for the identification and quantification of piperine and 6-gingerol in the crude drug trikatu.Enzyme inhibition effect of LF, MF, PL, PN and ZO was explored through CYP450-CO complex assay using rat liver microsomes (RLM) and a fluorescence screening method using individual isoenzymes (CYP3A4 and CYP2D6). The RP-HPLC method was developed for the identification and quantification of piperine and 6-gingerol in LF, MF and individual plant materials at the concentration of 1mg/mL.RP-HPLC analysis confirmed the presence of piperine and 6-gingerol in LF and MF [Piperine: 7.89±2.12% (w/w) (MF), 6.70±2.13% (w/w) (LF)]; [6-gingerol: 5.3±1.21% (w/w) (MF), 4.95±2.34% (w/w) (LF)]. Inhibitory potential of MF and LF in CYP450-CO complex assay was found to be 37.54±3.12% (MF) and 35.12±2.31% (LF) and against CYP2D6 and CYP3A4 was estimated to be IC50 251.30±3.98 and 245.23±1.92μg/mL and IC50 225.50±1.02 and 223.254±0.92μg/mL respectively.Different concentrations of the trikatu formulation and its individual components showed significantly (p&lt;0.001) less inhibitory activity on individual isoenzymes as compared to the positive control. The crude drug exhibited inhibitory potential against the CYP450 enzymes in a concentration dependent manner. Outcome of the present study demonstrated that trikatu has less interaction potential with drug metabolizing enzymes.</t>
  </si>
  <si>
    <t>24690399</t>
  </si>
  <si>
    <t>Chromosome microarray analysis: a case report of infertile brothers with CATSPER gene deletion.</t>
  </si>
  <si>
    <t>We present the case of two brothers who were referred to a male infertility clinic for infertility workup. Conventional chromosome analysis and Y chromosome microdeletions did not reveal any genetic alterations. We utilized the chromosome microarray analysis (CMA) to identify novel and common variations associated with this severely impaired spermatogenesis cases. CMA specific results showed a common deletion in the 15q15.3 region that harbors genes like CATSPER2, STRC and PPIP5K1 in both cases (M18 and M19). In addition we identified small duplication in X and 11 chromosomes of M19. This is the first familial case report from India on occurrence of CATSPER gene deletion in human male infertility.</t>
  </si>
  <si>
    <t>24690259</t>
  </si>
  <si>
    <t>Liver X receptor agonist T0901317 reduces neuropathological changes and improves memory in mouse models of experimental dementia.</t>
  </si>
  <si>
    <t>The present study has been undertaken to explore the potential of liver X receptor (LXR) modulator, T0901317, in dementia induced by streptozotocin (STZ) and cholesterol enriched diet. Streptozotocin [STZ, 3mg/kg, injected intracerebroventricular (i.c.v.)] and high fat diet (HFD, administered for 90 days) were used to induce dementia in separate groups of Swiss albino mice. The Morris water maze (MWM) test was used to evaluate the effect on cognitive functions. Brain homogenate was used to perform a series of biochemical studies such as, estimation of brain reduced glutathione (GSH), thiobarbituric acid reactive species (TBARS), acetylcholinestrase (AChE) activity and myeloperoxidase (MPO) levels. Serum cholesterol was also determined. STZ and HFD produced a significant decline in MWM performance of the animals, reflecting impairment of learning and memory. STZ/HFD treated mice exhibited a noticeable accentuation of AChE activity, TBARS and MPO levels along with reduction in GSH level. Further the stained micrographs of STZ/HFD treated mice indicated pathological changes, severe neutrophilic infiltration and amyloid deposition. T0901317 treatment significantly attenuated STZ and HFD-induced memory deficits, biochemical and histopathological alterations as well as HFD induced rise in cholesterol content. Hence the study indicates the potential role of liver X receptors in the pathophysiology of dementia. Therefore, the results demonstrate the defensive role of T0901317 in memory dysfunctions which may probably be attributed to its anti-cholinesterase, anti-oxidative, anti-inflammatory and cholesterol lowering effects.</t>
  </si>
  <si>
    <t>24690258</t>
  </si>
  <si>
    <t>Protective effects of phosphodiesterase-1 (PDE1) and ATP sensitive potassium (KATP) channel modulators against 3-nitropropionic acid induced behavioral and biochemical toxicities in experimental Huntington׳s disease.</t>
  </si>
  <si>
    <t>Huntington׳s disease (HD), a devastating neurodegenerative disorder, is characterized by weight loss, impairment of motor function, cognitive dysfunction, neuropsychiatric disturbances and striatal damage. Phosphodiesterase-1 (PDE1) has been implicated in various neurological diseases. Mitochondrial potassium channels in the brain take part in neuroprotection. This study has been structured to investigate the role of vinpocetine, a selective PDE1 inhibitor as well as nicorandil, selective ATP sensitive potassium (KATP) channel opener in 3-nitropropionic acid (3-NP) induced HD symptoms in rats. Systemic administration of 3-NP significantly, reduced body weight, impaired locomotion, grip strength and impaired cognition. 3-NP elicited marked oxidative stress in the brain (enhanced malondialdehyde-MDA, reduced glutathione-GSH content, superoxide dismutase-SOD and catalase-CAT), elevated brain acetylcholinesterase activity and inflammation (myeloperoxidase-MPO), with marked nitrosative stress (nitrite/nitrate) in the brain. 3-NP has also induced mitochondrial dysfunction (impaired mitochondrial NADH dehydrogenase-complex I, succinate dehydrogenase-complex II and cytochrome oxidase-complex IV) activities in the striatum of the rat. Tetrabenazine was used as a positive control. Treatment with vinpocetine, nicorandil and tetrabenazine ameliorated 3-NP induced reduction in body weight, impaired locomotion, grip strength and impaired cognition. Treatment with these drugs reduced brain striatum oxidative (MDA, GSH, SOD and CAT) and nitrosative (nitrite/nitrate) stress, acetylcholinesterase activity, inflammation and mitochondrial dysfunctions. These results indicate that vinpocetine, a selective PDE1 inhibitor and nicorandil, a KATP channel opener have attenuated 3-NP induced experimental HD. Hence, pharmacological modulation of PDE1 as well as KATP channels may be considered as potential research targets for mitigation of HD.</t>
  </si>
  <si>
    <t>24689994</t>
  </si>
  <si>
    <t>Intercellular adhesion molecule-1 as a drug target in asthma and rhinitis.</t>
  </si>
  <si>
    <t>Intercellular adhesion molecule-1 (ICAM-1) is a transmembrane glycoprotein receptor of the immunoglobulin superfamily. Endothelial cells, epithelial cells, leukocytes and neutrophils are the major cells expressing ICAM-1. Ligands of ICAM-1 are macrophage adhesion ligand-1, leukocyte function-associated antigen-1 and fibrinogen (extracellular matrix protein). In normal physiological conditions, engagement of ICAM-1 receptor with immunological cells surface ligands assists in homing and trafficking of inflammatory cells to distant tissues. ICAM-1 has also long been known to mediate cell-to-cell interaction during antigen presentation and outside-in cell signalling pathways. ICAM-1-mediated elevated inflammation is implicated in asthma. On respiratory epithelial cells surface, ICAM-1 acts as natural binding site for human rhinovirus (HRV), a common cold virus that ultimately causes exacerbation of asthma. This review presents the findings on the role of ICAM-1 in the complication of asthma and in particular asthma exacerbation by HRV.</t>
  </si>
  <si>
    <t>24689987</t>
  </si>
  <si>
    <t>AS1411 aptamer and folic acid functionalized pH-responsive ATRP fabricated pPEGMA-PCL-pPEGMA polymeric nanoparticles for targeted drug delivery in cancer therapy.</t>
  </si>
  <si>
    <t>Nonspecificity and cardiotoxicity are the primary limitations of current doxorubicin chemotherapy. To minimize side effects and to enhance bioavailability of doxorubicin to cancer cells, a dual-targeted pH-sensitive biocompatible polymeric nanosystem was designed and developed. An ATRP-based biodegradable triblock copolymer, poly(poly(ethylene glycol) methacrylate)-poly(caprolactone)-poly(poly(ethylene glycol) methacrylate) (pPEGMA-PCL-pPEGMA), conjugated with doxorubicin via an acid-labile hydrazone bond was synthesized and characterized. Dual targeting was achieved by attaching folic acid and the AS1411 aptamer through EDC-NHS coupling. Nanoparticles of the functionalized triblock copolymer were prepared using the nanoprecipitation method, resulting in an average particle size of ∼140 nm. The biocompatibility of the nanoparticles was evaluated using MTT cytotoxicity assays, blood compatibility studies, and protein adsorption studies. In vitro drug release studies showed a higher cumulative doxorubicin release at pH 5.0 (∼70%) compared to pH 7.4 (∼25%) owing to the presence of the acid-sensitive hydrazone linkage. Dual targeting with folate and the AS1411 aptamer increased the cancer-targeting efficiency of the nanoparticles, resulting in enhanced cellular uptake (10- and 100-fold increase in uptake compared to single-targeted NPs and non-targeted NPs, respectively) and a higher payload of doxorubicin in epithelial cancer cell lines (MCF-7 and PANC-1), with subsequent higher apoptosis, whereas a normal (noncancerous) cell line (L929) was spared from the adverse effects of doxorubicin. The results indicate that the dual-targeted pH-sensitive biocompatible polymeric nanosystem can act as a potential drug delivery vehicle against various epithelial cancers such as those of the breast, ovary, pancreas, lung, and others.</t>
  </si>
  <si>
    <t>24689782</t>
  </si>
  <si>
    <t>Design of heat shock-resistant surfaces to prevent protein aggregation: Enhanced chaperone activity of immobilized α-Crystallin.</t>
  </si>
  <si>
    <t>α-Crystallin is a multimeric protein belonging to the family of small heat shock proteins, which function as molecular chaperones by resisting heat and oxidative stress induced aggregation of other proteins. We immobilized α-Crystallin on a self-assembled monolayer on glass surface and studied its activity in terms of the prevention of aggregation of aldolase. We discovered that playing with grafted protein density led to interesting variations in the chaperone activity of immobilized α-Crystallin. This result is in accordance with the hypothesis that dynamicity of subunits plays a vital role in the functioning of α-Crystallin and might be able to throw light on the structure-activity relationship. We showed that the chaperone activity of a certain number of immobilized α-Crystallins was superior compared to a solution containing an equivalent number of the protein and 10 times the number of the protein at temperatures &gt;60 °C. The α-Crystallin grafted surfaces retained activity on reuse. This could also lead to the design of potent heat-shock resistant surfaces that can find wide applications in storage and shipping of protein based biopharmaceuticals.</t>
  </si>
  <si>
    <t>24689522</t>
  </si>
  <si>
    <t>Paraneoplastic cerebellar degeneration as the first evidence of malignancy: a case report.</t>
  </si>
  <si>
    <t>Paraneoplastic cerebellar degeneration (PCD) is an immune-mediated paraneoplastic disorder affecting the cerebellum. PCD associated with ovarian malignancy is a rare occurrence with fewer than 100 cases reported in published work. PCD patients express anti-Yo antibody, one of the anti-onconeuronal antibodies which is most likely associated with gynecologic or breast malignancies. In this report, we present the case of a 65-year-old postmenopausal woman presenting with acute symptoms of PCD as a first sign of ovarian malignancy.</t>
  </si>
  <si>
    <t>24689356</t>
  </si>
  <si>
    <t>Molecular iodine promoted divergent synthesis of benzimidazoles, benzothiazoles, and 2-benzyl-3-phenyl-3,4-dihydro-2H-benzo[e][1,2,4]thiadiazines.</t>
  </si>
  <si>
    <t>An unprecedented formation of a new class of 2-benzyl-3-phenyl-3,4-dihydro-2H-benzo[e][1,2,4]thiadiazines has been discovered during the course of benzimidazole and benzothiazole synthesis, through the molecular iodine-mediated oxidative cyclization with a new C-N and S-N bond formation at ambient temperature.</t>
  </si>
  <si>
    <t>24687949</t>
  </si>
  <si>
    <t>Prevalence of IncI1-Iγ and IncFIA-FIB type plasmids in extended-spectrum β-lactamase-producing Klebsiella pneumoniae strains isolated from the NICU of a North Indian hospital.</t>
  </si>
  <si>
    <t>We studied the molecular mechanism of resistance in extended-spectrum β-lactamase (ESBL)-producing Klebsiella pneumoniae isolated from a neonatal intensive care unit (NICU) of one of the hospitals in North India. A total of 3000 clinical samples were collected from a NICU (January 2009 to February 2011), of which 523 strains were K. pneumoniae positive and 262 of them were ESBL-producing K. pneumoniae strains. All of the ESBL-producing clinical isolates were susceptible to carbapenems. However, the majority of the clinical isolates (30-96 %) were resistant to a wide range of antibiotics including antibiotic/inhibitor combinations. The MIC values confirmed that these isolates were highly resistant to cephalosporins and aztreonam. In the 262 ESBL-producing K. pneumoniae isolates, 15 different enterobacterial repetitive intergenic consensus (ERIC)-PCR-typed phylogenetic groups were identified and reconfirmed by PFGE. Characterization of plasmids from each representative member of these phylogenetic groups revealed the presence of three plasmids of different sizes. Conjugation experiments confirmed the presence of different resistance markers only on the 154 kb plasmid. PCR amplification and sequence analysis revealed that blaCTX-M-3, blaTEM-1, blaSHV-1, blaOXA-1 and armA were the predominant resistance markers. Plasmid-replicon typing showed that IncI1-Iγ and IncFIA-FIB types are the most prevalent. This study shows the co-existence of multiple ESBL-encoding genes and their polyclonal dissemination among K. pneumoniae clinical isolates in the NICU of a North Indian hospital.</t>
  </si>
  <si>
    <t>24687815</t>
  </si>
  <si>
    <t>Tuning the electronic nature of mono-bay alkynyl-phenyl-substituted perylene bisimides: synthesis, structure, and photophysical properties.</t>
  </si>
  <si>
    <t>Perylene bisimide (PBI) derivatives with various alkynyl-phenyl substituents at a single bay position have been synthesised by Sonogashira coupling. NMR spectroscopic studies reveal the unsymmetric nature of the dyads. All of the dyads undergo two reversible reductions, which demonstrates their structural and electrochemical rigidity. The synthesised dyads show a remarkable redshift in their absorption maxima and sharp vibronic progression. Electron-rich substituents facilitate efficient charge transfer from the substituent HOMO to the electron-deficient PBI core. The most interesting spectral signatures were exhibited by a PBI with a strongly electron-donating ethynyl(dimethylaminophenyl) substituent. The steady-state features of this PBI showed a broad absorption that covered almost the whole visible region with no emission. A twisted intramolecular charge-transfer (TICT) process, related to the rotational motion of ethynyl(dimethylaminophenyl) PBI, was also demonstrated. Computational investigations shed light on the coplanarity of the various substituents with respect to the PBI core; the PBI core itself remains flat without any noticeable deformation even after mono-functionalisation. This illustrates that mono-functionalisation exerts meagre steric hindrance on the bay positions relative to disubstituted analogues. Despite several previous reports on the structural characterisation of 1,7-disubstituted PBI derivatives, we present the first structural characterisation of a mono-bay ethynyl-phenyl substituted PBI. The solid-state structure of the phenyl derivative has a flat PBI core without any noticeable steric constraints from the substituents, as predicted. In contrast, single-crystal X-ray analysis for the mono-bromo bay-substituted PBI shows that the bromine substituent is not in the plane of the PBI core.</t>
  </si>
  <si>
    <t>24687559</t>
  </si>
  <si>
    <t>Plate osteosynthesis of fractures of the shaft of the humerus: comparison of limited contact dynamic compression plates and locking compression plates.</t>
  </si>
  <si>
    <t>The aim of this retrospective study was to compare outcomes and complications of displaced fractures of the shaft of the humerus treated with limited-contact dynamic compression plates (LCDCPs) and locking compression plates (LCPs).Two hundred and twelve patients with displaced fractures of the shaft of the humerus, treated with plate osteosynthesis from January 2005 to December 2009 were reviewed. One hundred and two patients (group A) were treated with LCDCP osteosynthesis and 110 patients (group B) were treated with LCP osteosynthesis. Clinical and radiological assessments were made at monthly intervals for the first 6 months and then at 2-month intervals for the next 6 months. Primary outcome measures like operative time, duration of hospital stay, time to fracture union, union rate and secondary outcome measures (functional outcome and complications such as infection, malunion, delayed union, nonunion, implant failure and iatrogenic radial nerve palsy) were compared between both groups. The ULCA scoring system and Mayo elbow performance index (MEPI) were used to assess shoulder and elbow functions, respectively. Rodriguez-Merchan criteria were used to assess the functional outcomes of the fracture fixation.There was no significant difference found between the two groups in terms of primary outcome measures. According to Rodriguez-Merchan criteria, comparison of functional outcomes of both groups showed insignificant difference (p = 0.48). There was no significant difference found between the two groups regarding mean ULCA score (p = 0.34) and mean MEPI sore (p = 0.54). In terms of complications, no significant difference was found between the two groups.This study concludes that the principle of fracture fixation was more important than plate selection in fractures of the shaft of the humerus.Level 3.</t>
  </si>
  <si>
    <t>24687556</t>
  </si>
  <si>
    <t>Molecular and biochemical characteristics of recombinant β-propeller phytase from Bacillus licheniformis strain PB-13 with potential application in aquafeed.</t>
  </si>
  <si>
    <t>Phytic acid is the major storage form of organic phosphorus in nature- and plant-based animal feed. It forms insoluble complexes with nutritionally important metals and proteins that are unavailable for monogastric or agastric animals. Phytases initiate the stepwise hydrolysis of phytic acid and release inorganic orthophosphate. In the present investigation, the phytase gene from a phytase producing Bacillus licheniformis strain PB-13 was successfully expressed in Escherichia coli BL21. Recombinant phytase 'rPhyPB13' was found to be catalytically active, with an activity of 0.97 U/mL and specific activity of 0.77 U/mg. The rPhyPB13 was purified to 14.10-fold using affinity chromatography. Similar to other β-propeller phytases, purified rPhyPB13 exhibited maximal activity at pH 6.0-6.5 and 60 °C in the presence of 1 mM Ca(2+) and was highly active over a wider pH range (pH 4.0-8.0) and high temperature (80 °C). It has shown maximum activity towards Na-phytate as substrate. The observed K m , V max and k cat of purified rPhyPB13 were 1.064 mM, 1.32 μmol/min/mg and 27.46 s(-1), respectively. PhyPB13 was resistant to trypsin inactivation, activated in presence of Ca(2+) and inhibited in presence of EDTA. Crude rPhyPB13 has good digestion efficiency for commercial feed and soybean meal. These results indicate that PhyPB13 is a β-propeller phytase that has application potential in aquaculture feed.</t>
  </si>
  <si>
    <t>24687500</t>
  </si>
  <si>
    <t>Deoxysugars as antituberculars and alpha-mannosidase inhibitors.</t>
  </si>
  <si>
    <t>A promising modified sugar molecule was identified which was active against multidrug-resistant (MDR) strains of Mycobacterium tuberculosis, suggesting involvement of a new target. The compound was demonstrated to be bactericidal, inhibited the growth of M. tuberculosis in mice, and targeted alpha-mannosidase as a competitive inhibitor with a Ki value of 353.9 μM.</t>
  </si>
  <si>
    <t>24687493</t>
  </si>
  <si>
    <t>Assessment of Mycobacterium tuberculosis pantothenate kinase vulnerability through target knockdown and mechanistically diverse inhibitors.</t>
  </si>
  <si>
    <t>Pantothenate kinase (PanK) catalyzes the phosphorylation of pantothenate, the first committed and rate-limiting step toward coenzyme A (CoA) biosynthesis. In our earlier reports, we had established that the type I isoform encoded by the coaA gene is an essential pantothenate kinase in Mycobacterium tuberculosis, and this vital information was then exploited to screen large libraries for identification of mechanistically different classes of PanK inhibitors. The present report summarizes the synthesis and expansion efforts to understand the structure-activity relationships leading to the optimization of enzyme inhibition along with antimycobacterial activity. Additionally, we report the progression of two distinct classes of inhibitors, the triazoles, which are ATP competitors, and the biaryl acetic acids, with a mixed mode of inhibition. Cocrystallization studies provided evidence of these inhibitors binding to the enzyme. This was further substantiated with the biaryl acids having MIC against the wild-type M. tuberculosis strain and the subsequent establishment of a target link with an upshift in MIC in a strain overexpressing PanK. On the other hand, the ATP competitors had cellular activity only in a M. tuberculosis knockdown strain with reduced PanK expression levels. Additionally, in vitro and in vivo survival kinetic studies performed with a M. tuberculosis PanK (MtPanK) knockdown strain indicated that the target levels have to be significantly reduced to bring in growth inhibition. The dual approaches employed here thus established the poor vulnerability of PanK in M. tuberculosis.</t>
  </si>
  <si>
    <t>24687432</t>
  </si>
  <si>
    <t>Ramachandran analysis of conserved glycyl residues in homologous proteins of known structure.</t>
  </si>
  <si>
    <t>High conservation of glycyl residues in homologous proteins is fairly frequent. It is commonly understood that glycine tends to be highly conserved either because of its unique Ramachandran angles or to avoid steric clash that would arise with a larger side chain. Using a database of aligned 3D structures of homologous proteins we identified conserved Gly in 288 alignment positions from 85 families. Ninety-six of these alignment positions correspond to conserved Gly residue with (φ, ψ) values allowed for non-glycyl residues. Reasons for this observation were investigated by in-silico mutation of these glycyl residues to Ala. We found in 94% of the cases a short contact exists between the C(β) atom of the introduced Ala with the atoms which are often distant in the primary structure. This suggests the lack of space even for a short side chain thereby explaining high conservation of glycyl residues even when they adopt (φ, ψ) values allowed for Ala. In 189 alignment positions, the conserved glycyl residues adopt (φ, ψ) values which are disallowed for Ala. In-silico mutation of these Gly residues to Ala almost always results in steric hindrance involving C(β) atom of Ala as one would expect by comparing Ramachandran maps for Ala and Gly. Rare occurrence of the disallowed glycyl conformations even in ultrahigh resolution protein structures are accompanied by short contacts in the crystal structures and such disallowed conformations are not conserved in the homologues. These observations raise the doubt on the accuracy of such glycyl conformations in proteins.</t>
  </si>
  <si>
    <t>24687419</t>
  </si>
  <si>
    <t>Regenerative potential and anti-bacterial activity of tetracycline loaded apatitic nanocarriers for the treatment of periodontitis.</t>
  </si>
  <si>
    <t>Current treatment of periodontal infections includes mechanical debridement, administration of antibiotics and bone grafting. Oral administration of antibiotics results in undesirable side effects, while current modes of local administration are affected by problems concerning allergic response to the polymeric carrier agents. We have developed an osteoconductive drug delivery system composed of apatitic nanocarriers capable of providing sustained delivery of drugs in the periodontium. Calcium deficient hydroxyapatite (CDHA) nanocarriers of different Ca/P ratios were synthesized and characterized using the x-ray diffraction method, transmission electron microscopy, inductively coupled plasma atomic emission spectroscopy, Fourier transform infrared spectroscopy and the BET gas isotherm method. Loading and release studies performed with tetracycline showed a sustained release of up to 88% in phosphate buffered saline over a period of five days. Antibacterial activity studies showed that the tetracycline loaded CDHA (TC-CDHA) nanocarriers were effective against S. aureus and E. coli bacteria. The biocompatibility of the TC-CDHA nanocarriers was demonstrated using an alamar blue assay and further characterized by cell uptake studies. Interestingly, cell uptake of drug loaded CDHA also increased the cellular proliferation of human periodontal ligament fibroblast cells. Hence, it can be concluded that the CDHA nanocarriers are ideal drug delivery agents and have bone regenerative potential for local periodontal applications.</t>
  </si>
  <si>
    <t>24687223</t>
  </si>
  <si>
    <t>Haematological alterations induced by oral subacute exposure to fenvalerate, nitrate and their combination in domestic buffalo, Bubalus bubalis.</t>
  </si>
  <si>
    <t>The present study investigated haematological alterations induced by oral subacute exposure to fenvalerate, nitrate and their combination in the domestic buffalo, Bubalus bubalis. Fenvalerate exposure produced significant declines in haemoglobin (Hb), total leukocyte count (TLC), total erythrocyte count (TEC) and mean corpuscular haemoglobin concentration (MCHC), and a corresponding elevation in mean corpuscular volume (MCV). Following oral exposure to sodium nitrate, significant declines in blood Hb, TLC, TEC, MCH and MCHC, and a significant elevation in MCV occurred. Combined exposure to fenvalerate and sodium nitrate produced severe effects with an appreciably more prominent decline in Hb, TLC, TEC and MCHC and a significant elevation in MCV. The percentage of methaemoglobin was observed to follow an elevating trend in animals exposed to sodium nitrate alone (0.69 %-13.8 %) and in combination with fenvalerate (0.75 %-13.7 %).</t>
  </si>
  <si>
    <t>24686205</t>
  </si>
  <si>
    <t>Synthesis of steroidal and nonsteroidal vicinal heterocyclic alcohols, N-(1-cycloalkenyl)heterocycles and their antibacterial studies.</t>
  </si>
  <si>
    <t>A solvent free steroidal and nonsteroidal epoxide ring opening reaction by nitrogen containing heterocycles under microwave irradiation is described. Some of the epoxide ring opening compounds were converted to their corresponding N-(1-cycloalkenyl)heterocycles via an acid catalyzed dehydration reaction. The antimicrobial activities of the epoxide ring opening compounds and N-(1-cycloalkenyl)heterocyclic compounds were tested by agar diffusion assay. Compounds 6, 9-12, 24 and 27 showed moderate inhibition against the growth of pathogenic bacteria Escherichia coli, Pseudomonas syringae, Bacillus subtilis, Proteus vulgaris and Staphylococcus aureus.</t>
  </si>
  <si>
    <t>24686188</t>
  </si>
  <si>
    <t>Association of seven functional polymorphisms of one-carbon metabolic pathway with total plasma homocysteine levels and susceptibility to Parkinson's disease among South Indians.</t>
  </si>
  <si>
    <t>This study from South India was performed to ascertain the impact of seven functional polymorphisms of one-carbon metabolic pathway on total plasma homocysteine levels and susceptibility to PD. A total of 151 cases of Parkinson's disease and 416 healthy controls were analyzed for fasting plasma homocysteine levels by reverse phase HPLC. PCR-RFLP approaches were used to analyze glutamate carboxypeptidase II (GCPII) 1561 C&gt;T, reduced folate carrier 1 (RFC1) 80 G&gt;A, cytosolic serine hydroxymethyl transferase (cSHMT) 1420 C&gt;T, methylene tetrahydrofolate reductase (MTHFR) 677 C&gt;T, methionine synthase (MTR) 2756 A&gt;G and methionine synthase reductase (MTRR) 66 A&gt;G polymorphisms. PCR-AFLP was used for the analysis of thymidylate synthase (TYMS) 5'-UTR 28bp tandem repeat. PD cases exhibited elevated plasma homocysteine levels compared to controls (men: 28.8 ± 6.9 vs. 16.4 ± 8.8 μmol/L; women: 25.4 ± 5.3 vs. 11.2 ± 5.1μmol/L). Homocysteine levels showed positive correlation with male gender (r=0.39, p&lt;0.0001) and MTRR 66 A&gt;G (r=0.31, p&lt;0.0001) whereas an inverse correlation was observed with cSHMT 1420 C&gt;T polymorphism. MTRR 66 A&gt;G polymorphism showed independent risk for PD (OR: 3.42, 95% CI: 2.35-4.98) whereas cSHMT 1420 C&gt;T conferred protection against PD (OR: 0.11, 95% CI: 0.07-0.17). Multifactor dimensionality reduction analysis showed synergistic interactions between MTHFR 677 C&gt;T and MTRR 66 A&gt;G, whereas cSHMT 1420 C&gt;T exhibited counteracting interactions in altering susceptibility to PD. To conclude, PD cases exhibited hyperhomocysteinemia and MTRR 66 A&gt;G and cSHMT 1420 C&gt;T gene variants were shown to modulate PD risk by altering the homocysteine levels.</t>
  </si>
  <si>
    <t>24686016</t>
  </si>
  <si>
    <t>Discovery of mixed type thymidine phosphorylase inhibitors endowed with antiangiogenic properties: synthesis, pharmacological evaluation and molecular docking study of 2-thioxo-pyrazolo[1,5-a][1,3,5]triazin-4-ones. Part II.</t>
  </si>
  <si>
    <t>In our drug discovery program, a series of 2-thioxo-pyrazolo[1,5-a][1,3,5]triazin-4-ones were designed, synthesized and evaluated for their TP inhibitory potential. All the synthesized analogues conferred a varying degree of TP inhibitory activity, comparable or better than positive control, 7-deazaxanthine (7-DX, 2) (IC50 value = 42.63 μM). A systematic approach to the lead optimization identified compounds 3c and 4a as the most promising TP inhibitors, exhibiting mixed mode of enzyme inhibition. Moreover, selected compounds demonstrated the ability to attenuate the expression of the angiogenic markers (viz. MMP-9 and VEGF) in MDA-MB-231 cells at sublethal concentrations. In addition, molecular docking studies revealed the plausible binding orientation of these inhibitors towards TP, which was in accordance with the experimental results. Taken as a whole, these compounds would constitute a new direction for the design of novel TP inhibitors with promising antiangiogenic properties.</t>
  </si>
  <si>
    <t>24686015</t>
  </si>
  <si>
    <t>Binuclear copper complexes: synthesis, X-ray structure and interaction study with nucleotide/protein by in vitro biochemical and electrochemical analysis.</t>
  </si>
  <si>
    <t>Two new, binuclear copper(II) hydrazone complexes have been synthesized and characterized by various physico-chemical techniques including single crystal X-ray diffraction. Interaction of these complexes with nucleotide and protein were analyzed by in vitro biochemical and electrochemical analysis. Both the complexes exhibited intercalative mode of binding with DNA. Further, gel electrophoresis assay demonstrated the ability of the complexes to cleave the supercoiled pBR322 plasmid DNA to nicked circular DNA form. Cytotoxicity of the complexes performed against a panel of cancer cell lines and a normal cell line proved that these complexes are potentially cytotoxic against the cancerous cell lines, particularly with IC50 as low as 0.7 μM against HeLa cell line.</t>
  </si>
  <si>
    <t>24685704</t>
  </si>
  <si>
    <t>Structure-activity relationships of pyrazole derivatives as potential therapeutics for immune thrombocytopenias.</t>
  </si>
  <si>
    <t>Idiopathic or immune thrombocytopenia (ITP) is a serious clinical disorder involving the destruction of platelets by macrophages. Small molecule therapeutics are highly sought after to ease the burden on current therapies derived from human sources. Earlier, we discovered that dimers of five-membered heterocycles exhibited potential to inhibit phagocytosis of human RBCs by macrophages. Here, we reveal a structure-activity relationship of the bis-pyrazole class of molecules with -C-C-, -C-N- and -C-O- linkers, and their evaluation as inhibitors of phagocytosis of antibody-opsonized human RBCs as potential therapeutics for ITP. We have uncovered three potential candidates, 37, 47 and 50, all carrying a different linker connecting the two pyrazole moieties. Among these compounds, hydroxypyrazole derivative 50 is the most potent compound with an IC50 of 14 ± 9 μM for inhibiting the phagocytosis of antibody-opsonized human RBCs by macrophages. None of the compounds exhibited significant potential to induce apoptosis in peripheral blood mononuclear cells (PBMCs). Current study has revealed specific functional features, such as up to 2-atom spacer arm and alkyl substitution at one of the N(1) positions of the bivalent pyrazole core to be important for the inhibitory activity.</t>
  </si>
  <si>
    <t>24685600</t>
  </si>
  <si>
    <t>Comparative genomics study for the identification of drug and vaccine targets in Staphylococcus aureus: MurA ligase enzyme as a proposed candidate.</t>
  </si>
  <si>
    <t>Now-a-days increasing emergence of antibiotic-resistant pathogenic microorganisms is one of the biggest challenges for management of disease. In the present study comparative genomics, metabolic pathways analysis and additional parameters were defined for the identification of 94 non-homologous essential proteins in Staphylococcus aureus genome. Further study prioritized 19 proteins as vaccine candidates where as druggability study reports 34 proteins suitable as drug targets. Enzymes from peptidoglycan biosynthesis, folate biosynthesis were identified as candidates for drug development. Furthermore, bacterial secretory proteins and few hypothetical proteins identified in our analysis fulfill the criteria of vaccine candidates. As a case study, we built a homology model of one of the potential drug target, MurA ligase, using MODELLER (9v12) software. The model has been further selected for in silico docking study with inhibitors from the DrugBank database. Results from this study could facilitate selection of proteins for entry into drug design and vaccine production pipelines.</t>
  </si>
  <si>
    <t>24685588</t>
  </si>
  <si>
    <t>An ethnobotanical study of medicinal plants used in sacred groves of Kumaon Himalaya, Uttarakhand, India.</t>
  </si>
  <si>
    <t>International organizations recognize the importance of sacred groves and place them into the context of sustainable development and also emphasize to conserve biodiversity through protection of sacred groves and sties. The significance of medicinal plants from Himalayan region is well known to the world. Therefore, present study was conducted in identified sacred groves of Kumaon Himalaya to investigate and document the utilization of medicinal plants by various local communities and tribal people.The study was conducted during 2008-2011 in four seasons of the year. Information was collected from 70 locals from different sacred groves by using free listing interviews with randomly selected informants and semi-structured questionnaires; plant specimens were collected, identified and deposited at the CSIR-NBRI herbarium (LWG), Lucknow, India.Seven sacred groves viz., Dhwaj, Haat Kali, Hokra, Malay Nath, Nakuleshwar, Narayan Swami Ashram and Patal Bhuvneshwar were identified from the Pithoragarh district of Kumaon Himalaya. 89 medicinal plants belonging to 52 families and 77 genera of which, 2 are lichens, 4 are pteridophytes, 3 are gymnosperms and remaining 80 plant species are angiosperms. 6 plant species are reported with new therapeutic uses for the first time in this paper. Highest informant׳s consensus factor value was found in liver disorder (0.55) and least by body pains (0.23). 55 ethnomedicinal plants are showing 100% fidelity level against various diseases.Sacred groves in Kumaon region of Indian Himalaya are rich sources and best repository of ethno-medicinally important plants with many rare, endangered and threatened species. It is an excellent example of unique traditional way of in situ conservation of different plant species.</t>
  </si>
  <si>
    <t>24685541</t>
  </si>
  <si>
    <t>Environmentally benign synthesis and antimicrobial study of novel chalcogenophosphates.</t>
  </si>
  <si>
    <t>We report in this work an environmentally benign zinc mediated synthesis of aryl and benzyl phosphorochalcogenoates in ethanol within a short reaction time. In vitro antimicrobial study along with statistical analysis and seed germination assay were performed. These chalcogenophosphates possess strong antimicrobial activity against the reference strains. The antibacterial activity was determined against four standard strains (Bacilus subtilis, Staphylococcus aureus, Escherichia coli, Pseudomonas aeruginosa). The antifungal activity was evaluated against one fungal strain Candida albicans.</t>
  </si>
  <si>
    <t>24685522</t>
  </si>
  <si>
    <t>Prenatal skeletal dysplasia phenotype in severe MLII alpha/beta with novel GNPTAB mutation.</t>
  </si>
  <si>
    <t>We report a neonate who was diagnosed as a case of skeletal dysplasia during pregnancy, and was subsequently diagnosed as a case of MLII alpha/beta on the basis of clinical and radiological findings and molecular testing of the parents. A novel GNPTAB mutation c.1701delC [p.F566LfsX5] was identified in the father. The case reiterates the severe prenatal phenotype of MLII alpha/beta which mimics skeletal dysplasia and illustrates the utility of molecular genetic analysis in confirmation of diagnosis and subsequent genetic counselling.</t>
  </si>
  <si>
    <t>24685465</t>
  </si>
  <si>
    <t>Free radical scavenging activity and reducing power of Acacia nilotica wood lignin.</t>
  </si>
  <si>
    <t>Nine different fractions of lignin extracted by alkali, hot water and organosolv methods from Acacia wood powder were assessed for antioxidants activity. Results indicated that methanolic lignin fraction had highest polyphenol content of 393.30±9.2μg/ml (GAE). The oraganosolv lignin with total phenols and phenolic hydroxyl group content exhibited significant antioxidant activity as compared to other lignin fractions. Antioxidant properties of acetone fractions revealed a high antiradical scavenging activity (&lt;90%) with a simultaneous high ferric and molybdate ion reducing capacity. The influence of extraction methods on functional groups of lignin fractions was confirmed by analytical methods and Fourier transform infrared spectroscopy (FTIR) analysis. Whereas the phenolic content showed strong correlation with reducing capacity, the antiradical activity was moderately correlated with phenolic content. A high phenolic hydroxyl groups content of organosolv lignin fractions provides evidence for the presence of active therapeutic antioxidant compounds for their testing as potential value added products for cosmetics and pharmaceutical industries.</t>
  </si>
  <si>
    <t>24685464</t>
  </si>
  <si>
    <t>Effect of plasticizer on drug crystallinity of hydroxypropyl methylcellulose matrix film.</t>
  </si>
  <si>
    <t>Effect of different hydrophilic plasticizers on drug crystallinity of hydroxypropyl methylcellulose (HPMC) matrix film was studied. HPMC films containing telmisartan using different plasticizers were prepared by casting method. Drug crystallinity in the films was examined using polarized light microscopy (PLM), scanning electron microscopy (SEM), and x-ray diffractometry (XRD) to describe their phase behavior/solid state miscibility/crystal growth and drug-polymer-plasticizer interaction. HPMC and plasticizer were compatible with the drug and no phase separation was observed upon solvent evaporation. Plasticized-HPMC contributed a major role in the significant inhibition of crystal growth of the drug in the film. The triethanolamine film produced a relatively smooth surface in comparison to the other films in the submicron level. The films have not shown any significant changes even after exposure to stress (40°C/75% RH, 6 w). Triethanolamine as plasticizer brought about amorphization of telmisartan to the maximum extent in the film which is technologically more advantageous than the others owing to its anticipated better bioavailability.</t>
  </si>
  <si>
    <t>24685463</t>
  </si>
  <si>
    <t>Novel semi-IPN based on crosslinked carboxymethyl starch and clay for the in vitro release of theophylline.</t>
  </si>
  <si>
    <t>A novel semi-interpenetrating polymer network (IPN) based on crosslinked carboxymethyl starch (CL-CMS) and montmorillonite (MMT) was prepared, where carboxymethylation occurs as a result of the reaction between native starch and monochloroacetic acid in isopropanol/water medium at 60°C. The carboxymethyl starch is further crosslinked and made into a semi-IPN with MMT for the release of theophylline. The drug carrier was characterized using FTIR, XRD and surface analysis using SEM. Studies including physio-chemical analysis, swelling behavior, encapsulation efficiency, effect of MMT content, effect of ionic strength and in vitro drug release were carried out. Theophylline encapsulation of up to 74% was achieved and drug release was monitored in SGF (pH 1.2) and SIF (pH 7.4). Results show that the matrix releases drug at a much faster rate in the basic medium than in the acidic medium, thereby holding the promise of developing the semi-IPN system as a potential candidate for the release of theophylline.</t>
  </si>
  <si>
    <t>24685461</t>
  </si>
  <si>
    <t>Multifaceted chitin/poly(lactic-co-glycolic) acid composite nanogels.</t>
  </si>
  <si>
    <t>Cyto-compatible, 80nm sized chitin/PLGA composite nanogels (chit/PLGA-comp NGs) were prepared by regeneration method and characterized. The multifaceted chit/PLGA-comp NGs were surface modified with Au, Fe3O4, CdTe/ZnTe-QDs and umbelliferone, respectively. 185nm sized Au-chit/PLGA-comp NGs, 170nm sized QD-chit/PLGA-comp-NGs and 160nm sized Fe3O4-chit/PLGA-comp-NGs showed RF heating. The QD-chit/PLGA-comp-NGs and 180nm sized umb-chit/PLGA-comp-NGs were well uptaken by Escherichia coli, Staphylococcus aureus and Candida albicans. The chit/PLGA-comp NGs could be useful for microbial monitoring and RF application for cancer therapy. The preliminary data showed that multifaceted chit/PLGA-comp-NGs could be useful for hyperthermia for cancer treatment and microbial labelling and imaging.</t>
  </si>
  <si>
    <t>24685404</t>
  </si>
  <si>
    <t>CareHPV cervical cancer screening demonstration in a rural population of north India.</t>
  </si>
  <si>
    <t>To compare cervical careHPV screening in a rural community setting with other methods of cervical screening for the detection of high-grade cervical intra-epithelial neoplasia (CIN).Cross-sectional study. All ever-married women aged 30-59 years surveyed in an administrative area of Uttar Pradesh, India were targeted for screening by careHPV (cervical and vaginal samples), Pap test and visual inspection of the cervix following application of acetic acid (VIA). Women who screened positive were referred for colposcopy and the results were confirmed histologically. Sensitivity, specificity and predictive values for the detection of histological CINII+ and CINIII+ were assessed for each screening test.Sixty-five percent (5032/7704) of the women invited for cervical screening agreed to participate in the study. Screen-positive rates for cervical careHPV, vaginal careHPV, Pap test and VIA were 3%, 2%, 3% and 6%, respectively. Data for women who did not complete all screening modes, women lost to follow-up and women with missing histological results were excluded before data analysis, resulting in a final sample size of 4658. Cervical careHPV had high sensitivity (85%) for the detection of CINIII+ lesions and moderate sensitivity (53%) for the detection of CINII+ lesions. Sensitivities for the detection of CINIII+ and CINII+ were 54% and 41% for vaginal careHPV, 62% and 44% for Pap test, and 8% and 22% for VIA, respectively.Cervical careHPV testing is superior to VIA and Pap test for the detection of high-grade CIN in a rural community setting.</t>
  </si>
  <si>
    <t>24685010</t>
  </si>
  <si>
    <t>Leukodystrophy presenting as acute-onset polyradiculoneuropathy.</t>
  </si>
  <si>
    <t>Sulfatides, the most abundant glycosphingolipids, are a major component of myelin. They are degraded by the combined action of sphingolipid activator protein and arylsulfatase A. Deficiency of either of these entities causes metachromatic leukodystrophy (MLD). On the basis of age of onset, this entity is divided into late infantile, juvenile, and adult subtypes. Late infantile form, the commonest subtype, can exhibit peripheral neuropathy as the initial manifestation. The other two forms usually manifest peripheral neuropathy later in the disease course.A 1.5-year-old girl with preexisting isolated motor delay presented with acute-onset ascending flaccid quadriparesis, ptosis, and respiratory failure. Ptosis and respiratory failure responded completely to intravenous immunoglobulin, whereas quadriparesis showed minimal improvement. Nerve biopsy revealed metachromatic granules with demyelination, and serum arylsulfatase A levels were undetectable.The severity and nature of the disease coupled with the response to immunotherapy makes this case unusual. This child may represent either an atypical presentation of MLD with coincidental response to immunotherapy or an episode of immune mediated neuropathy in an individual with already diseased nerves due to MLD.</t>
  </si>
  <si>
    <t>24684966</t>
  </si>
  <si>
    <t>Toric intraocular lens implantation versus astigmatic keratotomy to correct astigmatism during phacoemulsification.</t>
  </si>
  <si>
    <t>To compare toric intraocular lens (IOL) implantation and astigmatic keratotomy (AK) in correction of astigmatism during phacoemulsification.Tertiary care hospital.Prospective randomized trial.Consecutive patients with visually significant cataract and moderate astigmatism (1.25 to 3.00 diopters [D]) were randomized into 2 groups. Temporal clear corneal 2.75 mm phacoemulsification with toric IOL implantation was performed in the toric IOL group and with 30-degree coupled AK at the 7.0 mm optic zone in the keratotomy group. The uncorrected (UDVA) and corrected (CDVA) distance visual acuities, refraction, keratometry, topography, central corneal thickness, and endothelial cell density were evaluated preoperatively and 1 day, 1 week, and 1 and 3 months postoperatively.The study enrolled 34 eyes (34 patients), 17 in each group. There was no difference in UDVA or CDVA between the 2 groups at any follow-up visit. The mean preoperative and postoperative refractive cylinder was 2.00 D ± 0.49 (SD) and 0.33 ± 0.17 D, respectively, in the toric IOL group and 1.95 ± 0.47 D and 0.57 ± 0.41 D, respectively, in the keratotomy group (P=.10). The mean residual astigmatism at 3 months was 0.44 ± 1.89 @ 160 in the toric IOL group and 0.77 ± 1.92 @ 174 in the keratotomy group (P=.61). All eyes in the toric IOL group and 14 eyes (84%) in the keratotomy group achieved a residual refractive cylinder of 1.00 D or less (P=.17).Toric IOL implantation was comparable to AK in eyes with moderate astigmatism having phacoemulsification.</t>
  </si>
  <si>
    <t>24684817</t>
  </si>
  <si>
    <t>Waste degradation and gas production with enzymatic enhancement in anaerobic and aerobic landfill bioreactors.</t>
  </si>
  <si>
    <t>The presence of lignin is the limiting factor at later stages of biodegradation of municipal solid waste under aerobic or anaerobic conditions. Supplying enzymes into the system could facilitate lignin degradation, thereby aiding anaerobic and aerobic waste degradation processes. A comprehensive set of laboratory experiments were conducted under both anaerobic and aerobic conditions to evaluate the feasibility of using enzymes in accelerating lignin-rich waste degradation. After 30 days of anaerobic operation, MnP and LiP enzyme treated reactors produced 36 and 23 times higher cumulative methane (CH4), respectively, compared to that of the control reactor devoid of enzyme treatments. The carbon dioxide (CO2) yield of MnP enhanced aerobic reactor showed more than two-fold increase.</t>
  </si>
  <si>
    <t>24684170</t>
  </si>
  <si>
    <t>An analysis of transplant glomerulopathy and thrombotic microangiopathy in kidney transplant biopsies.</t>
  </si>
  <si>
    <t>Glomerular diseases of the transplanted kidney are the most important cause of poor long- term outcome. The estimation of the magnitude of this problem and an elucidation of pathogenic mechanism is essential for improvement of graft survival. This study from the Indian subcontinent aims (i) to determine the incidence of transplant glomerulopathy (TG) and thrombotic microangiopathy (TMA) in a large cohort of indicated renal transplant biopsies, (ii) to evaluate the histological and ultrastructural features of TG and TMA, and (iii) to assess the relationship between the two glomerular lesions. Of a total of 1792 indication renal transplant biopsies received over 5 years (2006-2010), 266 biopsies (of 249 patients) had significant glomerular pathology and were further analyzed along with immunofluorescence, electron microscopy (EM), and C4d immunohistochemistry. TG is the most common glomerular lesion followed by TMA seen in 5.97% and 5.08% of allograft biopsies, respectively, which constitutes 40.23% and 34.2% of biopsies with significant glomerular lesions. Pathologic antibody-mediated rejection (AMR) is associated with both TG and TMA in 71% and 46.5%, respectively. A coexistent TG was found in 18.4% of biopsies with TMA. Endothelial swelling with subendothelial widening, a feature of TMA, is also seen in early TG by EM. Our findings support the concept that TG evolves from a smoldering TMA of various causes.</t>
  </si>
  <si>
    <t>24684139</t>
  </si>
  <si>
    <t>S-nitrosylation analysis in Brassica juncea apoplast highlights the importance of nitric oxide in cold-stress signaling.</t>
  </si>
  <si>
    <t>Reactive nitrogen species (RNS) including nitric oxide (NO) are important components of stress signaling. However, RNS-mediated signaling in the apoplast remains largely unknown. NO production measured in the shoot apoplast of Brassica juncea seedlings showed nonenzymatic nitrite reduction to NO. Thiol pool quantification showed cold-induced increase in the protein (including S-nitrosothiols) as well as non protein thiols. Proteins from the apoplast were resolved as 109 spots on the 2-D gel, while S-nitrosoglutathione-treated (a NO donor), neutravidin-agarose affinity chromatography-purified S-nitrosylated proteins were resolved as 52 spots. Functional categorization after MALDI-TOF/TOF identification showed 41 and 38% targets to be metabolic/cell-wall-modifying and stress-related, respectively, suggesting the potential role(s) of S-nitrosylation in regulating these responses. Additionally, identification of cold-stress-modulated putative S-nitrosylated proteins by nLC-MS/MS showed that only 38.4% targets with increased S-nitrosylation were secreted by classical pathway, while the majority (61.6%) of these were secreted by unknown/nonclassical pathways. Cold-stress-increased dehydroascorbate reductase and glutathione S-transferase activity via S-nitrosylation and promoted ROS detoxification by ascorbate regeneration and hydrogen peroxide detoxification. Taken together, cold-mediated NO production, thiol pool enrichment, and identification of the 48 putative S-nitrosylated proteins, including 25 novel targets, provided the preview of RNS-mediated cold-stress signaling in the apoplast.</t>
  </si>
  <si>
    <t>24682999</t>
  </si>
  <si>
    <t>Redox non-innocence of coordinated 2-(arylazo) pyridines in iridium complexes: characterization of redox series and an insight into voltage-induced current characteristics.</t>
  </si>
  <si>
    <t>Two examples of a rare class of di-radical azo-anion complexes of 2-(arylazo) pyridine with Ir(III) carrier are introduced. Their electronic structures have been elucidated using a host of physical methods that include X-ray crystallography, cyclic voltammetry, electron paramagnetic resonance spectroscopy, and density functional theory. Room temperature magnetic moments of these are consistent with two nearly non-interacting azo-anion radicals. These displayed rich electrochemical properties consisting of six numbers of reversible and successive one electron CV-waves. Redox processes occur entirely at the coordinated ligands without affecting metal redox state. Apart from reporting their chemical characterization, I-V characteristics of these complexes in film state are investigated using sandwich-type devices comprising of a thin film of 100-125 nm thickness placed between two gold-plated ITO electrodes. These showed memory switching properties covering a useful voltage range with a reasonable ON/OFF ratio and also are suitable for RAM/ROM applications. I-V characteristics of two similar complexes of Rh and Cr with identical ligand environment and electronic structure are also referred for developing an insight into the memory switching ability of Ir- and Rh- complexes on the basis of comparative analysis of responses of the respective systems. In a nutshell, thorough analysis of voltage driven redox dynamics and corresponding solid and solution state current responses of all the systems are attempted and there from an unexplored class of switching devices are systematically introduced.</t>
  </si>
  <si>
    <t>24682919</t>
  </si>
  <si>
    <t>Evaluation of selenium, redox status and their association with plasma amyloid/tau in Alzheimer's disease.</t>
  </si>
  <si>
    <t>The aim of the study was to evaluate blood selenium and antioxidants as possible oxidative stress markers in Alzheimer's disease (AD) along with amyloid β42 (Aβ42) and tau by comparing them with vascular dementia (VD) and age-matched healthy controls. Selenium, total tau, Aβ42, glutathione (GSH) and malondialdehyde (MDA) levels and the activities of antioxidant enzymes were analysed in the blood of AD patients (n = 30), VD patients (n = 35) and controls (n = 40) from South India. Plasma Aβ42 level was significantly higher (P &lt; 0.001) in both AD and VD compared to controls. Total tau and tau-to-amyloid ratio were significantly lower in both AD and VD (P &lt; 0.001), compared to controls, and a significant difference (P &lt; 0.01 and P &lt; 0.05, respectively) was also observed between AD and VD. The receiver operating characteristic (ROC) curve-derived cutoff values of &lt;3.5 for tau-to-Aβ42 ratio and &lt;520 pg/ml for total tau showed sensitivity and specificity of around 67-72 % for differentiating AD from VD and around 90 % for AD from controls, indicating that they could serve as reliable AD-specific markers. The MDA levels were significantly higher (P &lt; 0.001) in both dementia groups along with a significant decrease (P &lt; 0.001) in reduced GSH levels, indicating elevated oxidative stress and altered redox status in both forms of dementia. Selenium levels did not vary significantly between the three groups. The activity of glutathione peroxidase increased in both AD and VD compared to controls, with a concomitant decrease in glutathione reductase and glucose-6-phospate dehydrogenase (P &lt; 0.001) activity. The activity of thioredoxin reductase was significantly lower in both patient groups (P &lt; 0.001) compared to healthy controls. No correlation was observed between selenium and activities of selenoenzymes, tau, Aβ42 or tau-to-Aβ42 ratio, when analysing independently, indicating that blood selenium may not be directly involved in Aβ production and in regulating tau/Aβ42-mediated mechanism in AD. The present study emphasizes the enhanced oxidative stress in AD pathology and plasma tau and tau-to-amyloid ratio as possible markers to differentiate AD from VD. The study also points that blood selenium may not be involved in regulating oxidative stress in AD, and a longitudinal study correlating plasma and cerebrospinal fluid (CSF) selenium and selenoprotein levels is warranted.</t>
  </si>
  <si>
    <t>24682901</t>
  </si>
  <si>
    <t>Effect of adenine sulphate interaction on growth and development of shoot regeneration and inhibition of shoot tip necrosis under in vitro condition in adult Syzygium cumini L.--a multipurpose tree.</t>
  </si>
  <si>
    <t>An efficient method for cloning Syzygium cumini (above 40 years old) through mature nodal segments has been successfully developed and that could be exploited for large-scale production of this valuable multipurpose tree. Nodal segments from mature tree were taken as explants and cultured on MS basal medium with different cytokinins (BA, Kin, AdS). The application of BA proved to be the best responsive cytokinin for the induction of shoot buds and shoots, but the proliferated shoots exhibited slower and stunted growth accompanied with abscission of leaves and shoot tip necrosis (STN). The problem of leaf abscission and STN was considerably reduced by the application of an adjuvant, adenine sulphate (AdS) in the optimal medium which led to the production of a maximum of 14 shoots. Further improvement in shoot bud regeneration and improved growth pattern of the regenerating tissue was obtained on the media comprised of MS + BA (10 μM) + GA3 (2.5 μM). A total number of 15 shoots with mean shoot length of 5.9 cm was obtained. The healthy elongated shoots were then rooted on MS basal augmented with NAA (5 μM). The plantlets obtained were healthy and were successfully acclimatized and transferred under field condition with 70 % survival rate.</t>
  </si>
  <si>
    <t>24682883</t>
  </si>
  <si>
    <t>Flavonoids in modulation of cell survival signalling pathways.</t>
  </si>
  <si>
    <t>Flavonoids, a family of polyphenols, generally found in various fruits and vegetables, as well as in many plant beverages such as tea, pomegranate juice, raspberry, blueberries, and red wine. Recently, studies on flavonoids have attracted scientific attention as a potential nutritional strategy to prevent a broad range of chronic disorders. Many studies suggest that consumption of these flavonoids in sufficient amount plays neuroprotective, cardioprotective, anti-inflammatory, and chemopreventive roles. While there has been a major focus on the antioxidant properties, there is an emerging view that flavonoids and their in vivo metabolites do not act only as conventional antioxidants but may also exert modulatory actions on cellular system through direct action on various signalling pathways. These pathways include phosphoinositide 3-kinase, Akt/protein kinase B, mitogen-activated protein kinase, tyrosine kinases, and protein kinase C. Various inhibitory or stimulatory actions of flavonoids on these pathways greatly affect cellular functions by altering the phosphorylation state of targeted molecules. In addition, flavonoids also modulate various gene expressions through activation of various transcription factors. Thus, the present review will bestow a breathing overview regarding the prime role of flavonoids in modulation of survival signalling pathways at cellular system.</t>
  </si>
  <si>
    <t>24682881</t>
  </si>
  <si>
    <t>Immunomodulatory activity of two potential probiotic strains in LPS-stimulated HT-29 cells.</t>
  </si>
  <si>
    <t>The relative expression of mucin, pro- and anti-inflammatory genes besides other signaling molecules in HT-29 cells by two test probiotic strains of Lactobacillus plantarum Lp9 and Lp91 and the reference strain L. plantarum 5276 was evaluated by RT-qPCR using Relative Expression Software Tool qBase-Plus under in vitro simulated gut conditions. Ten house keeping genes were evaluated by using geNorm 3.4 excel based application. The most stable genes were RPL27, ACTB and B2M which were subsequently used for calculating the normalization factor. Under pretreatment conditions (4 h probiotic treatment, followed by lipopolysaccharide challenge for 3 h), all the three strains evoked downregulation of IL-8 expression by ~100 %, while in case of TNF-α, the downregulation of the relative gene expression was at the rate of 98.2, 93.8 and 98.0 % with Lp5276, Lp9 and Lp91, respectively, under the same set of conditions. Lp91 evoked maximum downregulation of IL12p35 and IFN-γ with corresponding fold reduction in relative expression of the two genes by 96.5 and 96.7 % during pre-treatment conditions. However, IL-10 and IFN-α were significantly upregulated to the extent of 8.13 ± 0.36 and 2.62 ± 0.14 fold by Lp91 under the same conditions. Lp9 and Lp91 were also quite effective in inducing the expression of Cox-1 and Cox-2 in HT-29 cells as can be reflected from their ratios, i.e., 5.90 and 6.50 (under pretreatment conditions); 3.79 and 4.36 (under co-culture conditions). Thus, the two putative indigenous L. plantarum strains Lp9 and Lp91 demonstrated immunomodulating functions in HT-29 cells at significant levels under different experimental conditions.</t>
  </si>
  <si>
    <t>24682879</t>
  </si>
  <si>
    <t>Probiotic attributes of autochthonous Lactobacillus rhamnosus strains of human origin.</t>
  </si>
  <si>
    <t>The study was aimed at evaluating the probiotic potential of indigenous autochthonous Lactobacillus rhamnosus strains isolated from infant feces and vaginal mucosa of healthy female. The survival of the selected strains and the two reference strains (L. rhamnosus GG and L. casei Actimel) was 67-81 % at pH 2 and 70-80 % after passage through the simulated gastrointestinal fluid. These strains are able to grow in the presence of 4 % bile salt, 10 % NaCl, and 0.6 % phenol. The cell surface of L. rhamnosus strains is hydrophilic in nature as revealed by bacterial adhesion to hydrocarbons (BATH) assay. Despite this, L. rhamnosus strains showed mucin adherence, autoaggregation and coaggregation properties that are strain-specific. In addition, they produce bile salt hydrolase (BSH) and β-galactosidase activities. L. rhamnosus strains exhibit antimicrobial activity against food spoilage organisms and gastrointestinal pathogens, as well as Candida and Aspergillus spp. L. rhamnosus strains have similar antibiotic susceptibility pattern, and resistance to certain antibiotics is intrinsic or innate. The strains are neither haemolytic nor producer of biogenic amines such as histamine, putrescine, cadaverine and tyramine. Lyophilized cells of L. rhamnosus Fb exhibited probiotic properties demonstrating potential of the strain for technological suitability and in the preparation of diverse probiotic food formulations.</t>
  </si>
  <si>
    <t>24682711</t>
  </si>
  <si>
    <t>Microbial diversity, community composition and metabolic potential in hydrocarbon contaminated oily sludge: prospects for in situ bioremediation.</t>
  </si>
  <si>
    <t>Microbial community composition and metabolic potential have been explored in petroleum-hydrocarbon-contaminated sludge of an oil storage facility. Culture-independent clone library-based 16S rRNA gene analyses revealed that the bacterial community within the sludge was dominated by the members of β-Proteobacteria (35%), followed by Firmicutes (13%), δ-Proteobacteria (11%), Bacteroidetes (10%), Acidobacteria (6%), α-Proteobacteria (3%), Lentisphaerae (2%), Spirochaetes (2%), and unclassified bacteria (5%), whereas the archaeal community was composed of Thermoprotei (54%), Methanocellales (33%), Methanosarcinales/Methanosaeta (8%) and Methanoculleus (1%) members. Methyl coenzyme M reductase A (mcrA) gene (a functional biomarker) analyses also revealed predominance of hydrogenotrophic, methanogenic Archaea (Methanocellales, Methanobacteriales and Methanoculleus members) over acetoclastic methanogens (Methanosarcinales members). In order to explore the cultivable bacterial population, a total of 28 resident strains were identified and characterized in terms of their physiological and metabolic capabilities. Most of these could be taxonomically affiliated to the members of the genera Bacillus, Paenibacillus, Micrococcus, Brachybacterium, Aerococcus, and Zimmermannella, while two strains were identified as Pseudomonas and Pseudoxanthomonas. Metabolic profiling exhibited that majority of these isolates were capable of growing in presence of a variety of petroleum hydrocarbons as sole source of carbon, tolerating different heavy metals at higher concentrations (≥1 mM) and producing biosurfactant during growth. Many strains could grow under a wide range of pH, temperature, or salinity as well as under anaerobic conditions in the presence of different electron acceptors and donors in the growth medium. Correlation between the isolates and their metabolic properties was estimated by the unweighted pair group method with arithmetic mean (UPGMA) analysis. Overall observation indicated the presence of diverse groups of microorganisms including hydrocarbonoclastic, nitrate reducing, sulphate reducing, fermentative, syntrophic, methanogenic and methane-oxidizing bacteria and Archaea within the sludge community, which can be exploited for in situ bioremediation of the oily sludge.</t>
  </si>
  <si>
    <t>24682667</t>
  </si>
  <si>
    <t>Highly efficient neutralization by plasma antibodies from human immunodeficiency virus type-1 infected individuals on antiretroviral drug therapy.</t>
  </si>
  <si>
    <t>Little is known about the neutralizing antibodies induced in HIV-1 patients on antiretroviral treatment, which constitute an interesting group of individuals with improved B cell profile. Plasma samples from 34 HIV-1 seropositive antiretroviral drug treated (ART) patients were tested for neutralization against a panel of 14 subtype-A, B and C tier 1 and tier 2 viruses in TZM-bl assay. Of the 34 plasma samples, remarkably all the plasma samples were able to neutralize at least one virus while 32 (94 %) were found to neutralize ≥50 % viruses tested. In terms of overall neutralization frequency, approximately 86 %, 68 % and 17 % of the virus/plasma combinations showed 50 % neutralizing activity at 1 &gt; 60, 1 ≥ 200 and 1 ≥ 2000 dilutions respectively. The improvement in neutralizing activity was shown to be associated with ART in two follow up patients. The neutralization of viruses by two representative plasma samples, AIIMS221 and AIIMS265, was exclusively mediated by immunoglobulin G fractions independent of ART drugs and IgG retained cross-reactive binding to recombinant gp120 proteins. We observed a positive trend of neutralization with duration of ART (p = 0.06), however no such correlation was found with clinical and immunological variables like CD4 count (p = 0.35), viral load (p = 0.09) and plasma total IgG (p = 0.46). Our study suggests that the plasma antibodies from ART patients display high neutralizing activity most likely due to an improved B cell function induced by ART despite low antigenic stimulation.</t>
  </si>
  <si>
    <t>24682480</t>
  </si>
  <si>
    <t>Heterologous expression of pyrroloquinoline quinone (pqq) gene cluster confers mineral phosphate solubilization ability to Herbaspirillum seropedicae Z67.</t>
  </si>
  <si>
    <t>Gluconic acid secretion mediated by the direct oxidation of glucose by pyrroloquinoline quinone (PQQ)-dependent glucose dehydrogenase (GDH) is responsible for mineral phosphate solubilization in Gram-negative bacteria. Herbaspirillum seropedicae Z67 (ATCC 35892) genome encodes GDH apoprotein but lacks genes for the biosynthesis of its cofactor PQQ. In this study, pqqE of Erwinia herbicola (in plasmid pJNK1) and pqq gene clusters of Pseudomonas fluorescens B16 (pOK53) and Acinetobacter calcoaceticus (pSS2) were over-expressed in H. seropedicae Z67. Transformants Hs (pSS2) and Hs (pOK53) secreted micromolar levels of PQQ and attained high GDH activity leading to secretion of 33.46 mM gluconic acid when grown on 50 mM glucose while Hs (pJNK1) was ineffective. Hs (pJNK1) failed to solubilize rock phosphate, while Hs (pSS2) and Hs (pOK53) liberated 125.47 μM and 168.07 μM P, respectively, in minimal medium containing 50 mM glucose under aerobic conditions. Moreover, under N-free minimal medium, Hs (pSS2) and Hs (pOK53) not only released significant P but also showed enhanced growth, biofilm formation, and exopolysaccharide (EPS) secretion. However, indole acetic acid (IAA) production was suppressed. Thus, the addition of the pqq gene cluster, but not pqqE alone, is sufficient for engineering phosphate solubilization in H. seropedicae Z67 without compromising growth under nitrogen-fixing conditions.</t>
  </si>
  <si>
    <t>24682049</t>
  </si>
  <si>
    <t>City block distance and rough-fuzzy clustering for identification of co-expressed microRNAs.</t>
  </si>
  <si>
    <t>The microRNAs or miRNAs are short, endogenous RNAs having ability to regulate mRNA expression at the post-transcriptional level. Various studies have revealed that miRNAs tend to cluster on chromosomes. The members of a cluster that are in close proximity on chromosomes are highly likely to be processed as co-transcribed units. Therefore, a large proportion of miRNAs are co-expressed. Expression profiling of miRNAs generates a huge volume of data. Complicated networks of miRNA-mRNA interaction increase the challenges of comprehending and interpreting the resulting mass of data. In this regard, this paper presents a clustering algorithm in order to extract meaningful information from miRNA expression data. It judiciously integrates the merits of rough sets, fuzzy sets, the c-means algorithm, and the normalized range-normalized city block distance to discover co-expressed miRNA clusters. While the membership functions of fuzzy sets enable efficient handling of overlapping partitions in a noisy environment, the concept of lower and upper approximations of rough sets deals with uncertainty, vagueness, and incompleteness in cluster definition. The city block distance is used to compute the membership functions of fuzzy sets and to find initial partition of a data set, and therefore helps to handle minute differences between two miRNA expression profiles. The effectiveness of the proposed approach, along with a comparison with other related methods, is demonstrated for several miRNA expression data sets using different cluster validity indices. Moreover, the gene ontology is used to analyze the functional consistency and biological significance of generated miRNA clusters.</t>
  </si>
  <si>
    <t>24682034</t>
  </si>
  <si>
    <t>Efficient visible upconversion luminescence in Er3+ and Er3+/Yb3+ co-doped Y2O3 phosphors obtained by solution combustion reaction.</t>
  </si>
  <si>
    <t>Combustion derived Er(3+) -doped Y2O3 and Er(3+)/Yb(3+)co-doped Y2O3 powders have been characterized by X-ray diffraction, energy dispersive X-ray analysis, Fourier transform infrared spectroscopy and laser excited spectroscopy. Formation of Y2O3 phosphor was confirmed by X-ray diffraction and energy dispersive X-ray analysis. The vibrational properties of Y2O3 powder was studied by Fourier transform infrared spectroscopy. The luminescence spectra of Er(3+) -doped and Er(3+)/Yb(3+) co-doped Y2O3 powders were studied under 379nm excitation. The strong up-conversion luminescence for Er(3+) -doped and Er(3+)/Yb(3+) co-doped Y2O3 powders have been observed under 978nm laser excitation. The effect of Yb(3+) addition on optical and luminescence properties of Er(3+):Y2O3 powders were studied. The ratio of red to green intensity has been enhanced when Er(3+) -doped Y2O3 is co-doped with Yb(3+) ions. The effect of co-doping of Yb(3+) ions on the visible luminescence intensity of Er(3+) has been studied and the mechanism responsible for the variation in the green and red intensity is discussed.</t>
  </si>
  <si>
    <t>24682020</t>
  </si>
  <si>
    <t>Organic-free colloidal semiconductor nanocrystals as luminescent sensors for metal ions and nitroaromatic explosives.</t>
  </si>
  <si>
    <t>Exposed surfaces of organic-free colloidal semiconductor nanocrystals act as generic luminescent sensors for multiple analytes. S(2-) capped CdSe/CdSeS/CdS core/gradient-shell/shell nanocrystals are turn-on sensors for Cd(2+) ions (110 pM) in an aqueous medium with physiological pH 7.4. A similar organic-free semiconductor nanocrystal shows luminescence turn-off sensing for 2,4,6-trinitrophenol, a known explosive.</t>
  </si>
  <si>
    <t>24681985</t>
  </si>
  <si>
    <t>Synthesis, characterization and pharmacological screening of some novel 5-imidazopyrazole incorporated polyhydroquinoline derivatives.</t>
  </si>
  <si>
    <t>A new category of polyhydroquinoline derivatives 8a-t were synthesized in moderate to good yield (64-85%) by one-pot three-component cyclocondensation reaction of 5-(1H-imidazol-1-yl)-3-methyl-1-phenyl-1H-pyrazole-4-carbaldehyde 3 with various enaminones 6a-h and different active methylene compounds (malononitrile 7a, ethylcaynoacetate 7b and caynoacetamide 7c) in absolute ethanol. The newly synthesized compounds were evaluated for their in vitro antimalarial activity against Plasmodium falciparum, in vitro antibacterial activity against a panel of pathogenic strains of bacteria and fungi and also for their antitubercular activity against Mycobacterium tuberculosis H37Rv strain. Two of them (8n, 8t) exhibited excellent antimalarial activity. Some of them exhibited excellent antibacterial activity and moderate antituberculosis activity compared with the first line drugs.</t>
  </si>
  <si>
    <t>24681855</t>
  </si>
  <si>
    <t>Role of whole-body magnetic resonance imaging in the evaluation of extrapulmonary tuberculosis in immunocompetent patients.</t>
  </si>
  <si>
    <t>The aim of this study was to evaluate the role of whole-body magnetic resonance imaging (WB-MRI) in imaging of extrapulmonary tuberculosis.Eighteen patients with single-site extrapulmonary tuberculosis were evaluated with contrast-enhanced dedicated MRI of the clinically symptomatic site followed by WB-MRI using contrast-enhanced 3-dimensional (3D) modified DIXON technique (m-DIXON) and diffusion-weighted WB imaging with background body signal suppression (DWIBS) sequences. Studies were read by 2 experienced radiologists, and additional lesions seen on WB-MRI were separately charted.Of 18 patients, 14 were found to have asymptomatic involvement of other organs on WB-MRI. In 5 patients, the information was helpful in choosing an easily accessible site for biopsy/aspiration. Postcontrast 3D m-DIXON was better in picking up brain and lymph nodal lesions, whereas DWIBS was better in detecting vertebral lesions.Whole-body MRI may be used for assessing the asymptomatic involvement of other body organs in tuberculosis. The combination of postcontrast 3D m-DIXON and DWIBS is complementary and may provide a road map for biopsy of accessible lesions.</t>
  </si>
  <si>
    <t>24681755</t>
  </si>
  <si>
    <t>Characterizing photoinhibition and photosynthesis in juvenile-red versus mature-green leaves of Jatropha curcas L.</t>
  </si>
  <si>
    <t>The new leaves of Jatropha curcas (L.) appear dark red in colour due to the presence of anthocyanin pigments, these leaves subsequently turn green on maturity. The aim of the study was to characterize the photosynthetic efficiency of the juvenile red and mature green leaves and to understand the possible role of anthocyanin pigment in the juvenile leaves of J. curcas. We studied the localization of anthocyanin pigment, reflectance properties, diurnal gas-exchange performance, carboxylation efficiency and photosynthetic efficiency under different light intensities by investigation of the photochemical and non-photochemical energy dissipation processes related to Photosystem II (PSII) and Photosystem I (PSI), of the juvenile and the mature leaves of J. curcas. The JIP test analysis of chlorophyll a fluorescence transients and the gas-exchange studies revels the low photosynthetic efficiency of red leaves is due to the immaturity of the leaf. The low value of quantum yield of non-photochemical energy dissipation due to acceptor side limitation, Y (NA) under high light in the red leaf, suggests that over-reduction of PSI acceptor side was prevented and it results in the accumulation of oxidized P700, which dissipates excess light energy harmlessly as heat and thereby alleviate photoinhibition of PSI in case of the juvenile red leaves. Further our results of photoinhibition and relaxation on exposure of red and green leaves to monochromatic blue light showed that effective quantum yield of PSII recovers faster and completely under darkness in juvenile red leaves as compared to mature green leaves, supporting the role of anthocyanin pigments in protecting both PSII and PSI in the red leaves.</t>
  </si>
  <si>
    <t>24681724</t>
  </si>
  <si>
    <t>Gold-catalysed cyclisation of N-propargylic β-enaminones to form 3-methylene-1-pyrroline derivatives.</t>
  </si>
  <si>
    <t>A gold(I) catalysed reaction between N-propargylic β-enaminones and arynes was developed to access 3-methylene-1-pyrrolines. The title compounds were obtained in 57-78% yields. This reaction is useful for the generation of substituted 1-pyrrolines exhibiting significant molecular complexity.</t>
  </si>
  <si>
    <t>24681590</t>
  </si>
  <si>
    <t>Reduction of hexavalent chromium using Aerva lanata L.: elucidation of reduction mechanism and identification of active principles.</t>
  </si>
  <si>
    <t>The effluent discharge treatment for controlling the environment from non biodegradable metal contaminants using plant extract is an efficient technique. The reduction of hexavalent chromium by abundantly available weed, Aerva lanata L. was investigated using batch equilibrium technique. The variables studied were Cr(VI) concentration, Aerva lanata L. dose, contact time, pH, temperature and agitation speed. Cyclic voltammetry and ICP-MS analysis confirmed the reduction of Cr(VI) to Cr(III). Electrochemical analysis proved that, the chromium has not been degraded and the valency of the chromium has only been changed. ICP-MS analysis shows that 100ng/L of hexavalent chromium was reduced to 97.01ng/L trivalent chromium. These results suggest that components present in the Aerva lanata L. are responsible for the reduction of Cr(VI) to Cr(III). The prime components ferulic acid, kaempherol and β-carboline present in the Aerva lanata L. may be responsible for the reduction of Cr(VI) as evident from LC-MS analysis.</t>
  </si>
  <si>
    <t>24681448</t>
  </si>
  <si>
    <t>Uptake and accumulation of endosulfan isomers and its metabolite endosulfan sulfate in naturally growing plants of contaminated area.</t>
  </si>
  <si>
    <t>Endosulfan isomers (α+β) and its main metabolite endosulfan sulfate were analyzed in naturally growing vegetation of pesticide contaminated area in Ghaziabad, India. Seven species of dominating plants were collected at different locations within the contaminated area. Endosulfan residues from plant parts and soil were extracted and determined by a gas chromatograph equipped with 63Ni electron capture detector (GC-ECD). Endosulfan isomers and endosulfan sulfate were present in almost all soil and plant samples. The concentration of total endosulfan in plant and soil samples analyzed ranged from 14 to 343ng g(-1) and 13 to 938ng g(-1) respectively. Out of seven plant species studied, Vetiveria zizanioides (Khus Khus) and Sphenoclea zeylamica (Chikenspike) showed the highest and lowest accumulation respectively, with a significant difference at p&lt;0.01 level. Vetiveria zizanioides and Digitaria longiflora (Crab grass) could accumulate considerable levels of endosulfan isomers (α+β) (343 and 163ng g(-1) respectively) and endosulfan sulfate (21 and 2ng g(-1), respectively). The outcomes of the study reflect the value of test species in monitoring purposes and their potential for remediation of contaminated sites.</t>
  </si>
  <si>
    <t>24681394</t>
  </si>
  <si>
    <t>Effect of ionic liquids on the different hierarchical order of type I collagen.</t>
  </si>
  <si>
    <t>The effect of ionic liquids (ILs) on proteins has been gaining huge interest due to easy tunability of cation and anion for generating the desired effect. This study explores the effect of alkyl imidazolium chloride ILs on collagen at molecular, inter-fibrillar and skin matrix level. Circular dichroic studies reveal that at the molecular level, the secondary structure of collagen was not affected by imidazolium ILs and there was no change in thermal stability as well. However, collagen at the inter-fibrillar level behaved differently. With increase in concentration of ILs, remarkable decrease in thermal stability of rat tail tendon (RTT) collagen fibers with marginal swelling effect was seen. SEM micrographs of skin matrix treated with IL show opening up of pores. This kind of exquisite behavior of ILs at different hierarchal order of collagen indicates that ILs are endowed with potential lyotropic action, which can be judiciously employed for biomedical applications.</t>
  </si>
  <si>
    <t>24681378</t>
  </si>
  <si>
    <t>Star-shaped polymers of bio-inspired algae core and poly(acrylamide) and poly(acrylic acid) as arms in dissolution of silica/silicate.</t>
  </si>
  <si>
    <t>Silica, in natural waters (due to weathering of rocks) decreases system performance in water processing industry due to scaling. In view of that, the present work involves the synthesis of novel green star shaped additives of algae core (a bio-inspired material as diatom maintains silicic acid equilibrium in sea water) as silica polymerization inhibitors. Star shaped materials with bio-inspired core and poly(acrylamide) [poly(AAm)] and poly(acrylic acid) [poly(AAc)] arms were synthesized by economical green approach. The proficiency was evaluated in 'mini lab' scale for the synthesized APAAm (Algae-g-poly(AAm)) and APAAc (Algae-g-poly(AAc)) dendrimers (star shaped) in colloidal silica mitigation/inhibition at 35 °C and 55 °C. Synthesized dendrimers were equally proficient in silica inhibition at 12 h and maintains ≥450 ppm soluble silica. However, APAAm dendrimers of generation 0 confirmed better results (≈300 ppm) in contrast to APAAc dendrimers in silica inhibition at 55 °C. Additionally, dendrimers also worked as a nucleator for heterogeneous polymerization to inhibit silica homo-polymerization. APAAm dendrimer test set showed no silica deposit for more than 10 days of inhibition. EDX characterization results support nucleator mechanism with Si content of 6.97%-10.98% by weight in silica deposits (SiO2-APAAm dendrimer composites).</t>
  </si>
  <si>
    <t>24681359</t>
  </si>
  <si>
    <t>Assessment of WSSV prevalence and distribution of disease-resistant shrimp among the wild population of Penaeus monodon along the west coast of India.</t>
  </si>
  <si>
    <t>Shrimp aquaculture is threatened by many diseases, among which white spot disease (WSD) caused by white spot syndrome virus (WSSV) is the leading one. Information related to the geographical distribution and seasonal prevalence of WSD is necessary to obtain a clear understanding of the disease biology in shrimp. Identification of WSD-resistant individual shrimp with DNA markers is also an important technique to develop better WSD-free shrimp health management. The present study aim is to estimate the occurrence of WSSV in Penaeus monodon qualitatively and quantitatively during three different seasons during the years 2011 to 2013 along the west coast of India. Additionally, the disease resistance prevalence using previously developed 71 bp microsatellite and 457 bp RAPD-SCAR DNA markers is also investigated. Samples were collected throughout the year from four locations along the west coast of India: Kochi, Kerala; Mangalore, Karnataka; Vasco-da-Gama, Goa; and Veraval, Gujarat. The results depicted that the average WSSV prevalence, as determined by the nested PCR method and taken cumulatively over the four locations, was the lowest (0%) during the post-monsoon season and the highest (31.6%) during the monsoon season. The WSD prevalence was observed to increase when the latitude was decreased along the west coast of India (from Veraval to Kochi). Out of the three different seasons, the average WSSV copy number was the highest (approximately 10(3) copies μg(-1) shrimp genomic DNA) during the monsoon season. The disease-resistant prevalence, as determined using the developed DNA markers, was found to be the highest in Vasco-da-Gama (59.5%) and the lowest in Kochi (40.9%). The present study suggests better options for the efficient collection of disease-free and disease-resistant brood stocks, which would be a more cost-effective and safer approach toward disease prevention over conventional trends of seed generation from unselected wild brood stock.</t>
  </si>
  <si>
    <t>24681308</t>
  </si>
  <si>
    <t>Development and evaluation of PEGylated Enoxaparin: a novel approach for enhanced anti-Xa activity.</t>
  </si>
  <si>
    <t>Enoxaparin (ENX) is one of the most widely prescribed low molecular weight heparin inprophylaxis and treatment of venous thromboembolism. In this study, Enoxaparin-PEG conjugate (P-ENX) was synthesized from Enoxaparin and polyethylene glycol (PEG) and evaluated for its potential for extended duration of action. The esterification of the carboxyl groups of the drug moiety with the hydroxyl groups of mPEG-2000 was done by employing carbodiimide coupling chemistry. P-ENX conjugate was purified by dialysis and characterized by Fourier transform infrared spectroscopy (FTIR), Proton-Nuclear magnetic resonance ((1)H NMR) and matrix-assisted laser desorption/ionization (MALDI) mass analysis techniques. FTIR analysis revealed frequency of the carbonyl group in accord with ester linkage formation between the drug and the PEG moiety. (1)H NMR of the conjugate showed significant change in the chemical shift further indicative of ENX and PEG chemical interaction. In MALDI spectra, small peaks at 12,907 and 16,137 m/z confirmed the probability of conjugation of ENX and PEG. P-ENX exhibited considerable enhancement in anti-Xa activity (by three-folds) in comparison to free ENX. Further, an increase in AUC (over four-folds) was observed in P-ENX. Thus, PEGylation of ENX is a novel approach for extended and enhanced activity of ENX with a potential for decreased dosing frequency.</t>
  </si>
  <si>
    <t>24681307</t>
  </si>
  <si>
    <t>Bifunctional role of a pattern recognition molecule β-1,3 glucan binding protein purified from mangrove crab Episesarma tetragonum.</t>
  </si>
  <si>
    <t>β-1,3-Glucan binding protein (β-GBP) was purified from the haemolymph of Episesarma tetragonum by affinity chromatography with epoxy-activated laminarin-sepharose CL-6B column. E. tetragonum β-GBP exhibits a single band with a molecular weight of 100 kDa on SDS-PAGE and a pI of 5.9 in isoelectric focusing (IEF). The circular dichroism (CD) spectra result of E. tetragonum β-GBP indicates that the negative ellipticity bands near 220 nm and 208 nm correspond to the β-sheets in the secondary structure. Functional analysis results demonstrate that the purified E. tetragonum β-GBP agglutinates fungal cells (Candida albicans) containing β-glucan. This recognition and binding specificity leads to the activation of the prophenoloxidase (ProPO) cascade and enhance the phenoloxidase (PO) activity in a dose-dependent manner. Our finding discloses new insights in the ProPO activation and fungal agglutination of purified E. tetragonum β-GBP. It seems to play a significant role in microbial uncovering mechanism in invertebrates.</t>
  </si>
  <si>
    <t>24681277</t>
  </si>
  <si>
    <t>Exploitation of rolling circle amplification for the construction of large phage-display antibody libraries.</t>
  </si>
  <si>
    <t>Phage display antibody libraries have proven to have a significant role in the discovery of therapeutic antibodies and polypeptides with desired biological and physicochemical properties. Obtaining a large and diverse phage display antibody library, however, is always a challenging task. Various steps of this technique can still undergo optimization in order to obtain an efficient library. In the construction of a single chain fragment variable (scFv) phage display library, the cloning of the scFv fragments into a phagemid vector is of crucial importance. An efficient restriction enzyme digestion of the scFv DNA leads to its proper ligation with the phagemid followed by its successful cloning and expression. Here, we are reporting a different approach to enhance the efficiency of the restriction enzyme digestion step. We have exploited rolling circle amplification (RCA) to produce a long strand of DNA with tandem repeats of scFv sequences, which is found to be highly susceptible to restriction digestion. With this important modification, we are able to construct a large phage display antibody library of naive SJL/J mice. The size of the library is estimated as ~10(8) clones. The number of clones containing a scFv fragment is estimated at 90%. Hence, the present results could considerably aid the utilization of the phage-display technique in order to get an efficiently large antibody library.</t>
  </si>
  <si>
    <t>24681262</t>
  </si>
  <si>
    <t>Functional analysis of a highly conserved abundant larval transcript-2 (alt-2) intron 2 repeat region of lymphatic filarial parasites.</t>
  </si>
  <si>
    <t>The filarial-specific protein abundant larval transcript-2 (ALT-2) is expressed exclusively in the infective larval stage (L3) and is a crucial protein for establishing immunopathogenesis in human hosts. The alt-2 gene has a conserved minisatellite repeat (29 or 27bp) in intron 2 (IR2) whose significance within lymphatic filarial species is unknown. Here, we report the role of IR2 in the regulation of alt-2 gene expression using an in vitro model. Using electrophoretic mobility shift assays, we identified the presence of a putative nuclear protein binding region within IR2. Subsequent transient expression experiments in eukaryotic cell lines demonstrated that the IR2 downregulated the expression of a downstream luciferase reporter gene, which was further validated with RT-PCR. We therefore identify IR2 as a suppressor element that regulates L3 stage-specific expression of alt-2.</t>
  </si>
  <si>
    <t>24681067</t>
  </si>
  <si>
    <t>Synthesis and biological evaluation of N-dehydrodipeptidyl-N,N'-dicyclohexylurea analogs.</t>
  </si>
  <si>
    <t>Some N-[(N-benzoyldehydrophenylalalnyl)glycinyl/cysteinyl]-N,N'-dicyclohexylurea analogs (3a-3o) were synthesized by conjugating different substituted N-benzoyldehydrophenylalanyl glycines/cysteines (differing substitutions on benzylidene ring) and dicyclohexyl carbodiimide (DCC) using base as a catalyst. The synthesized compounds were characterized and evaluated for biological activities. Compounds 3a and 3h with unsubstituted dehydrophenylalanyl glycinyl/cysteinyl moiety exhibited moderate anti-inflammatory and analgesic activities. Compound 3j bearing 4-hydroxy substitution on benzylidene ring of dehydrophenylalanyl cysteinyl moiety displayed potent antimicrobial and antioxidant activities. The results obtained from docking studies on compound 3j with penicillin binding protein and protease supported the results.</t>
  </si>
  <si>
    <t>24681047</t>
  </si>
  <si>
    <t>Anticancer activity of Moringa oleifera mediated silver nanoparticles on human cervical carcinoma cells by apoptosis induction.</t>
  </si>
  <si>
    <t>Silver nanomaterial plays a crucial role in the growing field of nanotechnology as there is an increasing commercial demand for silver nanoparticles (AgNPs) owing to their wide biological applications. The present investigation aims at developing anti-cancerous colloidal silver using Moringa olifera stem bark extract. Electron and atomic force microscopic images were taken to analyze the surface morphology of the synthesized AgNPs. The effects of synthesized AgNPs were tested against human cervical carcinoma cells (HeLa) and cell morphology was further evaluated using 4,6-diamidino-2-phenylindole (DAPI) staining. The efficiency of green synthesized AgNPs was studied with the help of fluorescence activated cell sorting (FACS) and was shown to induce apoptosis through reactive oxygen species (ROS) generation in HeLa cells.</t>
  </si>
  <si>
    <t>24681043</t>
  </si>
  <si>
    <t>Larvicidal activity of Ipomoea cairica (L.) Sweet and Ageratina adenophora (Spreng.) King &amp; H. Rob. plant extracts against arboviral and filarial vector, Culex quinquefasciatus Say (Diptera: Culicidae).</t>
  </si>
  <si>
    <t>Culex quinquefasciatus Say, an arboviral and filarial vector, is one of the most widespread mosquitoes in the world, and insecticide-resistant populations have been reported worldwide. Due to the emergence of resistance in C. quinquefasciatus plant based products or plant extracts may be alternative sources in integrated vector management program. The present study was carried out to establish the larvicidal activities of crude solvent extracts prepared from flowers and leaves of Ipomoea cairica and Ageratina adenophora against third instar larvae of C. quinquefasciatus as target species. The plant extracts were prepared with petroleum ether, chloroform and methanol solvents using sequential extraction method to determine the best extractant for subsequent isolation and characterization of active ingredient. The total yield of plant extract in the Soxhlet extraction ranged between 0.79% and 19.35%. The qualitative phytochemical study of the plant extracts from different solvents showed the presence of alkaloids, flavonoids, phenols, terpenes, saponins and tannins in different combinations. I. cairica and A. adenophora plant extracts were found to be effective against third instar larvae of C. quinquefasciatus causing 77-100% mortality at 48h. Highest mortality was observed at 500ppm and the order of larvicidal action was observed to be of methanol extract of I. cairica flower&gt;petroleum ether extract of A. adenophora leaf&gt;chloroform extract of I. cairica leaf. High mortality (100%) with low LC50 and LT50 were observed in methanolic flower extract (LC50 - 8.43ppm; LT50 - 2.51h at 48h) of I. cairica, and petroleum ether (LC50 - 133.56ppm; LT50 - 9.45h at 48h) leaf extract of A. adenophora. Lethal concentration (LC50 and LC90) values gradually decreased with the exposure periods, lethal time (LT50 and LT90) decreased with the concentration in bioassay experiment with the crude plant extracts. There was a significant correlation (three-way factorial ANOVA) was noticed among concentration of the plant extracts, exposure time and solvent extraction in relation to larval mortality (P&lt;0.0001), which indicates that larval mortality is concentration dependent as well as time-dependent. Further in-depth study is needed to identify and characterize the active components present in the plant solvent extracts and implement the effective arboviral and filarial mosquito vector management program.</t>
  </si>
  <si>
    <t>24680994</t>
  </si>
  <si>
    <t>Protective effect of Actiniopteris radiata (Sw.) Link. against CCl₄ induced oxidative stress in albino rats.</t>
  </si>
  <si>
    <t>Actiniopteris radiata is a herb with great medicinal value and is evaluated for hepatoprotective activity. To investigate the protective effect of ethanolic extract of Actiniopteris radiata (EEAR) on CCl₄ induced oxidative stress in male Wistar albino rats.EEAR were administered for 8 consecutive weeks to rats. Group I - control; Group II - toxin control (30% CCl₄); Group III and Group IV received EEAR (250 and 500 mg/kg respectively). Antioxidant status in liver were estimated by determining the activities of the antioxidant enzymes, superoxide dismutase (SOD), catalase (CAT) and glutathione peroxidase (GPx); as well as by determining the levels of lipid peroxidation (LPO) and reduced glutathione (GSH). In addition, isoenzyme pattern and mRNA expression of the antioxidants were studied. Partial characterization of EEAR was performed by Liquid chromatography-mass spectrometry (LC-MS).CCl₄ induced oxidative stress as evidenced from increase in LPO along with reduction of SOD, CAT, GPx and GSH. Treatment with EEAR (250 and 500 mg/kg) mitigated the CCl₄ induced oxidative stress. An analysis of the isozyme pattern of these antioxidant enzymes revealed variations in SOD2, CAT, GPx2 and GPx3 in CCl₄ treated rats, which were normalized after EEAR treatment. Furthermore, expression of genes for the antioxidant enzymes, were down-regulated by CCl₄ treatment, which were reversed by EEAR. The results of partial characterization of EEAR by LC-MS revealed the presence of rutin and other 7 unknown phenolic derivatives.These findings suggest the protective effect of EEAR against CCl₄ induced oxidative stress might be attributed to the presence of flavonoids and phenolic compounds.</t>
  </si>
  <si>
    <t>24680989</t>
  </si>
  <si>
    <t>Documentation and quantitative analysis of local ethnozoological knowledge among traditional healers of Theni district, Tamil Nadu, India.</t>
  </si>
  <si>
    <t>This study investigated the use of animals among the traditional healers in Theni district of Tamil Nadu, India. The data regarding the medicinal animals/animal products were documented and their usages were analyzed quantitatively.Based on free list interviews with the traditional healers, we documented the medicinal usage of animals/animal products and calculated the indices such as informant consensus factor (Fic) to determine the consensus over the species for an illness category, as well as the Index Agreement on Remedies (IAR) to determine the extent of potential utilization of each species.In this study, 69 medicinal animals/animal products were documented with the help of standardized questionnaires among the local healers. The results were tabulated and Fic value for each illness category was calculated. Three illness categories viz., jaundice (milk of Capra aegagrus hircus), orthopedics (egg white and meat of Gallus gallus domesticus) and pediatrics (milk of Equus africanus asinus) had got high Fic values. Fifteen illness categories had moderate Fic values. Highly cited animals in these illness categories were: Rusa unicolor (antiemetic), Reticulitermes spp. (diabetes), flesh of Varanus benghalensis (oral ailments), milk (eye ailments, fever) and urine (antidote) of Homo sepians, meat of Trachypithecus johnii (respiratory ailments), various parts of C. aegagrus hircus (blood ailments, coolants, diarrhea, pulmonary and urinary ailments), flesh of Chamaeleon zeyalnica (neural ailments), meat of Passer domesticus (aphrodisiac), curd and dung of Bos primigenius taurus (dermatological ailments), meat of G. domesticus (musculo-skeletal disorders, analgesic), meat of Lissemys punctata (hemorrhoids), and Pherthima posthuma (psychological ailments). Six illness categories had low Fic values.This study indicated that the animals are still being used by the local healers of Theni district, to treat various illnesses. Cross-disciplinary approaches to explore the full potential of animal-derived medicines will help to improve the health of local people.</t>
  </si>
  <si>
    <t>24680965</t>
  </si>
  <si>
    <t>Upper gastrointestinal bleed: old is not always gold.</t>
  </si>
  <si>
    <t>24680954</t>
  </si>
  <si>
    <t>Amodiaquine, an antimalarial drug, inhibits dengue virus type 2 replication and infectivity.</t>
  </si>
  <si>
    <t>Dengue virus serotypes 1-4 (DENV1-4) are transmitted by mosquitoes which cause most frequent arboviral infections in the world resulting in ∼390 million cases with ∼25,000 deaths annually. There is no vaccine or antiviral drug currently available for human use. Compounds containing quinoline scaffold were shown to inhibit flavivirus NS2B-NS3 protease (NS2B-NS3pro) with good potencies. In this study, we screened quinoline derivatives, which are known antimalarial drugs for inhibition of DENV2 and West Nile virus (WNV) replication using the corresponding replicon expressing cell-based assays. Amodiaquine (AQ), one of the 4-aminoquinoline drugs, inhibited DENV2 infectivity measured by plaque assays, with EC50 and EC90 values of 1.08±0.09μM and 2.69±0.47 μM, respectively, and DENV2 RNA replication measured by Renilla luciferase reporter assay, with EC50 value of 7.41±1.09μM in the replicon expressing cells. Cytotoxic concentration (CC50) in BHK-21 cells was 52.09±4.25μM. The replication inhibition was confirmed by plaque assay of the extracellular virions as well as by qRT-PCR of the intracellular and extracellular viral RNA levels. AQ was stable for at least 96h and had minor inhibitory effect on entry, translation, and post-replication stages in the viral life cycle. DENV protease, 5'-methyltransferase, and RNA-dependent RNA polymerase do not seem to be targets of AQ. Both p-hydroxyanilino and diethylaminomethyl moieties are important for AQ to inhibit DENV2 replication and infectivity. Our results support AQ as a promising candidate for anti-flaviviral therapy.</t>
  </si>
  <si>
    <t>24680941</t>
  </si>
  <si>
    <t>Emergency ventilation with a Chevalier Jackson's metal tracheostomy tube.</t>
  </si>
  <si>
    <t>Chevalier Jackson's metal tracheostomy tube is the oldest tracheostomy tube and has survived to the present day. This is probably because it is easy to use and cost-effective. However its biggest limitation is that it lacks provision to connect to a ventilating circuit in an emergency. Here we describe a simple and effective technique for ventilation with Chevalier Jackson's metal tracheostomy tube. Ventilation can be achieved by connecting the tracheostomy tube to an appropriate size universal 15mm endotracheal tube connector. We have also worked out a formula for selection of appropriate connector for various sizes of tracheostomy tube.</t>
  </si>
  <si>
    <t>24680910</t>
  </si>
  <si>
    <t>Comparision of efficacy of two experimental bovine leptospira vaccines under laboratory and field.</t>
  </si>
  <si>
    <t>Two different inactivated vaccines for bovine leptospirosis were prepared with five different Leptospira serovars namely australis, ballum, hardjo, hebdomadis and pomona and adjuvanted with Montanide ISA 206 (Vaccine-I) or adjuvanted with Aluminium hydroxide gel (Vaccine-II) to evaluate the efficacy of the vaccines. The immunogenicity of the vaccines was studied in rabbits under experimental condition and in cattle under field condition for a period of 180 days. Antibody response against five different leptospira serovars ranged from 6.84 log2 to 9.64 log2 (GM-MAT titres) in rabbits at 180 days after vaccination with vaccine I, whereas in vaccine II, the titre value ranged from 5.64 log2 to 7.44 log2. In the case of cattle under field condition, vaccine I showed GM-MAT titres of 6.84 log2 to 7.69 log2 against five different serovars at 150 days following vaccination. Such titres were maintained following vaccination with vaccine II for 120 days only. It is concluded that vaccine I is a better vaccine than vaccine II. However both the vaccines showed high immune response of 5.64 log2 at six months of immunization. Vaccination did not cause any adverse reaction in the vaccinated cattle.</t>
  </si>
  <si>
    <t>24680901</t>
  </si>
  <si>
    <t>Comparative studies on the removal of heavy metals ions onto cross linked chitosan-g-acrylonitrile copolymer.</t>
  </si>
  <si>
    <t>The graft copolymerization of acrylonitrile onto cross linked chitosan was carried out using ceric ammonium nitrate as an initiator. The prepared cross linked chitosan-g-acrylonitrile copolymer was characterized using FT-IR and XRD studies. The adsorption behavior of chromium(VI), copper(II) and nickel(II) ions from aqueous solution onto cross linked chitosan graft acrylonitrile copolymer was investigated through batch method. The efficiency of the adsorbent was identified from the varying the contact time, adsorbent dose and pH. The results evident that the adsorption of metal ions increases with the increase of shaking time and metal ion concentration. An optimum pH was found to be 5.0 for both Cr(VI) and Cu(II), whereas the optimum pH is 5.5 for the adsorption of Ni(II) onto cross linked chitosan-g-acrylonitrile copolymer. The Langmuir and Freundlich adsorption models were applied to describe the isotherms and isotherm constants. Adsorption isothermal data could be well interpreted by the Freundlich model. The kinetic experimental data properly correlated with the second-order kinetic model. From the above results it was concluded that the cross linked chitosan graft acrylonitrile copolymer was found to be the efficient adsorbent for removing the heavy metals under optimum conditions.</t>
  </si>
  <si>
    <t>24680854</t>
  </si>
  <si>
    <t>Bereitschaftspotential in remitted paediatric bipolar disorder.</t>
  </si>
  <si>
    <t>Bereitschaftspotential (BP) is an anticipatory slow wave in the brain that typically precedes a voluntary motor act and its deficit reflects abnormal motor preparatory processes in the brain. Although BP deficits have been consistently noticed in schizophrenia, similar research in depression has yielded contradictory results; therefore, it is unclear if motor anticipatory processes are actually abnormal in mood disorder. We compared both early and late BP between thirty remitted paediatric bipolar patients (PBD) and thirty matched healthy control group subjects. We did not find any evidence of BP abnormality in PBD, indicating normal motor preparatory processes in this condition. This finding is in agreement with our previous research reporting normal anticipatory slow waves in bipolar subjects. Future research needs to address the specificity of normal anticipatory slow waves in bipolar disorder, compared to other major Psychoses.</t>
  </si>
  <si>
    <t>24680840</t>
  </si>
  <si>
    <t>Profile of women seeking medical termination of pregnancy in South India.</t>
  </si>
  <si>
    <t>To investigate the demographic and obstetric profile of women seeking medical termination of pregnancy (MTP) in South India in accordance with the MTP Act of India.A registry-based retrospective study was carried out at a tertiary care teaching hospital in South India. The hospital records of all pregnant women seeking MTP over a 2-year period between January 2011 and December 2012 were reviewed.A total of 244 women underwent MTP during the study period. More than one-third (37.8%) were aged between 26 and 30 years. The majority of women underwent MTP during the first trimester (79.5%). Medical reasons were cited as the most common reason for undergoing MTP (39.3%), followed by unplanned pregnancy (34.8%). The majority of women were seeking MTP for the first time (84.8%). More than half of the women (52.9%) opted for post-MTP contraception.MTP for unplanned pregnancy can be prevented if people are well informed about methods of contraception. MTP is an opportunity for healthcare professionals to discuss fertility needs and need for contraception with women seeking MTP so that appropriate decisions can be taken for suitable family planning.</t>
  </si>
  <si>
    <t>24680814</t>
  </si>
  <si>
    <t>Chitosan-ZnO/polyanilne nanocomposite modified glassy carbon electrode for selective detection of dopamine.</t>
  </si>
  <si>
    <t>In this study, inorganic-organic redox mediators of CS-ZnO/PANI nanocomposite were synthesized by simple precipitation and chemical polymerization approach in the presence of chitosan (CS), ZnCl2, polyaniline (PANI) and ammonium peroxydisulfate (APS) as an initiator. The formation of ZnO nanoparticles onto CS-PANI matrix was confirmed by SEM, TEM, Raman and FT-IR spectroscopies. Cyclic voltammetry and electrochemical impedance spectroscopy (EIS) were used to evaluate the electrochemical performance of the CS-ZnO/PANI. The obtained CS0.12-ZC2.5/PANI nanocomposite modified electrode has been successfully developed for selective determination of dopamine (DA) in the presence of ascorbic acid (AsA) in 0.2M phosphate buffer solution pH 7.0. The electrochemical oxidation signals of AsA and DA are well separated into two distinct peak potential separation of 303mV in DPV studies, which is large enough to allow the determination of one in the presence of the other. A linear response for DA concentrations range from 20×10(-5) to 180×10(-5), in the presence of 140×10(-5) AsA, with sensitivity of 0.013μAμM(-1) and a detection limit of 0.21μM, have been obtained. Moreover, CS0.12-ZC2.5/PANI modified glassy carbon electrode (GCE) had good stability and antifouling properties. The proposed biosensor offers promise for simple and cost-effective analysis of bio-molecules.</t>
  </si>
  <si>
    <t>24680809</t>
  </si>
  <si>
    <t>Facile synthesis of cross linked-chitosan-grafted-polyaniline composite and its Cr(VI) uptake studies.</t>
  </si>
  <si>
    <t>In the present investigation, the removal of Cr(VI) ions from aqueous solution using cross linked-chitosan-grafted-polyaniline composite (CCGP) was compared with that of chitosan-grafted-polyaniline (CGP) composite. The composites were characterized using FTIR, SEM-EDX, XRD, DSC, and TGA techniques. Batch equilibrium method was used for the optimization of various equilibrium parameters such as pH, contact time, dosage and initial Cr(VI) ion concentration. The removal efficiency by CCGP composite was found to be higher compared to CGP composite in all the studied conditions. The adsorption process was well described by Freundlich isotherm model for both the composites. The maximum adsorption capacity of CGP and CCGP composite for Cr(VI) ions was 165.6mg/g and 179.2mg/g at 303K. Thermodynamic parameters for the adsorption system were calculated and concluded that the nature of sorption was spontaneous and endothermic in nature. The Cr(VI) adsorption kinetic process was well described by pseudo-second-order kinetic model and the sorption process was being controlled by intraparticle diffusion pattern. Desorption and regeneration experiments of CGP and CCGP composites were performed and reused for more than two consecutive cycles.</t>
  </si>
  <si>
    <t>24680716</t>
  </si>
  <si>
    <t>Functional and molecular characterization of a lipopeptide surfactant from the marine sponge-associated eubacteria Bacillus licheniformis NIOT-AMKV06 of Andaman and Nicobar Islands, India.</t>
  </si>
  <si>
    <t>The production of a lipopeptide surfactant from the sponge-associated eubacteria Bacillus licheniformis NIOT-AMKV06 from the Andaman and Nicobar Islands was investigated. The highest production was attained with glucose and yeast extracts as the carbon and nitrogen sources (1.789 mg mL(-1)), respectively. The surfactant was highly stable over a pH range of 5.0-10 and a temperature range of 20-70°C with high NaCl concentrations. Excellent emulsification activity was exhibited by the purified surfactant with crude oil, kerosene, and diesel. A two-fold increase in surfactant production (3.0 mg mL(-1)) was observed using the newly formulated medium in this study. The surfactant biosynthesis gene cluster (sfp, sfpO, and srfA) from B. licheniformis NIOT-AMKV06 was heterologously expressed in Escherichia coli, and the production was increased three-fold (11.78 g L(-1)) over the original strain. The results confirm the potential of the surfactant for use in bioremediation of hydrocarbons in a marine environment and for enhanced oil recovery. To our knowledge, this is the first report on the ability of a hydrocarbon degrading B. licheniformis from marine sponges for the biosynthesis of a potent lipopeptide surfactant possessing characteristics of maximum stability, outstanding surfactant activity, and exceptional emulsifying capability.</t>
  </si>
  <si>
    <t>24680705</t>
  </si>
  <si>
    <t>Down-regulation of miR-199b associated with imatinib drug resistance in 9q34.1 deleted BCR/ABL positive CML patients.</t>
  </si>
  <si>
    <t>Chronic myeloid leukemia (CML) occurs due to t(9,22) (q34;q11) and molecularly BCR/ABL gene fusion. About 15-18% Philadelphia positive CML patients have gene deletions around the translocation breakpoints on 9q34.1. The microRNAs (miRNAs), namely miR-219-2 and miR-199b, centromeric to the ABL1 gene are frequently lost in CML patients. We have designed a study to determine miR-219-2 and miR-199b expression levels which would help to understand the prognosis of imatinib therapy. A total of 150 CML patients were analyzed to identify 9q deletion. Fluorescent in-situ hybridization (FISH) was performed using BCR/ABL dual color, dual fusion probe to study the signal pattern and BAC probes for miR-199b and miR-219-2 (RP11-339B21 and RP11-395P17) to study the miRNA deletions. The expression level of miRNA was analyzed by real-time polymerase chain reaction (RT-PCR). FISH analysis revealed 9q34.1 deletion in 34 (23%) CML patients. The deletions were not detected using BAC probes for miRNAs in 9q deleted patients. The expression analysis showed down-regulation of miR-199b and miR-219-2 in the 9q deleted patients (34 CML) as compared to a pool of patients without deletion. However, miR-199b (9q34.11) was significantly (p=0.001) down-regulated compared to miR-219-2. The follow-up study showed that the miR-199b was found to be strongly associated with imatinib resistance, as 44.11% patients showed resistance to imatinib therapy. Hence, the deletion in 9q34.1 region (ABL) plays an important role in disease pathogenesis. Eventually, miRNAs can provide new therapeutic strategies and can be used as a prognostic indicator.</t>
  </si>
  <si>
    <t>24680703</t>
  </si>
  <si>
    <t>Characterization of a stearoyl-acyl carrier protein desaturase gene from potential biofuel plant, Pongamia pinnata L.</t>
  </si>
  <si>
    <t>A new full length cDNA clone encoding stearoyl-ACP desaturase (SAD) was isolated from seeds of Pongamia pinnata, an oil yielding legume plant. The cDNA clone (PpSAD) contained a single open reading frame of 1182-bp coding for 393 amino acids with a predicted molecular mass of 45.04 kDa, and shares similarity with SAD from other plants. Characteristics of the deduced protein were predicted and analyzed using molecular homology modeling; its three dimensional structure strongly resembled the crystal structure of Ricinus communis (RcSAD). Southern blot analysis indicated that 'sad' is a multiple copy gene and was a member of a small gene family. Expression analysis using quantitative real-time PCR revealed that the gene showed marked distinct expression during different stages of seed developments. The results of the expression analysis in this study, combined with existing research, suggest that 'sad' gene may be involved in the regulation of plant seed growth and development.</t>
  </si>
  <si>
    <t>24680692</t>
  </si>
  <si>
    <t>Damaging and protective bystander cross-talk between human lung cancer and normal cells after proton microbeam irradiation.</t>
  </si>
  <si>
    <t>Most of the studies of radiation-induced bystander effects (RIBE) have been focused on understanding the radiobiological changes observed in bystander cells in response to the signals from irradiated cells in a normal cell population with implications to radiation risk assessment. However, reports on RIBE with relevance to cancer radiotherapy especially investigating the bidirectional and criss-cross bystander communications between cancer and normal cells are limited. Hence, in present study employing co-culture approach, we have investigated the bystander cross-talk between lung cancer (A549) and normal (WI38) cells after proton-microbeam irradiation using γ-H2AX foci fluorescence as a measure of DNA double-strand breaks (DSBs). We observed that in A549-A549 co-cultures, irradiated A549 cells exert damaging effects in bystander A549 cells, which were found to be mediated through gap junctional intercellular communication (GJIC). However, in A549-WI38 co-cultures, irradiated A549 did not affect bystander WI38 cells. Rather, bystander WI38 cells induced inverse protective signalling (rescue effect) in irradiated A549 cells, which was independent of GJIC. On the other hand, in response to irradiated WI38 cells neither of the bystander cells (A549 or WI38) showed significant increase in γ-H2AX foci. The observed bystander signalling between tumour and normal cells may have potential implications in therapeutic outcome of cancer radiotherapy.</t>
  </si>
  <si>
    <t>24680619</t>
  </si>
  <si>
    <t>Gastroprotective effect of epoxy clerodane diterpene isolated from Tinospora cordifolia Miers (Guduchi) on indomethacin-induced gastric ulcer in rats.</t>
  </si>
  <si>
    <t>The present study evaluated the gastroprotective effect of epoxy clerodane diterpene (ECD), isolated from Tinospora cordifolia on indomethacin-induced gastric ulcer in rats. Administration of indomethacin exhibits extreme levels of ulcer index (UI) and myeloperoxidase (MPO) activity. Indomethacin down regulated PGE2, anti-inflammatory cytokines (IL-4, IL-10) and pro-angiogenic factors (VEGF and EGF). The ECD pretreatment considerably increased the levels of PGE2, anti-inflammatory cytokines and pro-angiogenic factors. The ulcer-healing activity of ECD was inhibited by pre-administration of the specific COX-1 inhibitor (SC560) and nonspecific NOS inhibitor (L-NAME), which indicates the involvement of PGE2 and NOS in ECD induced ulcer healing activity. These findings suggest that ECD exerts its antiulcer activity by reinforcement of defensive elements and diminishing the offensive elements.</t>
  </si>
  <si>
    <t>24680612</t>
  </si>
  <si>
    <t>Pinostrobin and Cajanus lactone isolated from Cajanus cajan (L.) leaves inhibits TNF-α and IL-1β production: in vitro and in vivo experimentation.</t>
  </si>
  <si>
    <t>The tumor necrosis factor alpha (TNF-α) and interleukin 1 beta (IL-1β) inhibitory activities of Cajanus cajan (leaves) crude methanolic extract, its fractions and its phytochemical constituents were evaluated in lipopolysaccharide (LPS) stimulated RAW 264.7 and J774A.1 cells. Phytochemical investigation of the active ethyl acetate (CCE) and n-butanol (CCB) fractions of C. cajan L. leaves yielded 14 compounds. It was observed that both pinostrobin (9) and cajanus lactone (4) were found to be most active in inhibiting TNF-α (IC50&lt;22 μM) and IL-1β (IC50&lt;40 μM) whereas compounds 2, 3, 5-8, 10 and 14 showed moderate and mild effects (IC50=35.50-81.22 μM for TNF-α and 38.23-89.10 μM for IL-1β) in both the cell lines. Furthermore, at dose of 20mg/kg, both pinostrobin (9) and cajanus lactone (4) were found to reduce LPS-induced TNF-α levels by 48.6% and 55.0% respectively and IL-1β levels by 53.1% and 41.8% respectively in Sprague Dawley (SD) rats. These findings suggest that C. cajan L. leaves can be developed as an effective herbal remedy for the treatment and prevention of inflammation or associated ailments.</t>
  </si>
  <si>
    <t>24680602</t>
  </si>
  <si>
    <t>The immuno-pathological conversions of canine demodicosis.</t>
  </si>
  <si>
    <t>Canine demodicosis is a common but exigent noncontagious parasitic dermatosis caused by overpopulation of the host-specific follicular mites of various Demodex species. Receptivity of dogs to demodicosis and progression of the clinical disease are influenced by numerous factors including; genetic defect, alteration of skin's structure and biochemistry, immunological disorders, hormonal status, breed, age, nutritional status, oxidative stress, length of hair coat, stage of oestrus cycle, parturition, endoparasitism and debilitating diseases. Of these, the immune status is thought to be the most significant. Thus, in the present review we intended to edify the immuno-pathological conversions of canine demodicosis. Generalized demodicosis requires a cutaneous environment that is ecologically and immunologically favorable for extreme colonization of demodectic mites. Demodex canis mites can down regulate the CD4+ T cells; possibly by an increased rate of apoptosis or immunological exhaustion of CD4+ T cells. An increased apoptosis of peripheral leukocytes confers progression of the clinical manifestations. Mites induced elevation of TGF-β and inhibition of TNF-α mRNA expression might be a key factor for revealing the difference in the mechanism of onset between localized and generalized demodicosis. Moreover, an elevated serum level of IL-10 could be accountable for the recurrence as well as occurrence of demodicosis in dogs. Over production of reactive oxygen species can corroborate immunological discrepancies in dogs with demodicosis.</t>
  </si>
  <si>
    <t>24680599</t>
  </si>
  <si>
    <t>Apropos "Congenital rubella syndrome and immunity status of immigrant women living in southern Italy: a cross-sectional, seroepidemiological investigation".</t>
  </si>
  <si>
    <t>24680563</t>
  </si>
  <si>
    <t>Paradoxical reaction in HIV negative tuberculous meningitis.</t>
  </si>
  <si>
    <t>This review focusses on paradoxical reactions occurring during the treatment of tuberculous meningitis (TBM) in human immunodeficiency virus-negative cases. A paradoxical reaction is defined as the worsening of a pre-existing lesion or the appearance of new lesion in a patient whose clinical symptoms initially improved with anti-tuberculosis treatment. A number of different paradoxical reactions have been reported in patients with TBM including expansion of existing cerebral tuberculomas, and appearance of new tuberculomas, hydrocephalus, and optochiasmatic and spinal arachnoiditis. While the exact mechanism of paradoxical reactions is uncertain, an exaggerated immune reaction against Mycobacterium tuberculosis-associated antigens is currently the most accepted theory for tuberculous paradoxical reaction. Corticosteroids are considered to have a beneficial effect in the management of paradoxical reactions. Immuno-modulatory drugs, including tumor necrosis factor-α antagonists, thalidomide and interferon-γ have been used in isolated cases with more severe forms of paradoxical reactions.</t>
  </si>
  <si>
    <t>24680561</t>
  </si>
  <si>
    <t>Dengue-associated hypokalemic paralysis is considered an important but under-emphasized neuromuscular complication of dengue virus infection. Review of the published literature reveals that 35 instances of hypokalemic paralysis associated with dengue have been recorded from the Indian subcontinent and all but two, were males. The median age of presentation is 29 years and moderate to severe grade pure motor quadriparesis is precipitated during the phase of defervescence of moderate to high-grade fever. Recovery starts within 12h of potassium supplementation and is usually complete in a couple of days. Redistribution or increased loss of potassium from the body is speculated as the pathophysiological mechanism involved in the causation of hypokalemia. It is not possible to derive the exact etiopathological correlation from the published literature either due to a lack of comprehensive reporting or inadequate work-up of the patients. Curious is the fact that only 35 patients had manifest-paralysis when more than two-thirds affected with the dengue virus exhibit hypokalemia; whether this indicates a genetically mediated channel disorder or an incidental association remains to be seen.</t>
  </si>
  <si>
    <t>24680559</t>
  </si>
  <si>
    <t>Clinico-radiological predictors of vascular cognitive impairment (VCI) in patients with stroke: a prospective observational study.</t>
  </si>
  <si>
    <t>Cognitive dysfunction occurs commonly following stroke and varies in severity. This study was aimed to determine the clinical, neuro-imaging, laboratory predictors of post stroke cognitive impairment and factors related to poor functional outcome in patients with post-stroke vascular cognitive impairment (VCI).We prospectively evaluated 102 of 240 consecutive stroke patients for 6 months after incident stroke for development of VCI. Patients with VCI comprised of those with VCI-no dementia (VCIND) and vascular dementia (VaD). Functional outcome was assessed by modified Barthel index (MBI).Frequency of post-stroke VCI was 45.1% (46/102): 26.5% (27/102) having VCI-ND and 18.6% (19/102) having VaD. Patients with VCI were more likely to have lower educational and socioeconomic status, diabetes, hypertension, prior stroke, multiple risk factors, urinary incontinence, gait abnormality, peripheral signs of atherosclerosis, higher blood sugar level on admission and LDL levels, strategic site lesion, higher ARWMC (age related white matter changes) score, worse stroke severity (NIHSS) and functional outcome scores. On logistic regression analysis, lower educational status, strategic site lesion, higher ARWMC score and baseline stroke severity score were found to independently predict the risk of developing VCI. Worse stroke severity (NIHSS) scores and functional status scores at baseline predicted poor outcome in patients with VCI.Post-stroke cognitive impairment is frequent and is associated with poor functional outcome. Predictors like lower educational status, strategic site lesion, greater severity of age related white matter changes and baseline stroke severity independently contributed to the risk of developing VCI in stroke patients.</t>
  </si>
  <si>
    <t>24680131</t>
  </si>
  <si>
    <t>TEE images of inferior vena cava conduit thrombosis following extracardiac total cavopulmonary anastomosis.</t>
  </si>
  <si>
    <t>24679608</t>
  </si>
  <si>
    <t>Not just cerebral palsy: diastrophic dysplasia presenting as spastic quadriparesis.</t>
  </si>
  <si>
    <t>24679506</t>
  </si>
  <si>
    <t>Non-cirrhotic portal hypertension.</t>
  </si>
  <si>
    <t>Non-cirrhotic portal hypertension (NCPH) encompasses a wide range of disorders, primarily vascular in origin, presenting with portal hypertension (PHT), but with preserved liver synthetic functions and near normal hepatic venous pressure gradient (HVPG). Non-cirrhotic portal fibrosis/Idiopathic PHT (NCPF/IPH) and extrahepatic portal venous obstruction (EHPVO) are two prototype disorders in the category. Etiopathogenesis in both of them centers on infections and prothrombotic states. Presentation and management strategies focus on repeated well tolerated episodes of variceal bleed and moderate to massive splenomegaly and other features of PHT. While the long-term prognosis is generally good in NCPF, portal biliopathy and parenchymal extinction after prolonged PHT makes outcome somewhat less favorable in EHPVO. While hepatic schistosomiasis, congenital hepatic fibrosis and nodular regenerative hyperplasia have their distinctive features, they often present with NCPH.</t>
  </si>
  <si>
    <t>24678871</t>
  </si>
  <si>
    <t>Spontaneous expulsion of lacrimal gland ductule stones by eyelid squeezing: a rare event.</t>
  </si>
  <si>
    <t>To report a rare case of lacrimal gland ductule stones.Case report.A 12-year-old female patient presented with pain, redness and swelling in the superotemporal fornix of the left eye of 1-week duration. She had experienced four similar episodes over a period of 2 years. Clinical evaluation revealed a mass adjacent to the lacrimal gland and some stone edges protruding through the lacrimal gland ductules. During preparation for their mechanical removal, a spontaneous expulsion of stones occurred. Microbiological examination of stones did not show any microorganism or nidus such as cilia. Fourier transform infrared spectroscopy revealed the stones to be composed of calcium carbonate 90% and magnesium hydrogen phosphates 10%. After spontaneous expulsion, the condition subsided without any complications.Lacrimal gland stones represent a very rare clinical entity and this should be considered in the differential diagnosis of recurrent nonspecific conjunctivitis and dacryoadenitis.</t>
  </si>
  <si>
    <t>24678821</t>
  </si>
  <si>
    <t>Ethyl 2-cyano-2-(4-nitrophenylsulfonyloxyimino)acetate-mediated Lossen rearrangement: single-pot racemization-free synthesis of hydroxamic acids and ureas from carboxylic acids.</t>
  </si>
  <si>
    <t>Ethyl 2-cyano-2-(4-nitrophenylsulfonyloxyimino)acetate (4-NBsOXY) mediated Lossen rearrangement and its application for the synthesis of ureas is demonstrated. Required hydroxamic acids for the Lossen rearrangements were synthesized from carboxylic acids using the same reagent. Finally, reaction of an amine with the produced isocyanate resulted in urea. Good yields without racemization were achieved under milder and simpler reaction conditions. Reactions are compatible with common N-protecting groups, such as Boc, Fmoc, Cbz, and benzyl, as well as various OH protecting groups, such as (t)Bu and Bzl. Conversion from carboxylic acid to urea is achieved in one pot. Most importantly, byproducts Oxyma [ethyl 2-cyano-2-(hydroxyimino)acetate] and 4-nitrobenzenesulfonic acid can be recovered easily and can be recycled to prepare the reagent. Thus, the method is environmentally friendly and cost-effective.</t>
  </si>
  <si>
    <t>28392880</t>
  </si>
  <si>
    <t>Electrogenic Cardioversion.</t>
  </si>
  <si>
    <t>Atrial fibrillation (AF) is the most common arrhythmia in clinical practice. Cardioversion for AF may be performed by either using direct current (DC) shock (electrical cardioversion) or using drugs (chemical cardioversion). Here we report a case of a patient with heart failure and AF, who reverted to the normal sinus rhythm on correction of hyperkalemia (electrogenic cardioversion). The patient maintained sinus rhythm during follow-up. We highlight the importance of serum potassium in patients with AF.</t>
  </si>
  <si>
    <t>27785269</t>
  </si>
  <si>
    <t>Mucinous Cystic Neoplasms of Pancreas.</t>
  </si>
  <si>
    <t>The purpose of this study was to investigate the actual management of mucinous cystic neoplasm (MCN) of the pancreas. A systematic review was performed in December 2009 by consulting PubMed MEDLINE for publications and matching the key words "pancreatic mucinous cystic neoplasm", "pancreatic mucinous cystic tumor", "pancreatic mucinous cystic mass", "pancreatic cyst" and "pancreatic cystic neoplasm" to identify English language articles describing the diagnosis and treatment of the MCN of the pancreas. In total, 16,322 references ranging from January 1969 to December 2009 were analyzed and 77 articles were identified. No articles published before 1996 were selected because MCNs were not previously considered to be a completely autonomous disease. Definition, epidemiology, anatomopathological findings, clinical presentation, preoperative evaluation, treatment and prognosis were reviewed. MCNs are pancreatic mucin-producing cysts with a distinctive ovarian-type stroma localized in the body-tail of the gland and occurring in middle-aged females. The majority of MCNs are slow growing and asymptomatic. The prevalence of invasive carcinoma varies between 6% and 55%. Preoperative diagnosis depends on a combination of clinical features, tumor markers, computed tomography (CT), magnetic resonance imaging, endoscopic ultrasound with cyst fluid analysis and positron emission tomography-CT. Surgery is indicated for all MCNs.</t>
  </si>
  <si>
    <t>26401353</t>
  </si>
  <si>
    <t>Anticariogenic activity and phytochemical studies of crude extract from some Indian plant leaves.</t>
  </si>
  <si>
    <t>The aim was to screen the selected Indian plants for their antibacterial efficacy against four cariogenic bacteria Lactobacillus acidophilus (LA)(Microbial Type Culture Collection [MTCC]-*447), Lactobacillus casei (LC) (MTCC-1423), Streptococcus mutans (SMU) (MTCC-890) and Staphylococcus aureus (MTCC-96). To identify and characterize active principle present in these plants for the treatment of dental caries.The dried plant leaves materials are extracted by cold extraction using hexane, ethyl acetate, methanol, and distilled water. The solvents were evaporated, and the dried masses were suspended in dimethyl sulfoxide and used for anticariogenic activity by agar well diffusion method. Minimum inhibitory concentration (MIC) was evaluated by two-fold serial broth dilution method. Preliminary phytochemical analysis of effective extract was carried out by thin-layer chromatography (TLC) and bioautography.Ethyl acetate and hexane extract of Eucalyptus globules was found most effective against L. acidophilus with MIC value 31 μg/ml and 62 μg/ml, respectively. Ethyl acetate extracts of Acacia nilotica and methanolic extract of E. globules also exhibited antibacterial activity against SMU and L. casei with MIC value of 50 μg/ml. Qualitative analysis of E. globules revealed the presence of alkaloids, terpenoids, phenolic compounds, and cardiac glycosides. The active principle responsible for the anticariogenic activity from E. globules were separated by TLC and subjected to bioautography using SMU, LA and LC.Anticariogenic activity and preliminary phytochemical analysis revealed that E. globule have potential to treat dental caries.</t>
  </si>
  <si>
    <t>24678518</t>
  </si>
  <si>
    <t>A review on amperometric-type immunosensors based on screen-printed electrodes.</t>
  </si>
  <si>
    <t>In this brief review, we summarize the recent research activities involved in the development of amperometric-type immunosensors based on screen-printed electrodes (SPEs). We focus on the underlying principle involved in these types of sensors, their fabrication and electrode surface modification. We also discuss the various factors involved in the designing of such immunosensors and how they affect their performances. Finally we provide an insight into the drawbacks associated with these SPEs.</t>
  </si>
  <si>
    <t>24678029</t>
  </si>
  <si>
    <t>Total synthesis of the putative structure of xylarinol B.</t>
  </si>
  <si>
    <t>The total synthesis of the putative structure of xylarinol B is described and the need to revise its structure is demonstrated. The central benzoxepine skeleton was constructed by employing a cobalt-mediated bimolecular [2+2+2] Reppe-Vollhardt alkyne cycloaddition reaction.</t>
  </si>
  <si>
    <t>24677737</t>
  </si>
  <si>
    <t>Sensitive and rapid determination of elemental nanosulfur/sulfur by liquid chromatography.</t>
  </si>
  <si>
    <t>In order to identify the most suitable method for the estimation of nanosulfur for studying its residue dynamics, the present work was taken up. HPLC and GC methods were explored for its analysis. A comparative study of the existing analytical methods for the quality control of nanosulfur was undertaken. UV spectrophotometry and HPLC methods were superior with lower LOD when compared to GC-MS, which was not satisfactory due to breakage of catenated S20 into S6 and S8 . The method has been validated by analyzing various nanosulfur formulations of known concentrations. The recovery of the UV and HPLC methods ranged from 80.71 to 109.51% and 82.31 to 109.84%, respectively. The LOD of UV, GC-MS, and HPLC is 4, 20, and 1 ppm, respectively. The retention time of sulfur was 13.77 (HPLC), 2.89 (ultra high performance liquid chromatography), and 12.715 + 21.524 min (GC-MS). The method was successfully utilized for estimating sulfur in natural samples such as water from a sulfur hot spring and wastewater. The method has been validated by following the method recommended by the American Society for Testing and Materials. The HPLC method emerged as the best analytical method for the estimation of elemental sulfur.</t>
  </si>
  <si>
    <t>24677404</t>
  </si>
  <si>
    <t>Charge-transfer complex formation in gelation: the role of solvent molecules with different electron-donating capacities.</t>
  </si>
  <si>
    <t>A naphthalenediimide (NDI)-based synthetic peptide molecule forms gels in a particular solvent mixture (chloroform/aromatic hydrocarbon, 4:1) through charge-transfer (CT) complex formation; this is evident from the corresponding absorbance and fluorescence spectra at room temperature. Various aromatic hydrocarbon based solvents, including benzene, toluene, xylene (ortho, meta and para) and mesitylene, have been used for the formation of the CT complex. The role of different solvent molecules with varying electron-donation capacities in the formation of CT complexes has been established through spectroscopic and computational studies.</t>
  </si>
  <si>
    <t>24677185</t>
  </si>
  <si>
    <t>Arthroplasty in young adults: options, techniques, trends, and results.</t>
  </si>
  <si>
    <t>Total knee arthroplasty (TKA) has been established as a very successful and commonly performed procedure for primary and secondary osteoarthritis, and also for inflammatory arthropathies of the knee in all age groups and both genders. It has predominantly been used as a procedure in the age group of patients 65 years and above. Consequently, the literature is replete with data relevant to various issues associated with TKA in the above 65 years age group population. Although there is reasonable clarity and consensus on the broad parameters of the use of TKA in the above 65 years age group (older), this cannot be said for the same issue as relevant to the below 65 years age group (young adults). Over the last 2 decades there has been an increasing tendency toward the use of TKA in young adults, with some countries reporting a 5-fold increase in the last 10 years [1]. The present article is designed to review the most recent literature specific to this subject and assess it vis-à-vis various issues as listed in the subsequent text, with the aim of highlighting evolving thoughts and trends, which could be useful for decision making by clinicians practicing in the community.</t>
  </si>
  <si>
    <t>24676879</t>
  </si>
  <si>
    <t>Justification of anthropometric empirical indicator (AEI) by digital chest and pelvic X-rays: a comparative scenario with DXA on obesity grounds.</t>
  </si>
  <si>
    <t>Obesity is an abnormal accumulation of body fat directly proportional to reduced life expectancy. Treatment of this ailment should be preceded by proper and accurate assessment of the degree of obesity.The main objective is the justification of anthropometric empirical indicator (AEI) by the utilization of chest and pelvic radiographs, so that precise measurement of obesity on economical grounds can be manifested. Also, the subsequent objective is to establish a comparative scenario between dual energy X-ray absorptiometry (DXA) and novel, portable, bioelectric impedance analysis (BIA)-based body composition analyzer, MI-105 (Meditech International Inc. India).The cross-sectional design was adopted in the present study, in which 20 female participants from urban south India were involved. The measurements of body composition, anthropometry and chest (covering the region from neck to abdomen) as well as hip radiography of the studied population were acquired.The higher significant difference of ≤0.001 was evidenced in all female studied population in the main body composition parameters measured by DXA and low-cost BIA. The same framework of significance is applicable to AEI, AEI (image morphed) and AEI (image automatic).The novel-derived parameters: AEI (image morphed) and AEI (image automatic) can precisely gauge obesity and can be the effective alternatives for high-cost DXA. In addition, low-cost BIA-based body composition analyzer can also be the better substitute for DXA.</t>
  </si>
  <si>
    <t>24676724</t>
  </si>
  <si>
    <t>Probiotic Potential of Lactobacillus plantarum LD1 Isolated from Batter of Dosa, a South Indian Fermented Food.</t>
  </si>
  <si>
    <t>Lactobacillus plantarum LD1 was isolated from dosa batter and identified by biochemical, physiological and genetic methods. Species level identification was done by 16S rDNA amplification and sequencing. The probiotic potential of strain LD1 was assessed by different standard parameters. Cell surface hydrophobicity was recorded to be 62% with SAT value &lt;0.007 M. Seventy-eight percent of viable count was found after treatment with simulated gastric juice containing pepsin (pH 2.0). Bile salt tolerance and bile salt hydrolase activity were also demonstrated by strain LD1. The culture supernatant was able to inhibit food-borne as well as clinical pathogenic microorganisms such as Staphylococcus aureus, Salmonella typhimurium, Shigella flexneri, Pseudomonas aeruginosa, urogenic Escherichia coli and Vibrio sp. Strain LD1 was found to be sensitive to most of the antibiotics used in the study. Since strain has been isolated from food source that is most typical of Southern India, it would be safe for further consumption in probiotic products.</t>
  </si>
  <si>
    <t>24676722</t>
  </si>
  <si>
    <t>Functional Characterization of a c-type Lysozyme from Indian Shrimp Fenneropenaeus indicus.</t>
  </si>
  <si>
    <t>Lysozyme gene from Fenneropenaeus indicus was cloned, expressed in Escherichia coli and characterized. The cDNA consists of 477 base pairs and encodes amino acid sequence of 159 residues. F. indicus lysozyme had high identity (98%) with Fenneropenaeus merguiensis and Fenneropenaeus chinensis and exhibits low to moderate identities with lysozymes of other invertebrates and vertebrates. This lysozyme is presumed to be chicken types as it possesses two catalytic and eight cysteine residues that are conserved across c-type lysozymes and a c-terminal extension, which is a characteristic of lysozymes from marine invertebrates. Further, the antimicrobial properties of the recombinant lysozyme from F. indicus were determined in comparison with recombinant hen egg white lysozyme. This exhibited high activity against a Gram-negative pathogenic bacterium Salmonella typhimurium and two fungal strains Pichia pastoris and Saccharomyces cerevisiae in turbidimetric assay. Distribution of lysozyme gene and protein in tissues of shrimps infected with white spot syndrome virus revealed that the high levels of lysozyme are correlated with low and high viral load in abdominal muscle and tail, respectively. In conclusion, lysozyme from F. indicus has a broad spectrum of antimicrobial properties, which once again emphasizes its role in shrimp innate immune response.</t>
  </si>
  <si>
    <t>24676598</t>
  </si>
  <si>
    <t>A Pd-based regioselective strategy to indole-1,2-fused 8- and 9-membered rings: their evaluation as potential scaffolds for apoptosis in zebrafish.</t>
  </si>
  <si>
    <t>A strategy based on Pd-mediated ring closure of 1,2-disubstituted indoles containing an unactivated olefin leading to indole-1,2-fused 8- and 9-membered rings has been developed for the identification of new and potential scaffolds for apoptosis. A large number of fused indole derivatives containing an endocyclic double bond were synthesized using this robust methodology. A representative compound showed promising apoptotic properties in zebrafish embryos.</t>
  </si>
  <si>
    <t>24676502</t>
  </si>
  <si>
    <t>A copper based pillared-bilayer metal organic framework: its synthesis, sorption properties and catalytic performance.</t>
  </si>
  <si>
    <t>A new 2D pillared-bilayer flexible open metal organic framework {[Cu(tdc)(bpe)]n·2n(H2O)·n(MeOH)} (compound 1) [H2tdc = 2,5 thiophenedicarboxylic acid; bpe = 1,2-bis(4-pyridyl)ethane] has been synthesized through a solvent diffusion technique and structurally characterized. The structure analysis reveals that the tdc ligands formed bilayers with the Cu(II) ions along the b-direction and the layers are further pillared by bpe linkers and resulted in a 2D pillared-bilayer porous framework with a four connected uninodal sq1/Shubnikob tetragonal plane net with the Schälfli symbol {4(4)·6(2)}. The framework is enclosed with large square shaped channels (13.7 × 8.35 Å(2)) along the bc-plane and the channels are occupied by guest solvent molecules. The adsorption studies reveal that compound 1 shows selective adsorption for CO2 over CH4 at room temperature and it also shows hysteretic sorption for a few protic solvents (H2O and EtOH) and a Type-1 isotherm for an aprotic solvent (CH3CN). The catalytic performance of compound 1 for Glaser type homo-coupling reactions has also been reported.</t>
  </si>
  <si>
    <t>24676342</t>
  </si>
  <si>
    <t>Dicyanovinyl substituted triarylboranes: a rational approach to distinguish fluoride and cyanide ions.</t>
  </si>
  <si>
    <t>Two new dicyanovinyl (DCV) functionalized triarylboranes (Mes2B-π-spacer-DCV, for 1: π-spacer = C6H4, for 2: π-spacer = 2,3,5,6-tetramethyl-phenyl) are reported. The molecular structures of 1 and 2 are similar except for the spacer which connects the boryl and DCV units. This small structural perturbation induces drastic changes in the optical properties of 1 and 2. Compound 2 shows weak dual fluorescence emission in nonpolar solvents and a stronger emission in polar solvents. Compound 1 is weakly fluorescent in polar environments but shows an intense single luminescence peak in less polar environments. Compound 1 exhibits a turn-off fluorescence response for both fluoride and cyanide: in contrast, 2 shows a turn on fluorescence response for both anions with different fluorescence signatures. The NMR titration studies reveal that for compound 2, fluoride binds to the boron centre and cyanide binds to the DCV unit. For compound 1, the fluoride ion binds to the boron center, whereas the CN(-) binds to both the Ar3B and DCV units.</t>
  </si>
  <si>
    <t>24675710</t>
  </si>
  <si>
    <t>α-Dihydroxychalcone-glycoside (α-DHC) isolated from the heartwood of Pterocarpus marsupium inhibits LPS induced MAPK activation and up regulates HO-1 expression in murine RAW 264.7 macrophage.</t>
  </si>
  <si>
    <t>Three phenolic glycosides isolated from the heartwood of Pterocarpus marsupium showed significant free radical and superoxide ion scavenging activity and antioxidant potential that were comparable to, or several folds higher than those of standard antioxidants, trolox and ascorbic acid. The effective concentrations of these compounds were far below their cytotoxic levels. Compound 3, which was characterized to be α-dihydroxychalcone-glycoside (α-DHC), was the most potent one. Subsequent studies demonstrated that α-DHC effectively reduced nitric oxide and cytokine production by the LPS stimulated RAW 264.7 mouse macrophage cell line. The compound effectively attenuated the expression of inflammation-mediating enzymes COX-2 and iNOS at the mRNA as well as protein levels in a concentration dependent manner. It prevented phosphorylation of all the three MAPKs (JNK, ERK, p38) and eventually blocked the activation of downstream elements contributing to inflammation. Phosphorylation of IκB-α and subsequent translocation of NF-κB into the nucleus were restricted, while the expression of stress responsive gene HO-1 was up-regulated. α-DHC targeted Keap-1 by modifying its cysteine thiols, dissociating it from Nrf-2 and facilitating nuclear entry of the latter; and this in turn induced HO-1 expression. Thus α-DHC exerts its anti-inflammatory activity in a dual manner: by down regulating MAPKs and restricting nuclear stabilization of NF-κB at one end, and by disrupting Nrf-2-Keap-1 complex on the other. In conclusion, the anti-inflammatory potential together with its high therapeutic index envisages α-DHC as a prospective candidate molecule for the development of therapeutic strategy against inflammatory disorders.</t>
  </si>
  <si>
    <t>24675613</t>
  </si>
  <si>
    <t>Degradation of pentachlorophenol by hydroxyl radicals and sulfate radicals using electrochemical activation of peroxomonosulfate, peroxodisulfate and hydrogen peroxide.</t>
  </si>
  <si>
    <t>The present study is to investigate the reactivity of free radicals (SO4(-) and HO) generated from common oxidants (peroxomonosulfate (PMS), peroxodisulfate (PDS) and hydrogen peroxide (HP)) activated by electrochemically generated Fe(2+)/Fe(3+) ions which furthermore are evaluated to destroy pentachlorophenol (PCP) in aqueous solution. The effect of solution pH and amount of oxidants (PMS, PDS and HP) in electrocoagulation (EC) on PCP degradation is analyzed in detail. The experimental results reveal that, optimum initial solution pH is 4.5 and PMS is more efficient oxidant addition in EC. 75% PCP degradation is achieved at 60min electrolysis time from PMS assisted EC. According to the first order rate constant, faster PCP degradation rate is obtained by PMS assisted EC. The PCP degradation rate by oxidant assisted EC is observed in the following order: EC/PMS&gt;EC/PDS&gt;EC/HP&gt;EC. Further to identify the influences of experimental factors involved in PCP degradation by oxidant assisted EC, an experimental design based on an orthogonal array (OA) L9 (3(3)) is proposed using Taguchi method. The factors that most significantly affect the process robustness are identified as A (oxidant) and B (pH) which together account for nearly 86% of the variance.</t>
  </si>
  <si>
    <t>24675580</t>
  </si>
  <si>
    <t>Chorioretinal coloboma in a paediatric population.</t>
  </si>
  <si>
    <t>To determine the validity of laser photocoagulation as a prophylactic treatment in the prevention of rhegmatogenous retinal detachment (RRD) in a group of paediatric patients presenting with chorioretinal coloboma.Observational case series of consecutive patients aged 0-15 years with chorioretinal coloboma seen in a tertiary eye hospital were reviewed. Data were analysed with SPSS version 16, a P-value of &lt;0.05 was considered significant.One hundred and ninety-eight patients (335 eyes) were identified. The prevalence of retinal detachment and ocular anomalies was 17.6 and 87.2%, respectively. Ocular anomalies included iris coloboma (71%), microcornea (45.1%), nystagmus (41.5%), strabismus (21.2%), and microphthalmos (19.1%). The prevalence of retinal detachment was 2.9% in those eyes that received prophylactic laser photocoagulation, whereas the risk of retinal detachment was 24.1% in eyes left untreated. Post-operative complications following retinal detachment surgery occurred in 86.7% eyes; the most frequent being recurrent retinal detachment (53.8%). The mean duration of follow-up was 1.59 ± 0.21 years (0-7 years) and 0.79 ± 0.16 years (0-8 years) in the group that had laser and in those that were treatment naive, respectively.Prophylactic laser treatment appears to have a protective effect for the prevention of RRD in eyes with chorioretinal coloboma. Measures towards prophylactic therapy should be instituted to reduce the risk of retinal detachment in choroid colobomatous eyes due to the problems in the management of these retinal detachments.</t>
  </si>
  <si>
    <t>24675577</t>
  </si>
  <si>
    <t>A prospective evaluation of posterior capsule opacification in eyes with diabetes mellitus: a case-control study.</t>
  </si>
  <si>
    <t>To compare the development of posterior capsule opacification (PCO) between eyes with and without diabetes mellitus after single-piece hydrophobic acrylic intraocular lens implantation 4 years postoperatively.In this prospective, observational case-control study carried out at Iladevi Cataract and IOL Research Centre, Ahmedabad, India, 75 consecutive eyes with diabetes mellitus (cases) were compared with 75 age-matched eyes with age-related cataract (controls). A detailed, preoperative and posterior segment evaluation was carried out in eyes with diabetes mellitus to detect the presence or absence of diabetic retinopathy (DR). The Mann-Whitney U-test was applied to compare the differences in the development of PCO between the two groups.There was no difference in median PCO between cases and controls at 1 month (2.0 vs 1.50, P&lt;0.068), but cases had a higher median PCO at 12 months (2.95 vs 1.30, P&lt;0.001). At 4 years, there was no significant difference in median PCO between cases and controls (3.75 vs 2.25, P=0.273). The duration of diabetes increased the incidence of PCO at 4 years (P=0.02). Severity of DR had no influence on the progress of PCO at 4 years (P=0.69).Diabetes mellitus did not increase the incidence of PCO at 4 years. The duration of diabetes increased the risk of PCO. The severity of retinopathy did not influence the development of PCO.</t>
  </si>
  <si>
    <t>24675438</t>
  </si>
  <si>
    <t>Antioxidant and anti-inflammatory potential of curcumin accelerated the cutaneous wound healing in streptozotocin-induced diabetic rats.</t>
  </si>
  <si>
    <t>Prolonged inflammation and increased oxidative stress impairs healing in diabetics and application of curcumin, a well known antioxidant and anti-inflammatory agent, could be an important strategy in improving impaired healing in diabetics. So, the present study was conducted to evaluate the cutaneous wound healing potential of topically applied curcumin in diabetic rats. Open excision skin wound was created in streptozotocin induced diabetic rats and wounded rats were divided into three groups; i) control, ii) gel-treated and iii) curcumin-treated. Pluronic F-127 gel (25%) and curcumin (0.3%) in pluronic gel were topically applied in the gel- and curcumin-treated groups, respectively, once daily for 19 days. Curcumin application increased the wound contraction and decreased the expressions of inflammatory cytokines/enzymes i.e. tumor necrosis factor-alpha, interleukin (IL)-1beta and matrix metalloproteinase-9. Curcumin also increased the levels of anti-inflammatory cytokine i.e. IL-10 and antioxidant enzymes i.e. superoxide dismutase, catalase and glutathione peroxidase. Histopathologically, the curcumin-treated wounds showed better granulation tissue dominated by marked fibroblast proliferation and collagen deposition, and wounds were covered by thick regenerated epithelial layer. These findings reveal that the anti-inflammatory and antioxidant potential of curcumin caused faster and better wound healing in diabetic rats and curcumin could be an additional novel therapeutic agent in the management of impaired wound healing in diabetics.</t>
  </si>
  <si>
    <t>24675418</t>
  </si>
  <si>
    <t>Novel synthesis of carbohydrate fused α-amino γ-lactams and glycopeptides by NIS mediated ring opening of donor-acceptor substituted cyclopropanes.</t>
  </si>
  <si>
    <t>α-Amino γ-lactams have been synthesized from carbohydrate derived cyclopropanecarboxylates using N-iodosuccinimide (NIS) and NaN3. Cyclopropane ring opening with NIS and NaN3 in different solvents has been studied. Reductive cyclization of the intermediate di-azides leads to the carbohydrate fused α-amino γ-lactam and γ-lactams. Additionally, the methodology has been successfully extended to the synthesis of a glycopeptide.</t>
  </si>
  <si>
    <t>24675415</t>
  </si>
  <si>
    <t>Differential role of T regulatory and Th17 in Swiss mice infected with Plasmodium berghei ANKA and Plasmodium yoelii.</t>
  </si>
  <si>
    <t>The outcome of malaria infection is determined, in part, by the balance of pro-inflammatory and regulatory immune responses. Host immune responses in disease including malaria are finely regulated by the opposing effects of Th17 and T regulatory (Treg) cells. Here we have examined the role of Treg cells and Th17 cells during malaria infection and find that low levels of Treg cells possibly influence the outcome of infections with the lethal strain of Plasmodium berghei ANKA (PbA). In contrast, high level of Treg cells may influence the outcome of nonlethal Plasmodium yoelii NXL (P. yoelii) infections. We observed decreased expressions of key regulators of Treg inductions-TGF-β, CD4IL-2 and IL-10 during PbA infection, whereas their expression remains high during P. yoelii infection. On the other hand TNF-α, IL-6, IFN-γ and IL-23 expression is high during PbA infection and lower during P. yoelii infection. Thus, results from this study suggest that the differential expression of Treg and Th17 might have a key role on host pathogenesis during malaria infection. The high level of IL-6 and low level of TGF-β may composite of the advantaged local microenvironment for the production of Th17 cells in the spleen of the PBA infected mice and vice verse during nonlethal P. yoelii.</t>
  </si>
  <si>
    <t>24675277</t>
  </si>
  <si>
    <t>An in vitro study on the interaction of hydroxyapatite nanoparticles and bone marrow mesenchymal stem cells for assessing the toxicological behaviour.</t>
  </si>
  <si>
    <t>Mesenchymal stem cells or multipotent progenitor cells isolated from bone marrow presents close resemblance to the natural in vivo milieu and hence preferred more than the conventional cell culture systems to predict the toxicological behavior of bio-nano interaction. The objective of the present study is to evaluate the molecular toxicity of hydroxyapatite nanoparticles (HANPs) using mouse bone marrow mesenchymal stem cells (BMSCs). In-house synthesized HANPs (50 nm) were used to study the cytotoxicity, nano particle uptake, effect on cyto skeletal arrangement, oxidative stress response and apoptotic behavior with the confluent BMSCs as per standard protocols. The results of the MTT assay indicated that HANPs does not induce cytotoxicity up to 800 μg/mL. It was also observed that oxidative stress related apoptosis and reactive oxygen species (ROS) production following nanoparticle treatment was similar to that of control (cells without treatment). Hence it can be concluded that the in-house synthesized HANPs are non-toxic/safe at the molecular level suggesting that the HANPs are compatible to BMSCs. Further, the in vitro BMSCs cell culture can be used as a model for evaluating the preliminary toxicity of nanomaterials.</t>
  </si>
  <si>
    <t>24675015</t>
  </si>
  <si>
    <t>Seroprevalence of cytomegalovirus antibodies among blood donors and Multitransfused recipients--a study from north India.</t>
  </si>
  <si>
    <t>Primary Cytomegalovirus infection caused by transfusion is a major problem for immunocompromised CMV seronegative patients. Documentation of the status of antibodies to cytomegalovirus in the blood donor pool population is vital to the understanding of the potential likelihood of transmission through donor blood and for determining the best transfusion practices to prevent TT-CMV infection. The present study was conducted to determine the prevalence of CMV infection among blood donors and Multitransfused recipients of north Indian population.A prospective study was done on 2100 donors' samples and 200 patients sample for CMV antibodies using the ELISA technique.Out of 2100 donors recruited, 93.8% males and 6.2% females. 98.6% were positive for anti CMV IgG antibodies and only one donor was positive for anti CMV IgM antibody. In Multitransfused patients, out of 200 patients, seroprevalence for anti CMV IgG antibodies was in 100% patients and only one patient was positive for anti CMV IgM antibody.The study did not demonstrate statistical significant influence of age and gender on prevalence of anti CMV IgG and IgM antibodies. Other preventive strategies such as universal leucodepletion may be implemented to prevent transmission of CMV in immunocompromised patients.</t>
  </si>
  <si>
    <t>24674742</t>
  </si>
  <si>
    <t>Immunogenicity of Staphylococcus aureus LukM/F'-PV recombinant subunits: validation of diagnostic potential and evaluation of protective efficacy in vitro.</t>
  </si>
  <si>
    <t>Leukotoxin M/F'-Panton Valentine (LukM/F'-PV), a beta pore-forming toxin secreted by Staphylococcus aureus, is a major virulence factor involved in the pathogenesis of bovine mastitis. The present study was aimed to determine immunogenicity of two recombinant subunits of LukM/F'-PV, rLukM (MW 38 kDa) and rLukF (MW 39 kDa), develop and validate an indirect enzyme linked immunosorbent assay (ELISA) using polyclonal antibodies raised in rabbits, and evaluate applicability of the assay to diagnose clinical and subclinical bovine mastitis. Additionally, in vitro assays were conducted to determine abilities of antibodies to neutralize cytotoxicity of the native leukotoxin. A total of 87 bovine milk samples (healthy, subclinical and clinical mastitis) were evaluated for the presence of toxin determinants. Receiver-operator characteristic curve for the experimental ELISA values statistically interpreted a cut-off score of &gt;0.109 OD405, with an assay specificity of 100% and sensitivity in the range of 80-87.5%. In addition, area under curve of 0.93-0.98 revealed the test was accurate in categorizing samples from infected and non-infected bovine. The rLukF IgG-ELISA was more sensitive than rLukM IgG-ELISA. Furthermore, it was evident from MTT (3-(4,5-dimethylthiazol-2-yl)-2,5-diphenyl tetrazolium) dye reduction, indirect immunofluorescence and lactate dehydrogenase assays that anti-rLukM/rLukF antibodies, with high neutralizing titers, inhibited in vitro leukotoxic activity and protected bovine neutrophil membrane integrity from cytotoxicity of native leukotoxin. The findings demonstrated that antibodies produced from recombinant subunits contribute to specific and sensitive immunodiagnosis and may also have the potential to provide passive therapeutic benefit in the management of bovine mastitis.</t>
  </si>
  <si>
    <t>24674082</t>
  </si>
  <si>
    <t>Anterior segment optical coherence tomography of live ocular cysticercosis.</t>
  </si>
  <si>
    <t>24673632</t>
  </si>
  <si>
    <t>Small molecule modulators of protein-protein interactions: selected case studies.</t>
  </si>
  <si>
    <t>24671627</t>
  </si>
  <si>
    <t>Spectroscopic dimensions of silver nanoparticles and clusters in ZnO matrix and their role in bioinspired antifouling and photocatalysis.</t>
  </si>
  <si>
    <t>Silver doped zinc oxide nanoparticles are synthesized by a solution combustion method. The samples characterized by a variety of spectroscopic and other techniques clearly reveal the presence of silver nanoparticles as well as silver clusters. The silver in the two forms was identified by careful deconvolution of X-ray photoelectron spectral results. Their formation was also confirmed by the presence of plasmons, the concentration and energy of which increase on increasing silver input, indicating the presence of perpendicular excitons since aggregates of clusters are known to shift the plasmon resonances depending on their topologies. Further confirmation of clusters came from EPR (electron paramagnetic resonance), HRSEM (high resolution scanning electron microscopy) and HRTEM (high resolution transmission electron microscopy); direct proof for clusters came from matrix assisted laser desorption ionization-time of flight (MALDI-TOF) mass spectral measurements. The antimicrobial activity of the silver doped zinc oxide polymer nanocomposites as biomedical devices are measured by zone of inhibition. Also, samples coated on paper disk with acacia binder are evaluated by a disk diffusion method. While pure zinc oxide does not show any antimicrobial property, the activity of silver-doped zinc oxide is comparable to that of commercial antibiotics and found to be related to nanoparticulate silver. Similarly, the microbial adherence to the surface of polymer nanocomposite which mimics a biomedical device also was influenced by nanoparticles of silver. The photocatalytic water treatment was carried out using silver carrying nanoparticles with Rhodamine-B and 4-chlorophenol as model pollutants. The increased photocatalytic activity of silver containing zinc oxide as compared to pure zinc oxide nanoparticles is attributed to the synergistic display of the properties of silver nanoparticles and clusters in zinc oxide. This activity depends upon the dispersion of silver nanoparticles over the zinc oxide lattice where charge separation plays a dominant role. The mechanisms for both photocatalysis and antimicrobial activity are discussed.</t>
  </si>
  <si>
    <t>24671604</t>
  </si>
  <si>
    <t>Computational investigation of charge injection and transport properties of a series of thiophene-pyrrole based oligo-azomethines.</t>
  </si>
  <si>
    <t>The present study explores the structural, charge carrier injection and transport properties of a series of thiophene-pyrrole based oligo-azomethines using density functional theory (DFT) methods. Our findings show that the presence of a bulky substituent adversely affects these properties. However, the electronic effect of substituents may be utilized to tune these properties by substitutions at suitable positions. Values of frontier orbitals, ionization energies, and electron affinities are calculated for each compound to predict the ease of charge injection from metal electrodes to these azomethines and the stabilities of their ionic forms. In addition to having large injection barriers, lack of stability of the anions may hinder the electron injection. However, most of the compounds have excellent hole injection capability. Computation of reorganization energies and electronic couplings followed by charge transfer rates and mobilities show large carrier mobilities for some of the studied compounds. Considering both the injection capability and carrier mobilities, it is found that a thiophene-pyrrole azomethine without any substituent and substituted azomethines with a methyl, methoxy or amine group at the 3 position of the pyrrole ring may act as efficient materials for the hole transport layer.</t>
  </si>
  <si>
    <t>24671568</t>
  </si>
  <si>
    <t>Amino acid supplementation enhances urokinase production by HT-1080 cells.</t>
  </si>
  <si>
    <t>Medium optimization is an important strategy that can lead to several fold increase in the production of proteins in cell culture. However, the usual methods of medium optimization are complex and time consuming. Urokinase is a widely employed thrombolytic drug for the treatment of stroke. We describe here medium optimization for maximizing urokinase production by HT-1080 cells using supplementation of specific amino acids. The new specifically designed method resulted in 240 % increase in urokinase productivity.</t>
  </si>
  <si>
    <t>24671426</t>
  </si>
  <si>
    <t>MAGE-A3 with cell-penetrating domain as an efficient therapeutic cancer vaccine.</t>
  </si>
  <si>
    <t>In conjunction with chemotherapy, immunotherapy with dendritic cells (DCs) may eliminate minimal disease burden by generating cytotoxic T lymphocytes. Enhanced cytosolic bioavailability of tumor-specific antigens improves access to human leukocyte antigen (HLA) class I molecules for more efficient cytotoxic T lymphocyte generation. Various cell-penetrating domains (CPDs) are known to ferry covalently linked heterologous antigens to the intracellular compartment by traversing the plasma membrane.To determine whether generating melanoma antigen family A, 3 (MAGE-A3), a tumor-specific cancer-testis antigen, as a fusion protein with CPD will enhance the cytosolic bioavailability of MAGE-A3.MAGE-A3 was amplified by polymerase chain reaction using complementary DNA from renal tissue and cloned in frame with a CPD (YARKARRQARR) at the amino-terminal end and hexahistidine at the carboxy-terminal end to generate CPD-MAGE-A3 in a pQE-70 expression vector. Cultures were grown in Escherichia coli BL21 Star (DE3-pLysS) cells followed by nickel-nitrilotriacetic acid affinity purification of recombinant proteins.Measurement of DC membrane penetration of CPD-MAGE-A3 vs MAGE-A3 and determination of the effect of CPD-MAGE-A3 pulsing on DC phenotypic expression of cell-surface antigens.Media composition and isopropyl-d-thiogalactosidase induction were optimized to achieve high levels of protein expression followed by purification. Western blot analysis with MAGE-A3 antibodies recognized both MAGE-A3 and CPD-MAGE-A3 proteins, while CPD antibodies recognized only CPD-MAGE-A3. Purified CPD-MAGE-A3 exhibited more efficient DC membrane penetration than did MAGE-A3 alone as confirmed by immunofluorescence analysis. High-level expression of several unique DC markers (CD80, CD83, CD86, and HLA-DR) by flow cytometry was consistent with a mature DC phenotype, indicating that pulsing with CPD-MAGE-A3 did not alter specific cell-surface antigens required for T-cell activation.We have demonstrated for the first time, to our knowledge, that cloning and purification of MAGE-A3 with CPD enhances its cytosolic bioavailability in DCs without altering cell-surface antigens, potentially making it a more potent therapeutic cancer vaccine compared with existing MAGE-A3 protein and peptide vaccines.</t>
  </si>
  <si>
    <t>24671425</t>
  </si>
  <si>
    <t>A paper based self-pumping and self-breathing fuel cell using pencil stroked graphite electrodes.</t>
  </si>
  <si>
    <t>We develop a paper based fuel cell in which fluids flow through a capillary transport mechanism. The pencil stroked graphite electrodes take oxygen from quiescent air. This simple and efficient paper fuel cell can generate energy to the tune of 32 mW cm(-2) over a prolonged duration of around 1000 minutes, and with the consumption of a very low volume of formic acid as fuel (~1 mL).</t>
  </si>
  <si>
    <t>24671378</t>
  </si>
  <si>
    <t>A new pyrene based highly sensitive fluorescence probe for copper(II) and fluoride with living cell application.</t>
  </si>
  <si>
    <t>A new pyrene based fluorescence probe has been synthesized for fluorogenic detection of Cu(2+) in acetonitrile-aqueous media (7 : 3 CH3CN-HEPES buffer, v/v, at pH 7.5) with bioimaging in both prokaryotic (Candida albicans cells) and eukaryotic (Tecoma stans pollen cells) living cells. The anion recognition properties of the sensor have also been studied in acetonitrile by fluorescence methods which show remarkable sensitivity toward fluoride over other anions examined.</t>
  </si>
  <si>
    <t>24671355</t>
  </si>
  <si>
    <t>Proton transfer reactions of 4'-chloro substituted 3-hydroxyflavone in solvents and aqueous micelle solutions.</t>
  </si>
  <si>
    <t>Flavonol 4'-chloro,3-hydroxyflavone (Cl-3HF) has been investigated in solvents of varying polarity and hydrogen-bonding capacity as well as in aqueous micelle solutions. Quantum chemical calculations indicate that although the Cl-atom at the 4'-position of the 2-phenyl ring weakly perturbs the electron distribution of the parent 3-hydroxyflavone, the nuclear framework remains largely intact, and excited state intra-molecular proton-transfer (ESIPT) is feasible. The ESIPT process in both polar solvents and micelles was found to be fast and irreversible, with remarkably long time-constants of several tens of picoseconds. This dramatic inhibition of the ESIPT rate (which is intrinsically a sub-picosecond event) could be rationalized in terms of the emergence of complexes between the solvent and the enol form of Cl-3HF, whose dynamics is coupled to the relatively slow dynamics of inter-molecular hydrogen bonds. In the micelle solutions, spectroscopic data establish that the guest Cl-3HF molecules localized almost exclusively at the polar exterior shell, where they experienced a nearly uniform local environment similar to that in moderately polar solvents. Thus, the Cl-3HF molecules tend to avoid the non-polar core of the micelles, in spite of being strongly hydrophobic themselves. This apparently unusual observation is explained by the formation of inter-molecularly hydrogen-bonded complexes between the guest Cl-3HF and the water molecules tethered to the polar shells of the micelles.</t>
  </si>
  <si>
    <t>24671305</t>
  </si>
  <si>
    <t>Lead and trace element levels in milk and blood of buffaloes (Bubalus bubalis) from Hyderabad, India.</t>
  </si>
  <si>
    <t>The presence of lead (Pb) in milk and its interaction with trace elements is a serious health concern. Present study is aimed at determining Pb and trace element (Fe, Zn and Mg) levels in milk and blood/serum samples of lactating buffaloes (Bubalus bubalis) living in a market-area (Group-A) and a dairy-experimental station (Group-B), Hyderabad, India. In addition, kidney and liver function tests were assessed. Fodder, milk and blood Pb levels were significantly (p &lt; 0.01) higher in Group-B. Elevated Pb levels correlated positively with reduced Fe and Zn levels in both serum and milk. A significant (p &lt; 0.01) positive correlation between blood Pb and milk Pb levels was observed. Kidney and liver function markers were significantly higher in Group-B buffaloes. The results suggest that contaminated fodder might be one of the responsible factors for elevated Pb levels. In addition, lower levels of Fe and Zn might have led to bioaccumulation of Pb in blood and milk.</t>
  </si>
  <si>
    <t>24671295</t>
  </si>
  <si>
    <t>Anti-cancer therapeutic potential of quinazoline based small molecules via global upregulation of miRNAs.</t>
  </si>
  <si>
    <t>Three quinazoline based small molecules showed global upregulation of miRNA expression with a selective enrichment of tumor suppressor miRNAs. The target genes of the upregulated miRNAs were predicted to be enriched for apoptotic pathways. Apoptotic induction following treatment with quinazoline compounds was confirmed by in cellulo studies. Thus, these small molecules having the core structural moiety (2,4-diphenyl-quinazoline) can be used as scaffolds to design activators of miRNA expression paving the way for novel anti-cancer drugs.</t>
  </si>
  <si>
    <t>24671070</t>
  </si>
  <si>
    <t>O(-) from amorphous and crystalline CO2 ices.</t>
  </si>
  <si>
    <t>O(-) desorbed from amorphous and crystalline films of CO2 at 18 K under low energy electron impact is studied using time of flight mass spectrometry. The nature of the CO2 film is characterized by Fourier transform infrared spectrometry as a function of film thickness. It is found that the desorption rate from amorphous films is considerably larger than that from crystalline films. The desorption signal from the 4 eV resonance is found to be the dominant one as compared to that from the higher energy resonances, notably the one at 8 eV observed in the gas phase. This is explained in terms of the large enhancement in the dissociative electron attachment cross section for the 4 eV resonance in the condensed phase reported earlier using the charge trapping method.</t>
  </si>
  <si>
    <t>24670138</t>
  </si>
  <si>
    <t>Time-dependent comparative evaluation of some important biomarkers of acute cyanide poisoning in rats: an aid in diagnosis.</t>
  </si>
  <si>
    <t>The study focuses on time-dependent comparative evaluation of various biomarkers of acute cyanide poisoning in rats.Blood gas (analyzer), lactate, pyruvate, cyanide, thiocyanate (spectrophotometer) and 2-amino-2-thiazoline-4-carboxylic acid (ATCA; gas chromatography-mass spectrometry) in plasma or urine, and various physiological parameters (polygraph) were measured.Cyanide poisoning was characterized by elevated lactate, cyanide, thiocyanate and ATCA concentrations in plasma up to 15 min, 4, 16 and 24 h, respectively, while high urinary thiocyanate and ATCA levels were measured between 4 and 24 h.ATCA concentration in plasma and urine was found to be more reliable indicator of cyanide poisoning.</t>
  </si>
  <si>
    <t>24670121</t>
  </si>
  <si>
    <t>Determination of antioxidant capacity, α-amylase and lipase inhibitory activity of Crotalaria juncea Linn in vitro inhibitory activity of Crotalaria Juncea Linn.</t>
  </si>
  <si>
    <t>The present study involves the determination of antioxidant capacity and in vitro α-amylase and lipase inhibitory activity of the Crotalaria juncea Linn extract. The content of polyphenols, flavonoids, and tannins in the extracts was estimated by spectrophotometry. Antioxidant activity on goat liver lipid peroxidation and linoleic acid emulsion were determined and α-amylase and lipase inhibitory activity was also evaluated. All the extracts had shown antioxidant property, α-amylase, and lipase inhibitory properties. Aqueous extract was found to show maximum antioxidant activity on goat liver. Antilipid peroxidation and antioxidant activity were determined to be 66.94 ± 0.616 (p &lt; .01) and 59.54 ± 0.2 (p &lt; .01), respectively. Maximum α-amylase and lipase inhibitory activities of 71.42 ± 1.37 (p &lt; .01) and 57.14 ± 2.74% (p &lt; .01), respectively, were exhibited by macerated methanol extract. The results had shown that all the extracts exhibited low inhibition and antioxidant activity as compared to standard.</t>
  </si>
  <si>
    <t>24670117</t>
  </si>
  <si>
    <t>Quality characteristics and lutein bioavailability from maize and vegetable-based health food.</t>
  </si>
  <si>
    <t>Health food (ready-mix) was prepared from maize and vegetables a source of lutein (L) and zeaxanthin (Z) and studied for its quality characteristics (moisture sorption isotherm, sensory, microbiological, chemical composition, and storage stability) on storage at varying temperatures for 3 months and L+Z bioavailability in mice. Results revealed a decrease in the L+Z level (4.70, 9.24, and 13.85%) of ready-mix stored at 4, 27, and 37°C, respectively. Critical relative humidity and critical moisture content of the product was 64% and 12.24%, respectively. The product is well accepted and was not affected adversely during storage. L+Z bioavailability from ready-mix in mice was higher in plasma (29.4%), liver (58.7%), and eye (14.6%) than control (mice received diet with purified L). To conclude, L+Z in the ready-mix is stable and more bioavailable than control. These findings may help in understanding the importance of simple food processing to improve L bioavailability under its deficient condition among an elderly population.</t>
  </si>
  <si>
    <t>24670116</t>
  </si>
  <si>
    <t>Effect of epicatechin gallate dietary supplementation on transgenic Drosophila model of Parkinson's disease.</t>
  </si>
  <si>
    <t>Parkinson's disease (PD) is characterized by progressive loss of dopaminergic neurons and aggregation of alpha synuclein (αS) in the brain. The role of epicatechin gallate (EG) was studied on the transgenic Drosophila model of flies expressing normal human alpha synuclein (h-αS) in the neurons. The objectives of the present work include the study of the effect of EG on the climbing ability, lipid peroxidation, and apoptosis in the brain of PD model flies. These flies exhibit locomotor dysfunction as the age progresses. EG at final concentration of 0.25, 0.50, and 1.0 μg/mL was supplemented in diet and flies were allowed to feed for 24 days. The climbing ability was assessed after 24 days. The supplementation of 0.25, 0.50, and 1.0 μg/mL of EG showed a dose-dependent significant delay in the loss of climbing ability and reduced the oxidative stress and apoptosis in the brain of PD model flies.</t>
  </si>
  <si>
    <t>24669876</t>
  </si>
  <si>
    <t>Efficacy and safety of hydroxychloroquine in the treatment of type 2 diabetes mellitus: a double blind, randomized comparison with pioglitazone.</t>
  </si>
  <si>
    <t>To compare efficacy and safety of hydroxychloroquine with pioglitazone in type 2 diabetes mellitus (T2DM).This double-blind study randomized 267 uncontrolled type 2 diabetes patients (HbA1c ≥7.5% and ≤11.5%), post 3 months' treatment with glimepiride/gliclazide and metformin, to additionally receive hydroxychloroquine 400 mg/day (n = 135) or pioglitazone 15 mg/day (n = 132) for 24 weeks. Efficacy was assessed by changes in HbA1c, fasting (FBG) and post-prandial (PPG) blood glucose at Week 12 and Week 24.At Week 12 and Week 24, HbA1c, FBG and PPG significantly reduced from baseline in both groups. Mean reduction in glycemic parameters at Week 12 (HbA1c: -0.56% vs -0.72%, p = 0.394; FBG: -0.99 mmol/L vs -1.05 mmol/L, p = 0.878; PPG: -1.93 mmol/L vs -1.52 mmol/L, p = 0.423) and Week 24 (HbA1c: -0.87% vs -0.90%, p = 0.909; FBG: -0.79 mmol/L vs -1.02 mmol/L, p = 0.648; PPG: -1.77 mmol/L vs -1.36 mmol/L, p = 0.415) was not significantly different between the hydroxychloroquine and pioglitazone groups. Change in total cholesterol (TC) and LDL-C was significant in favor of hydroxychloroquine (TC: -0.37 mmol/L vs 0.03 mmol/L, p = 0.002; LDL-C: -0.23 mmol/L vs 0.09 mmol/L, p = 0.003). Triglycerides significantly reduced in both groups at Week 24. Mean HDL-C remained unchanged. Study treatments were well tolerated.With favorable effects on glycemic parameters and lipids, hydroxychloroquine may emerge as well tolerated therapeutic option for T2DM.The sample size for this study was small. However, based on the encouraging results of this proof-of-concept study, longer duration studies in larger population can be conducted to further confirm these findings. TRIAL REGISTRATION DETAILS: Clinical Trial Registry-India URL: http://ctri.nic.in, Registration Number: CTRI/2009/091/001036.</t>
  </si>
  <si>
    <t>24669779</t>
  </si>
  <si>
    <t>Biomaterial-based scaffolds--current status and future directions.</t>
  </si>
  <si>
    <t>Biomaterial-based scaffold formulations (three-dimensional Porous matrix, nano-fibre mesh, hydrogels and microspheres) are the major components that are used to deliver the bioactive molecules into the body organs through different routes for an effective treatment of various diseases.Various fabrication techniques such as freeze-drying, polymerisation, spray drying, gas foaming, supercritical fluid technology, etc., are successfully used for fabrication of scaffold formulations. Due to their unique characteristics, these formulations are widely used against various diseases such as tuberculosis, bone defects, cartilage repair, skin diseases, cardiovascular diseases, periodontal diseases, wound dressing, etc.The study of biomaterial-based scaffold formulations is exhilarating with novel approaches to drug/cell/gene delivery being developed all the time. At present, there is a huge extent of research being performed worldwide on all aspects of tissue engineering/drug or gene delivery. In the future, the main focus will be on the development of more patient compliant, sustained and controlled delivery systems against various diseases by modification of polymers, manufacturing technologies as well as carrier systems.</t>
  </si>
  <si>
    <t>24669763</t>
  </si>
  <si>
    <t>Functional annotation of proteome encoded by human chromosome 22.</t>
  </si>
  <si>
    <t>As part of the chromosome-centric human proteome project (C-HPP) initiative, we report our progress on the annotation of chromosome 22. Chromosome 22, spanning 51 million base pairs, was the first chromosome to be sequenced. Gene dosage alterations on this chromosome have been shown to be associated with a number of congenital anomalies. In addition, several rare but aggressive tumors have been associated with this chromosome. A number of important gene families including immunoglobulin lambda locus, Crystallin beta family, and APOBEC gene family are located on this chromosome. On the basis of proteomic profiling of 30 histologically normal tissues and cells using high-resolution mass spectrometry, we show protein evidence of 367 genes on chromosome 22. Importantly, this includes 47 proteins, which are currently annotated as "missing" proteins. We also confirmed the translation start sites of 120 chromosome 22-encoded proteins. Employing a comprehensive proteogenomics analysis pipeline, we provide evidence of novel coding regions on this chromosome which include upstream ORFs and novel exons in addition to correcting existing gene structures. We describe tissue-wise expression of the proteins and the distribution of gene families on this chromosome. These data have been deposited to ProteomeXchange with the identifier PXD000561.</t>
  </si>
  <si>
    <t>24669370</t>
  </si>
  <si>
    <t>Rhodamine based dual probes for selective detection of mercury and fluoride ions in water using two mutually independent sensing pathways.</t>
  </si>
  <si>
    <t>New rhodamine based molecules have been designed as dual probes for the ppb-level selective detection of Hg(2+) and F(-) ions in aqueous medium at physiological pH 7.4. The probes have been designed in such a way to utilize both the properties of the metal ion induced 'turn-on' detection mechanism of the spirolactam ring opening of the rhodamine moiety and the reaction based cleavage of the O-silyl bond in presence of the fluoride ion. The probes have been synthesized conveniently by coupling rhodamine hydrazone with O-silyl protected mono- and di-hydroxybenzaldehydes. Both the probes showed a 'turn-on' detection of the fluoride ion due to the cleavage of the O-silyl bond upon treatment with the added F(-) ion. However, the probes showed selective 'turn-on' detection of Hg(2+) ion by opening of the spirolactam ring. The two detection mechanisms worked in isolation and hence the corresponding spectral responses appeared completely independent of each other. The presence of Hg(2+) in solution induced generation of an intense pink color with bright green fluorescence emission. In contrast a deep yellow color with yellow fluorescence was observed upon addition of the fluoride ion to the probe solution. Two different mechanisms of interactions have been proposed on the basis of (1)H-NMR, IR and mass spectrometric studies. Thus, using a single probe the selective sensing of two different ions could be achieved in aqueous medium well below their permitted limit of detection.</t>
  </si>
  <si>
    <t>24669011</t>
  </si>
  <si>
    <t>Survival of women with inflammatory breast cancer: a large population-based study.</t>
  </si>
  <si>
    <t>Our group has previously reported that women with inflammatory breast cancer (IBC) continue to have worse outcome compared with those with non-IBC. We undertook this population-based study to see if there have been improvements in survival among women with stage III IBC, over time.We searched the Surveillance, Epidemiology and End Results Registry to identify female patients diagnosed with stage III IBC between 1990 and 2010. Patients were divided into four groups according to year of diagnosis: 1990-1995, 1996-2000, 2001-2005, and 2006-2010. Breast cancer-specific survival (BCSS) was estimated using the Kaplan-Meier method and compared across groups using the log-rank test. Cox models were then fit to determine the association of year of diagnosis and BCSS after adjusting for patient and tumor characteristics.A total of 7679 patients with IBC were identified of whom 1084 patients (14.1%) were diagnosed between 1990 and 1995, 1614 patients (21.0%) between 1996 and 2000, 2683 patients (34.9%) between 2001 and 2005, and 2298 patients (29.9%) between 2006 and 2010. The 2-year BCSS for the whole cohort was 71%. Two-year BCSS were 62%, 67%, 72%, and 76% for patients diagnosed between 1990-1995, 1996-2000, 2001-2005, and 2006-2010, respectively (P &lt; 0.0001). In the multivariable analysis, increasing year of diagnosis (modeled as a continuous variable) was associated with decreasing risks of death from breast cancer (HR = 0.98, 95% confidence interval 0.97-0.99, P &lt; 0.0001).There has been a significant improvement in survival of patients diagnosed with IBC over a two-decade time span in this large population-based study. This suggests that therapeutic strategies researched and evolved in the context of non-IBC have also had a positive impact in women with IBC.</t>
  </si>
  <si>
    <t>24668929</t>
  </si>
  <si>
    <t>Mutation spectrum of COL1A1 and COL1A2 genes in Indian patients with osteogenesis imperfecta.</t>
  </si>
  <si>
    <t>Osteogenesis imperfecta (OI) is a condition of decreased bone density with heterogeneous etiologies. Most of the cases are inherited in an autosomal dominant fashion and are caused by mutations in the COL1A1 or COL1A2 genes. Since these two genes are very large, there are no data about mutations in Indian patients with OI. We selected 35 Indian patients who were clinically diagnosed with OI and all exons of both the genes were sequenced. Mutations in COL1A1 (14 cases, 6 novel) and COL1A2 (11 cases, 7 novel) were identified in 25 patients. A total of 55 polymorphisms were identified in both the genes with eight novel variants in the coding region, and nine novel variants in the non-coding regions. No mutation was detected in 10 patients. Six of them were from consanguineous families, with one or two similarly affected siblings suggesting possible autosomal recessive inheritance. If we exclude families with consanguinity, mutations were identified in 25 out of 29 families giving 86% mutation detection rate. Mutations in COL1A1 accounted for 56% of the cases and COL1A2 44%, which is similar to the reported rate worldwide.</t>
  </si>
  <si>
    <t>24668838</t>
  </si>
  <si>
    <t>Structural diversity in multinuclear Pd(II) assemblies that show low-humidity proton conduction.</t>
  </si>
  <si>
    <t>Systematic investigation on synergetic effects of geometry, length, denticity, and asymmetry of donors was performed through the formation of a series of uncommon Pd(II) aggregates by employing the donor in a multicomponent self-assembly of a cis-blocked 90° Pd(II) acceptor and a tetratopic donor. Some of these assemblies represent the first examples of these types of structures, and their formation is not anticipated by only taking the geometry of the donor and the acceptor building units into account. Analysis of the crystal packing of the X-ray structure revealed several H bonds between the counteranions (NO3 (-) ) and water molecules (OH⋅⋅⋅ON). Moreover, H-bonded 3D-networks of water are present in the molecular pockets, which show water-adsorption properties with some variation in water affinity. Interestingly, these complexes exhibit proton conductivity (1.87×10(-5) -6.52×10(-4)  Scm(-1) ) at 296 K and low relative humidity (ca. 46 %) with activation energies of 0.29-0.46 eV. Moreover, the conductivities further increase with the enhancement of humidity. The ability of these assemblies to exhibit proton-conducting properties under low-humidity conditions makes these materials highly appealing as electrolytes in batteries and in fuel-cell applications.</t>
  </si>
  <si>
    <t>24668756</t>
  </si>
  <si>
    <t>Fast ultrasound-assisted extraction followed by capillary gas chromatography combined with nitrogen-phosphorous selective detector for the trace determination of tebuconazole in garlic, soil and water samples.</t>
  </si>
  <si>
    <t>A fast and an efficient ultrasound-assisted extraction technique using a lower density extraction solvent than water was developed for the trace-level determination of tebuconazole in garlic, soil and water samples followed by capillary gas chromatography combined with nitrogen-phosphorous selective detector (GC-NPD). In this approach, ultrasound radiation was applied to accelerate the emulsification of the ethyl acetate in aqueous samples to enhance the extraction efficiency of tebuconazole without requiring extra partitioning or cleaning, and the use of capillary GC-NPD was a more sensitive detection technique for organonitrogen pesticides. The experimental results indicate an excellent linear relationship between peak area and concentration obtained in the range 1-50 μg/kg or μg/L. The limit of detection (S/N, 3 ± 0.5) and limit of quantification (S/N, 7.5 ± 2.5) were obtained in the range 0.2-3 and 1-10 μg/kg or μg/L. Good spiked recoveries were achieved from ranges 95.55-101.26%, 96.28-99.33% and 95.04-105.15% in garlic, Nanivaliyal soil and Par River water, respectively, at levels 5 and 20 μg/kg or μg/L, and the method precision (% RSD) was ≤5%. Our results demonstrate that the proposed technique is a viable alternative for the determination of tebuconazole in complex samples.</t>
  </si>
  <si>
    <t>24668340</t>
  </si>
  <si>
    <t>Synthesis of α-tribromomethylamines via Mg-mediated addition of bromoform to imines.</t>
  </si>
  <si>
    <t>Mg-mediated addition of bromoform to electron deficient imines such as N-sulfonylimines affords α-tribromomethylated N-sulfonylamines in good to excellent yields. The procedure could be further simplified by transforming the imine precursors, α-sulfonyl-N-tosyl- and Boc-amines, in one pot to the corresponding α-tribromomethyl derivatives. Facile removal of the Boc protecting group in nearly quantitative yield and a silver carbonate mediated monodebromination have also been demonstrated.</t>
  </si>
  <si>
    <t>24668192</t>
  </si>
  <si>
    <t>Syntheses of a library of molecules on the marine natural product ianthelliformisamines platform and their biological evaluation.</t>
  </si>
  <si>
    <t>Ianthelliformisamines A-C are a novel class of bromotyrosine-derived antibacterial agents isolated recently from the marine sponge Suberea ianthelliformis. We have synthesized ianthelliformisamines A-C straightforwardly by the condensation of (E)-3-(3,5-dibromo-4-methoxyphenyl)acrylic acid and the corresponding Boc-protected polyamine followed by Boc-deprotection with TFA. Further, using this reaction protocol, a library of their analogues (39 analogues) has been synthesized by employing 3-phenylacrylic acid derivatives and Boc-protected polyamine chains through various combinations of these two fragments differing in phenyl ring substitution, double bond geometry or chain length of the central spacer of the polyamine chain (shown in red color). All the synthesized compounds (ianthelliformisamines A-C and their analogues) were screened for antibacterial activity against both Gram-negative (Escherichia coli) and Gram-positive (Staphylococcus aureus) strains. All synthetic analogues of ianthelliformisamine A showed bacterial growth inhibition against both strains (Escherichia coli and Staphylococcus aureus), having MIC values in the range of 117.8-0.10 μM, while none of the synthetic analogues of ianthelliformisamine C as well as the parent compound showed any detectable antibacterial activity. Interestingly, some of the synthetic analogues of ianthelliformisamines A and B exerted a bactericidal effect against both E. coli and S. aureus strains, decreasing viable bacterial count by 99% at concentrations as low as 2 × MIC.</t>
  </si>
  <si>
    <t>24668165</t>
  </si>
  <si>
    <t>Evolutionarily conserved and conformationally constrained short peptides might serve as DNA recognition elements in intrinsically disordered regions.</t>
  </si>
  <si>
    <t>Despite recent advances, it is yet not clear how intrinsically disordered regions in proteins recognize their targets without any defined structures. Short linear motifs had been proposed to mediate molecular recognition by disordered regions; however, the underlying structural prerequisite remains elusive. Moreover, the role of short linear motifs in DNA recognition has not been studied. We report a repertoire of short evolutionarily Conserved Recognition Elements (CoREs) in long intrinsically disordered regions, which have very distinct amino-acid propensities from those of known motifs, and exhibit a strong tendency to retain their three-dimensional conformations compared to adjacent regions. The majority of CoREs directly interact with the DNA in the available 3D structures, which is further supported by literature evidence, analyses of ΔΔG values of DNA-binding energies and threading-based prediction of DNA binding potential. CoREs were enriched in cancer-associated missense mutations, further strengthening their functional nature. Significant enrichment of glycines in CoREs and the preference of glycyl ϕ-Ψ values within the left-handed bridge range in the l-disallowed region of the Ramachandran plot suggest that Gly-to-nonGly mutations within CoREs might alter the backbone conformation and consequently the function, a hypothesis that we reconciled using available mutation data. We conclude that CoREs might serve as bait for DNA recognition by long disordered regions and that certain mutations in these peptides can disrupt their DNA binding potential and consequently the protein function. We further hypothesize that the preferred conformations of CoREs and of glycyl residues therein might play an important role in DNA binding. The highly ordered nature of CoREs hints at a therapeutic strategy to inhibit malicious molecular interactions using small molecules mimicking CoRE conformations.</t>
  </si>
  <si>
    <t>24668158</t>
  </si>
  <si>
    <t>Interaction of a potential chloride channel blocker with a model transport protein: a spectroscopic and molecular docking investigation.</t>
  </si>
  <si>
    <t>The present work demonstrates a detailed characterization of the interaction of a potential chloride channel blocker, 9-methyl anthroate (9-MA), with a model transport protein, Bovine Serum Albumin (BSA). The modulated photophysical properties of the emissive drug molecule within the microheterogeneous bio-environment of the protein have been exploited spectroscopically to monitor the probe-protein binding interaction. Apart from evaluating the binding constant, the probable location of the neutral molecule within the protein cavity (subdomain IB) is explored by an AutoDock-based blind docking simulation. The absence of the Red-Edge Effect has been corroborated by the enhanced lifetime of the probe, being substantially greater than the solvent reorientation time. A dip-and-rise characteristic of the rotational relaxation profile of the drug within the protein has been argued to originate from a significant difference in the lifetime as well as amplitude of the free and protein-bound drug molecule. Unfolding of the protein in the presence of the drug molecule has been probed by the decrease of the α-helical content, obtained via circular dichroism (CD) spectroscopy, which is also supported by the gradual loss of the esterase activity of the protein in the presence of the drug molecule.</t>
  </si>
  <si>
    <t>24668019</t>
  </si>
  <si>
    <t>Eco-friendly methodology for efficient synthesis and scale-up of 2-ethylhexyl-p-methoxycinnamate using Rhizopus oryzae lipase and its biological evaluation.</t>
  </si>
  <si>
    <t>Lipase-mediated synthesis of phenolic acid esters is a green and economical alternative to current chemical methods. Octyl methoxycinnamate, an important UVB-absorbing compound, was synthesized by the esterification of p-methoxycinnamic acid with 2-ethyl hexanol using Rhizopus oryzae lipase. A molar ratio of 1:2 of p-methoxycinnamic acid and 2-ethyl hexanol was found to give an optimum yield using cyclo-octane (50 ml) as reaction solvent, at a temperature of 45 °C, and 750 U of lipase, resulting in a yield of 91.3 % in 96 h. This reaction was successfully scaled up to 400-ml reaction size where 88.6 %bioconversion was achieved. The synthesized compound was found to have superior antioxidant activity as compared to ascorbic acid. The synthesized compound also exhibited good antimicrobial activity against Escherichia coli, Klebsiella pneumonia, Salmonella typhi, Staphylococcus aures, Candida albicans (yeast), Aspergillus niger, Alternaria solani, and Fussarium oxysporum by well diffusion method in terms of zone of inhibitions (in mm).</t>
  </si>
  <si>
    <t>24668018</t>
  </si>
  <si>
    <t>Optimization of heterologous expression of the phytase (PPHY) of Pichia anomala in P. pastoris and its applicability in fractionating allergenic glycinin from soy protein.</t>
  </si>
  <si>
    <t>The phytase (PPHY) of Pichia anomala has the requisite properties of thermostability and acidstability, broad substrate spectrum, and protease insensitivity, which make it a suitable candidate as a feed and food additive. The 1,389-bp PPHY gene was amplified from P. anomala genomic DNA, cloned in pPICZαA, and expressed extracellularly in P. pastoris X33. Three copies of PPHY have been detected integrated into the chromosomal DNA of the recombinant P. pastoris. The size exclusion chromatography followed by electrophoresis of the pure rPPHY confirmed that this is a homohexameric glycoprotein of ~420 kDa with a 24.3 % portion as N-linked glycans. The temperature and pH optima of rPPHY are 60 °C and 4.0, similar to the endogenous enzyme. The kinetic characteristics K(m), V(max), K(cat), and K(cat)/K(m) of rPPHY are 0.2 ± 0.03 mM, 78.2 ± 1.43 nmol mg(-1) s(-1), 65,655 ± 10.92 s(-1), and 328.3 ± 3.12 μM(-1) s(-1), respectively. The optimization of medium components led to a 21.8-fold improvement in rPPHY production over the endogenous yeast. The rPPHY titer attained in shake flasks could also be sustained in the laboratory fermenter. The rPPHY accounts for 57.1 % of the total secreted protein into the medium. The enzyme has been found useful in fractionating allergenic protein glycinin from soya protein besides dephytinization.</t>
  </si>
  <si>
    <t>24668007</t>
  </si>
  <si>
    <t>Bio-inspired synthesis of rare and unnatural carbohydrates and cyclitols through strain driven epimerization.</t>
  </si>
  <si>
    <t>We report a bio-inspired, strain driven epimerization of trans-ketals to cis-ketals through an enolate intermediate. Swern oxidation of a hydroxyl group adjacent to a trans-ketal effects both oxidation and its epimerization to cis-ketal. This novel and general strategy allows inversion of up to three contiguous stereocenters and has been illustrated by the synthesis of several unnatural/rare isomers of carbohydrates/cyclitols from their naturally abundant isomers.</t>
  </si>
  <si>
    <t>24667975</t>
  </si>
  <si>
    <t>Electrochemical synthesis of a gold atomic cluster-chitosan nanocomposite film modified gold electrode for ultra-trace determination of mercury.</t>
  </si>
  <si>
    <t>Gold atomic cluster based nanocomposites are important in the field of energy and sensing applications due to their interesting optical, electronic, chemical and catalytic properties. In the present study a chitosan stabilized gold atomic cluster nanocomposite was synthesised by a simple electrochemical technique based on the anodic dissolution of a gold electrode in the presence of a cationic surfactant, cetyl trimethyl ammonium bromide (CTAB), and a biopolymer, chitosan, on a gold electrode. The gold clusters formed were characterized by DLS, TEM, MALDI-TOF-MS, XPS, fluorescence and cyclic voltammetry. The developed gold atomic cluster-chitosan (AuAC-Chit) nanocomposite modified gold electrode was highly sensitive and selective for the electrochemical detection of Hg(ii) ions. It offers a wider calibration range of 10(-14)-10(-7) M with a limit of detection (LOD) of 0.8 × 10(-14) M and a limit of quantification (LOQ) of 6.6 × 10(-14) M, much below the guideline value of 1 × 10(-8) M stipulated by United States Environmental Protection Agency (USEPA), accompanied by a good precision of 1.06% for 10(-13) M of Hg(ii). The designed sensor is selective to Hg(ii) ions in the presence of other coexisting species.</t>
  </si>
  <si>
    <t>24667974</t>
  </si>
  <si>
    <t>Genetic differentiation of invasive Aedes albopictus by RAPD-PCR: implications for effective vector control.</t>
  </si>
  <si>
    <t>Aedes albopictus is an invasive mosquito species of great concern to public health as it is responsible for the biological transmission of several pathogens causing dengue, chikungunya, yellow fever, etc. In 2009, this mosquito was detected for the first time in Agra City. This study represents the first genetic analysis of A. albopictus from India. Random amplified polymorphic DNA (RAPD) was used to study the genetic structure of A. albopictus in four populations from different larval habitats. Seven RAPD primers produced 141 loci. The results displayed rich genetic variation among larval populations which is evident from high value of genetic differentiation (G ST), i.e. 0.280, indicating a very great genetic differentiation. Effective migration rates were observed to be 1.28, depicting a limited gene flow. According to analysis of molecular variance (AMOVA), the genetic distance between populations was significant (P &lt; 0.05), showing a very high intrapopulation variation (96%) with only 4% variation among populations. Average genetic distances between populations were also calculated using PopGene software. Nei's average genetic distance between these populations was 0.112 (0.05-0.18). The cluster analysis technique of unweighted pair-group mean analysis (UPGMA) method of arithmetic averages was used to develop the phylogenetic tree which clearly shows two clusters of different larval habitats. The findings highlight high genetic differentiation indicating a slight migration rate confirming the recent introduction of this species in Agra region.</t>
  </si>
  <si>
    <t>24667902</t>
  </si>
  <si>
    <t>An electrochemical method for the synthesis of few layer graphene sheets for high temperature applications.</t>
  </si>
  <si>
    <t>We demonstrate an electrochemical technique for the large scale synthesis of high quality few layer graphene sheets (FLGS) directly from graphite using oxalic acid (a weak acid) as the electrolyte. One of the interesting observations is that the FLGS are stable at least up to 800 °C and hence have potential application in solid oxide fuel cells as a gas diffusion layer.</t>
  </si>
  <si>
    <t>24667891</t>
  </si>
  <si>
    <t>Bilayer stabilized Ln³⁺-doped CaMoO₄ nanocrystals with high luminescence quantum efficiency and photocatalytic properties.</t>
  </si>
  <si>
    <t>In this article, we discuss the microwave synthesis of sodium dodecyl sulphate (SDS) stabilized Ln(3+)-doped CaMoO4 nanocrystals (Ln(3+) = Eu(3+), Er(3+)/Yb(3+)). The nanocrystals are quite monodispersed with an average size close to 100 nm. FTIR and TGA analyses suggest strong binding of the SDS molecules to the CaMoO4 nanocrystals surface. The high dispersibility of the nanocrystals in water implies that SDS stabilizes the nanocrystals as a bilayer structure. The SDS coating also assists in the easy dispersion of the nanocrystals in toluene without any additional surface chemistry. The Eu(3+) ions doped in the CaMoO4 nanocrystals display very strong red luminescence with a quantum yield close to 40%. Under 980 nm excitation, Er(3+)/Yb(3+)-doped CaMoO4 nanocrystals display Er(3+) emissions at 550 and 650 nm. In addition, interestingly, a NIR peak at around 833 nm is observed, which occurred via a three photon process. Furthermore, the CaMoO4 nanocrystals exhibit photocatalytic activity which is studied through the degradation of Rhodamine B (RhB) dye in neutral conditions. The RhB dye is significantly degraded by ~80% under UV illumination within 4 h and the rate of degradation is comparable to that observed for well known ZnO nanoparticles. The high luminescence quantum efficiency and strong photocatalytic activity of the Ln(3+)-doped CaMoO4 nanocrystals make them a potential material for dual applications such as bio-imaging and photocatalysis.</t>
  </si>
  <si>
    <t>24667852</t>
  </si>
  <si>
    <t>A phosphine-mediated reaction of cyclic 1,2-diones and 3-alkyl allenoates: an efficient protocol for benzannulation applicable to the synthesis of polycyclic aromatic hydrocarbons.</t>
  </si>
  <si>
    <t>A facile one-pot benzannulation strategy involving phosphine-3-alkyl allenoate zwitterions and cyclic 1,2-diones is described. The strategy is effectively utilized in the synthesis of fluoranthenes and benzo[a]aceanthrylenes with impressive photophysical properties. This is the first report on an intermolecular benzannulation using a 3-alkyl allenoate as a four carbon synthon.</t>
  </si>
  <si>
    <t>24667768</t>
  </si>
  <si>
    <t>A ruthenium-grafted triazine functionalized mesoporous polymer: a highly efficient and multifunctional catalyst for transfer hydrogenation and the Suzuki-Miyaura cross-coupling reactions.</t>
  </si>
  <si>
    <t>A new ruthenium-grafted mesoporous organic polymer Ru-MPTAT-1 has been synthesized via simple and facile in situ radical polymerization of 2,4,6-triallyloxy-1,3,5-triazine (TAT) in aqueous medium in the presence of an anionic surfactant (sodium dodecyl sulfate) as a template, followed by grafting of Ru(II) onto its surface. Ru-MPTAT-1 has been characterized by elemental analysis, powder XRD, HRTEM, FT-IR, UV-vis DRS, TG-DTA, FESEM and XPS characterization tools. The Ru-MPTAT-1 material showed very good catalytic activity in the Suzuki-Miyaura cross-coupling reaction for aryl halides and transfer hydrogenation reaction for a series of carbonyl compounds. The catalyst is easily recoverable from the reaction mixture and can be reused several times without appreciable loss of catalytic activity in the above reactions. Highly dispersed and strongly bound Ru(II) sites at the mesoporous polymer surface could be responsible for the observed high activity of the Ru-MPTAT-1 catalyst in these reactions.</t>
  </si>
  <si>
    <t>24667572</t>
  </si>
  <si>
    <t>Engineered nanocrystal technology: in-vivo fate, targeting and applications in drug delivery.</t>
  </si>
  <si>
    <t>Formulation of nanocrystals is a robust approach which can improve delivery of poorly water soluble drugs, a challenge pharmaceutical industry has been facing since long. Large scale production of nanocrystals is done by techniques like precipitation, media milling and, high pressure homogenization. Application of appropriate stabilizers along with drying accords long term stability and commercial viability to nanocrystals. These can be administered through oral, parenteral, pulmonary, dermal and ocular routes showing their high therapeutic applicability. They serve to target drug molecules in specific regions through size manipulation and surface modification. This review dwells upon the in-vivo fate and varying applications in addition to the facets of drug nanocrystals stated above.</t>
  </si>
  <si>
    <t>24667331</t>
  </si>
  <si>
    <t>Boswellia serrata extract attenuates inflammatory mediators and oxidative stress in collagen induced arthritis.</t>
  </si>
  <si>
    <t>Rheumatoid arthritis (RA) is a chronic inflammatory disease which leads to destruction of joints. Current treatment modalities for RA either produce symptomatic relief (NSAIDs) or modify the disease process (DMARDs). Though effective, their use is also limited by their side effects. As a result, the interest in alternative, well tolerated anti-inflammatory remedies has re-emerged. Our aim was to evaluate the antioxidant and antiarthritic activity of Boswellia serrata gum resin extract (BSE) in collagen induced arthritis. Arthritis was induced in male Wistar rats by collagen induced arthritis (CIA) method. BSE was administered at doses of 100 and 200mg/kg body weight once daily for 21 days. The effects of treatment in the rats were assessed by biochemical (articular elastase, MPO, LPO, GSH, catalase, SOD and NO), inflammatory mediators (IL-1β, IL-6, TNF-α, IL-10, IFN-γ and PGE2), and histological studies in joints. BSE was effective in bringing significant changes on all the parameters (articular elastase, MPO, LPO, GSH, catalase, SOD and NO) studied. Oral administration of BSE resulted in significantly reduced levels of inflammatory mediators (IL-1β, IL-6, TNF-α, IFN-γ and PGE2), and increased level of IL-10. The protective effects of BSE against RA were also evident from the decrease in arthritis scoring and bone histology. The abilities to inhibit proinflammatory cytokines and modulation of antioxidant status suggest that the protective effect of Boswellia serrata extract on arthritis in rats might be mediated via the modulation of immune system.</t>
  </si>
  <si>
    <t>24666891</t>
  </si>
  <si>
    <t>Quercetin ameliorates tunicamycin-induced endoplasmic reticulum stress in endothelial cells.</t>
  </si>
  <si>
    <t>Endothelial dysfunction highlights that it is a potential contributor in the pathogenesis of vascular complications arising from endoplasmic reticulum stress (ER stress) and has been emerging as a main causative factor in vascular failure. Here, we hypothesize that the natural flavonoid, quercetin plays an effective role in reducing ER stress in human umbilical vein endothelial cells.Human umbilical vein endothelial cells were pre-treated with different concentrations of quercetin (0-100 μm) before inducing ER stress using tunicamycin (TUN) (0.75 μg/ml); cytotoxicity was assessed by MTT assay. Expression levels of ER stress responsive genes, antioxidant enzymes and apoptotic markers were assessed by qRT-PCR, while roles of caspase-3 and PARP cleavage were measured by western blot analysis.Quercetin pre-treatment at 25 and 50 μm had a cytoprotective effect on cells against TUN-induced toxicity. Quercetin administration modulated expression level of ER stress genes coding for glucose-regulated protein 78 (GRP78) and C/EBP-homologous protein (CHOP), and antioxidant enzymes such as superoxide dismutase and catalase, along with free radical generation assessed by malondialdehyde assay. Induction of apoptosis was prevented with reduction in expression level of Bax, and concomitant increase in Bcl-2 levels, thus proving its potential against ER stress.The current study indicates that quercetin modulated stress responsive genes GRP78 and CHOP, helping endothelial cells prevent TUN-induced ER stress.</t>
  </si>
  <si>
    <t>24666002</t>
  </si>
  <si>
    <t>Alterations in different indices of skeletal health after prolonged residency at high altitude.</t>
  </si>
  <si>
    <t>The aim of this study was to evaluate the effect of prolonged residency at high altitude (HA) on different indices of bone health in sea level (SL) residents staying at an altitude of 3450 m for 4 months to 1 year. The assessment of bone health parameters included multisite quantitative bone speed of sound (SOS), and markers of bone metabolism such as serum alkaline phosphatase (ALP), bone specific alkaline phosphatase (BAP), urinary deoxypyridinoline (DPD), C-terminal propeptide of type I collagen (CICP), N-telopeptide of type I collagen (NTX), and hormonal regulators such as 25-hydroxy vitamin D3 (25Vit D), intact parathyroid hormone (i-PTH), and cortisol.The body weight in all the age groups was significantly lower at HA as compared to SL values. Prolonged residency at HA led to a significant decline in bone strength in terms of SOS, both at radius and phalanx. There was a significant increase in circulating Ca and ALP levels. Serum i-PTH and 25VitD levels decreased significantly. Significant decreases were also observed in CICP and BAP, bone formation markers, and serum NTX, DPD/Cr ratio, markers of bone resorption.These observations suggest that prolonged residency under hypoxic environment is associated with a decline in both bone formation and bone resorption markers, reflecting a lower bone turnover at HA.</t>
  </si>
  <si>
    <t>24665902</t>
  </si>
  <si>
    <t>Computational disease gene prioritization: an appraisal.</t>
  </si>
  <si>
    <t>Bioinformatics aids in the understanding of the biological processes of living beings and the genetic architecture of human diseases. The discovery of disease-related genes improves the diagnosis and therapy design for the disease. To save the cost and time involved in the experimental verification of the candidate genes, computational methods are employed for ranking the genes according to their likelihood of being associated with the disease. Only top-ranked genes are then verified experimentally. A variety of methods have been conceived by the researchers for the prioritization of the disease candidate genes, which differ in the data source being used or the scoring function used for ranking the genes. A review of various aspects of computational disease gene prioritization and its research issues is presented in this article. The aspects covered are gene prioritization process, data sources used, types of prioritization methods, and performance assessment methods. This article provides a brief overview and acts as a quick guide for disease gene prioritization.</t>
  </si>
  <si>
    <t>24665050</t>
  </si>
  <si>
    <t>Ultrafast dynamics of solvation and charge transfer in a DNA-based biomaterial.</t>
  </si>
  <si>
    <t>Charge migration along DNA molecules is a key factor for DNA-based devices in optoelectronics and biotechnology. The association of a significant amount of water molecules in DNA-based materials for the intactness of the DNA structure and their dynamic role in the charge-transfer (CT) dynamics is less documented in contemporary literature. In the present study, we have used a genomic DNA-cetyltrimethyl ammonium chloride (CTMA) complex, a technological important biomaterial, and Hoechest 33258 (H258), a well-known DNA minor groove binder, as fluorogenic probe for the dynamic solvation studies. The CT dynamics of CdSe/ZnS quantum dots (QDs; 5.2 nm) embedded in the as-prepared and swollen biomaterial have also been studied and correlated with that of the timescale of solvation. We have extended our studies on the temperature-dependent CT dynamics of QDs in a nanoenvironment of an anionic, sodium bis(2-ethylhexyl)sulfosuccinate reverse micelle (AOT RMs), whereby the number of water molecules and their dynamics can be tuned in a controlled manner. A direct correlation of the dynamics of solvation and that of the CT in the nanoenvironments clearly suggests that the hydration barrier within the Arrhenius framework essentially dictates the charge-transfer dynamics.</t>
  </si>
  <si>
    <t>24664662</t>
  </si>
  <si>
    <t>Streptomyces amritsarensis sp. nov., exhibiting broad-spectrum antimicrobial activity.</t>
  </si>
  <si>
    <t>A new actinobacterium strain, designated 2A(T), was isolated from a soil sample collected from Guru Nanak Dev University, Punjab (India) and characterized using a polyphasic taxonomic approach. It showed antimicrobial activity against various Gram-positive and Gram-negative bacteria including drug resistant bacteria and fungi. The strain had chemotaxononomic and morphological properties typical of the genus Streptomyces. The 16S rRNA gene sequence of the strain showed 99.9, 99.5 and 99.5 % similarity with Streptomyces flavotricini DSM 40152(T), Streptomyces toxytricini DSM 40178(T) and Streptomyces globosus DSM 40815(T), respectively. This strain formed a coherent cluster with them and shared DNA-DNA homology of 37.6 ± 0.6, 34.4 ± 0.5 and 33.1 ± 0.4 % with type strains, S. flavotricini DSM 40152(T), S. globosus DSM 40815(T) and S. toxytricini DSM 40178(T), respectively. Further, the strain was readily distinguished from the phylogenetic close relatives in a variety of morphological, physiological and biochemical properties. Based on the genotypic and phenotypic characteristics, it is proposed that strain 2A(T) represents a novel species in the genus Streptomyces, for which the name Streptomyces amritsarensis sp. nov. is proposed, with the type strain 2A(T) (=MTCC 11845(T)=JCM 19660(T)).</t>
  </si>
  <si>
    <t>24664581</t>
  </si>
  <si>
    <t>Expression of targeted ribozyme against telomerase RNA causes altered expression of several other genes in tumor cells.</t>
  </si>
  <si>
    <t>Telomeres are tandem repeat sequences present at chromosome end that are synthesized by RNA-protein enzyme called telomerase. The RNA component (TR) serves as template for telomerase reverse transcriptase (TERT) for generating telomere repeats. TERT is overexpressed in actively dividing cells including cancerous cells, absent in differentiated somatic cells whereas human telomerase RNA (hTR) is present in normal as well as in cancer cells. Telomerase overexpression in cancer cells ensures telomere length maintenance that actually provides proliferative advantage to cells. Stable expression of ribozyme against hTR in HeLa cells results in reduction of hTR levels, telomerase activity, and telomere length which is accompanied by altered cell morphology and expression of several specific cellular genes. The altered genes deduced from differentially display PCR and 2D gel electrophoresis upon hTR knockdown have function in ribosome biogenesis, chromatin modulation, cell cycle control, and p63-dependant pathways. Our observations shows hTR participates in diverse cellular functions other than telomere maintenance, validates as a possible drug targets in p53- and pRB-negative status, and indicated possible cross-talks between telomerase and other cellular pathways.</t>
  </si>
  <si>
    <t>24664258</t>
  </si>
  <si>
    <t>Improving postpartum screening rates.</t>
  </si>
  <si>
    <t>24664208</t>
  </si>
  <si>
    <t>Hybridization alters spontaneous mutation rates in a parent-of-origin-dependent fashion in Arabidopsis.</t>
  </si>
  <si>
    <t>Over 70 years ago, increased spontaneous mutation rates were observed in Drosophila spp. hybrids, but the genetic basis of this phenomenon is not well understood. The model plant Arabidopsis (Arabidopsis thaliana) offers unique opportunities to study the types of mutations induced upon hybridization and the frequency of their occurrence. Understanding the mutational effects of hybridization is important, as many crop plants are grown as hybrids. Besides, hybridization is important for speciation and its effects on genome integrity could be critical, as chromosomal rearrangements can lead to reproductive isolation. We examined the rates of hybridization-induced point and frameshift mutations as well as homologous recombination events in intraspecific Arabidopsis hybrids using a set of transgenic mutation detector lines that carry mutated or truncated versions of a reporter gene. We found that hybridization alters the frequency of different kinds of mutations. In general, Columbia (Col)×Cape Verde Islands and Col×C24 hybrid progeny had decreased T→G and T→A transversion rates but an increased C→T transition rate. Significant changes in frameshift mutation rates were also observed in some hybrids. In Col×C24 hybrids, there is a trend for increased homologous recombination rates, except for the hybrids from one line, while in Col×Cape Verde Islands hybrids, this rate is decreased. The overall genetic distance of the parents had no influence on mutation rates in the progeny, as closely related accessions on occasion displayed higher mutation rates than accessions that are separated farther apart. However, reciprocal hybrids had significantly different mutation rates, suggesting parent-of-origin-dependent effects on the mutation frequency.</t>
  </si>
  <si>
    <t>24664127</t>
  </si>
  <si>
    <t>Cost-effective and eco-friendly synthesis of novel and stable N-doped ZnO/g-C3N4 core-shell nanoplates with excellent visible-light responsive photocatalysis.</t>
  </si>
  <si>
    <t>N-doped ZnO/g-C3N4 hybrid core-shell nanoplates have been successfully prepared via a facile, cost-effective and eco-friendly ultrasonic dispersion method for the first time. HRTEM studies confirm the formation of the N-doped ZnO/g-C3N4 hybrid core-shell nanoplates with an average diameter of 50 nm and the g-C3N4 shell thickness can be tuned by varying the content of loaded g-C3N4. The direct contact of the N-doped ZnO surface and g-C3N4 shell without any adhesive interlayer introduced a new carbon energy level in the N-doped ZnO band gap and thereby effectively lowered the band gap energy. Consequently, the as-prepared hybrid core-shell nanoplates showed a greatly enhanced visible-light photocatalysis for the degradation of Rhodamine B compare to that of pure N-doped ZnO surface and g-C3N4. Based on the experimental results, a proposed mechanism for the N-doped ZnO/g-C3N4 photocatalyst was discussed. Interestingly, the hybrid core-shell nanoplates possess high photostability. The improved photocatalytic performance is due to a synergistic effect at the interface of the N-doped ZnO and g-C3N4 including large surface-exposure area, energy band structure and enhanced charge-separation properties. Significantly, the enhanced performance also demonstrates the importance of evaluating new core-shell composite photocatalysts with g-C3N4 as shell material.</t>
  </si>
  <si>
    <t>24663670</t>
  </si>
  <si>
    <t>Chronic intestinal pseudo-obstruction: systematic histopathological approach can clinch vital clues.</t>
  </si>
  <si>
    <t>The histopathological approach of chronic intestinal pseudo-obstruction (CIP) is critical, and the findings are often missed by the histopathologists for lack of awareness and nonavailability of standard criteria. We aimed to describe a detailed histopathological approach for working-up cases of CIP by citing our experience. Eight suspected cases of CIP were included in the study to determine and describe an approach for reaching the histopathological diagnosis collected over a period of the last 1.5 years. The Hirschsprung's disease was put apart from the scope of this study. A detailed light microscopic analysis was performed along with special and immunohistochemical stains. Transmission electron microscopy was carried out on tissue retrieved from paraffin embedded tissue blocks. Among the eight cases, three were neonates, one in the pediatric age group, two adolescent, and two adults. After following the described critical approach, we achieved the histological diagnoses in all the cases. The causes of CIP noted were primary intestinal neuronal dysplasia (IND) type B (in 4), mesenchymopathy (in 2), lymphocytic myenteric ganglionitis (in 1), and duplication of myenteric plexus with leiomyopathy (in 1). Desmosis was noted in all of them along with other primary pathologies. One of the IND patients also had visceral myopathy, type IV. Histopathologists need to follow a systematic approach comprising of diligent histological examination and use of immunohistochemistry, immunocytochemistry, and electron microscopy in CIP workup. Therapy and prognosis vary depending on lesions identified by pathologists. These lesions can be seen in isolation or in combinations.</t>
  </si>
  <si>
    <t>24663102</t>
  </si>
  <si>
    <t>Spectroscopic investigation of interaction between bovine serum albumin and amine-functionalized silicon quantum dots.</t>
  </si>
  <si>
    <t>We have investigated the dynamics and mechanistic details of the interaction between bovine serum albumin (BSA) and allylamine-capped silicon quantum dots (Si QDs) by means of fluorescence spectroscopy, circular dichroism (CD), and FTIR spectroscopy. The intrinsic fluorescence of BSA gets quenched in the presence of Si QDs due to ground-state complex formation. The binding stoichiometry and various thermodynamic parameters have been evaluated by using the van't Hoff equation. It has been observed that the association process is driven by a favourable negative enthalpy change with an unfavorable negative entropy change. These results have been explained by considering specific hydrogen bonding interactions between amine moieties (-NH2) of Si QDs and carboxylate groups (-COO(-)) of aspartate (Asp) and glutamate (Glu) residues of BSA. Circular dichroism (CD) and FTIR spectroscopy revealed nominal changes in the secondary structure of the adsorbed proteins due to partial unfolding of the native protein upon surface adsorption while the overall tertiary structure remains close to that of the native state.</t>
  </si>
  <si>
    <t>24663093</t>
  </si>
  <si>
    <t>MOGE(S) nosology in low-to-middle-income countries.</t>
  </si>
  <si>
    <t>24663022</t>
  </si>
  <si>
    <t>In vitro and in vivo activities of three oxazolidinones against nonreplicating Mycobacterium tuberculosis.</t>
  </si>
  <si>
    <t>Oxazolidinones represent a new class of antituberculosis drugs that exert their function by inhibiting protein synthesis. Here, we compared the activities of three oxazolidinones, linezolid, PNU-100480, and AZD5847, against latent tuberculosis using a simple model employing the streptomycin-starved Mycobacterium tuberculosis strain 18b. The in vitro drug susceptibility results showed that the three oxazolidinones had a bacteriostatic effect against actively growing bacilli but potent bactericidal activity against nonreplicating cells. In the murine model of latent infection with M. tuberculosis 18b, the efficacy of the three compounds varied greatly. Indeed, AZD5847 or its prodrug exhibited no activity or only modest activity, respectively, after 2 months of treatment, whereas both linezolid and PNU-100480 were effective against latent bacilli in mice and showed promising outcomes in combination therapy with rifampin. Moreover, the potency of PNU-100480 was significantly greater than that of linezolid, making it an attractive drug candidate in the development of new combination therapies for latent tuberculosis.</t>
  </si>
  <si>
    <t>24662748</t>
  </si>
  <si>
    <t>Dimethylformamide interferes with Coomassie dye staining of proteins on blue native gel electrophoresis.</t>
  </si>
  <si>
    <t>Blue native gel electrophoresis (BN-PAGE) is used extensively for characterization of mitochondrial respiratory complexes and uses the binding of Coomassie brilliant blue G-250 to visualize proteins. Oxidative modification of sulfhydryl groups of such proteins can be evaluated by labeling with iodoacetamide conjugated to biotin (BIAM) and detected with streptavidin peroxidase on Western blots following BN-PAGE. However, dissolving BIAM in dimethylformamide, a recommended solvent, reduces Coomassie blue G staining to proteins during BN-PAGE. This interference is prevented by dissolving BIAM in dimethyl sulfoxide. Precautions in the use of the dye for protein staining subsequent to BIAM labeling are discussed.</t>
  </si>
  <si>
    <t>24662720</t>
  </si>
  <si>
    <t>Molecular structure, vibrational spectroscopic, hyperpolarizability, natural bond orbital analysis, frontier molecular orbital analysis and thermodynamic properties of 2,3,4,5,6-pentafluorophenylacetic acid.</t>
  </si>
  <si>
    <t>The FT-IR (4000-400cm(-)(1)) and FT-Raman spectra (3500-100cm(-)(1)) of 2,3,4,5,6-pentafluorophenylacetic acid (PAA) have been recorded. Density functional theory calculation with LSDA/6-31+G(d,p) and B3LYP/6-31+G(d,p) basis sets have been used to determine ground state molecular geometries (bond lengths and bond angles), harmonic vibrational frequencies, infrared intensities, Raman intensities and bonding features of the title compound. The assignments of the vibrational spectra have been carried out with the help of normal coordinate analysis (NCA) following the scaled quantum mechanical force field (SQMFF) methodology. The first order hyperpolarizability (β0) and related properties (β, α0 and Δα) of PAA are calculated using B3LYP/6-31+G(d,p) method on the finite-field approach. The calculated first hyperpolarizability shows that the molecule is an attractive molecule for future applications in non-linear optics. The stability of molecule has been analyzed by using NBO analysis. The calculated HOMO and LUMO energies show that charge transfer occurs within this molecule. Mulliken population analysis on atomic charges is also calculated. Thermodynamic properties (heat capacity, enthalpy, Gibb's free energy and entropy) of the title compound at different temperatures were calculated.</t>
  </si>
  <si>
    <t>24662668</t>
  </si>
  <si>
    <t>Somatostatin receptor imaging in non-(131)I-avid metastatic differentiated thyroid carcinoma for determining the feasibility of peptide receptor radionuclide therapy with (177)Lu-DOTATATE: low fraction of patients suitable for peptide receptor radionuclide therapy and evidence of chromogranin A level-positive neuroendocrine differentiation.</t>
  </si>
  <si>
    <t>The aim of the study was to evaluate somatostatin receptor expression in non-I-concentrating metastatic differentiated thyroid carcinoma by Ga-DOTATATE PET-CT/Tc-HYNIC-TOC scintigraphy and to determine the feasibility of Lu-DOTATATE (therapeutic analog) therapy in cases with positive Ga-DOTATATE PET-CT/Tc-HYNIC-TOC scintigraphy.In this research study, 19 patients diagnosed with differentiated thyroid carcinoma with non-iodine-concentrating metastasis with elevated serum thyroglobulin levels, attending thyroid outpatient department for follow-up, underwent Ga-DOTATATE PET-CT/Tc-HYNIC-TOC scan for the evaluation of positivity of somatostatin receptor (SSTR). Based on the visual grading, SSTR-positive lesions were graded into 4 categories (grades I-IV) in comparison with the hepatic uptake on the scan. Patients with grades III and IV uptake in lesions (equal to or more than hepatic uptake on scan) were scheduled for Lu-DOTATATE administration. Posttherapy Lu-DOTATATE scan was undertaken during discharge from the isolation ward.Of the 19 patients studied, 12 patients (63%) showed SSTR-positive lesion expression demonstrating uptake ranging from grade I-IV, and 7 patients (37%) did not demonstrate any tracer uptake. On a lesion-specific analysis, of the total 57 metastatic lesions, 4 lesions (7%) demonstrated grade I tracer uptake, 18 lesions (31%) grade II (less than liver), 2 lesions (3.5%) grade III (equal to liver uptake), and 1 lesion showed grade IV uptake (more than liver). Interestingly, an elevated serum chromogranin A level was documented in 3 of the patients with grades III and IV tumor uptake. A comparison of Ga-DOTATATE PET-CT and Tc-HYNIC-TOC in 4 patients who underwent both the scans demonstrated no significant differences in the tracer concentration in the metastatic lesions in any of the patients on visual grading. Based on the criterion of high tracer uptake and the patient consent, finally 2 of 3 patients were treated with Lu-DOTATATE. On follow-up after 3 months, a significant fall in serum thyroglobulin level was noted in one of the patients, and the other patient was lost to follow-up.Avid expression of the SSTR on Ga-DOTATATE PET-CT/Tc-HYNIC-TOC scintigraphy in non-I-concentrating metastatic differentiated thyroid cancer is observed in a relatively low fraction of patients that could favor the feasibility of Lu-DOTATATE therapy. Although seen in a small fraction, taking into account that no treatment exists in this group, somatostatin receptor-targeted imaging can be an alternative diagnostic modality in the therapeutic decision making with peptide receptor radionuclide therapy and monitoring. The documentation of elevated serum chromogranin A level in 3 patients with intense tracer uptake could suggest a possible neuroendocrine differentiation in the affected tissues leading to the expression of chromogranin A along with SSTR-avid expression. This observation needs to be explored in future studies. No definite conclusions can be drawn on the therapeutic efficacy of the Lu-DOTATATE therapy in this group at present, and more prospective research is required in this area.</t>
  </si>
  <si>
    <t>24662660</t>
  </si>
  <si>
    <t>18F-FDG PET as a monitoring tool to assess treatment response in bilateral adrenal histoplasmosis.</t>
  </si>
  <si>
    <t>A 60-year-old woman with clinical and biochemical features suggestive of adrenal insufficiency was found to have bilateral adrenal masses on CT scan and was subjected to F-FDG PET scan. The scan showed hypermetabolic mediastinal nodes in addition to intense tracer uptake in bilateral adrenal masses. CT-guided adrenal biopsy grew Histoplasma capsulatum on Sabouraud dextrose agar culture. A second F-FDG PET scan after 6 months of appropriate antifungal therapy showed a significant decrease in intensity of uptake consistent with the clinical outcome.</t>
  </si>
  <si>
    <t>24662648</t>
  </si>
  <si>
    <t>Ocular sarcoidosis: does (18)F-FDG PET/CT have any role?</t>
  </si>
  <si>
    <t>Sarcoidosis is a multisystemic disease, which may affect almost any organ including the eyes. Recently, F-FDG PET/CT has proved to be a very useful molecular imaging method allowing to obtain a complete morphofunctional cartography of active inflammatory sites and to assess treatment response in patients with sarcoidosis. We report 2 cases of sarcoidosis where F-FDG PET/CT showed intense FDG uptake in the eye globes along with multiple enlarged mediastinal lymph nodes suggestive of active sarcoidosis with ocular involvement.</t>
  </si>
  <si>
    <t>24662525</t>
  </si>
  <si>
    <t>Disposition and acute toxicity of imidacloprid in female rats after single exposure.</t>
  </si>
  <si>
    <t>Single dose of imidacloprid (IMI-20mg/kg bodyweight) was orally administered in female rats. Its disposition along with two metabolites 6-chloro nicotinic acid (6-CNA) and 6-hydroxy nicotinic acid (6-HNA) was monitored in organs (brain, liver, kidney, and ovary) and bodily fluids (blood, urine) at 6, 12, 24 and 48h and faeces at 24 and 48h. Maximum concentration (Cmax) of IMI and metabolites in each organ and bodily fluid occurred after 12h. Area under curve (AUC) of IMI ranged from 35 to 358μg/ml/h; 6-CNA: 27.12-1006.42μg/ml/h and 6-HNA: 14.98-302.74μg/ml/h in different organs and bodily fluids. Clearance rate of IMI was maximum in ovary followed by kidney, liver, brain, faeces, blood and urine. Percent inhibition of acetyl-cholinesterase (AChE) was comparable in brain and Red Blood Cells (RBC) at 6-48h which suggests the RBC-AChE as valid biomarker for assessing IMI exposure. It is evident that IMI was absorbed, metabolized, and excreted showing increased level of serum enzymes like Glutamic oxaloacetic transaminase (GOT), Glutamic pyruvic transaminase (GPT) and biochemical constituents like billirubin and Blood Urea Nitrogen (BUN) at 48h. These data suggest that IMI is widely distributed, metabolized and induced toxicology effects at 20mg/kg bodyweight to female rats.</t>
  </si>
  <si>
    <t>24662469</t>
  </si>
  <si>
    <t>In silico investigation of medicinal spectrum of imidazo-azines from the perspective of multitarget screening against malaria, tuberculosis and Chagas disease.</t>
  </si>
  <si>
    <t>A chemical database of 30 representative imidazo-azines was built and screened against important tropical disease targets by computational docking. After three rounds of screening, an interaction profile was generated and analyzed. On the basis of binding energy and ligand efficiency, it was concluded that in general, imidazo-azine scaffold has a potential of being selective and simultaneous inhibitor against the five receptors Pf-dihydrofolate reductase, Pf-enoyl acyl carrier protein reductase, Pf-protein kinase 7, Mt-pantothenate synthetase and Mt-thymidine monophosphate kinase. Interestingly, two compounds 2-(4-chlorophenyl)-N-cyclohexyl-6-methylH-imidazo[1,2-a]pyridine-3-amine (MCL011) and N-cyclohexyl-2-(4-methoxyphenyl)-6-methylH-imidazo[1,2-a]pyridine-3-amine (MCL017) showed highest binding energy against four targets namely Pf-dihydrofolate reductase, Pf-enoyl acyl carrier protein reductase, Pf-protein kinase 7 and Mt-pantothenate synthetase. Eventually, in order to improve the decision making and success rate in actual efficacy evaluations other criteria such as lead-likeness were envisaged.</t>
  </si>
  <si>
    <t>24662441</t>
  </si>
  <si>
    <t>Frequency and distribution of simple and compound microsatellites in forty-eight Human papillomavirus (HPV) genomes.</t>
  </si>
  <si>
    <t>Simple sequence repeats (SSRs) are tandem-repeated sequences ubiquitously present but differentially distributed across genomes. Present study is a systematic analysis for incidence, composition and complexity of different microsatellites in 48 representative Human papillomavirus (HPV) genomes. The analysis revealed a total of 1868 SSRs and 120 cSSRs. However, four genomes (HPV-60, HPV-92, HPV-112 and HPV-136) lacked any cSSR content; while HPV-31 accounted for a maximum of 10 cSSRs. An overall increase in cSSR% with higher dMAX was observed. The SSRs and cSSRs were prevalent in coding regions. Poly(A/T) repeats were significantly more abundant than poly(G/C) repeats possibly due to high (A/T) content of the HPV genomes. Further, higher prevalence of di-nucleotide repeats over tri-nucleotide repeats may be attributed to instability of former because of higher slippage rate. An in-depth study of the satellite sequences would provide an insight into the imperfections and evolution of microsatellites.</t>
  </si>
  <si>
    <t>24661931</t>
  </si>
  <si>
    <t>Clinical profile and improving mortality trend of scrub typhus in South India.</t>
  </si>
  <si>
    <t>Scrub typhus, a bacterial zoonosis caused by Orientia tsutsugamushi, may cause multiorgan dysfunction syndrome (MODS) and is associated with significant mortality. This study was undertaken to document the clinical and laboratory manifestations and complications and to study time trends and factors associated with mortality in patients with scrub typhus infection.This retrospective study, done at a university teaching hospital, included 623 patients admitted between 2005 and 2010 with scrub typhus. The diagnosis was established by a positive IgM ELISA and/or pathognomonic eschar with PCR confirmation where feasible. The clinical and laboratory profile, course in hospital, and outcome were documented. Factors associated with mortality were analyzed using multivariate logistic regression analysis.The most common presenting symptoms were fever (100%), nausea/vomiting (54%), shortness of breath (49%), headache (46%), cough (38%), and altered sensorium (26%). An eschar was present in 43.5% of patients. Common laboratory findings included elevated transaminases (87%), thrombocytopenia (79%), and leukocytosis (46%). MODS was seen in 34% of patients. The overall case-fatality rate was 9.0%. Features of acute lung injury were observed in 33.7%, and 29.5% required ventilatory support. On multivariate analysis, shock requiring vasoactive agents (relative risk (RR) 10.5, 95% confidence interval (CI) 4.2-25.7, p&lt;0.001), central nervous system (CNS) dysfunction (RR 5.1, 95% CI 2.4-10.7, p&lt;0.001), and renal failure (RR 3.6, 95% CI 1.7-7.5, p=0.001) were independent predictors of mortality. Over 4 years, a decreasing trend was observed in the mortality rate.Scrub typhus can manifest with potentially life-threatening complications such as lung injury, shock, and meningoencephalitis. MODS occurred in a third of our patients. The overall case-fatality rate was 9%, with shock, renal failure, and CNS associated with a higher mortality.</t>
  </si>
  <si>
    <t>24661765</t>
  </si>
  <si>
    <t>When to perform a pancreatoduodenectomy in the absence of positive histology? A consensus statement by the International Study Group of Pancreatic Surgery.</t>
  </si>
  <si>
    <t>Pancreatoduodenectomy (PD) provides the best chance for cure in the treatment of patients with localized pancreatic head cancer. In patients with a suspected, clinically resectable pancreatic head malignancy, the need for histologic confirmation before proceeding with PD has not historically been required, but remains controversial.An international panel of pancreatic surgeons working in well-known, high-volume centers reviewed the literature and worked together to establish a consensus on when to perform a PD in the absence of positive histology.The incidence of benign disease after PD for a presumed malignancy is 5-13%. Diagnosis by endoscopic cholangiopancreatography brushings and percutaneous fine-needle aspiration are highly specific, but poorly sensitive. Aspiration biopsy guided by endoscopic ultrasonography (EUS) has greater sensitivity, but it is highly operator dependent and increases expense. The incidence of autoimmune pancreatitis (AIP) in the benign resected specimens is 30-43%. EUS-guided Trucut biopsy, serum levels of immunoglobulin G4, and HISORt (Histology, Imaging, Serology, Other organ involvement, and Response to therapy) are used for diagnosis. If AIP is suspected but not confirmed, the response to a short course of steroids is helpful for diagnosis.In the presence of a solid mass suspicious for malignancy, consensus was reached that biopsy proof is not required before proceeding with resection. Confirmation of malignancy, however, is mandatory for patients with borderline resectable disease to be treated with neoadjuvant therapy before exploration for resection. When a diagnosis of AIP is highly suspected, a biopsy is recommended, and a short course of steroid treatment should be considered if the biopsy does not reveal features suspicious for malignancy.</t>
  </si>
  <si>
    <t>24661636</t>
  </si>
  <si>
    <t>Multimodal approach for diagnosis of bacterial etiology in brain abscess.</t>
  </si>
  <si>
    <t>Proton magnetic resonance spectroscopy (PMRS) has high sensitivity and specificity for the detection of pyogenic brain abscess and the categorization of bacteria. But the metabolite patterns failed to evaluate the etiology of disease when the culture results are sterile. The aim of the present study is to compare the multimodality techniques viz., conventional culture, MR spectroscopy and 16S rRNA PCR and sequencing for rapid diagnosis of etiology in brain abscess and evaluate the PMRS in culture sterile samples and also demonstrate the sensitivity and specificity of these techniques.Thirty five patients underwent MRI on a 3T MRI and in-vivo PMRS for the diagnosis and evaluation of various resonances of metabolites such as lipid (LIP), lactate (LAC), acetate (AC), amino acid (AC), succinate (SUC). Pus was collected for identification of etiologic agents by culture and molecular method.In 35 samples, metabolite patterns were as follows: LIP/LAC/AA, n=17, LIP/LAC/AA/SUC with or without AC, n=17 and LIP/LAC/AA/AC, n=1. Culture showed bacterial growth in 22 samples (18 aerobic/facultative anaerobic, 9 anaerobic) whereas molecular method was detected 26 aerobic/facultative anaerobic, 13 anaerobic, 4 microaerophilic bacteria. Among the 13 sterile samples, molecular method detected 16 microorganisms along with 3 mixed infections and PMRS recognized metabolite patterns as LIP/LAC/AA, n= 5 and LIP/LAC/AA/SUC with or without AC, n=8. The sensitivity of in-vivo PMRS in sterile samples was 100% and 75%, and specificity was 75% and 100% for aerobic and anaerobic organisms respectively.Based on metabolite resonances, PMRS can detect slow growing and fastidious organisms and classify them into aerobic and anaerobic bacteria which are difficult to culture by conventional method. It can categorize microorganisms even in culture sterile samples with rational sensitivity and specificity which may allow early choice of targeted therapy.</t>
  </si>
  <si>
    <t>24661600</t>
  </si>
  <si>
    <t>Crystal growth and characterization of an organic nonlinear optical single crystal: 2,3-Dimethyl-N-[4-(Nitro) benzylidene] aniline.</t>
  </si>
  <si>
    <t>An organic nonlinear optical material 2,3-Dimethyl-N-[4-(Nitro) benzylidene] aniline was synthesized by condensation reaction. The single crystals were grown by the slow evaporation technique at room temperature using ethyl acetate as solvent with large in size and having transparent nature. The unit cell parameters were determined and belong to a noncentrosymmetric orthorhombic crystal structure by single crystal X-ray diffraction. The crystalline nature of the synthesized material was recorded by the powder X-ray diffraction pattern. The molecular structure of the grown material was investigated by proton and carbon nuclear magnetic resonance, mass spectrum analysis. Functional groups were identified by the vibration spectrum analysis. The optical absorbance of the grown crystal was ascertained by Ultraviolet-Visible spectrum. Thermal behaviour and stability of the grown material was investigated by thermo gravimetric/differential thermal analysis. The nonlinear optic conversion efficiency was determined by powder technique and found to be 4.08 times greater that of KDP as a standard reference.</t>
  </si>
  <si>
    <t>24661284</t>
  </si>
  <si>
    <t>A unique Ni2+ -dependent and methylglyoxal-inducible rice glyoxalase I possesses a single active site and functions in abiotic stress response.</t>
  </si>
  <si>
    <t>The glyoxalase system constitutes the major pathway for the detoxification of metabolically produced cytotoxin methylglyoxal (MG) into a non-toxic metabolite D-lactate. Glyoxalase I (GLY I) is an evolutionarily conserved metalloenzyme requiring divalent metal ions for its activity: Zn(2+) in the case of eukaryotes or Ni(2+) for enzymes of prokaryotic origin. Plant GLY I proteins are part of a multimember family; however, not much is known about their physiological function, structure and metal dependency. In this study, we report a unique GLY I (OsGLYI-11.2) from Oryza sativa (rice) that requires Ni(2+) for its activity. Its biochemical, structural and functional characterization revealed it to be a monomeric enzyme, possessing a single Ni(2+) coordination site despite containing two GLY I domains. The requirement of Ni(2+) as a cofactor by an enzyme involved in cellular detoxification suggests an essential role for this otherwise toxic heavy metal in the stress response. Intriguingly, the expression of OsGLYI-11.2 was found to be highly substrate inducible, suggesting an important mode of regulation for its cellular levels. Heterologous expression of OsGLYI-11.2 in Escherichia coli and model plant Nicotiana tabacum (tobacco) resulted in improved adaptation to various abiotic stresses caused by increased scavenging of MG, lower Na(+) /K(+) ratio and maintenance of reduced glutathione levels. Together, our results suggest interesting links between MG cellular levels, its detoxification by GLY I, and Ni(2+) - the heavy metal cofactor of OsGLYI-11.2, in relation to stress response and adaptation in plants.</t>
  </si>
  <si>
    <t>24661180</t>
  </si>
  <si>
    <t>Reversal of aggregation using β-breaker dipeptide containing peptides: Application to Aβ(1-40) self-assembly and its inhibition.</t>
  </si>
  <si>
    <t>Reversion of protein or peptide aggregation is a formidable task, important in various domains of research at the interface of chemistry, medicine, and nanoscience. A novel class of dipeptides, termed as β-breaker dipeptides (BBDPs), is identified, which can be incorporated into the self-recognizing sequences to generate a novel class of conformational switch which forms β-sheet at an initial stage and then converts in a controlled manner to random coil at specific conditions. Incorporation of BBDPs in a well designed amyloidogenic peptides generates a special class of β-sheet breaker peptides those undergo a chemical change at physiological condition generating a breaker element in situ. These β-breaker peptides are shown to first incorporate into the amyloid and then disrupt it. Such conformational switches may be used to study agrregation/disaggregation process and may find many biomedical applications relevant to aggregation related disorders. Such strategy for reversion of peptide aggregation using chemical tricks may find application in material chemistry as well.</t>
  </si>
  <si>
    <t>24661126</t>
  </si>
  <si>
    <t>A nanovesicle topical formulation of Bhut Jolokia (hottest capsicum): a potential anti-arthritic medicine.</t>
  </si>
  <si>
    <t>Bhut Jolokia is a capsicum variety indigenous to Northeast India and is recognized as the hottest capsicum variety of the world. The ethnobotanical survey revealed that it has potential anti-arthritic activity but its topical adverse events restrict its usability. In the present study, the semipurified capsaicinoids extract of Bhut Jolokia was formulated as a topical formulation via ethosomal nanovesicle approach, which enhanced the acceptability.Prepared formulation was optimized by surface response methodology and characterized for morphology, zeta potential, differential scanning calorimetry study and permeation and penetration studies. The experimental formulations were characterized on Freunds complete adjuvant-induced chronic arthritis model.Ethosomal nanovesicles prepared with the semipurified capsaicinoids extract demonstrated good anti-arthritic activity in rat model, superior to Thermagel (a marketed formulation of capsaicin) in the reduction of joint swelling and pain throughout the observation period. Nanovesicle formulation showed better tolerability and acceptance on both animal and human models. Results obtained from the study strengthen the potential application of Bhut Jolokia semipurified extract in an ethosomal nanovesicle carrier as a topical analgesic as well as an anti-arthritic.The significant positive results, with reduced irritant effect of the semipurified capsaicinoids extract of Bhut Jolokia-loaded ethosomal nanovesicle carrier, suggest that it could be one of the choices for formulation development in anti-arthritic medicine.</t>
  </si>
  <si>
    <t>24661118</t>
  </si>
  <si>
    <t>Label-free dopamine imaging in live rat brain slices.</t>
  </si>
  <si>
    <t>Dopaminergic neurotransmission has been investigated extensively, yet direct optical probing of dopamine has not been possible in live cells. Here we image intracellular dopamine with sub-micrometer three-dimensional resolution by harnessing its intrinsic mid-ultraviolet (UV) autofluorescence. Two-photon excitation with visible light (540 nm) in conjunction with a non-epifluorescent detection scheme is used to circumvent the UV toxicity and the UV transmission problems. The method is established by imaging dopamine in a dopaminergic cell line and in control cells (glia), and is validated by mass spectrometry. We further show that individual dopamine vesicles/vesicular clusters can be imaged in cultured rat brain slices, thereby providing a direct visualization of the intracellular events preceding dopamine release induced by depolarization or amphetamine exposure. Our technique opens up a previously inaccessible mid-ultraviolet spectral regime (excitation ~270 nm, emission &lt; 320 nm) for label-free imaging of native molecules in live tissue.</t>
  </si>
  <si>
    <t>24661109</t>
  </si>
  <si>
    <t>Optimized PLGA nanoparticle platform for orally dosed trans-resveratrol with enhanced bioavailability potential.</t>
  </si>
  <si>
    <t>Trans-resveratrol (t-RVT) is a potent antioxidant. The drug suffers enterohepatic recirculation and extensive first-pass metabolism by CYP3A4 in liver, resulting in very low bioavailability (almost zero).The current studies entail a novel formulation approach to develop systematically optimized (OPT) nanoparticles (NPs) to enhance the oral bioavailability potential using poly (dl-lactide-co-glycolide) (PLGA) of t-RVT and overcome enterohepatic recirculation.T-RVT-loaded PLGA NPs were prepared by nanoprecipitation method. Delineating the NP regions, the amounts of polymer and emulsifier were selected as the critical factors for systematically formulating the OPT NPs employing 3(2) central composite design. The pharmacokinetics, in vivo biodistribution and in situ single-pass intestinal perfusion (SPIP) studies of OPT formulation were investigated in male Wistar rats.Augmentation in the values of Ka (7.17-fold) and AUC0 - ∞ (10.6-fold) indicated significant enhancement in the rate and extent of bioavailability by the OPT formulation compared to pure drug and marketed product. OPT formulation showed a 2.78-fold rise in the values of t-RVT concentrations in liver. In situ SPIP studies ascribed the significant enhancement in absorptivity and permeability parameters of OPT NPs to transport through the Peyer's patches. Successful establishment of in vitro/in vivo correlation substantiated the judicious choice of the in vitro dissolution milieu for simulating the in vivo conditions.The studies, therefore, could provide another useful tool for successful development of t-RVT NPs and an in vivo approach to designate nanoparticulate system of t-RVT with distinctly improved bioavailability and to overcome enterohepatic recirculation.</t>
  </si>
  <si>
    <t>24661021</t>
  </si>
  <si>
    <t>Multistage unfolding of an SH3 domain: an initial urea-filled dry molten globule precedes a wet molten globule with non-native structure.</t>
  </si>
  <si>
    <t>The unfolding of the SH3 domain of the PI3 kinase in aqueous urea has been studied using a synergistic experiment-simulation approach. The experimental observation of a transient wet molten globule intermediate, IU, with an unusual non-native burial of the sole Trp residue, W53, provides the benchmark for the unfolding simulations performed (eight in total, each at least 0.5 μs long). The simulations reveal that the partially unfolded IU ensemble is preceded by an early native-like molten globule intermediate ensemble I*. In the very initial stage of unfolding, dry globule conformations with the protein core filled with urea instead of water are transiently observed within the I* ensemble. Water penetration into the urea-filled core of dry globule conformations is frequently accompanied by very transient burial of W53. Later during gradual unfolding, W53 is seen to again become transiently buried in the IU ensemble for a much longer time. In the structurally heterogeneous IU ensemble, conformational flexibility of the C-terminal β-strands enables W53 burial by the formation of non-native, tertiary contacts with hydrophobic residues, which could serve to protect the protein from aggregation during unfolding.</t>
  </si>
  <si>
    <t>24660978</t>
  </si>
  <si>
    <t>The known-unknowns in spinal cord injury, with emphasis on cell-based therapies - a review with suggestive arenas for research.</t>
  </si>
  <si>
    <t>In spite of extensive research, the progress toward a cure in spinal cord injury (SCI) is still elusive, which holds good for the cell- and stem cell-based therapies. We have critically analyzed seven known gray areas in SCI, indicating the specific arenas for research to improvise the outcome of cell-based therapies in SCI.The seven, specific known gray areas in SCI analyzed are: i) the gap between animal models and human victims; ii) uncertainty about the time, route and dosage of cells applied; iii) source of the most efficacious cells for therapy; iv) inability to address the vascular compromise during SCI; v) lack of non-invasive methodologies to track the transplanted cells; vi) need for scaffolds to retain the cells at the site of injury; and vii) physical and chemical stimuli that might be required for synapses formation yielding functional neurons.Further research on scaffolds for retaining the transplanted cells at the lesion, chemical and physical stimuli that may help neurons become functional, a meta-analysis of timing of the cell therapy, mode of application and larger clinical studies are essential to improve the outcome.</t>
  </si>
  <si>
    <t>24660976</t>
  </si>
  <si>
    <t>Complete mitochondrial genome analysis and clinical documentation of a five-generational Indian family with mitochondrial 1555A&gt;G mutation and postlingual hearing loss.</t>
  </si>
  <si>
    <t>Hearing loss is the most common sensory disorder and is genetically heterogeneous. Apart from nuclear gene mutations, a number of inherited mitochondrial mutations have also been implicated. The m.1555A&gt;G mutation in the mitochondrial MT-RNR1 gene is reported as the most common mutation causing nonsyndromic hearing loss in various ethnic populations. We report here for the first time the clinical, genetic and molecular characterisation of a single large five-generational Tamil-speaking South Indian family with maternally inherited nonsyndromic postlingual hearing loss. Molecular analysis led to identification of m.1555A&gt;G in 28 maternal relatives with variable degree of phenotypic expression. The penetrance of hearing loss among the maternal relatives in this family was 55%. Sequence analysis of the complete mitochondrial genome in 36 members of this pedigree identified 25 known variants and one novel variant co-transmitted along with m.1555A&gt;G mutation. The mtDNA haplotype analysis revealed that the maternal relatives carry the R*T2 haplotype similar to Europeans and South Asians. Sequencing of the coding exon of GJB2 nuclear gene did not show any pathogenic mutations. The results suggest that other nuclear or environmental modifying factors could have played a role in the differential expression of mutation m.1555A&gt;G in postlingual hearing loss in this family.</t>
  </si>
  <si>
    <t>24658688</t>
  </si>
  <si>
    <t>Star shaped ferrocenyl truxenes: synthesis, structure and properties.</t>
  </si>
  <si>
    <t>This article reports the design and synthesis of star shaped, C3-symmetric ferrocenyl substituted truxenes by the Pd-catalyzed Sonogashira cross-coupling and cycloaddition reaction. The single photon absorption and electrochemical properties indicate significant electronic interaction between ferrocene and truxene core. The bathochromic shift in the absorption spectra of truxenes 4a-4c and 5a is a function of enhanced conjugation. The incorporation of tetracyanoethylene (TCNE) results in a strong charge transfer band in truxene 5a. The single crystal structure of truxene 4a is presented, which shows interesting supramolecular interactions.</t>
  </si>
  <si>
    <t>24658573</t>
  </si>
  <si>
    <t>Rational design of catalysts for asymmetric diamination reaction using transition state modeling.</t>
  </si>
  <si>
    <t>The stereoselective synthesis of 1,2-diamines has remained a formidable challenge. A recent palladium-catalyzed asymmetric diamination of conjugated double bonds using di-tert-butyldiaziridinone appears promising. The axially chiral binol phosphoramidite ligands are successful in offering high enantioselectivity. The density functional theory investigations revealed that the energies of the stereocontrolling transition states for the C-N bond formation depend on a number of weak non-covalent interactions such as C-H···π, C-H···O and anagostic interactions. We envisaged that the modulation in these interactions in the transition states, through subtle changes in chiral phosphoramidite substituents, could be exploited toward steering the stereoselectivity. The effect of systematic modifications on both 3,3' positions of the binol as well as on the amido nitrogen on the stereochemical outcome is predicted. It is identified that high enantioselectivity requires a balance between the nature of the substituents on binol and amido groups. The reduced size of the amido substituents demands increased bulk on the binol whereas lowering the size on the binol demands increased bulk on the amido for higher stereoselectivity. The substituent at the α-position of the amido group is found to be vital and appears to be a hot spot for modifications. These insights derived from studies on the stereocontrolling transition states could help improve the catalytic efficacies in palladium-catalyzed asymmetric diamination reactions.</t>
  </si>
  <si>
    <t>24658458</t>
  </si>
  <si>
    <t>Axially bonded pentads constructed on the Sn(IV) porphyrin scaffold.</t>
  </si>
  <si>
    <t>Three covalently linked dyads such as porphyrin-ferrocene, porphyrin-BODIPY and porphyrin-sapphyrin containing one hydroxyphenyl group at the meso-position of porphyrin were synthesized by coupling the trans-functionalized porphyrin building block, 5-(4-hydroxyphenyl)-10-(4-iodophenyl)-15,20-diphenyl porphyrin, with the ethynyl functionalized redox/chromophore building block under mild Pd(0) coupling conditions. The dyads were then reacted with SnTTP(OH)2 in benzene in a 2 : 1 ratio at reflux temperature for 12 hours followed by simple alumina column chromatographic purification which afforded three pentads containing three different types of redox/chromophore components in 62-80% yields. The pentads are very stable and freely soluble in all common organic solvents. The pentads formation were confirmed by MALDI-TOF mass spectrometry and 1D and 2D NMR studies. Absorption and electrochemical studies suggested that the three components in pentads retain their independent characteristic features without significant alterations in their properties thus acting like supramolecular assemblies. The steady state fluorescence studies indicated a possibility of energy/electron transfer among the three types of components in pentads.</t>
  </si>
  <si>
    <t>24657932</t>
  </si>
  <si>
    <t>Vibrational spectra, molecular structure, NBO, NMR, UV, first order hyperpolarizability, analysis of (S)-(-)-N-(5-Nitro-2-pyridyl) alaninol by Density functional theory.</t>
  </si>
  <si>
    <t>In this study, geometrical optimization, spectroscopic analysis, electronic structure and nuclear magnetic resonance studies of (S)-(-)-N-(5-Nitro-2-pyridyl) alaninol (abbreviated as SN5N2PLA) were investigated by utilizing HF and DFT/B3LYP with 6-31G(d,p) as basis set. The Fourier transform infrared (FT-IR) and FT-Raman spectra of SN5N2PLA were recorded in the region 4000-400cm(-1) and 3500-50cm(-1), respectively. Complete vibrational assignments, analysis and correlation of the fundamental modes for the title compound were carried out. UV-Visible spectrum of the compound that dissolved in methanol were recorded in the region 200-800nm and the electronic properties HOMO and LUMO energies were measured by TD-DFT approach. The calculated HOMO and LUMO energies show that charge transfer occurs within the molecule. The molecular stability and bond strength have been investigated by applying the Natural Bond Orbital (NBO) analysis. The (1)H and (13)C nuclear magnetic resonance (NMR) chemical shifts of SN5N2PLA were calculated using the GIAO method in methanol solution and compared with the measured experimental data. The dipole moment, polarizability and first order hyperpolarizability values were also computed. The polarizability and first hyperpolarizability of the studied molecule indicate that the compound is a good candidate of nonlinear optical materials. The Chemical reactivity and Thermodynamic properties of SN5N2PLA at different temperature are calculated. In addition, molecular electrostatic potential (MEP), frontier molecular orbitals (FMOs) analysis were investigated using theoretical calculations.</t>
  </si>
  <si>
    <t>24657909</t>
  </si>
  <si>
    <t>Quantification of contributions of molecular fragments for eye irritation of organic chemicals using QSAR study.</t>
  </si>
  <si>
    <t>The eye irritation potential of chemicals has largely been evaluated using the Draize rabbit-eye test for a very long time. The Draize eye-irritation data on 38 compounds established by the European Center for Ecotoxicology and Toxicology of Chemicals (ECETOC) has been used in the present quantitative structure-activity relationship (QSAR) analysis in order to predict molar-adjusted eye scores (MES) and determine possible structural requisites and attributes that are primarily responsible for the eye irritation caused by the studied solutes. The developed model was rigorously validated internally as well as externally by applying principles of the Organization for Economic Cooperation and Development (OECD). The test for applicability domain was also carried out in order to check the reliability of the predictions. Important fragments contributing to higher MES values of the solutes were identified through critical analysis and interpretation of the developed model. Considering all the identified structural attributes, one can choose or design safe solutes with low eye irritant properties. The presented approach suggests a model for use in the context of virtual screening of relevant solute libraries. The developed QSAR model can be used to predict existing as well as future chemicals falling within the applicability domain of the model in order to reduce the use of animals.</t>
  </si>
  <si>
    <t>24657905</t>
  </si>
  <si>
    <t>Morphometric study of nuclei and microvessels in gliomas and its correlation with grades.</t>
  </si>
  <si>
    <t>Modifications of nuclear morphology in conjunction with alteration in microvascular configuration are essential features encountered during the progression of glial tumors. In order to gain more insight into tumor biology of gliomas, objectives of the study were selected (a) to correlate morphometrically evaluated nuclear parameters [nuclear area (NA), nuclear perimeter (NP), nuclear density (ND), percentage of total nuclear area (%TNA)] and microvessel parameters [microvessel density (MVD), microvessel caliber (VC), microvessel cross sectional area (VCSA), total microvessel boundary density (TVBD), percentage of total VCSA (%TVCSA)] with WHO grading; (b) extend such correlations to the ratio parameters: ratio of MVD to ND (MDV/ND), ratio of TVBD to %TNA (TVBD/%TNA) and ratio of %TVCSA to %TNA (%TVCSA/%TNA); and (c) to correlate microvessel and ratio parameters with NP and ND.A total of thirty gliomas managed at this institute during 2009-2012 were evaluated for various nuclear and microvessel parameters by image morphometry using a computerized digital photomicrograph system. For assessment of microvessel parameters CD34-immunostained sections were used while nuclear morphometry was performed on routine hematoxylin-eosin-stained sections. Appropriate statistical analysis was performed in correlation studies.All nuclear morphometric parameters showed strong positive correlation with tumor grades (r&gt;0.7). In contrast, though all microvessel parameters exhibited positive correlation with grades, the parameters TVBD and %TVCSA showed strong positive correlation. The ratio parameters (MVD/ND) and (TVBD/%TNA) showed negative correlation with grades, whereas (%TVCSA/%TNA) did not exhibit meaningful correlation with grades. Further, while all microvessel parameters showed positive correlation with NP and ND; ratio parameters showed negative correlation with them.This study indicates that the parameters related to tumor growth (NA, NP, ND, %TNA), and angiogenesis showed increasing trend with tumor grades simultaneously; whereas the parameters related to supply of nutrients per nucleus showed decreasing trends with tumor grades, nuclear size and nuclear density. Thus, the former accounts for increased cellularity, mitosis, and vascular proliferation, while the latter culminates in tumor necrosis, all of which are essential components for grading of gliomas. The present study will therefore have a vital role as surrogate markers of grading of tumor.</t>
  </si>
  <si>
    <t>24657872</t>
  </si>
  <si>
    <t>Gene transfer potential of outer membrane vesicles of Acinetobacter baylyi and effects of stress on vesiculation.</t>
  </si>
  <si>
    <t>Outer membrane vesicles (OMVs) are continually released from a range of bacterial species. Numerous functions of OMVs, including the facilitation of horizontal gene transfer (HGT) processes, have been proposed. In this study, we investigated whether OMVs contribute to the transfer of plasmids between bacterial cells and species using Gram-negative Acinetobacter baylyi as a model system. OMVs were extracted from bacterial cultures and tested for the ability to vector gene transfer into populations of Escherichia coli and A. baylyi, including naturally transformation-deficient mutants of A. baylyi. Anti-double-stranded DNA (anti-dsDNA) antibodies were used to determine the movement of DNA into OMVs. We also determined how stress affected the level of vesiculation and the amount of DNA in vesicles. OMVs were further characterized by measuring particle size distribution (PSD) and zeta potential. Transmission electron microscopy (TEM) and immunogold labeling were performed using anti-fluorescein isothiocyanate (anti-FITC)-conjugated antibodies and anti-dsDNA antibodies to track the movement of FITC-labeled and DNA-containing OMVs. Exposure to OMVs isolated from plasmid-containing donor cells resulted in HGT to A. baylyi and E. coli at transfer frequencies ranging from 10(-6) to 10(-8), with transfer efficiencies of approximately 10(3) and 10(2) per μg of vesicular DNA, respectively. Antibiotic stress was shown to affect the DNA content of OMVs as well as their hydrodynamic diameter and zeta potential. Morphological observations suggest that OMVs from A. baylyi interact with recipient cells in different ways, depending on the recipient species. Interestingly, the PSD measurements suggest that distinct size ranges of OMVs are released from A. baylyi.</t>
  </si>
  <si>
    <t>24657789</t>
  </si>
  <si>
    <t>Role of pattern recognition receptors in flavivirus infections.</t>
  </si>
  <si>
    <t>The flaviviral encephalitis has now become a major health concern in global scale. The efficient detection of viral infection and induction of the innate antiviral response by host's innate immune system are crucial to determine the outcome of infection. The intracellular pattern recognition receptors TLRs, RLRs, NLRs and CLRs play a central role in detection and initiation of robust antiviral response against flaviviral infection. Both cytoplasmic RLRs, RIG-I and MDA5 have been shown to be implicated in sensing flaviviral genomic RNA. Similarly among TLRs mainly TLR3 and TLR7 are known to respond in flaviviral infections as they are known to sense dsRNA and ssRNA moiety as their natural cognate ligand. Several studies have also shown the roles of NLRs and CLRs in mounting an innate antiviral response against flavivirus but, it is yet to be completely understood. Until now only few reports have implicated NLRs and CLRs in induction of antiviral and proinflammatory state following flaviviral infection. The current review therefore aims to comprehensively analyze past as well as current understanding on the role of PRRs in flaviviral infections.</t>
  </si>
  <si>
    <t>24657759</t>
  </si>
  <si>
    <t>Characterization of agarophytic seaweeds from the biorefinery context.</t>
  </si>
  <si>
    <t>The major seaweed components such as natural colorants (R-phycoerythrin (R-PE), R-phycocyanin (R-PC)), minerals, proteins, lipids, cellulose and agar which are of considerable commercial value were estimated in 15 different agarophytic seaweeds. R-PE and R-PC contents ranged from 138.33 ± 17.67 to 1039.43 ± 27.65 μg/g and 50.26 ± 6.63 to 818.2 ± 48 μg/g on fresh weight (fw) basis, respectively. Appreciable amounts of both macro-minerals (K, Na, Ca, Mg) and micro-minerals (Fe, Zn, Se, Mn) were estimated. The total lipid and protein contents were 0.65 ± 0.06% to 1.53 ± 0.07% and 4.75 ± 0.5% to 19.31 ± 3.5% on dry weight (dw) basis respectively while cellulose and agar contents varied from 3.7 ± 0.13% to 12.20 ± 0.45% and 9.17 ± 0.62% to 25.23 ± 0.50% dw, respectively. The overall finding of this study enable the selection and value addition of agarophytic feedstock for biorefinery.</t>
  </si>
  <si>
    <t>24657751</t>
  </si>
  <si>
    <t>An experimental and theoretical investigation on torrefaction of a large wet wood particle.</t>
  </si>
  <si>
    <t>A competitive kinetic scheme representing primary and secondary reactions is proposed for torrefaction of large wet wood particles. Drying and diffusive, convective and radiative mode of heat transfer is considered including particle shrinking during torrefaction. The model prediction compares well with the experimental results of both mass fraction residue and temperature profiles for biomass particles. The effect of temperature, residence time and particle size on torrefaction of cylindrical wood particles is investigated through model simulations. For large biomass particles heat transfer is identified as one of the controlling factor for torrefaction. The optimum torrefaction temperature, residence time and particle size are identified. The model may thus be integrated with CFD analysis to estimate the performance of an existing torrefier for a given feedstock. The performance analysis may also provide useful insight for design and development of an efficient torrefier.</t>
  </si>
  <si>
    <t>24657700</t>
  </si>
  <si>
    <t>Optical coherence tomographic image of an angiographically borderline lesion with a significant fractional flow reserve.</t>
  </si>
  <si>
    <t>24657665</t>
  </si>
  <si>
    <t>The association between exposure to aflatoxin, mutation in TP53, infection with hepatitis B virus, and occurrence of liver disease in a selected population in Hyderabad, India.</t>
  </si>
  <si>
    <t>Aflatoxin B1 is a carcinogen produced by Aspergillus flavus and a few related fungi that are often present in many food substances. It interacts synergistically with Hepatitis B or C virus (HBV, HBC) infection, thereby increasing the risk of hepatocellular carcinoma (HCC). The G to T transversion at the third position of codon 249 (AGG) of the TP53 gene, substituting arginine to serine, is the most common aflatoxin-induced mutation linked to HCC. This study examined mutations in TP53 by PCR-RFLP analysis and by measurement of an aflatoxin-albumin adduct as a biomarker for human exposure of aflatoxin B1 by indirect-competitive ELISA, in samples collected from healthy controls as well as patients with hepatitis in Hyderabad, Andhra Pradesh, India. A total of 238 blood samples were analyzed the presence of the G to T mutation. Eighteen of these samples were from HBV-positive subjects, 112 of these were from subjects who had HBV-induced liver cirrhosis, and 108 samples were taken from subjects without HBV infection or liver cirrhosis (control group). The G to T mutation was detected in 10 samples, 8 of which were from subjects positive to both HBV and aflatoxin-albumin adduct in blood (p=0.07); whilst two were from individuals who were HBV-negative, but positive for the aflatoxin-albumin adduct (p=0.14). The aflatoxin-albumin adduct was detected in 37 of 238 samples, 29 samples were from HBV-positive subjects and eight were from individuals who were positive for both HBV and the TP53 mutation (p=0.07). The concentration of aflatoxin-albumin adduct ranged from 2.5 to 667pg/mg albumin. Despite low incidence of the G to T mutation, its detection in subjects positive to aflatoxin-adducts is indicative of a strong association between the mutation and aflatoxin exposure in India.</t>
  </si>
  <si>
    <t>24657664</t>
  </si>
  <si>
    <t>Assessment of genotoxicity of aluminium acetate in bone marrow, male germ cells and fetal liver cells of Swiss albino mice.</t>
  </si>
  <si>
    <t>Aluminium acetate (AA) has many pharmaceutical applications, which necessitates a thorough evaluation of its toxicity. Dose- and time-dependent genotoxic effects of AA were investigated in Swiss albino mice after exposure via intraperitoneal (i.p.) injection, by employing assays to detect chromosomal aberrations (CA) and micronuclei (MN) in bone marrow, MN in fetal liver, and abnormalities in sperm. Animals were treated with single doses of 50, 100 and 150mg/kg body weight (bw), and with daily doses of 50mg/kg bw for seven consecutive days, in order to study the effects of acute and cumulative doses, respectively. Post-treatment sampling was done at 24, 48 and 72h for bone-marrow CA and MN tests, to study time-dependent effects. Both single and repeated exposures of AA induced chromosomal aberrations, which were dose and time-dependent. The MN test failed to demonstrate genotoxicity after the single-dose exposures, indicating that a higher threshold dose is required for MN induction. Repeated treatment of AA, however, induced MN formation even at the low dose (P&lt;0.05), reflecting genotoxicity following chronic/sub-chronic exposure. A significant reduction in mitotic index and in the P/N (polychromatic/normochromatic erythrocytes) ratio suggests that AA also has a mitodepressive effect in bone-marrow cells. AA-induced germinal genotoxicity was evident from a significant and dose-dependent increase in the percentage of abnormal spermatozoa and a reduction in sperm count. Transplacental exposure of AA resulted in the dose-dependent increase in the frequency of micronucleated erythrocytes in the developing fetus. Thus, the current in vivo study revealed genotoxic effects of AA both on somatic and germ cells of Swiss albino mice.</t>
  </si>
  <si>
    <t>24657613</t>
  </si>
  <si>
    <t>ZnO nanoparticles induced oxidative stress and apoptosis in HepG2 and MCF-7 cancer cells and their antibacterial activity.</t>
  </si>
  <si>
    <t>Liver and breast cancer are the most traumatic diseases because they affect the major organs of the body. Nanomedicine recently emerged as a better option for the treatment of these deadly diseases. As a result, many nanoparticles have been used to treat cancer cell lines. Of the various nanoparticles, zinc oxide exhibits biocompatibility. Therefore, the aim of the present study was to investigate the activity of zinc oxide nanoparticles (ZnO-NPs) against HepG2 and MCF-7 cells. The NPs (∼13±2 nm) were prepared via a non-protonated chemical route and were well-characterized through standard techniques. The study showed that treatment with NPs is notably effective against the proliferation of HepG2 and MCF-7 cancer cells in a dose-dependent manner. The MTT (3-(4,5-dimethyl thiazol-2-yl)-2,5-diphenyl tetrazolium bromide, a tetrazole) assays revealed the concentration-dependent cytotoxic effects of NPs in range of 2.5-100 μg/ml. HepG2 and MCF-7 cells were exposed to ZnO-NPs and exhibited a significant reduction in their cell viability (95% and 96%; p&lt;0.05) in response to a very low concentration (25 μg/ml) of the ZnO-NPs; this finding was confirmed with FACS (fluorescence-activated cell sorting) data. The reduction in cell viability in response to NP treatment induces cytotoxicity in the cultured cells. The quantitative RT-PCR (real-time polymerase chain reaction) results demonstrate that the exposure of HepG2 cells to ZnO-NPs results in significant upregulation of the mRNA expression level of Bax, p53, and caspase-3 and the down regulation of the anti-apoptotic gene Bcl-2. The NPs were also tested against five pathogenic bacteria through the disk diffusion method, and their antibacterial activities were compared with that of ZnO salt.</t>
  </si>
  <si>
    <t>24657608</t>
  </si>
  <si>
    <t>Amino acid-mediated synthesis of zinc oxide nanostructures and evaluation of their facet-dependent antimicrobial activity.</t>
  </si>
  <si>
    <t>ZnO nanostructures (ZnO-NSs) of different morphologies are synthesized with the amino acids L-alanine, L-threonine, and L-glutamine as capping agents. X-ray diffraction (XRD) shows the formation of a crystalline wurtzite phase of ZnO-NSs. The surface modification of ZnO-NSs due to the capping agents is confirmed using Fourier transform infrared (FTIR) spectroscopy. Photoluminescence spectroscopy reveals that the concentration of surface defects correlates positively with the number of polar facets in ZnO-NSs. The antimicrobial activity of the ZnO-NSs has been tested against Escherichia coli and the common pathogens Staphylococcus aureus, Klebsiella pneumoniae, and Bacillus subtilis. Culture-based methods in rich medium show up to 90% growth inhibition, depending on the ZnO-NSs. Flow cytometry analyses indicate that the reactive oxygen species (ROS) generated by ZnO-NSs contribute mostly to the antibacterial activity. Control experiments in minimal medium show that amino acids and other reducing agents in Luria-Bertani (LB) medium quench ROS, thereby decreasing the antimicrobial activity of the ZnO-NSs.</t>
  </si>
  <si>
    <t>24657605</t>
  </si>
  <si>
    <t>Intake estimates of phthalate esters for South Delhi population based on exposure media assessment.</t>
  </si>
  <si>
    <t>An indirect estimation method was followed to derive exposure levels of fifteen phthalate congeners in urban population of Delhi, India. The exposure media samples were collected from Jawaharlal Nehru University (JNU) campus and Okhla industrial area. GC-MS analysis of the samples indicated di(2-ethylhexyl) phthalate (DEHP) to be the most abundant congener and its estimated total daily intake level reached upto 70 μg kg(-1) d(-1). Out of the studied congeners, intake doses for di-n-butyl phthalate (DnBP) and DEHP, reached levels near or above the established exposure limit. In JNU, DEHP, dimethyl phthalate (DMP) and butyl benzyl phthalate (BBP) had 69% share in combined daily intake of Σ15 phthalates (CDI15); whereas, in Okhla, DEHP, diethyl phthalate (DEP), diisobutyl phthalate (DIBP), DnBP and DMP shared 64% of the CDI15. Food was found to be the major source of exposure contributing 67% and 74% of the estimated CDI15 at JNU and Okhla respectively.</t>
  </si>
  <si>
    <t>24657575</t>
  </si>
  <si>
    <t>Natural antisense transcripts in Plasmodium falciparum isolates from patients with complicated malaria.</t>
  </si>
  <si>
    <t>Mechanisms regulating gene expression in malaria parasites are not well understood. Little is known about how the parasite regulates its gene expression during transition from one developmental stage to another and in response to various environmental conditions. Parasites in a diseased host face environments which differ from the static, well adapted in vitro conditions. Parasites thus need to adapt quickly and effectively to these conditions by establishing transcriptional states which are best suited for better survival. With the discovery of natural antisense transcripts (NATs) in this parasite and considering the various proposed mechanisms by which NATs might regulate gene expression, it has been speculated that these might be playing a critical role in gene regulation. We report here the diversity of NATs in this parasite, using isolates taken directly from patients with differing clinical symptoms caused by malaria infection. Using a custom designed strand specific whole genome microarray, a total of 797 NATs targeted against annotated loci have been detected. Out of these, 545 NATs are unique to this study. The majority of NATs were positively correlated with the expression pattern of the sense transcript. However, 96 genes showed a change in sense/antisense ratio on comparison between uncomplicated and complicated disease conditions. The antisense transcripts map to a broad range of biochemical/metabolic pathways, especially pathways pertaining to the central carbon metabolism and stress related pathways. Our data strongly suggests that a large group of NATs detected here are unannotated transcription units antisense to annotated gene models. The results reveal a previously unknown set of NATs that prevails in this parasite, their differential regulation in disease conditions and mapping to functionally well annotated genes. The results detailed here call for studies to deduce the possible mechanism of action of NATs, which would further help in understanding the in vivo pathological adaptations of these parasites.</t>
  </si>
  <si>
    <t>24657463</t>
  </si>
  <si>
    <t>Imidazoline binding sites mediates anticompulsive-like effect of agmatine in marble-burying behavior in mice.</t>
  </si>
  <si>
    <t>Agmatine is a cationic amine formed by decarboxylation of l-arginine by the mitochondrial enzyme arginine decarboxylase and widely distributed in mammalian brain. Although the precise function of endogenous agmatine has been largely remained unclear, its exogenous administration demonstrated beneficial effects in several neurological and psychiatric disorders. This study was planned to examine the role of imidazoline binding sites in the anticompulsive-like effect of agmatine on marble-burying behavior. Agmatine (20 and 40mg/kg, ip), mixed imidazoline I1/α2 agonists clonidine (60µg/kg, ip) and moxonidine (0.25mg/kg, ip), and imidazoline I2 agonist 2- BFI (10mg/kg, ip) showed significant inhibition of marble burying behavior in mice. In combination studies, the anticompulsive-like effect of agmatine (10mg/kg, ip) was significantly potentiated by prior administration of moxonidine (0.25mg/kg, ip) or clonidine (30µg/kg,) or 2-BFI (5mg/kg, ip). Conversely, efaroxan (1mg/kg, ip), an I1 antagonist and idazoxan (0.25mg/kg, ip), an I2 antagonist completely blocked the anticompulsive-like effect of agmatine (10mg/kg, ip). These drugs at doses used here did not influence the basal locomotor activity in experimental animals. These results clearly indicated the involvement of imidazoline binding sites in anti-compulsive-like effect of agmatine. Thus, imidazoline binding sites can be explored further as novel therapeutic target for treatment of anxiety and obsessive compulsive disorders.</t>
  </si>
  <si>
    <t>24657437</t>
  </si>
  <si>
    <t>MicroRNA-432 contributes to dopamine cocktail and retinoic acid induced differentiation of human neuroblastoma cells by targeting NESTIN and RCOR1 genes.</t>
  </si>
  <si>
    <t>MicroRNA (miRNA) regulates expression of protein coding genes and has been implicated in diverse cellular processes including neuronal differentiation, cell growth and death. To identify the role of miRNA in neuronal differentiation, SH-SY5Y and IMR-32 cells were treated with dopamine cocktail and retinoic acid to induce differentiation. Detection of miRNAs in differentiated cells revealed that expression of many miRNAs was altered significantly. Among the altered miRNAs, human brain expressed miR-432 induced neurite projections, arrested cells in G0-G1, reduced cell proliferation and could significantly repress NESTIN/NES, RCOR1/COREST and MECP2. Our results reveal that miR-432 regulate neuronal differentiation of human neuroblastoma cells.</t>
  </si>
  <si>
    <t>24657422</t>
  </si>
  <si>
    <t>Apoptosis mediated anti-proliferative effect of compound isolated from Cassia auriculata leaves against human colon cancer cell line.</t>
  </si>
  <si>
    <t>A compound was isolated from Cassia auriculata leaves and characterized by high-performance liquid chromatography (HPLC), liquid chromatography mass spectrometry (LC-MS), UV-vis spectroscopy (UV-vis), Fourier transform infrared spectroscopy (FT-IR) and nuclear magnetic resonance spectroscopy (NMR). The in vitro anticancer effect of the compound isolated from C. auriculata was evaluated in human colon cancer cells HCT 15 by 3-(4,5-dimethylthiazol-2-yl)-2,5-diphenyltetrazolium bromide (MTT) assay, cytotoxicity, nuclear morphology analysis and measurement of lactate dehydrogenase. The isolated compound 4-(2,5 dichlorobenzyl)-2,3,4,5,6,7 hexahydro7(4 methoxyphenyl)benzo[h][1,4,7] triazecin8(1H)-one showed 50% inhibition of HCT 15 cells when tested at 20μg/ml after 24h incubation. Cytotoxicity, nuclear morphology and lactate dehydrogenase assays clearly show potent anticancer activity of the isolated compound against colon cancer. Thus, the in vitro findings suggest that the compound isolated from C. auriculata leaves have potent anti-cancer properties with possible clinical applications.</t>
  </si>
  <si>
    <t>24657379</t>
  </si>
  <si>
    <t>Effect of Fe(3)O(4) on the sedimentation and structure-property relationship of starch under different pHs.</t>
  </si>
  <si>
    <t>The nanosized ferrite (Fe3O4) was synthesized and characterized by analytical techniques such as Fourier transform infrared (FTIR) spectroscopy, UV-visible spectroscopy, fluorescence spectroscopy and transmission electron microscopy (TEM). The structure-property relationship of starch was studied under three different pHs namely 3.8, 7.1 and 12.5. The starch treated under acidic condition was degraded. In a similar manner, the structure-property relationship of starch in the presence of ferrite nanoparticles at three different pHs, as mentioned above was studied. The starch/ferrite nanocomposite prepared under acidic condition showed a degraded structure. Further, the polymer/nanocomposite systems were characterized by analytical techniques such as FTIR, differential scanning calorimetry (DSC), thermogravimetric analysis (TGA), vibrating sample measurement (VSM), TEM and scanning electron microscopy (SEM). Finally, the settling velocity of starch under three different pHs both in the presence and absence of Fe3O4 was carried out to ensure the role of pH and effect of Fe3O4 on the settling velocity of starch.</t>
  </si>
  <si>
    <t>24657376</t>
  </si>
  <si>
    <t>Preparation and characterization of potato starch nanocrystal reinforced natural rubber nanocomposites.</t>
  </si>
  <si>
    <t>Potato starch nanocrystals were found to serve as an effective reinforcing agent for natural rubber (NR). Starch nanocrystals were obtained by the sulfuric acid hydrolysis of potato starch granules. After mixing the latex and the starch nanocrystals, the resulting aqueous suspension was cast into film by solvent evaporation method. The composite samples were successfully prepared by varying filler loadings, using a colloidal suspension of starch nanocrystals and NR latex. The morphology of the nanocomposite prepared was analyzed by field emission scanning electron microscopy (FESEM) and transmission electron microscopy (TEM). FESEM analysis revealed the size and shape of the crystal and their homogeneous dispersion in the composites. The crystallinity of the nanocomposites was studied using XRD analysis which indicated an overall increase in crystallinity with filler content. The mechanical properties of the nanocomposites such as stress-strain behavior, tensile strength, tensile modulus and elongation at break were measured according to ASTM standards. The tensile strength and modulus of the composites were found to improve tremendously with increasing nanocrystal content. This dramatic increase observed can be attributed to the formation of starch nanocrystal network. This network immobilizes the polymer chains leading to an increase in the modulus and other mechanical properties.</t>
  </si>
  <si>
    <t>24657339</t>
  </si>
  <si>
    <t>Morin ameliorates chemically induced liver fibrosis in vivo and inhibits stellate cell proliferation in vitro by suppressing Wnt/β-catenin signaling.</t>
  </si>
  <si>
    <t>The anti-fibrotic effect of morin was examined in LX-2 cells (culture-activated human hepatic stellate cells) and in diethylnitrosamine induced rat model of liver fibrosis. The in vitro study was designed to determine whether morin affects the survival of cultured LX-2 cells, while the in vivo study was designed to evaluate the antioxidant and anti-fibrotic efficacy of morin on diethylnitrosamine induced liver fibrosis in male albino Wistar rat. The activities of liver function enzymes in serum, liver lipid peroxide levels, activities of serum antioxidant enzymes and liver architecture were monitored to cast light on the antioxidant and hepatoprotective nature of morin. To establish the anti-fibrotic effects of morin, the levels of key Wnt signaling molecules which are strongly associated with the signal transduction pathway of HSC activation were measured. Overall, from the in vitro results, it was observed that morin at 50 μM concentration inhibited the proliferation of cultured LX-2 cells, inhibited Wnt signaling and induced G1 cell cycle arrest. The in vivo results further confirmed that morin by downregulating the expressions of GSK-3β, β-catenin and cyclin D1 ameliorated DEN-induced liver fibrosis. Hence morin could be employed as a promising chemopreventive natural supplement for liver fibrosis.</t>
  </si>
  <si>
    <t>24657247</t>
  </si>
  <si>
    <t>Iatrogenic large intramyocardial pseudoaneurysm after coronary artery bypass surgery and its successful percutaneous closure.</t>
  </si>
  <si>
    <t>24657246</t>
  </si>
  <si>
    <t>Supracardiac total anomalous pulmonary venous drainage with giant superior vena cava aneurysm: a rare combination.</t>
  </si>
  <si>
    <t>24657207</t>
  </si>
  <si>
    <t>Evaluation of stability of live attenuated camelpox vaccine stabilized with different stabilizers and reconstituted with various diluents.</t>
  </si>
  <si>
    <t>In this study, thermostability of a Vero cell attenuated live camelpox vaccine under conventional lyophilization conditions has been evaluated. Three stabilizers were used separately for freeze-drying the vaccine and the stability of the vaccine, both in freeze-dried and reconstituted forms at different temperatures was assessed. The study revealed that the camelpox vaccine lyophilized with TAA stabilizer found superior with a shelf life of 44 months, 227 days, 22 days and 20 days at 4, 25, 37 and 45 °C, respectively followed by LS stabilizer. In terms of half-life, TAA stabilizer proved better followed by LS and BUGS stabilizers at all temperatures except at 25 °C in which LS found relatively superior. Among the four diluents viz. 1x PBS (phosphate buffered saline, pH 7.4), 0.85% NaCl, distilled water and 1 M MgSO4, PBS was a better diluent followed by 0.85% NaCl. Both the diluents maintained the infectivity titer more than the minimum effective dose (3 log10TCID50 with a maximum titre of 6.53 log10TCID50 in both the diluents) for 60 h at 37 and 45 °C. However, 1 M MgSO4 found less suitable for camelpox vaccine dilution. The study indicates that the TAA and 1× PBS are the choice of stabilizer and diluent, respectively for camelpox vaccine.</t>
  </si>
  <si>
    <t>24657182</t>
  </si>
  <si>
    <t>Association of CYP1A1 gene variants rs4646903 (T&gt;C) and rs1048943 (A&gt;G) with cervical cancer in a North Indian population.</t>
  </si>
  <si>
    <t>To evaluate the association of CYP1A1 gene polymorphisms with cervical cancer susceptibility in general and in relation to tobacco smoking.The study included 408 subjects from North India (208 controls and 200 cases). All subjects were genotyped for CYP1A1 m1 T&gt;C (rs4646903) and m2 A&gt;G (rs1048943) by polymerase chain reaction-restriction fragment length polymorphism (PCR-RFLP) followed by statistical analysis (SPSS, version 15.0; SHEsis online version).In our population, individuals with TC and CC genotypes of CYP1A1 m1 polymorphism have significantly higher risk of cervical cancer (adjusted odds (OR) 2.76, P=0.001; 3.13, P=0.006 respectively). In the case of m2 polymorphism, individuals with AG and GG genotypes show increased risk of cervical cancer (OR 1.90, P=0.021; and 3.05, P=0.285 respectively). The 'C' allele of m1 and 'G' allele of m2 polymorphism were strongly associated with the disease (P&lt;0.0001 and 0.008 respectively). Multiple combinations showed that women carrying the genotypes viz. TC/AA (+/-), TC/AG (+/+), CC/AG (-/+) and CC/AG (+/+) were at higher risk of developing cervical cancer. The relationship between CYP1A1 m1 and m2 genotypes and tobacco smoking showed an 8-11-fold higher risk of cervical cancer amongst active smokers and 3-4-fold in passive smokers as well. Linkage disequilibrium between m1 and m2 showed highly significant association in the case of TA* (P&lt;0.0001) haplotype, while 'CG' appeared to be the risk haplotype (P=0.002).Our results suggest that presence of the 'C' allele of m1 (T&gt;C) and 'G' of m2 (A&gt;G) may be the risk alleles for cervical cancer susceptibility. Moreover, CYP1A1 m1 and m2 polymorphisms show considerable association with tobacco smoking in our study population.</t>
  </si>
  <si>
    <t>24657144</t>
  </si>
  <si>
    <t>Pharmacokinetics study of arteether loaded solid lipid nanoparticles: an improved oral bioavailability in rats.</t>
  </si>
  <si>
    <t>Arteether (ART), an artemisinin derivative, is a life saving drug for multiple drug resistant malaria. It has a deliverance effect in Falciparum malaria and cerebral malaria. We have prepared solid lipid nanoparticles (SLN) by high pressure homogenization (HPH) technique. ART-loaded SLN (ART-SLN) has been produced reproducibly with homogeneous particle size. ART-SLN was characterized for their size measured by Zetasizer Nano-ZS, Malvern, UK and by high resolution transmission electron microscopy (HR-TEM) and which was found to be 100 ± 11.2 nm. The maximum percentage entrapment efficiency (%EE) determined with the high-performance liquid chromatography (HPLC) has been found to be 69 ± 4.2% in ART-SLN-3. The release pattern from ART-SLN revealed that the release of ART is slow but time-dependent manner, which is desirable as it will help to protect the acid degradation of ART in stomach. The percentage cytotoxicity of blank SLN has been found within the acceptable range. The pharmacokinetics results indicated that ART-SLN-3 absorption has been significantly enhanced in comparison to ART in aqueous suspension and ART in ground nut oil (GNO) in rats. The % relative bioavailability (RB%) of ART-SLN to the ART in GNO and ART in aqueous suspension in rats was 169.99% and 7461%, respectively which was found to be significantly high in both the cases. From the results, it can be concluded that ART-SLN offers a new approach to improve the oral bioavailability of ART.</t>
  </si>
  <si>
    <t>24657113</t>
  </si>
  <si>
    <t>The value of tracking antibiotic consumption.</t>
  </si>
  <si>
    <t>24656961</t>
  </si>
  <si>
    <t>Immunological evaluation of mannosylated chitosan nanoparticles based foot and mouth disease virus DNA vaccine, pVAC FMDV VP1-OmpA in guinea pigs.</t>
  </si>
  <si>
    <t>A DNA vaccine for foot and mouth disease (FMD) based on mannosylated chitosan nanoparticles was evaluated in guinea pigs. The DNA construct was comprised of FMD virus full length-VP1 gene and outer membrane protein A (Omp A) gene of Salmonella typhimurium as a Toll-like receptor (TLR)-ligand in pVAC vector. Groups of guinea pigs immunized either intramuscularly or intra-nasally were evaluated for induction of virus neutralizing antibodies, Th1(IgG2) and Th2 (IgG1) responses, lymphocyte proliferation, reactive nitrogen intermediate production, secretory IgA for naso-mucosal immune response and protection upon homotypic type O virulent FMD virus challenge. The results indicate the synergistic effect of OmpA on the immunogenic potential of FMD DNA vaccine construct delivered using mannosylated chitosan nano-particles by different routes of administration. These observations suggest the substantial improvement in all the immunological parameters with enhanced protection in guinea pigs.</t>
  </si>
  <si>
    <t>24656792</t>
  </si>
  <si>
    <t>Involvement of hypothalamic neuropeptide Y in pentazocine induced suppression of food intake in rats.</t>
  </si>
  <si>
    <t>The potent orexigenic peptide neuropeptide Y (NPY) has been considered as a possible endogenous ligand for a subpopulation of sigma receptors (SigR). However, their mutual interaction with reference to feeding behavior remains poorly understood. In the present study, we explored the possible interaction between sigma1 receptors (Sig1R) agonist, pentazocine, and NPY on food intake in satiated rats. While pentazocine dose-dependently reduced the food intake, NPY significantly increased it at 2, 4 and 6h post injection time points. In combination studies, pretreatment with NPY (0.1 nmol/rat, intra-PVN) normalized the inhibitory effect of pentazocine (60 μg/rat, intra-PVN) on food intake. Similarly, pre-treatment with pentazocine (30 μg/rat, intra-PVN) significantly antagonized the orexigenic effect of NPY (0.5 and 1.0 nmol/rat, intra-PVN). Moreover, pentazocine treatment decreased NPY immunoreactivity in arcuate (ARC), paraventricular (PVN), dorsomedial (DMH) and ventromedial (VMH) nuclei of hypothalamus. However, no change was observed in lateral hypothalamus (LH). Study implicates the reduced NPY immunoreactivity for the anorectic effect observed following pentazocine injections. Therefore, the concomitant activation of the NPYergic system along with the Sig1R agonist treatment may serve a useful purpose in the management of the unwanted side effects related to energy homeostasis.</t>
  </si>
  <si>
    <t>24656765</t>
  </si>
  <si>
    <t>Giant schwannoma of the first metatarsal: a rare entity.</t>
  </si>
  <si>
    <t>Schwannomas of osseous origin are rare, and schwannomas of the short tubular bones are even rarer. These benign-looking tumors are difficult to diagnose using imaging alone. However, histopathologic evaluation of a biopsy specimen can establish the diagnosis by identifying Antoni type A and B zones. Curettage and bone grafting will probably be adequate for treatment because malignant changes are unlikely. Large lesions can require en bloc excision and reconstruction. We describe what appears to be only the second case of a schwannoma in the first metatarsal of the foot in a 48-year-old woman. The lesion was poorly contained, with obvious breaks in the cortical shell. The diagnosis was confirmed by pathologic analysis. The lesion was successfully treated with en bloc resection and reconstruction with a nonvascularized fibular graft.</t>
  </si>
  <si>
    <t>24656625</t>
  </si>
  <si>
    <t>Translation initiation factor 5A in Picrorhiza is up-regulated during leaf senescence and in response to abscisic acid.</t>
  </si>
  <si>
    <t>Translation initiation, the first step of protein synthesis process is the principal regulatory step controlling translation and involves a pool of translation initiation factors. In plants, from recent studies it is becoming evident that these translation initiation factors impact various aspects of plant growth and development in addition to their role in protein synthesis. Eukaryotic translation initiation factor eIF5A is one such factor which functions in start site selection for the eIF2-GTP-tRNAi ternary complex within the ribosomal-bound preinitiation complex and also stabilizes the binding of GDP to eIF2. In the present study we have cloned and analysed a gene (eIF5a) encoding eIF5A from Picrorhiza (Picrorhiza kurrooa Royle ex Benth.) a medicinal plant of the western Himalayan region. The full length eIF5a cDNA consisted of 838 bp with an open reading frame of 480 bp, 88 bp 5' untranslated region and 270 bp 3' untranslated region. The deduced eIF5A protein contained 159 amino acids with a molecular weight of 17.359 kDa and an isoelectric point of 5.59. Secondary structure analysis revealed eIF5A having 24.53% α-helices, 8.81% β-turns, 23.27% extended strands and 43.40% random coils. pk-eIF5a transcript was found to be expressing during the active growth phase as well as during leaf senescence stage, however, highest expression was observed during leaf senescence stage. Further, its expression was up-regulated in response to exogenous application of abscisic acid. Both high intensity as well as low intensity light decreased the expression of pk-eIF5a. The findings suggest eIF5a to be an important candidate to develop genetic engineering based strategies for delaying leaf senescence.</t>
  </si>
  <si>
    <t>24656386</t>
  </si>
  <si>
    <t>Comparative analysis of different oral approaches to treat Vibrio cholerae infection in adult mice.</t>
  </si>
  <si>
    <t>In this study, we have established an oral phage cocktail therapy in adult mice model and also performed a comparative analysis between phage cocktail, antibiotic and oral rehydration treatment for orally developed Vibrio cholerae infection. Four groups of mice were orally infected with Vibrio cholerae MAK 757 strain. Phage cocktail and antibiotic treated groups received 1×10(8) plaque forming unit/ml (once a daily) and 40mg/kg (once a daily) as an oral dose respectively for consecutive three days after bacterial infection. In case of oral rehydration group, the solution was supplied after bacterial infection mixed with the drinking water. To evaluate the better and safer approach of treatment, tissue and serum samples were collected. Here, phage cocktail treated mice reduced the log10 numbers of colony per gram by 3log10 (p&lt;0.05); however, ciprofloxacin treated mice reduced the viable numbers up to 5log10 (p&lt;0.05). Whereas, the oral rehydration solution application was not able to reduce the viable bacterial count but the disease progress was much more diminished (p&gt;0.05). Besides, it was evident that antibiotic and phage cocktail treated group had a gradual decrease in both IL-6 and TNF-α level for 3 days (p&lt;0.05) but the scenario was totally opposite in bacterial control and oral hydration treated group. Histological examinations also endorsed the phage cocktail and ciprofloxacin treatment in mice. Although, in this murine model of cholera ciprofloxacin was found to be a better antimicrobial agent, but from the safety and specificity point of view, a better method of application could fill the bridge and advances the phages as a valuable agent in treating Vibrio cholerae infection.</t>
  </si>
  <si>
    <t>24656376</t>
  </si>
  <si>
    <t>TiO2-graphene nanocomposites for enhanced osteocalcin induction.</t>
  </si>
  <si>
    <t>Bone defects and damages are common these days, which increases the usage of biomaterial for humans. To prepare a potential biomaterial, we synthesised a series of titania-graphene nanocomposites (TGS) (2:x (0.25, 0.5, 1.0, 2.0, and 4.0 g)) using in situ sol-gel method. The obtained structural results show that the prepared TGS nanocomposites are an irregular sheet with spherical TiO2 intercalated morphology. The SSA of the nanocomposites ranging from 167.98 to 234.56 m(2) g(-1) with mesoporosity and swelling tendency ranging from 11.55 to 26.13% leads to an enhancement in human cell attachment as well as avoids the migration and agglomeration of the nanoparticles in the body. Further, the biological analysis in simulated body fluid and human cell lines (AGS and MG-63) collectively reveals that the TG2 (2:2) and TG4 (2:4) samples are found to be more favourable materials for biomimic bone action among the prepared TGS nanocomposites.</t>
  </si>
  <si>
    <t>24656368</t>
  </si>
  <si>
    <t>Reduction and aggregation of silver ions in aqueous citrate solutions.</t>
  </si>
  <si>
    <t>Radiolytic reduction of Ag(+) ions and the subsequent formation of Ag clusters were studied in aqueous citrate solutions. Pulse-radiolysis studies show that the presence of citrate in the solution affects the early processes, via complexation of Ag(+) ions with the carboxyl moieties of the citrate. The ratio of citrate to Ag(+) determines the kinetic consequences of the reduction and agglomeration processes. The complexation reduces somewhat the rate of reduction by hydrated electrons. However, when all the ions are complexed to the citrate, the surface plasmon absorption band becomes broader, albeit small, but nevertheless it provides extreme stability to the formed nanoparticles.</t>
  </si>
  <si>
    <t>24656360</t>
  </si>
  <si>
    <t>Design and synthesis of elastin-like polypeptides for an ideal nerve conduit in peripheral nerve regeneration.</t>
  </si>
  <si>
    <t>The study involves design and synthesis of three different elastin like polypeptide (ELP) gene monomers namely ELP1, ELP2 and ELP3 that encode for ELP proteins. The formed ELPs were assessed as an ideal nerve conduit for peripheral nerve regeneration. ELP1 was constructed with a small elongated pentapeptide carrying VPGVG sequence to mimic the natural polypeptide ELP. The ELP2 was designed by the incorporation of 4-penta peptide chains to improve the biocompatibility and mechanical strength. Thus, the third position in unique VPGVG was replaced with alanine to VPAVG and in a similar way modified to VPGKG, VPGEG and VPGIG with the substitution of lysine, glutamic acid and isoleucine. In ELP3, fibronectin C5 domain endowed with REDV sequence was introduced to improve the cell attachment. The ELP1, ELP2 and ELP3 proteins expressed by Escherichia coli were purified by inverse transition cycling (ITC). The purified ELPs were confirmed by sodium dodecyl sulfate-polyacrylamide gel electrophoresis (SDS-PAGE) and western blotting. The Schwann cell (SC) morphology and cell adhesion were assessed by fabrication of ELP membrane cross-linked with glutaraledhyde. The Schwann cell proliferation was measured by WST-1 assay. Immunofluorostaining of Schwann cells was accomplished with SC specific phenotypic marker, S100.</t>
  </si>
  <si>
    <t>24656356</t>
  </si>
  <si>
    <t>Biodegradable polymeric system for cisplatin delivery: development, in vitro characterization and investigation of toxicity profile.</t>
  </si>
  <si>
    <t>Cisplatin is one of the most potent anticancer agent used in the treatment of various solid tumors, however, its clinical use is limited due to severe adverse effects including nephrotoxicity. In this investigation cisplatin loaded poly (lactic-co-glycolic acid) (PLGA) nanoparticles were developed and characterized for various in vitro characteristics including size distribution, zeta potential, drug loading and release profile. PLGA nanoparticles were successfully developed as investigated using scanning electron microscopy and exhibited average particles size and zeta potential as 284.8 nm and -15.8 mV, respectively. Fourier transform infrared spectroscopy and differential scanning calorimetry indicated an absence of any polymer-drug interactions. Cisplatin nanoparticles exhibited in vitro anticancer activity against A549 cells comparable to that of cisplatin solution. The biodistribution study in mice indicated that the kidney cisplatin level was significantly (p&lt;0.01) lower with cisplatin nanoparticles than cisplatin solution. Following two cycles of cisplatin treatment, a week apart, blood urea nitrogen level was found to be higher in case of cisplatin solution as compared to cisplatin nanoparticles. Further, there was a significant (p&lt;0.01) increase in plasma creatinine level in case of cisplatin solution as compared to cisplatin nanoparticles. Histopathological examination of kidney from cisplatin nanoparticles treated group revealed no kidney damage, however, a sign of nephrotoxicity was observed in the case of cisplatin solution. The results suggest that PLGA nanoparticle based formulation could be a potential option for cisplatin delivery.</t>
  </si>
  <si>
    <t>24656351</t>
  </si>
  <si>
    <t>Multi-scale carbon micro/nanofibers-based adsorbents for protein immobilization.</t>
  </si>
  <si>
    <t>In the present study, different proteins, namely, bovine serum albumin (BSA), glucose oxidase (GOx) and the laboratory purified YqeH were immobilized in the phenolic resin precursor-based multi-scale web of activated carbon microfibers (ACFs) and carbon nanofibers (CNFs). These biomolecules are characteristically different from each other, having different structure, number of parent amino acid molecules and isoelectric point. CNF was grown on ACF substrate by chemical vapor deposition, using Ni nanoparticles (Nps) as the catalyst. The ultra-sonication of the CNFs was carried out in acidic medium to remove Ni Nps from the tip of the CNFs to provide additional active sites for adsorption. The prepared material was directly used as an adsorbent for proteins, without requiring any additional treatment. Several analytical techniques were used to characterize the prepared materials, including scanning electron microscopy, Fourier transform infrared spectroscopy, BET surface area, pore-size distribution, and UV-vis spectroscopy. The adsorption capacities of prepared ACFs/CNFs in this study were determined to be approximately 191, 39 and 70 mg/g for BSA, GOx and YqeH, respectively, revealing that the carbon micro-nanofibers forming synthesized multi-scale web are efficient materials for the immobilization of protein molecules.</t>
  </si>
  <si>
    <t>24656348</t>
  </si>
  <si>
    <t>One-pot green synthesis of carbon dots by using Saccharum officinarum juice for fluorescent imaging of bacteria (Escherichia coli) and yeast (Saccharomyces cerevisiae) cells.</t>
  </si>
  <si>
    <t>We are reporting highly economical plant-based hydrothermal method for one-pot green synthesis of water-dispersible fluorescent carbon dots (CDs) by using Saccharum officinarum juice as precursor. The synthesized CDs were characterized by UV-visible, fluorescence, Fourier transform infrared (FT-IR), dynamic light scattering (DLS), high-resolution transmission electron microscopic (HR-TEM), and laser scanning confocal microscopic techniques. The CDs are well dispersed in water with an average size of ~3 nm and showed bright blue fluorescence under UV-light (λex=365 nm). These CDs acted as excellent fluorescent probes in cellular imaging of bacteria (Escherichia coli) and yeast (Saccharomyces cerevisiae).</t>
  </si>
  <si>
    <t>24656282</t>
  </si>
  <si>
    <t>A simulation based case study for control of DSTATCOM.</t>
  </si>
  <si>
    <t>This paper presents a distribution static compensator (DSTATCOM) for power quality improvements in terms of harmonics and power factor correction in a three-phase four-wire distribution system. The DSTATCOM is implemented with PWM current controlled six-leg voltage source converter (VSC) and the switching patterns are generated through a novel synchronous reference frame controller (SRFC). The insulated gate bipolar transistor (IGBT) based VSC is supported by a capacitor and is controlled for the required compensation of the load current. The DSTATCOM is connected to the power system feeding nonlinear loads. Nonlinear loads include either current-source type or voltage-source type. Harmonic spectrum of the source current is compared in between without DSTATCOM and with DSTATCOM by considering both types of nonlinear loads. The SRFC based DSTATCOM system is validated through extensive simulation for diode-rectifier and unbalanced R-L loads with a case study.</t>
  </si>
  <si>
    <t>24655915</t>
  </si>
  <si>
    <t>Uptake of certain heavy metals from contaminated soil by mushroom--Galerina vittiformis.</t>
  </si>
  <si>
    <t>Remediation of soil contaminated with heavy metals has received considerable attention in recent years. In this study, the heavy metal uptake potential of the mushroom, Galerina vittiformis, was studied in soil artificially contaminated with Cu (II), Cd (II), Cr (VI), Pb (II) and Zn (II) at concentrations of 50 and 100mg/kg. G. vittiformis was found to be effective in removing the metals from soil within 30 days. The bioaccumulation factor (BAF) for both mycelia and fruiting bodies with respect to these heavy metals at 50mg/kg concentrations were found to be greater than one, indicating hyper accumulating nature by the mushroom. The metal removal rates by G. vittiformis was analyzed using different kinetic rate constants and found to follow the second order kinetic rate equation except for Cd (II), which followed the first order rate kinetics.</t>
  </si>
  <si>
    <t>24655662</t>
  </si>
  <si>
    <t>Neuroprotective mechanism of ischemic postconditioning in mice: a possible relationship between protein kinase C and nitric oxide pathways.</t>
  </si>
  <si>
    <t>The present study was conducted to pharmacologically investigate the role of protein kinase C (PKC) pathway in neuroprotective mechanism of ischemic postconditioning (iPoCo) and determine the influence of nitric oxide (NO) signaling in PKC-mediated effects.Bilateral carotid artery occlusion of 12 min followed by reperfusion for 24 h was used to produce ischemia and reperfusion (I/R)-induced cerebral injury in male Swiss mice. Memory was assessed using Morris water maze test. Degree of motor incoordination was evaluated using inclined beam-walk test, rota-rod test, and lateral push test. Cerebral infarct size was measured using triphenyltetrazolium chloride staining. Brain acetylcholinesterase activity, thiobarbituric acid reactive species, nitrite/nitrate, and reduced glutathione levels were also estimated.Bilateral carotid artery occlusion followed by reperfusion produced significant rise in cerebral infarct size, acetylcholinesterase activity, and thiobarbituric acid reactive species levels along with the fall in nitrite/nitrate and glutathione levels. A significant impairment of memory and motor coordination was also noted. iPoCo consisting of three episodes of 10 s carotid artery occlusion and reperfusion significantly attenuated infarct size, memory impairment, motor incoordination, and altered biochemicals. iPoCo-induced neuroprotective effects were significantly abolished by chelerythrine (a nonselective PKC inhibitor). L-Arginine, an NO precursor significantly attenuated I/R-induced injury and mimicked the neuroprotective effect of postconditioning. Furthermore, this protective effect of L-arginine on I/R injury and iPoCo was abolished when it was coadministered with chelerythrine.It may be concluded that neuroprotective mechanism of iPoCo involves PKC mediated pathway with NO signaling as an essential step.</t>
  </si>
  <si>
    <t>24655536</t>
  </si>
  <si>
    <t>Waist circumference percentiles in 2-18 year old Indian children.</t>
  </si>
  <si>
    <t>To develop reference percentile curves in Indian children for waist circumference (WC), and to provide a cutoff of WC percentile to identify children at risk for metabolic syndrome (MS).A multicenter, cross-sectional study was performed in 5 major Indian cities. Height, weight, and blood pressure (BP) were measured in 10,842 children (6065 boys). Elevated BP was defined as either systolic BP or diastolic BP &gt;95th percentile. WC was measured with the child standing using a stretch-resistant tape. Sex-specific reference percentiles were computed using the LMS method which constructs reference percentiles adjusted for skewness. To determine optimal cutoffs for WC percentiles, a validation sample of 208 children was assessed for MS risk factors (ie, anthropometry, BP, blood lipids), and receiver operating characteristic (ROC) curve analysis was performed.Age- and sex-specific WC percentiles (5th, 10th, 15th, 25th, 50th, 75th, 85th, 90th, and 95th) are presented. WC values increased with age in both the boys and the girls. The median WC at age &gt;15 years was greater in boys compared with girls. ROC analysis suggested the 70th percentile as a cutoff for MS risk (sensitivity, 0.84 in boys and 0.82 in girls; specificity, 0.85 in both boys and girls; area under the ROC curve, 0.88 in boys and 0.92 in girls).Age- and sex-specific reference curves for WC for Indian children and cutoff values of 70th WC percentile for screening for MS risk are provided.</t>
  </si>
  <si>
    <t>24655305</t>
  </si>
  <si>
    <t>Growth, reproductive phenology and yield responses of a potential biofuel plant, Jatropha curcas grown under projected 2050 levels of elevated CO2.</t>
  </si>
  <si>
    <t>Jatropha (Jatropha curcas) is a non-edible oil producing plant which is being advocated as an alternative biofuel energy resource. Its ability to grow in diverse soil conditions and minimal requirements of essential agronomical inputs compared with other oilseed crops makes it viable for cost-effective advanced biofuel production. We designed a study to investigate the effects of elevated carbon dioxide concentration ([CO(2)]) (550 ppm) on the growth, reproductive development, source-sink relationships, fruit and seed yield of J. curcas. We report, for the first time that elevated CO(2) significantly influences reproductive characteristics of Jatropha and improve its fruit and seed yields. Net photosynthetic rate of Jatropha was 50% higher in plants grown in elevated CO(2) compared with field and ambient CO(2) -grown plants. The study also revealed that elevated CO(2) atmosphere significantly increased female to male flower ratio, above ground biomass and carbon sequestration potential in Jatropha (24 kg carbon per tree) after 1 year. Our data demonstrate that J. curcas was able to sustain enhanced rate of photosynthesis in elevated CO(2) conditions as it had sufficient sink strength to balance the increased biomass yields. Our study also elucidates that the economically important traits including fruit and seed yield in elevated CO(2) conditions were significantly high in J. curcas that holds great promise as a potential biofuel tree species for the future high CO(2) world.</t>
  </si>
  <si>
    <t>24655141</t>
  </si>
  <si>
    <t>Role of centrosome in regulating immune response.</t>
  </si>
  <si>
    <t>Centrosomes are the vital component of cell cycle progression pathway. Recent investigations have suggested their role in regulating the immune response system. Centrosome polarization delivers secretory granules to the immunological synapse (IS). The Cytotoxic T lymphocytes use a specific mechanism, controlled by centrosome delivery to the plasma membrane for delivering the secretory granules to the immunological synapse. Moreover, the polarization of centrioles to the immunological synapse directs secretion from cytolytic cells of innate as well as adaptive immune systems. Although the recent investigations have suggested their strong role in mediating the crucial events of immunological response, there are few discrepancies that are yet to be resolved. Furthermore, a clear picture of their molecular mechanism along with their cellular functions has not been reported. In this manuscript we have reviewed some important points that explain the importance of centrosomes in mediating the immunological signals and the delivery of lytic discharge from the cytotoxic and killer cells.</t>
  </si>
  <si>
    <t>24655140</t>
  </si>
  <si>
    <t>Oxidative stress: meeting multiple targets in pathogenesis of diabetic nephropathy.</t>
  </si>
  <si>
    <t>Excessive production of reactive oxygen species is an important mechanism underlying the pathogenesis of diabetes associated macrovascular and microvascular complications including diabetic nephropathy. Diabetic nephropathy is characterized by glomerular enlargement, early albuminuria and progressive glomerulosclerosis. The pathogenesis of diabetic nephropathy is multi-factorial and the precise mechanisms are unclear. Hyperglycemia-mediated dysregulation of various pathways either enhances the intensity of oxidative stress or these pathways are affected by oxidative stress. Thus, oxidative stress has been considered as a central mediator in progression of nephropathy in patients with diabetes. In this review, we have focused on current perspectives in oxidative stress signaling to determine common biological processes whereby diabetes-induced oxidative stress plays a central role in progression of diabetic nephropathy.</t>
  </si>
  <si>
    <t>24655115</t>
  </si>
  <si>
    <t>Optimised nanoformulation of bromocriptine for direct nose-to-brain delivery: biodistribution, pharmacokinetic and dopamine estimation by ultra-HPLC/mass spectrometry method.</t>
  </si>
  <si>
    <t>The present work evaluated whether the prepared nanoparticles (NPs) would be able to target the drug to the brain by a non-invasive nasal route enhancing its bioavailability.Bromocriptine (BRC) chitosan NPs (CS NPs) were prepared by ionic gelation method. The biodistribution, pharmacokinetic parameters and dopamine concentration was analysed by ultra-HPLC/mass spectrometry method. The histopathological examination in haloperidol-induced Parkinson's disease in mice model following intranasal (i.n.) administration was evaluated.BRC was found stable in all exposed conditions and the percentage accuracy observed for intra-day and inter-day batch samples ranged from 90.5 to 107% and 95.3 to 98.9% for plasma and brain homogenates, respectively. BRC-loaded CS NPs showed greater retention into the nostrils (42 ± 8.5% radioactivity) for about 4 h, whereas the 44 ± 7.5% could be retained up to 1 h for BRC solution. The brain:blood ratios of 0.96 ± 0.05 &gt; 0.73 ± 0.15 &gt; 0.25 ± 0.05 of BRC-loaded CS NPs (i.n.) &gt; BRC solution (i.n.) &gt; BRC-loaded CS NPs (intravenous), respectively, at 0.5 h indicated direct nose-to-brain transport bypassing blood-brain barrier. BRC-loaded CS NPs administered intranasally showed significantly high dopamine concentration (20.65 ± 1.08 ng/ml) as compared to haloperidol-treated mice (10.94 ± 2.16 ng/ml) (p &lt; 0.05). Histopathology of brain sections showed selective degeneration of the dopaminergic neurons in haloperidol-treated mice which was markedly reverted by BRC-loaded CS NPs.Nanoparticulate drug delivery system could be potentially used as a nose-to-brain drug delivery carrier for the treatment of Parkinson's disease.</t>
  </si>
  <si>
    <t>24655026</t>
  </si>
  <si>
    <t>Intradermal vaccination for rabies prophylaxis: conceptualization, evolution, present status and future.</t>
  </si>
  <si>
    <t>Rabies is a fatal viral encephalitis which can be effectively prevented by prophylactic measures. The currently available cell culture vaccines used for rabies prophylaxis are expensive for use by the standard intramuscular route of administration. In the last 3 decades, intradermal (ID) routes of vaccination using lesser amounts of vaccine as compared to that used for standard intramuscular vaccination have been used extensively in some Asian countries which has reduced the economic burden of rabies prophylaxis and also contributed in achieving a decline in the incidence of human rabies. ID vaccination is based on sound immunological principles and has been found to be safe and immunogenic. New short duration regimens to further economize the cost and enhance patient compliance, and novel non-invasive devices for ID vaccine delivery are being evaluated. Considering the success of ID rabies vaccination in Asian countries, its implementation in rabies endemic African countries should be encouraged.</t>
  </si>
  <si>
    <t>24654607</t>
  </si>
  <si>
    <t>Preexcited tachycardia mimicking outflow tract ventricular tachycardia ablated from the left coronary cusp.</t>
  </si>
  <si>
    <t>24654008</t>
  </si>
  <si>
    <t>Biomimetic iron(III) complexes of facially and meridionally coordinating tridentate 3N ligands: tuning of regioselective extradiol dioxygenase activity in organized assemblies.</t>
  </si>
  <si>
    <t>Four mononuclear iron(III) complexes of the type [Fe(L)Cl3] 1-4, where L is a tridentate 3N ligand such as (2-pyridin-2-ylethyl)(pyridin-2-ylmethyl)amine (L1), (methyl)(2-pyridin-2-ylethyl)(pyridin-2-ylmethyl)amine (L2), bis(pyridin-2-ylethyl)amine (L3), and (1-methyl-1H-imidazol-2-ylmethyl)(pyridin-2-ylethyl)amine (L4), have been isolated and studied as functional models for catechol dioxygenase enzymes. In [Fe(L2)Cl3] 2, the ligand L2 is coordinated facially to iron(III) whereas in [Fe(L1)Cl3] 1 and [Fe(L4)Cl3] 4 the ligands L1 and L4 are coordinated meridionally. In DCM, CH3CN and aqueous SDS, CTAB and TX-100 micellar media, the positions of both the low and high energy catecholate-to-iron(III) LMCT bands (465-530, 690-860 nm) observed for the 3,4-di-tert-butylcatecholate (DBC(2-)) adducts of the iron(III) complexes vary in the order 2 &gt; 1 &gt; 3 &gt; 4, which reflects the influence of the stereoelectronic factors, mode of coordination and the chelate ring size formed by the tridentate ligands. Spectral and electrochemical studies disclose the formation and location of the cationic adducts as solvated [Fe(L)(DBC)(H2O)](+) species mostly in the aqueous micellar pseudophases of SDS and TX-100 and in the aqueous phase of CTAB micellar solution. The [Fe(L)(DBC)Cl] adducts of 1, 3 and 4, generated in situ, afford major amounts of intradiol cleavage products (17.0-70.0%) and smaller amounts of extradiol (1.2-4.2%) products with varying extradiol to intradiol cleavage product selectivity (E/I: 1, 0.08 : 1; 3, 0.02 : 1; 4, 0.3 : 1). On the other hand, interestingly, the adduct [Fe(L2)(DBC)Cl] of 2 generated in DCM yields a major amount of extradiol (54.0%) and a lower amount (18.3%) of the intradiol cleavage products (E/I, 3 : 1). Remarkably, in aqueous SDS micellar media, it shows exclusive extradiol cleavage products (79.4%) while all the other complexes show very low selectivity (E/I: 1, 0.03 : 1; 2, 79.4 : 0, 3, 0.06 : 1, 4, 0.06 : 1), suggesting the suitability of SDS medium for 2 to elicit exclusive extradiol cleavage. The TX-100 micellar medium also provides a suitable hydrophobic environment for 2 to elicit extradiol cleavage. However, in CTAB micellar medium, 2 shows cleavage selectivity lower than others. Also, the rate of dioxygenation is higher in SDS micellar medium than in DCM, and is dependent upon the chelate ring size.</t>
  </si>
  <si>
    <t>24654002</t>
  </si>
  <si>
    <t>The role of defects in the nonlinear optical absorption behavior of carbon and ZnO nanostructures.</t>
  </si>
  <si>
    <t>In bulk materials, defects are usually considered to be unwanted since deviations from perfect lattices may degrade device performance. Interestingly, the presence of defects throws open new possibilities in the case of nanostructures due to the properties related to their limited size scale. Defects and disorders which alter the electronic structure of nanostructures can significantly influence their electronic, magnetic and nonlinear optical properties. Here, we show that defect engineering is an effective strategy for tailoring the nonlinear optical (NLO) properties of carbon and ZnO nanostructures. The effects of surface states, lattice disorders, polycrystalline interfaces and heterogeneous dopants on the nonlinear absorption behaviour of these nanostructures are discussed in detail. Realistic tunable NLO features achieved by controlling such defects enhance the scope of these nanostructures in device applications such as optical limiting, optical switching, pulse shaping, pulse compression and optical diode action.</t>
  </si>
  <si>
    <t>24653995</t>
  </si>
  <si>
    <t>Image-based detection of oligonucleotides--a low cost alternative to spectrophotometric or fluorometric methods.</t>
  </si>
  <si>
    <t>Herein, we report a sensitive and low cost image-based (photocolorimetric) method for the detection of oligonucleotides on an activated polypropylene microtest plate (APPμTP). The assay was developed on the APPμTP by covalently immobilising 20-mer amino-modified oligonucleotides. Biotin-tagged complementary target sequences were then hybridised with the immobilised oligonucleotides. Colour was developed by streptavidin-HRP conjugate and the image of the coloured assay solution was taken by a desktop scanner and analysed using colour saturation. The developed method was analysed for its detection limit, accuracy, sensitivity and interference. The linearity range was found to be 1.7-170 ng mL(-1) while the lower limit of detection and limit of quantification were 1.7 and 5.6 ng mL(-1) respectively. The method showed comparable sensitivity to fluorometric methods, and was found to be correlated to fluorescence (R(2) = 0.8081, p-value &lt; 0.0001) and absorbance (R(2) = 0.9394, p-value &lt; 0.0001)-based quantification. It discriminates mismatched base sequences from perfectly matched sequences efficiently. Validation of the method was carried out by detecting por A DNA of Neisseria meningitidis in bacterial meningitis samples. The por A-specific probe having a 6-carbon spacer at its 5'-NH2 terminus was immobilised covalently to the APPμTP and hybridised with different samples of biotinylated single-stranded por A DNA.</t>
  </si>
  <si>
    <t>24652773</t>
  </si>
  <si>
    <t>Investigation of the prevalence of antibody immunodeficiency in a polio endemic area in India.</t>
  </si>
  <si>
    <t>Protection against paralytic poliomyelitis is provided mainly by antibody mediated host defense. Despite intensive oral polio vaccine (OPV) immunization campaigns wild poliovirus transmission could not be stopped in Uttar Pradesh (UP) and Bihar states of India by the end of 2010. The objective of our study was to quantitate serum IgG and IgA in children of western UP, India, to determine the prevalence of antibody immunodeficiency.A cross-sectional survey for IgG and IgA concentrations in serum samples from healthy children and children with acute flaccid paralysis (AFP), up to the age of 5 years, was performed using sandwich ELISA.The overall mean IgG concentration for 1882 children of western UP, India, was 10.57 ± 4.53 (SD) g/L and mean IgA concentration for 979 children was 1.2 ± 0.818 g/L. Two 7-month-old female children had IgG levels below 2 g/L and there was an absence of neutralizing polio antibodies. The mean serum IgG level of children with AFP (n=979) was lower than levels observed in healthy children (n=903). The proportion of children with IgG levels below 2 g/L and IgA levels below 0.07 g/L was 0.7% in both healthy children and AFP cases.There was no abnormal prevalence of immunodeficiency in children in western UP which could have delayed achieving the eradication of polio in the state. The immunoglobulin levels reported here may be used as age-specific normal values for Indian children.</t>
  </si>
  <si>
    <t>24652707</t>
  </si>
  <si>
    <t>A simple, robust enzymatic-based high-throughput screening method for antimicrobial peptides discovery against Escherichia coli.</t>
  </si>
  <si>
    <t>The indiscriminate usage of antibiotics has created a major problem in the form of antibiotic resistance. Even though new antimicrobial drug discovery programs have been in place from the last two decades, still we are unsuccessful in identifying novel molecules that have a potential to become new therapeutic agents for the treatment of microbial infections. A major problem in most screening studies is the requirement of high-throughput techniques. Given this, we present here an enzyme-based robust method for screening antimicrobial agent's active against Escherichia coli. This method is based upon the ability of the intracellular innate enzyme to cleave o-nitrophenyl β-d-galactopyranoside (non-chromogenic) to o-nitrophenolate (ONP) (chromogenic) upon the membrane damage or disruption. In comparison with the other currently available methods, we believe that our method provides an opportunity for real-time monitoring of the antimicrobial agents action by measuring the ONP generation in a user-friendly manner. Even though this method can be applied to other strain, our experience shows that one has to be careful especially when the pigments or metabolites present in the bacteria have the same wavelength absorbance.</t>
  </si>
  <si>
    <t>24652311</t>
  </si>
  <si>
    <t>Potential contribution of monoamine oxidase a gene variants in ADHD and behavioral co-morbidities: scenario in eastern Indian probands.</t>
  </si>
  <si>
    <t>Attention deficit hyperactivity disorder (ADHD) is the most frequently diagnosed behavioral disorder in children with a high frequency of co-morbid conditions like conduct disorder (CD) and oppositional defiant disorder (ODD). These traits are controlled by neurotransmitters like dopamine, serotonin and norepinephrine. Monoamine oxidase A (MAOA), a mitochondrial enzyme involved in the degradation of amines, has been reported to be associated with aggression, impulsivity, depression, and mood changes. We hypothesized that MAOA can have a potential role in ADHD associated CD/ODD and analyzed 24 markers in a group of Indo-Caucasoid subjects. ADHD probands and controls (N = 150 each) matched for ethnicity and gender were recruited following the Diagnostic and Statistical Manual for Mental Disorders-IV. Appropriate scales were used for measuring CD and ODD traits. Markers were genotyped by PCR-based methods and data obtained analyzed using the Cocaphase program under UNPHASED. Only eight markers were found to be polymorphic. rs6323 "G" allele showed higher frequencies in ADHD (P = 0.0023), ADHD + CD (P = 0.03) and ADHD + ODD (P = 0.01) as compared to controls. Haplotype analysis revealed statistically significant difference for three haplotypes in ADHD cases (P &lt; 0.02). Statistically significant differences were also noticed for haplotypes in ADHD + CD and ADHD + ODD cases (P &lt; 0.01). LD analysis showed significant variation in different groups. Multidimensionality reduction analysis showed independent as well as interactive effects of markers. Genotypes showed correlation with behavioral problems in ADHD and ADHD + CD. We interpret that MAOA gene variants may contribute to the etiology of ADHD as well as associated co-morbid CD and ODD in this ethnic group.</t>
  </si>
  <si>
    <t>24652202</t>
  </si>
  <si>
    <t>3D structure generation, virtual screening and docking of human Ras-associated binding (Rab3A) protein involved in tumourigenesis.</t>
  </si>
  <si>
    <t>Rab3A is expressed predominantly in brain and synaptic vesicles. Rab3A is involved specifically in tethering and docking of synaptic vesicles prior to fusion which is a critical step in regulated release of neurotransmitters. The precise function of Rab3A is still not known. However, up-regulation of Rab3A has been reported in malignant neuroendocrine and breast cancer cells. In the present study, the structure of Rab3A protein was generated using MODELLER 9v8 software. The modeled protein structure was validated and subjected to molecular docking analyses. Docking with GTP was carried out on the binding site of Rab3A using GOLD software. The Rab3A-GTP complex has best GOLD fitness value of 77.73. Ligplot shows hydrogen bondings (S16, S17, V18, G19, K20, T21, S22, S31, T33, A35, S38, T39 and G65) and hydrophobic interacting residues (F25, F32, P34, F36, V37, D62 and A64) with the GTP ligands in the binding site of Rab3A protein. Here, the ligand molecules of NCI diversity set II from the ZINC database against the active site of the Rab3A protein were screened. For this purpose, the incremental construction algorithm of GLIDE and the genetic algorithm of GOLD were used. Docking results were analyzed for top ranking compounds using a consensus scoring function of X-Score to calculate the binding affinity and Ligplot was used to measure protein-ligand interactions. Five compounds which possess good inhibitory activity and may act as potential high affinity inhibitors against Rab3A active site were identified. The top ranking molecule (ZINC13152284) has a Glide score of -6.65 kcal/mol, X-Score of -3.02 kcal/mol and GOLD score of 64.54 with 03 hydrogen bonds and 09 hydrophobic contacts. This compound is thus a good starting point for further development of strong inhibitors.</t>
  </si>
  <si>
    <t>24652193</t>
  </si>
  <si>
    <t>Tethering of spherical DOTAP liposome gold nanoparticles on cysteamine monolayer for sensitive label free electrochemical detection of DNA and transfection.</t>
  </si>
  <si>
    <t>Construction of spherical liposomes is critical for developing tools for targeted gene and drug delivery applications in biotechnology and medicine, however, it has been demonstrated only in solution phase until now. Spherical liposome tethering on pristine thiol monolayer on gold transducer and its application to label free DNA sensing and transfection has rarely been reported. Here, we report tethering of spherical 1,2-dioleoyltrimethylammoniumpropane liposome-gold nanoparticle (DOTAP-AuNP) on amine terminated monolayer by simple electrostatic interaction on gold transducer for the first time. Cuddling of cationic liposome by AuNP prevents spherical vesicle fusion in both liquid and solid phases, an essential criterion required for gene and drug delivery applications. The spherical nature of DOTAP-AuNPs on a gold surface is confirmed electrochemically using both [Fe(CN)6](3-/4-) and [Ru(NH3)6](3+) redox probes. Atomic force microscopy (AFM), Fourier transform infrared spectroscopy (FTIR), transmission electron microscopy (TEM), dynamic light scattering (DLS) and ultraviolet-visible (UV) spectroscopic techniques confirm the robust nature of spherical liposome-AuNPs on solid and in liquid phases. The surface is applied for label free DNA hybridization and single nucleotide polymorphism detections sensitively and selectively without signal amplification. The lowest target DNA concentration detected is 100 attomole. DNA transfection is made simply by dropping E. coli cells on DOTAP-AuNP-DNA immobilized transducer surface. The difference between the fluorescent image of transfected E. coli and the differential interference contrast image of E. coli cells by confocal laser scanning microscopy (CLSM) confirms the efficiency and simplicity of the transfection method developed in terms of reduced cost and reagents.</t>
  </si>
  <si>
    <t>24651710</t>
  </si>
  <si>
    <t>Stimuli-responsive supramolecular micellar assemblies of cetylpyridinium chloride with cucurbit[5/7]urils.</t>
  </si>
  <si>
    <t>This article demonstrates, for the first time, construction of novel cucurbituril (CB)-adorned supramolecular micellar assemblies of a cationic surfactant, cetylpyridinium chloride (CPC), through noncovalent host-guest interactions. The distinct cation receptor features and cavity dimensions of the CB5 and CB7 homologues assert that the macrocyclic hosts remain complexed with the CPC monomers and take part in the micelle formation, a unique observation in contrast to that of the classical host, β-cyclodextrin. The cooperative contributions of the CB macrocycles in the micelle formation have been documented by the photochemical, surface tension, conductivity, DOSY NMR, and SANS measurements. The contrasting downward and upward shifts in the cmc of the CPC surfactant, respectively, with CB5 and CB7 hosts provide a unique opportunity for the controlled tuning of the micellization region for CPC from 0.57 to 1.6 mM, by using a combination of the macrocyclic hosts. The article also establishes the reversible response of these soft supramolecular micellar structures to thermal-stimuli, which projects their utility for on-demand smart drug-delivery vehicles.</t>
  </si>
  <si>
    <t>24651305</t>
  </si>
  <si>
    <t>Rhodanobacter glycinis sp. nov., a yellow-pigmented gammaproteobacterium isolated from the rhizoplane of field-grown soybean.</t>
  </si>
  <si>
    <t>A novel, yellow-pigmented bacterium, designated strain MO64(T), was isolated from the rhizoplane of field-grown soybean, collected from an experimental plot at Coimbatore, India. Cells were Gram-reaction-negative, motile, non-spore-forming rods that produced yellow-pigmented colonies on R2A agar. Phylogenetic analysis, based on 16S rRNA gene sequences, showed that strain MO64(T) belonged to the genus Rhodanobacter. Strain MO64(T) was related most closely to Rhodanobacter ginsengisoli GR17-7(T) (98.0% 16S rRNA gene sequence similarity), Rhodanobacter spathiphylli B39(T) (97.9%), Rhodanobacter panaciterrae LnR5-47(T) (97.7%), Rhodanobacter terrae GP18-1(T) (97.6%), Rhodanobacter soli DCY45(T) (97.3%) and Rhodanobacter caeni MJ01(T) (97.2%); levels of similarity to the type strains of all other recognized species of the genus Rhodanobacter were less than 97.0%. Chemotaxonomic data (Q-8 as the predominant ubiquinone, and iso-C(16 : 0), iso-C(15 : 0), C(17 : 0) cyclo, iso-C(17 : 1)ω9c, iso-C(17 : 0) and iso-C(11 : 0) as the major fatty acids) also supported the affiliation of strain MO64(T) with the genus Rhodanobacter. The G+C content of the genomic DNA was 64 mol%. The results of DNA-DNA hybridization and phenotypic analysis showed that strain MO64(T) can be distinguished from all known species of the genus Rhodanobacter and therefore represents a novel species of the genus, for which the name Rhodanobacter glycinis sp. nov. is proposed. The type strain is MO64(T) ( = ICMP 17626(T) = NBRC 105007(T)).</t>
  </si>
  <si>
    <t>24650952</t>
  </si>
  <si>
    <t>Beneficial effects of once-daily lixisenatide on overall and postprandial glycemic levels without significant excess of hypoglycemia in type 2 diabetes inadequately controlled on a sulfonylurea with or without metformin (GetGoal-S).</t>
  </si>
  <si>
    <t>To assess efficacy and safety of lixisenatide once-daily versus placebo in type 2 diabetes mellitus (T2DM) patients inadequately controlled on sulfonylurea (SU) ± metformin.In this randomized, double-blind, two-arm, parallel-group, multicenter study, patients received lixisenatide 20 μg once-daily or placebo for 24 weeks in a stepwise dose increase on top of SUs ± metformin. Primary outcome was change in HbA1c from baseline to Week 24.Lixisenatide provided a significant reduction in HbA1c at Week 24 versus placebo (LS mean: -0.85% vs. -0.10%; p&lt;0.0001) and more patients achieved HbA1c &lt;7.0% (36.4% vs. 13.5%; p&lt;0.0001). Lixisenatide significantly lowered FPG and body weight versus placebo. In breakfast meal test patients, lixisenatide reduced 2-hour PPG versus placebo (LS mean: -111.48 vs. -3.80 mg/dL [-6.19 vs. -0.21 mmol/L]; p&lt;0.0001) and glucose excursion (-94.11 vs. +6.24 mg/dL [-5.22 vs. +0.35 mmol/L]), and reduced 2-hour glucagon, insulin, proinsulin, and C-peptide. The percentage of AEs was 68.3% for lixisenatide and 61.1% for placebo; and for SAEs: 3.5% versus 5.6%, respectively. Lixisenatide did not significantly increase symptomatic hypoglycemia versus placebo (15.3% vs. 12.3%, respectively); one severe episode of hypoglycemia was reported with lixisenatide.Once-daily lixisenatide significantly improved glycemic control, with a pronounced postprandial effect, without significant increase in symptomatic/severe hypoglycemia risk and with weight loss over 24 weeks.</t>
  </si>
  <si>
    <t>24650917</t>
  </si>
  <si>
    <t>Transmission dynamics of hepatitis C virus among intra venous drug users in the border state of Manipur, India.</t>
  </si>
  <si>
    <t>Intra venous drug users (IVDUs) are at high risk for hepatitis C virus (HCV) infection owing to their high rate of drug abuses. The north-eastern part of India has a high prevalence of IVDUs with Manipur being the worst hit state. The aim of the study was to document the molecular epidemiology, the patterns of HCV transmission, genomic variation and recombination events within HCV genome among IVDUs of Manipur, India. 91 anti-HCV sero-reactive blood samples were collected from IVDUs in Manipur. The samples were processed for RNA extraction, nested RT-PCR, sequencing and quantitative viral RNA estimation. Phylogeographic analysis of the sequenced core and NS5B regions of HCV genome was performed to determine the probable transmission route and recombinant HCV strains. 83 out of 91 anti-HCV seropositive samples were RNA positive (91.20%) based on 5'UTR of HCV genome by nested RT-PCR. Of the RNA positive samples, 73 paired partial core and NS5B gene were sequenced. Three major genotype and eight subtypes were detected while no recombinant strains were found. Individuals with genotype 1 had the mean viral load (5.94 ± 0.705 log10IU/ml) followed by genotype 3 (4.91 ± 0.49 log10IU/ml) and 6 (3.96 ± 0.32 log10IU/ml). The viral load was statistically significant among the male individuals at 4.822 ± 1.36 log10IU/ml compared to 4.767 ± 0.49 log10IU/ml for females (t=3.249, p&lt;0.005). The phylogeographic results indicated 3b, 6h originated from Vietnam, 1a had Indian origin, 3a, 6k originated from southern China while 1b originated from Myanmar, respectively. The incidence of eight different subtypes in Manipur reflects the transmission of these strains from the "Golden Triangle" drug trafficking regions. Sequence analysis confirmed the transmission routes of HCV, which is linked to China and Vietnam for the newly emergent genotype 6 in north-eastern India.</t>
  </si>
  <si>
    <t>24650880</t>
  </si>
  <si>
    <t>Experimental and theoretical spectroscopic analysis, HOMO-LUMO, and NBO studies of cyanuric chloride.</t>
  </si>
  <si>
    <t>The vibrational spectral analysis of cyanuric chloride was carried out by using FT-Raman and FT-IR spectra in the range 100-4000cm(-1) and 400-4000cm(-1) respectively. The structure optimization was done and structural characteristics were determined by Density Functional Theory (B3LYP) method with 6-31G(d,p) and 6-311++G(d,p) basis sets. The vibrational wavenumbers have been calculated and scaled values are compared with experimental FT-IR and FT-Raman spectra. A detailed interpretation of the vibrational spectra of the molecule has been made on the basis of the calculated Potential Energy Distribution (PED). The Natural bonding orbital (NBO) analysis performed to confirm the stability of the molecule arising from hyper conjugation and delocalization. The Mulliken atomic charges were also calculated. The computed HOMO-LUMO energy gap shows that charge transfer occurs within the molecule. The thermodynamic properties at different temperatures have been calculated from the vibrational analysis.</t>
  </si>
  <si>
    <t>24650879</t>
  </si>
  <si>
    <t>FTIR and Raman spectra, electronic spectra and normal coordinate analysis of N,N-dimethyl-3-phenyl-3-pyridin-2-yl-propan-1-amine by DFT method.</t>
  </si>
  <si>
    <t>The Fourier transform infrared (FT-IR) and FT-Raman spectra of N,N-dimethyl-3-phenyl-3-pyridin-2-yl-propan-1-amine have been recorded in the range 4000-500cm(-1) and 4000-50cm(-1) respectively. The complete vibrational assignment and analysis of the fundamental modes of the compound were carried out using the observed FT-IR and FT Raman data. The vibrational frequencies experimentally determined, was compared with the theoretical frequencies computed by DFT gradient calculations (B3LYP method) employing the 6-31+G(d,p) basis set for the optimized geometry of the compound. The geometry and normal modes of vibration obtained from the DFT method are in good agreement with the experimental data. The assignments of the vibrational spectra have been carried out with the help of Normal Coordinate Analysis (NCA) following the Scaled Quantum Mechanical Force Field Methodology (SQMFF). The calculated infrared and Raman spectra of the title compounds were also stimulated utilizing the scaled force fields and the computed dipole derivatives for IR intensities and polarizability derivatives for Raman intensities. The change in electron density (ED) in the σ(*) and π(*) antibonding orbitals and stabilization energies E(2) have been calculated by Natural Bond Orbital (NBO) analysis to give clear evidence of stabilization originating in the hyper conjugation of hydrogen-bonded interaction. The electronic spectrum determined by TD-DFT method is compared with the observed electronic spectrum.</t>
  </si>
  <si>
    <t>24650878</t>
  </si>
  <si>
    <t>Synthesis, characterization, in vitro anti-proliferative and hemolytic activity of hydroxyapatite.</t>
  </si>
  <si>
    <t>Hydroxyapatite (Ca10(PO4)6(OH)2, HAP) nanoparticles are widely used in several biomedical applications due to its compositional similarities to bone mineral, excellent biocompatibility and bioactivity, osteoconductivity. In this present investigation, HAP nanoparticles synthesized by precipitation technique using calcium nitrate and di-ammonium phosphate. The crystalline nature and the functional group analysis are confirmed using X-ray diffraction (XRD), Fourier transform infrared spectroscopy (FTIR) and Fourier transform Raman spectroscopy (FT-Raman) respectively. The morphological observations are ascertained from field emission electron scanning electron microscope (FE-SEM) and transmission electron microscope (TEM). In vitro anti-proliferative and hemolytic activities are carried out on the synthesized HAP samples and the studies reveals that HAP have mild activity against erythrocytes.</t>
  </si>
  <si>
    <t>24650756</t>
  </si>
  <si>
    <t>Evaluation of toxicity of essential oils palmarosa, citronella, lemongrass and vetiver in human lymphocytes.</t>
  </si>
  <si>
    <t>The present investigation was undertaken to study the cytotoxic and genotoxic potential of the essential oils (palmarosa, citronella, lemongrass and vetiver) and monoterpenoids (citral and geraniol) in human lymphocytes. Trypan blue dye exclusion and MTT test was used to evaluate cytotoxicity. The genotoxicity studies were carried out by comet and DNA diffusion assays. Apoptosis was confirmed by Annexin/PI double staining. In addition, generation of reactive oxygen species was evaluated by DCFH-DA staining using flow cytometry. The results demonstrated that the four essential oils and citral induced cytotoxicity and genotoxicity at higher concentrations. The essential oils were found to induce oxidative stress evidenced by the generation of reactive oxygen species. With the exception of geraniol, induction of apoptosis was confirmed at higher concentrations of the test substances. Based on the results, the four essential oils are considered safe for human consumption at low concentrations.</t>
  </si>
  <si>
    <t>24650727</t>
  </si>
  <si>
    <t>"Perfect echo" INEPT: more efficient heteronuclear polarization transfer by refocusing homonuclear J-coupling interaction.</t>
  </si>
  <si>
    <t>A "perfect echo" based INEPT experiment that demonstrates more efficient heteronuclear polarization transfer over conventional INEPT has been developed. This scheme refocuses the effect of homonuclear (1)H-(1)H J-evolution and simultaneously allows heteronuclear (13)C-(1)H J-evolution to continue during INEPT. This improves one bond heteronuclear polarization transfer efficiency at longer INEPT transfer delays and also enhances the sensitivity of long range INEPT. The refocusing of homonuclear (1)H-(1)H J-coupling could be achieved by doubling the INEPT transfer period leading to a doubling of T2 losses. Therefore, the sensitivity gain is observed when loss of magnetization due to homonuclear (1)H-(1)H J-modulation is more severe than that of T2 decay. However, in general, INEPT transfer period is rather short compared to the longer T2 observed in small molecules. The long range PE-INEPT transfer to carbonyl carbon in beta-butyrolactone, showed much faster build up of C-13 signal than conventional long range INEPT as the long range heteronuclear J-coupling is comparable in magnitude to homonuclear (1)H-(1)H J-coupling in this case. For one bond heteronuclear polarization transfer at shorter delay, PE-INEPT and conventional INEPT displays equal transfer efficiency. Efficient polarization transfer is observed for small molecules dissolved in isotropic as well as weakly aligned media. Further, simulation results obtained using the full propagator and product operator analysis agree well with the experimental observations.</t>
  </si>
  <si>
    <t>24650099</t>
  </si>
  <si>
    <t>Guar gum as platform for the oral controlled release of therapeutics.</t>
  </si>
  <si>
    <t>The past decade of research has witnessed a huge advancement in research efforts on guar gum (GG)-based polymers as controlled release (CR) formulations for the delivery of therapeutics.The unique structure and beneficial properties of GG makes it an attractive biomaterial in CR applications. Current status on GG-based polymers has been addressed as a CR formulation in the form of microspheres, nanoparticles, hydrogels and matrix tablets for the delivery of various types of therapeutics having a wide range of physicochemical properties. Majority of literature on GG as a platform technology has dealt with oral route of drug administration as it is the most convenient, patient-compliant and preferred approach. Recent reports on GG-based polymers are summarized and critically discussed to narrate their usefulness as oral delivery systems.The research on GG-based formulations has been focused on optimization of the therapy by designing CR dosage forms with a minimum number of excipients. In this context, GG-based polymers are quite attractive. The present review summarizes published reports on these systems and offers expert opinion relevant to oral delivery of therapeutics.</t>
  </si>
  <si>
    <t>24648554</t>
  </si>
  <si>
    <t>Comparison of Xpert MTB/RIF with line probe assay for detection of rifampin-monoresistant Mycobacterium tuberculosis.</t>
  </si>
  <si>
    <t>The MTBDRplus line probe assay (LPA) and Xpert MTB/RIF have been endorsed by the World Health Organization for the rapid diagnosis of drug-resistant tuberculosis. However, there is no clarity regarding the superiority of one over the other. In a double-blinded prospective study, we evaluated the efficacy of the Xpert MTB/RIF on samples that were first tested by LPA under the revised national tuberculosis control program of India. A total of 405 sputum samples from suspected drug-resistant tuberculosis patients were included. Of these, 285 smear-positive samples were subjected to LPA. Seventy-two (25.8%) samples showed multidrug resistance, 62 (22.2%) showed rifampin monoresistance, 29 (10.3%) showed isoniazid monoresistance, and 116 (41.5%) were pan-susceptible. Six (2.1%) of the samples gave invalid results. Of the 62 rifampin-monoresistant samples by LPA, 38 (61.4%) showed rifampin resistance, while 21 (33.8%) were found susceptible to rifampin by Xpert MTB/RIF using cartridge version G4. Three (4.8%) samples gave an error. Of the 116 pan-susceptible samples, only 83 were available for Xpert MTB/RIF testing; 4 (5.1%) were rifampin resistant, 74 (94.8%) were susceptible, and 5 (6.0%) showed an error. The 25 discrepant samples were further subjected to MGIT960 drug susceptibility testing. The MGIT960 results showed 100% agreement with LPA results but only 64.4% agreement with Xpert MTB/RIF results. Sequencing analysis of discrepant samples showed 91.3% concordance with LPA but only 8.7% concordance with the Xpert MTB/RIF assay. These findings indicate that by using Xpert MTB/RIF testing we might be underestimating the burden of drug-resistant tuberculosis and indicate that country-specific probes need to be designed to increase the sensitivity of the Xpert MTB/RIF.</t>
  </si>
  <si>
    <t>24648509</t>
  </si>
  <si>
    <t>N-terminal proline-rich domain is required for scrambling activity of human phospholipid scramblases.</t>
  </si>
  <si>
    <t>Human phospholipid scramblase 1 (hPLSCR1), a type II integral class membrane protein, is known to mediate bidirectional scrambling of phospholipids in a Ca(2+)-dependent manner. hPLSCR2, a homolog of hPLSCR1 that lacks N-terminal proline-rich domain (PRD), did not show scramblase activity. We attribute this absence of scramblase activity of hPLSCR2 to the lack of N-terminal PRD. Hence to investigate the above hypothesis, we added the PRD of hPLSCR1 to hPLSCR2 (PRD-hPLSCR2) and checked whether scramblase activity was restored. Functional assays showed that the addition of PRD to hPLSCR2 restored scrambling activity, and deletion of PRD in hPLSCR1 (ΔPRD-hPLSCR1) resulted in a lack of activity. These results suggest that PRD is crucial for the function of the protein. The effects of the PRD deletion in hPLSCR1 and the addition of PRD to hPLSCR2 were characterized using various spectroscopic techniques. Our results clearly showed that hPLSCR1 and PRD-hPLSCR2 showed Ca(2+)-dependent aggregation and scrambling activity, whereas hPLSCR2 and ΔPRD-hPLSCR1 did not show aggregation and activity. Thus we conclude that scramblases exhibit Ca(2+)-dependent scrambling activity by aggregation of protein. Our results provide a possible mechanism for phospholipid scrambling mediated by PLSCRs and the importance of PRD in its function and cellular localization.</t>
  </si>
  <si>
    <t>24648141</t>
  </si>
  <si>
    <t>Design of clayware separator-electrode assembly for treatment of wastewater in microbial fuel cells.</t>
  </si>
  <si>
    <t>Performance of six different microbial fuel cells (MFCs) made from baked clayware, having 450 ml effective anodic chamber volume, was evaluated, with different configurations of separator electrode assemblies, to study the feasibility of bioelectricity generation and high-strength wastewater treatment in a single-chambered mediator-less air-cathode MFC. Superior performance of an air-cathode MFC (ACMFC) with carbon coating on both sides of the separator was observed over an aqueous cathode MFC, resulting in a maximum volumetric power of 4.38 W m(-3) and chemical oxygen demand (COD) removal efficiency of more than 90 % in a batch cycle of 4 days. Hydrophilic polymer polyvinyl alcohol (PVA) was successfully used as a binder. The problem of salt deposition and fouling of cathode could be minimized by using a sock net current collector, replacing the usual stainless steel wire. However, electrolyte loss due to evaporation is a problem that needs to be resolved for better performance of an ACMFC.</t>
  </si>
  <si>
    <t>24648140</t>
  </si>
  <si>
    <t>Green synthesized iron oxide nanoparticles effect on fermentative hydrogen production by Clostridium acetobutylicum.</t>
  </si>
  <si>
    <t>A green synthesis of iron oxide nanoparticles (FeNPs) was developed using Murraya koenigii leaf extract as reducing and stabilizing agent. UV-vis spectra show that the absorption band centred at a wavelength of 277 nm which corresponds to the surface plasmon resonances of synthesized FeNPs. Fourier transform infrared spectroscopy spectrum exhibits that the characteristic band at 580 cm(-1) is assigned to Fe-O of γ-Fe2O3. Transmission electron microscopy image confirms that the spherical with irregular shaped aggregates and average size of nanoparticles was found to be ∼59 nm. The effect of synthesized FeNPs on fermentative hydrogen production was evaluated from glucose by Clostridium acetobutylicum NCIM 2337. The hydrogen yield in control experiment was obtained as 1.74 ± 0.08 mol H2/mol glucose whereas the highest hydrogen yield in FeNPs supplemented experiment was achieved as 2.33 ± 0.09 mol H2/mol glucose at 175 mg/L of FeNPs. In addition, the hydrogen content and hydrogen production rate were also increased from 34 ± 0.8 to 52 ± 0.8 % and 23 to 25.3 mL/h, respectively. The effect of FeNPs was compared with supplementation of FeSO4 on fermentative process. The supplementation of FeNPs enhanced the hydrogen production in comparison with control and FeSO4. The supplementation of FeNPs led to the change of the metabolic pathway towards high hydrogen production due to the enhancement of ferredoxin activity. The fermentation type was shifted from butyrate to acetate/butyrate fermentation type at the addition of FeNPs.</t>
  </si>
  <si>
    <t>24648138</t>
  </si>
  <si>
    <t>Highly potential antifungal activity of quantum-sized silver nanoparticles against Candida albicans.</t>
  </si>
  <si>
    <t>The antifungal activity of polyvinylpyrrolidone (PVP)-stabilized quantum-sized silver nanoparticles (SNPs) against the growth of Candida albicans has been demonstrated in the present study. C. albicans is a known opportunistic human pathogen causing superficial and systemic infections. Research data carried out on C. albicans so far have shown unequivocally that it develops resistance against conventional antifungal drugs and that the infections it causes are difficult to cure with conventional antifungal agents. Hence, it is urgent to find newer materials for the treatment of infections caused by C. albicans that must be safe for the host. PVP-capped SNPs were synthesized, and its surface plasmon band was observed at 410 nm. The growth of C. albicans was markedly inhibited when the cells were incubated with SNP. The minimum inhibitory concentration (MIC) of SNP was determined as 70 ng/ml, and this value is relatively lower when compared with the conventionally used antifungal drugs such as amphotericin B (0.5 μg/ml), fluconazole (0.5 μg/ml), and ketoconazole (8 μg/ml). The viability of SNP-treated cells was checked by measuring the metabolic activity using XTT assay. Field emission scanning electron microscopic (FE-SEM) and transmission electron microscopic (TEM) analyses of the cells treated with SNP have lost the structural integrity to a greater extent.</t>
  </si>
  <si>
    <t>24647984</t>
  </si>
  <si>
    <t>Low-cost and eco-friendly green synthesis of silver nanoparticles using Feronia elephantum (Rutaceae) against Culex quinquefasciatus, Anopheles stephensi, and Aedes aegypti (Diptera: Culicidae).</t>
  </si>
  <si>
    <t>Mosquitoes transmit serious human diseases, causing millions of deaths every year. The use of synthetic insecticides to control vector mosquitoes has caused physiological resistance and adverse environmental effects in addition to high operational cost. Insecticides of synthesized natural products for vector control have been a priority in this area. In the present study, the larvicidal activity of silver nanoparticles (AgNPs) synthesized using Feronia elephantum plant leaf extract against late third-instar larvae of Anopheles stephensi, Aedes aegypti, and Culex quinquefasciatus was determined. The range of concentrations of synthesized AgNPs (5, 10, 15, 20, and 25 μg mL(-1)) and aqueous leaf extract (25, 50, 75, 100, and 125 μg mL(-1)) were tested against the larvae of A. stephensi, A. aegypti, and C. quinquefasciatus. Larvae were exposed to varying concentrations of aqueous crude extract and synthesized AgNPs for 24 h. Considerable mortality was evident after the treatment of F. elephantum for all three important vector mosquitoes. The synthesized AgNPs from F. elephantum were highly toxic than crude leaf aqueous extract to three important vector mosquito species. The results were recorded from UV-visible spectroscopy, Fourier transform infrared spectroscopy (FTIR), scanning electron microscopy (SEM), and energy-dispersive X-ray spectroscopy analysis (EDX). Synthesized AgNPs against the vector mosquitoes A. stephensi, A. aegypti, and C. quinquefasciatus had the following LC50 and LC90 values: A. stephensi had LC50 and LC90 values of 11.56 and 20.56 μg mL(-1); A. aegypti had LC50 and LC90 values of 13.13 and 23.12 μg mL(-1); and C. quinquefasciatus had LC50 and LC90 values of 14.19 and 24.30 μg mL(-1). No mortality was observed in the control. These results suggest that the green synthesis of silver nanoparticles using F. elephantum has the potential to be used as an ideal eco-friendly approach for the control of A. stephensi, A. aegypti, and C. quinquefasciatus. This is the first report on the mosquito larvicidal activity of the plant extracts and synthesized nanoparticles.</t>
  </si>
  <si>
    <t>24647899</t>
  </si>
  <si>
    <t>On the origin of the very strong two-photon activity of squaraine dyes--a standard/damped response theory study.</t>
  </si>
  <si>
    <t>In the present work, we report the mechanism of a very large increase in the two-photon (TP) activity of squaraine based molecules upon changing the substituents. The replacement of a specific fused ring by ethylene or ethyne moieties enhances the TP transition strength of these molecules up to the order of 10(13) au (∼10(10) GM), both in the gas phase as well as in dichloromethane solvent. Our calculations decisively establish that the reason for this large enhancement in the TP activity of the studied systems is the severe decrease in the corresponding detuning energies. We explain this fact using damped response theory calculations and provide a novel design strategy to control the detuning energy of such molecules. The results are benchmarked against the available experimental findings.</t>
  </si>
  <si>
    <t>24647804</t>
  </si>
  <si>
    <t>Tunable hydrodynamic characteristics in microchannels with biomimetic superhydrophobic (lotus leaf replica) walls.</t>
  </si>
  <si>
    <t>The present work comprehensively addresses the hydrodynamic characteristics through microchannels with lotus leaf replica (exhibiting low adhesion and superhydrophobic properties) walls. The lotus leaf replica is fabricated following an efficient, two-step, soft-molding process and is then integrated with rectangular microchannels. The inherent biomimetic, superhydrophobic surface-liquid interfacial hydrodynamics, and the consequential bulk flow characteristics, are critically analyzed by the micro-particle image velocimetry technique. It is observed that the lotus leaf replica mediated microscale hydrodynamics comprise of two distinct flow regimes even within the low Reynolds number paradigm, unlike the commonly perceived solely apparent slip-stick dominated flows over superhydrophobic surfaces. While the first flow regime is characterized by an apparent slip-stick flow culminating in an enhanced bulk throughput rate, the second flow regime exhibits a complete breakdown of the aforementioned laminar and uni-axial flow model, leading to a predominantly no-slip flow. Interestingly, the critical flow condition dictating the transition between the two hydrodynamic regimes is intrinsically dependent on the micro-confinement effect. In this regard, an energetically consistent theoretical model is also proposed to predict the alterations in the critical flow condition with varying microchannel configurations, by addressing the underlying biomimetic surface-liquid interfacial conditions. Hence, the present research endeavour provides a new design-guiding paradigm for developing multi-functional microfluidic devices involving biomimetic, superhydrophobic surfaces, by judicious exploitation of the tunable hydrodynamic characteristics in the two regimes.</t>
  </si>
  <si>
    <t>24647578</t>
  </si>
  <si>
    <t>The prediction of candidate genes for cervix related cancer through gene ontology and graph theoretical approach.</t>
  </si>
  <si>
    <t>With rapidly changing technology, prediction of candidate genes has become an indispensable task in recent years mainly in the field of biological research. The empirical methods for candidate gene prioritization that succors to explore the potential pathway between genetic determinants and complex diseases are highly cumbersome and labor intensive. In such a scenario predicting potential targets for a disease state through in silico approaches are of researcher's interest. The prodigious availability of protein interaction data coupled with gene annotation renders an ease in the accurate determination of disease specific candidate genes. In our work we have prioritized the cervix related cancer candidate genes by employing Csaba Ortutay and his co-workers approach of identifying the candidate genes through graph theoretical centrality measures and gene ontology. With the advantage of the human protein interaction data, cervical cancer gene sets and the ontological terms, we were able to predict 15 novel candidates for cervical carcinogenesis. The disease relevance of the anticipated candidate genes was corroborated through a literature survey. Also the presence of the drugs for these candidates was detected through Therapeutic Target Database (TTD) and DrugMap Central (DMC) which affirms that they may be endowed as potential drug targets for cervical cancer.</t>
  </si>
  <si>
    <t>24647345</t>
  </si>
  <si>
    <t>Effect of a self-instructional module on the child rearing knowledge and practice of women with epilepsy.</t>
  </si>
  <si>
    <t>Women with epilepsy (WWE) have poorer knowledge and skill in child rearing than women without epilepsy.To evaluate the effect of a self-instructional module (SIM) on the child rearing knowledge (CRK) and practice (CRP) of WWE and developmental outcome of their babies.One hundred women in first trimester of pregnancy that were enrolled in to the Kerala Registry of Epilepsy and Pregnancy and consenting to participate were given a self instructional module (SIM) or a comparator booklet by random concealed allocation. Their child rearing knowledge (CRK) was assessed by a standardized protocol at entry (first trimester) and at 3-4 months postpartum. Their child rearing practice (CRP) was evaluated in third postpartum month. The developmental outcome of babies was assessed at 1 year of age as per registry protocol.Eighty eight women completed this 1 year study. The CRK score was significantly higher (p=.034) for the intervention group (32.91±5) when compared to the comparator group (30.61±5) However, a corresponding improvement in CRP score was not observed for the former. Developmental outcome of 68 babies showed a positive weak correlation between CRP and developmental quotient both mental and motor. The intervention group demonstrated significant increase in their CRK. Nevertheless the results did not indicate a significant improvement in the CRP.The SIM improved the CRK of WWE. Nevertheless, the child rearing practices did not show corresponding improvement.</t>
  </si>
  <si>
    <t>24646949</t>
  </si>
  <si>
    <t>Rohitukine inhibits in vitro adipogenesis arresting mitotic clonal expansion and improves dyslipidemia in vivo.</t>
  </si>
  <si>
    <t>We developed a common feature pharmacophore model using known antiadipogenic compounds (CFPMA). We identified rohitukine, a reported chromone anticancer alkaloid as a potential hit through in silico mapping of the in-house natural product library on CFPMA. Studies were designed to assess the antiadipogenic potential of rohitukine. Rohitukine was isolated from Dysoxylum binacteriferum Hook. to ⬧95% purity. As predicted by CFPMA, rohitukine was indeed found to be an antiadipogenic molecule. Rohitukine inhibited lipid accumulation and adipogenic differentiation in a concentration- and exposure-time-dependent manner in 3T3-L1 and C3H10T1/2 cells. Rohitukine downregulated expression of PPARγ, CCAAT/enhancer binding protein α, adipocyte protein 2 (aP2), FAS, and glucose transporter 4. It also suppressed mRNA expression of LPL, sterol-regulatory element binding protein (SREBP) 1c, FAS, and aP2, the downstream targets of PPARγ. Rohitukine arrests cells in S phase during mitotic clonal expansion. Rohitukine was bioavailable, and 25.7% of orally administered compound reached systemic circulation. We evaluated the effect of rohitukine on dyslipidemia induced by high-fat diet in the hamster model. Rohitukine increased hepatic expression of liver X receptor α and decreased expression of SREBP-2 and associated targets. Rohitukine decreased hepatic and gonadal lipid accumulation and ameliorated dyslipidemia significantly. In summary, our strategy to identify a novel antiadipogenic molecule using CFPMA successfully resulted in identification of rohitukine, which confirmed antiadipogenic activity and also exhibited in vivo antidyslipidemic activity.</t>
  </si>
  <si>
    <t>24646514</t>
  </si>
  <si>
    <t>Clinical and hemodynamic study of tilting disc heart valve: Single-center study.</t>
  </si>
  <si>
    <t>The TTK Chitra heart valve has been developed and widely used in India. This study aimed to evaluate its hemodynamics, complications, and event-free survival in comparison with other commonly used prosthetic valves. The role of color Doppler echocardiography in the follow-up of patients with prosthetic valves was also studied.Two hundred patients underwent 249 valve replacements (122 mitral, 29 aortic, 49 both). Total follow-up was 451 patient-years.There were 18 late deaths (3.98% ± 0.92% per patient-year). One mitral valve replacement patient (0.36% ± 0.36% per patient-year) developed valve thrombosis. Two aortic valve replacement patients (2.74% ± 1.91% per patient-year), 2 double-valve replacement patients (1.95% ± 1.36% per patient-year) and 3 mitral valve replacement patients (1.08% ± 0.62% per patient-year) developed embolic complications. Freedom from all valve related mortality and morbidity at 4 years was 86% ± 4% for mitral valve replacement, 56% ± 10% for double-valve replacement, and 89% ± 6% for aortic valve replacement. The average peak gradient, mean gradient, and average peak velocity for the aortic and mitral positions were found to be comparable to those of other commonly used valves.The performance of this valve in terms of hemodynamic complications, mortality, and morbidity is comparable to other valves in common use. Hemodynamic gradients are more reproducible than effective orifice area, hence more beneficial for follow-up.</t>
  </si>
  <si>
    <t>24646453</t>
  </si>
  <si>
    <t>Citrate coated iron oxide nanoparticles with enhanced relaxivity for in vivo magnetic resonance imaging of liver fibrosis.</t>
  </si>
  <si>
    <t>Superparamagnetic iron oxide nanoparticles are widely used for the magnetic resonance imaging (MRI) applications. The surface characteristics, magnetic properties, size and targeting efficiency of the material are crucial factors for using the same as contrast agents. We report a simple synthesis method of citrate coated iron oxide nanoparticles and its systematic characterization. The developed system is highly water dispersible with an average particle size of 12 nm. The particles in water are monodisperse and are found to be stable over long periods. The efficiency of the material to de-phase water proton has been studied for various concentrations of iron using longitudinal (T1) and transverse (T2) weighted MRI. The coating thickness of the nanoparticle was optimized so that they exhibited a high transverse to longitudinal relaxivity (r2/r1) ratio of 37.92. A clear dose-dependent contrast enhancement was observed in T2 weighted in vivo MR imaging of liver fibrosis model in rodents. The labelling efficacy of the particle and the intracellular magnetic relaxivity were also investigated and presented. The particles were also tested for blood and cellular compatibility studies. Development of fibrosis and presence of iron in the liver was confirmed by histopathological analysis. From this study, we conclude that the citrate coated ultra small superparamagnetic iron oxide nanoparticles (C-USPION) with optimized parameters like particle size and magnetic property are capable of producing good MR contrast in imaging of liver diseases.</t>
  </si>
  <si>
    <t>24646452</t>
  </si>
  <si>
    <t>Curcumin loaded poly (lactic-co-glycolic) acid nanofiber for the treatment of carcinoma.</t>
  </si>
  <si>
    <t>Poly (DL-lactic-co-glycolic) acid [PLGA] copolymers with different ratios (78/22, 68/32 and 61/39) and molecular weight (15,400, 11,000 and 10,000 Da) were synthesized and characterized by (1)H NMR, FTIR, GPC and TGA-DTA studies. Curcumin loaded PLGA with the size of 100-300 nm were obtained by electrospinning in which no visible aggregation observed on the surface. The diameter of CPNF (61/39) nanofiber obtained from the topographical imaging by AFM is 160±10 nm. The water contact angle measurements indicate that an increase in GA content results in increase in the hydrophilicity of the PLGA copolymer. The in vitro release profile and release kinetics from the CPNF demonstrated a sustained release of curcumin from CPNF. The release profile follows Korsmeyer-Peppas model suggesting a combination of surface drug dissolution and non-Fickian diffusion as a major drug release mechanism. The effect of CPNF on cell viability was assessed by the MTT (3-[4,5-dimethylthiazol-2-yl] 2,5-diphenyltetrazolium bromide) assay to examine the cytotoxic effect of released curcumin on A431 cells in vitro.</t>
  </si>
  <si>
    <t>24646001</t>
  </si>
  <si>
    <t>Combinatorial action of transcription factors orchestrates cell cycle-dependent expression of the ribosomal protein genes and ribosome biogenesis.</t>
  </si>
  <si>
    <t>Nucleolar assembly begins at the early G1 phase of the cell cycle and is a hub of ribosomal DNA transcription and rRNA biosynthesis. The newly-formed rRNAs together with ribosomal proteins (RPs) constitute the building block of the ribosomal machinery. Although RPs play a major role in protein biosynthesis, their own regulation and expression is rather poorly understood. In the present study, we investigated the regulation of RP genes RPS27a, RPS24, RPS6, RPL9 and RPL4 in synchronized mammalian cell culture. Quantitative RT-PCR analysis indicated their expression during the mid to late G1 phase, whereas the rRNA genes were expressed during the early G1 phase of the cell cycle. The promoter reporter analysis of the RPS27a gene revealed that it could be synergistically stimulated by the transcription factors specificity protein 1 (Sp1) and cAMP response element-binding protein (CREB). However, E2F transcription factor 1 (E2F1) appeared to negatively regulate gene expression. Chromatin immunoprecipitation studies confirmed the promoter occupancy of Sp1, CREB and E2F1. Although Sp1 and CREB binding enhanced the promoter occupancy of histone acetyltransferases PCAF, p300 and CREB binding protein, E2F1 facilitated the recruitment of histone deacetylases. Both acetylation (histone H4 pan-acetyl, histone H3 acetyl Lys 14) and methylation (histone H3 trimethyl Lys 9) marks were observed in the RPS27a promoter region, suggesting their important regulatory role in gene expression. Because the promoter regions of most RP genes are well conserved, we propose that their orchestrated regulation and synthesis during the cell cycle facilitates ribosome biogenesis.</t>
  </si>
  <si>
    <t>24645911</t>
  </si>
  <si>
    <t>Are nurse-conducted brief interventions (NCBIs) efficacious for hazardous or harmful alcohol use? A systematic review.</t>
  </si>
  <si>
    <t>The aim of this study was to compare the efficacy of nurse-conducted brief interventions in reducing alcohol consumption, by looking at with treatment as usual compared with other treatments and general physician-delivered brief interventions within the literature.Globally, the consumption of alcohol is at a worrying level and has significant effects on health when consumed to excess. Numerous studies have reported that brief intervention is effective in reducing excessive drinking. However, evidence on the efficacy of such interventions by nurses is still inconclusive.We included randomized controlled trials of brief interventions in which nurses were primarily involved as therapists, and were designed to achieve a reduction in alcohol consumption and related problems. We used online searches to locate randomized controlled trials in this area published from 1995 till 2012.Eleven trials were found meeting inclusion criteria, comparing nurse-conducted brief interventions with a control group or with other treatments. Five trials reported a statistically significant reduction in alcohol consumption in the intervention group with 6-12-month follow-up period and two trials concluded that brief interventions delivered by nurses was as efficacious as by physicians.The findings of the review have important policy implications for the preparation of nurses as therapists for brief interventions to reduce excessive drinking in a broad range of settings such as primary healthcare and hospital settings. The adoption of this intervention into contemporary nursing practice should be considered by the International Council of Nurses and nurses around the world as, according to the literature, it provides an evidence base for the independent functioning of nurses within the realms of nursing profession and addiction medicine.The results of the review suggest that nurse-conducted brief interventions are an effective strategy for reducing alcohol consumption. We advocate more rigorous randomized controlled trials to underpin its efficacy in both research and real life scenario.</t>
  </si>
  <si>
    <t>24644246</t>
  </si>
  <si>
    <t>An improved method for specificity annotation shows a distinct evolutionary divergence among the microbial enzymes of the cholylglycine hydrolase family.</t>
  </si>
  <si>
    <t>Bile salt hydrolases (BSHs) are gut microbial enzymes that play a significant role in the bile acid modification pathway. Penicillin V acylases (PVAs) are enzymes produced by environmental microbes, having a possible role in pathogenesis or scavenging of phenolic compounds in their microbial habitats. The correct annotation of such physiologically and industrially important enzymes is thus vital. The current methods relying solely on sequence homology do not always provide accurate annotations for these two members of the cholylglycine hydrolase (CGH) family as BSH/PVA enzymes. Here, we present an improved method [binding site similarity (BSS)-based scoring system] for the correct annotation of the CGH family members as BSH/PVA enzymes, which along with the phylogenetic information incorporates the substrate specificity as well as the binding site information. The BSS scoring system was developed through the analysis of the binding sites and binding modes of the available BSH/PVA structures with substrates glycocholic acid and penicillin V. The 198 sequences in the dataset were then annotated accurately using BSS scores as BSH/PVA enzymes. The dataset presented contained sequences from Gram-positive bacteria, Gram-negative bacteria and archaea. The clustering obtained for the dataset using the method described above showed a clear distinction in annotation of Gram-positive bacteria and Gram-negative bacteria. Based on this clustering and a detailed analysis of the sequences of the CGH family in the dataset, we could infer that the CGH genes might have evolved in accordance with the hypothesis stating the evolution of diderms and archaea from the monoderms.</t>
  </si>
  <si>
    <t>24644194</t>
  </si>
  <si>
    <t>Nebulised furosemide in the palliation of dyspnoea in cancer: a systematic review.</t>
  </si>
  <si>
    <t>Dyspnoea is experienced by approximately two-thirds of cancer patients at the end-of-life. Despite the use and assessment of various interventions, palliation of dyspnoea poses a clinical challenge. The benefit of nebulised furosemide in the palliation of dyspnoea among cancer patients remains uncertain. This systematic review was conducted to study the effectiveness of nebulised furosemide for dyspnoea in cancer, to ascertain the most appropriate dose and adverse effects, and to quantify the effects on respiratory rate, oxygenation status, observer-rated dyspnoea and opioid dose.A systematic literature search of four databases (Ovid MEDLINE, EMBASE, the Cochrane Central Register of Controlled Trials database and CINAHL) was carried out to identify randomised controlled trials (RCTs) on the effectiveness of nebulised furosemide for dyspnoea in cancer patients.The review identified 91 articles of which two RCTs met the inclusion criteria. The included RCTs had sample sizes of 7 and 15, respectively. Neither of the RCTs showed an improvement in dyspnoea with nebulised furosemide. Meta-analysis was not possible as the RCTs measured different domains of dyspnoea using different tools. Neither RCT highlighted significant adverse effects. Other outcomes of interest were not studied in the RCTs.Evidence from this review, which is limited by the small number of RCTs and small sample size, does not show benefit with nebulised furosemide for the alleviation of dyspnoea in cancer. Adequately powered multicentre double-blinded RCTs are warranted to further define the potential role of this drug in the palliation of dyspnoea in advanced cancer.</t>
  </si>
  <si>
    <t>24644007</t>
  </si>
  <si>
    <t>Visible-light-induced generation of H2 by nanocomposites of few-layer TiS2 and TaS2 with CdS nanoparticles.</t>
  </si>
  <si>
    <t>Graphene analogues of TaS2 and TiS2 (3-4 layers), prepared by Li intercalation followed by exfoliation in water, were characterized. Nanocomposites of CdS with few-layer TiS2 and TaS2 were employed for the visible-light-induced H2 evolution reaction (HER). Benzyl alcohol was used as the sacrificial electron donor, which was oxidized to benzaldehyde during the reaction. Few-layer TiS2 is a semiconductor with a band gap of 0.7 eV, and its nanocomposite with CdS showed an activity of 1000 μmol h(-1)  g(-1). The nanocomposite of few-layer TaS2, in contrast, gave rise to higher activity of 2320 μmol h(-1)  g(-1), which was attributed to the metallic nature of few-layer TaS2. The amount of hydrogen evolved after 20 and 16 h for the CdS/TiS2 and CdS/TaS2 nanocomposites was 14,833 and 28,132 μmol, respectively, with turnover frequencies of 0.24 and 0.57 h(-1), respectively.</t>
  </si>
  <si>
    <t>24643979</t>
  </si>
  <si>
    <t>Molecular ionization from carbon nanotube paper.</t>
  </si>
  <si>
    <t>Ambient ionization is achieved by spraying from a carbon nanotube (CNT)-impregnated paper surface under the influence of small voltages (≥3 V). Organic molecules give simple high-quality mass spectra without fragmentation in the positive or negative ion modes. Conventional field ionization is ruled out, and it appears that field emission of microdroplets occurs. Microscopic examination of the CNT paper confirms that the nanoscale features at the paper surface are responsible for the high electric fields. Raman spectra imply substantial current flows in the nanotubes. The performance of this analytical method was demonstrated for a range of volatile and nonvolatile compounds and a variety of matrices.</t>
  </si>
  <si>
    <t>24643970</t>
  </si>
  <si>
    <t>Sialylation of outer membrane porin protein D: a mechanistic basis of antibiotic uptake in Pseudomonas aeruginosa.</t>
  </si>
  <si>
    <t>Pseudomonas aeruginosa (PA) is an environmentally ubiquitous, extracellular, opportunistic pathogen, associated with severe infections of immune-compromised host. We demonstrated earlier the presence of both α2,3- and α2,6-linked sialic acids (Sias) on PA (PA(+Sias)) and normal human serum is their source of Sias. PA(+Sias) showed decreased complement deposition and exhibited enhanced association with immune-cells through sialic acid binding immunoglobulin like lectins (Siglecs). Such Sias-siglec-9 interaction between PA(+Sias) and neutrophils helped to subvert host immunity. Additionally, PA(+Sias) showed more resistant to β-lactam antibiotics as reflected in their minimum inhibitory concentration required to inhibit the growth of 50% than PA(-Sias). Accordingly, we have affinity purified sialoglycoproteins of PA(+Sias). They were electrophoresed and identified by matrix-assisted laser desorption-ionization time-of-flight/time-of-flight mass spectrometry analysis. Sequence study indicated the presence of a few α2,6-linked, α2,3-linked, and both α2,3- and α2,6-linked sialylated proteins in PA. The outer membrane porin protein D (OprD), a specialized channel-forming protein, responsible for uptake of β-lactam antibiotics, is one such identified sialoglycoprotein. Accordingly, sialylated (OprD(+Sias)) and non-sialylated (OprD(-Sias)) porin proteins were separately purified by using anion exchange chromatography. Sialylation of purified OprD(+Sias) was confirmed by several analytical and biochemical procedures. Profiling of glycan structures revealed three sialylated N-glycans and two sialylated O-glycans in OprD(+Sias). In contrast, OprD(-Sias) exhibit only one sialylated N-glycans. OprD(-Sias) interacts with β-lactam antibiotics more than OprD(+Sias) as demonstrated by surface plasmon resonance study. Lyposome-swelling assay further exhibited that antibiotics have more capability to penetrate through OprD(-Sias) purified from four clinical isolates of PA. Taken together, it may be envisaged that sialic acids on OprD protein play important role toward the uptake of commonly used antibiotics in PA(+Sias). This might be one of the new mechanisms of PA for β-lactam antibiotic uptake.</t>
  </si>
  <si>
    <t>24643868</t>
  </si>
  <si>
    <t>A cross-sectional, multicentric clinico-epidemiological study of melasma in India.</t>
  </si>
  <si>
    <t>Melasma is one of the most common pigment disorders seen by a dermatologist and often occurs among women with darker complexion (skin type IV-VI).The present study aimed to investigate the epidemiology of melasma in the Indian population and to focus on the regional variability in the demographics, clinical manifestations and factors that precipitate this condition.The present multicentric study conducted across four regions in India enrolled patients (&gt;18 years) diagnosed with melasma on Wood's light examination. Patients were examined to identify the distribution of melasma. Various precipitating and etiological factors for melasma were documented.The mean age of the 331 enrolled patients with melasma was 37.2 ± 9.3 years. The prevalence of melasma was higher in females with a female to male ratio of approximately 4:1. The overall population with family history was 31%, highest in the northern region (38.5%) and lowest in the eastern region (18.2%). The two prominent patterns of distribution were centrofacial (42%) and malar (39%). Only 35% of the patients were using sunscreens. Of these, 10% of the patients used sunscreen with SPF &gt;50. The usage of sunscreens was observed to be highest in the north (69%). About 51% of women with multiple pregnancies had a history of melasma when compared with single women (25%) or with no pregnancy (24%).In conclusion, the result of the study showed that there was a regional variability in the demographics, clinical manifestations and factors that precipitate melasma among patients in India. There was a strong correlation between the family history and prevalence of melasma. Sun exposure is a major precipitating factor in melasma, but only 10% of the patients used sunscreen with SPF &gt;50. Other factors such as concomitant medication, chronicity of disease, multiple pregnancies and use of oral contraceptives might precipitate melasma.</t>
  </si>
  <si>
    <t>24643784</t>
  </si>
  <si>
    <t>Analytical QbD: development of a native gel electrophoresis method for measurement of monoclonal antibody aggregates.</t>
  </si>
  <si>
    <t>This paper presents a quality by design (QbD) based development of a novel native PAGE (N-PAGE) method as a low-cost analytical tool for analysis of aggregates of monoclonal antibodies. Comparability to the present gold standard of SEC has been established. The motivation is the fact that SEC requires relatively expensive equipment and consumables, thus making N-PAGE relevant to those academicians and other small companies involved in early-stage development of biotherapeutics that do not have access to SEC, especially in developing countries. Furthermore, SEC suffers from certain disadvantages including the possibility of secondary interactions between the stationary phase and analyte resulting in higher elution time and therefore underestimation of the analyte size. The proposed N-PAGE method can also serve as an orthogonal analytical method for aggregate analysis. A QbD-based approach has been used for development and optimization of the protocol. First, initial screening studies were carried out with parameters including the running buffer pH, running buffer molarity, gel buffer pH, loading dye, sample concentration, and running voltage. Next, optimization of operating parameters was performed using principles of design of experiments. The final optimized protocol was compared to the traditional SEC method and the results were found to be comparable. While N-PAGE has been in use for protein analysis for several decades, use of N-PAGE for analysis of mAb aggregates with data comparable to SEC such as the case presented here is novel.</t>
  </si>
  <si>
    <t>24643542</t>
  </si>
  <si>
    <t>Impact of Staphylococcus aureus on pathogenesis in polymicrobial infections.</t>
  </si>
  <si>
    <t>Polymicrobial infections involving Staphylococcus aureus exhibit enhanced disease severity and morbidity. We reviewed the nature of polymicrobial interactions between S. aureus and other bacterial, fungal, and viral cocolonizers. Microbes that were frequently recovered from the infection site with S. aureus are Haemophilus influenzae, Enterococcus faecalis, Pseudomonas aeruginosa, Streptococcus pneumoniae, Corynebacterium sp., Lactobacillus sp., Candida albicans, and influenza virus. Detailed analyses of several in vitro and in vivo observations demonstrate that S. aureus exhibits cooperative relations with C. albicans, E. faecalis, H. influenzae, and influenza virus and competitive relations with P. aeruginosa, Streptococcus pneumoniae, Lactobacillus sp., and Corynebacterium sp. Interactions of both types influence changes in S. aureus that alter its characteristics in terms of colony formation, protein expression, pathogenicity, and antibiotic susceptibility.</t>
  </si>
  <si>
    <t>24643453</t>
  </si>
  <si>
    <t>Effect of salicylic acid on the activity of PAL and PHB geranyltransferase and shikonin derivatives production in cell suspension cultures of Arnebia euchroma (Royle) Johnst--a medicinally important plant species.</t>
  </si>
  <si>
    <t>Cell suspension cultures of Arnebia euchroma were established from the friable callus on liquid Murashige and Skoog medium supplemented with 6-benzylaminopurine (10.0 μM) and indole-3-butyric acid (5.0 μM). Salicylic acid was used to study its effect on the enzymes which participate in shikonin biosynthesis with respect to metabolite (shikonin) content in the cell suspension culture of A. euchroma. In our study, phenylalanine ammonia lyase and PHB geranyltransferase were selected from the entire biosynthetic pathway. Results showed that phenylalanine ammonia lyase is responsible for growth and PHB geranyltransferase for metabolite production. Salicylic acid exhibited an inverse relationship with the metabolite content (shikonin); salicylic acid (100 μM) completely inhibited shikonin biosynthesis. The results presented in the current study can be successfully employed for the metabolic engineering of its biosynthetic pathway for the enhancement of shikonin, which will not only help in meeting its industrial demand but also lead to the conservation of species in its natural habitat.</t>
  </si>
  <si>
    <t>24643448</t>
  </si>
  <si>
    <t>Molecular characterization of nitrate uptake and assimilatory pathway in Arthrospira platensis reveals nitrate induction and differential regulation.</t>
  </si>
  <si>
    <t>The nitrate assimilation pathway and its regulation in the high-protein neutraceutical cyanobacterium, Arthrospira (Spirulina), were studied. A complete characterization of the genes of the nitrate uptake and assimilatory pathway in Arthrospira platensis strain PCC 7345 was done including cloning, sequencing, phylogenetic analysis and expression studies. Genomic localization studies revealed that their clustering is different from the operons known in other cyanobacteria; only nrtP and narB are organized together, while nirA, glnA and gltS exist in separate genomic locations. The presence of both types of nitrate transporters (nrtP/ABC types) in A. platensis is rare, as their occurrence is usually specific to marine and freshwater microorganisms, respectively. The positive effect of nitrate on transcript accumulation of narB, nirA and nrtP genes in N-depleted and N-restored cultures confirmed nitrate induction, which is abolished by the addition of ammonium ions into the medium. Gene expression studies in response to nitrate, nitrite, ammonium and glutamine provided the first evidence of differential regulation of multiple genes of nitrate assimilatory pathway in Arthrospira.</t>
  </si>
  <si>
    <t>24643290</t>
  </si>
  <si>
    <t>Probing the interaction of spermine and 1-naphthyl acetyl spermine with DNA polynucleotides: a comparative biophysical and thermodynamic investigation.</t>
  </si>
  <si>
    <t>The interaction of spermine and its analogue, 1-naphthyl acetyl spermine with four double stranded DNA polynucleotides has been studied to understand the structural and thermodynamic basis of the binding. The efficacy and specificity of DNA binding of this analogue has not yet been revealed. The energetics of the interaction was studied by isothermal titration calorimetry and differential scanning calorimetry. Circular dichroism spectroscopy, UV-thermal melting and ethidium bromide displacement assay have been employed to characterize the association. Circular dichroism studies showed that 1-naphthyl acetyl spermine caused a stronger structural perturbation in the polynucleotides. Among the adenine-thymine polynucleotides the alternating polynucleotide was more preferred by naphthyl acetyl spermine compared to the preference of spermine for the homo sequence. The higher melting stabilization revealed by the optical melting and differential scanning calorimetry results suggested that the binding of 1-naphthyl acetyl spermine increased the melting temperature and the total standard molar enthalpy of the transition of adenine-thymine polynucleotides. Microcalorimetry results revealed that unlike spermine the binding of 1-naphthyl acetyl spermine was endothermic. The interaction was characterized by total enthalpy-entropy compensation and high standard molar heat capacity values. There are differences in the mode of association of 1-naphthyl acetyl spermine and spermine. 1-naphthyl acetyl spermine binds with an enhanced affinity with the adenine-thymine hetero polynucleotide. Thus, the result suggests the importance of polyamine analogues and their ability to interfere with normal polyamine interactions.</t>
  </si>
  <si>
    <t>24643243</t>
  </si>
  <si>
    <t>Essential gene identification and drug target prioritization in Leishmania species.</t>
  </si>
  <si>
    <t>Leishmaniasis is one of the neglected tropical diseases (NTDs), mainly affecting impoverished communities and having varied ranges of pathogenicity according to the diverse spectrum of clinical manifestations. It is endemic in many countries and poses major challenges to healthcare systems in developing countries. Despite the fact that most of the current mono and combination therapies are found to be failures, clear perception of gene essentiality for parasite survival are now desideratum to identify potential biochemical targets through selection. Here we used the metabolic network of L. major, to perform a comprehensive set of in silico deletion mutants and have systematically recognized a clearly defined set of essential proteins by combining several essential criteria. In this paper we summarize the efforts to prioritize potential drug targets up to a five-fold enrichment compared with a random selection.</t>
  </si>
  <si>
    <t>24642784</t>
  </si>
  <si>
    <t>Body composition assessment in infancy and early childhood: comparison of anthropometry with dual-energy X-ray absorptiometry in low-income group children from India.</t>
  </si>
  <si>
    <t>Anthropometry is a simple, inexpensive method of body composition assessment, but its validity has not been examined adequately in young children. The study therefore compared the body composition estimates using anthropometry with those using dual-energy X-ray absorptiometry (DXA) in infants and young children.Body composition estimates using anthropometry and DXA were assessed and compared at 6, 12 and 18 months in a cohort of 137 infants enrolled at birth.Fat mass (FM) and body fat percent (%BF) estimates by anthropometry were lower than those using DXA. Mean differences (DXA-skinfold thickness) in FM, fat free mass (FFM) and %BF were highest at 6 months (350 g, -226 g and 4%, respectively); the differences reduced with increase in age and were lowest at 18 months (46 g, 56 g and 0%, respectively). Bland-Altman analyses showed good agreement between the FM, FFM and %BF estimates by the two methods only at 18 months. Accretion of FM and FFM during follow-up, estimated by the two methods, was significantly different, with agreement between the methods seen only for increment in FFM from 6 to 12 months.Substantial differences were found in the body composition estimates by anthropometry compared with DXA and also in the longitudinally assessed tissue accretion patterns by the two methods. As the body composition patterns may be influenced by the method used for body composition assessment, results of studies assessing body composition by anthropometry during infancy should be interpreted with caution.</t>
  </si>
  <si>
    <t>24642778</t>
  </si>
  <si>
    <t>Nurturing public health nutrition education in India.</t>
  </si>
  <si>
    <t>24642383</t>
  </si>
  <si>
    <t>Protective effect of dietary flaxseed oil on arsenic-induced nephrotoxicity and oxidative damage in rat kidney.</t>
  </si>
  <si>
    <t>Arsenic, a naturally occurring metalloid, is capable of causing acute renal failure as well as chronic renal insufficiency. Arsenic is known to exert its toxicity through oxidative stress by generating reactive oxygen species (ROS). Flaxseed, richest plant based dietary source of ω-3 polyunsaturated fatty acids (PUFAs) and lignans have shown numerous health benefits. Present study investigates the protective effect of flaxseed oil (FXO) on sodium arsenate (NaAs) induced renal damage. Rats prefed with experimental diets (Normal/FXO diet) for 14days, were administered NaAs (20mg/kg body weight i.p.) once daily for 4days while still on the experimental diets. NaAs nephrotoxicity was characterized by increased serum creatinine and blood urea nitrogen. Administration of NaAs led to a significant decline in the specific activities of brush border membrane (BBM) enzymes both in kidney tissue homogenates and in the isolated membrane vesicles. Lipid peroxidation and total sulfhydryl groups were altered upon NaAs treatment, indicating the generation of oxidative stress. NaAs also decreased the activities of metabolic enzymes and antioxidant defence system. Histopathological studies supported the biochemical findings showing extensive damage to the kidney by NaAs. In contrast, dietary supplementation of FXO prior to and alongwith NaAs treatment significantly attenuated the NaAs-induced changes.</t>
  </si>
  <si>
    <t>24642292</t>
  </si>
  <si>
    <t>Evaluation of γ-radiation-induced DNA damage in two species of bivalves and their relative sensitivity using comet assay.</t>
  </si>
  <si>
    <t>Ionizing radiation is known to induce genetic damage in diverse groups of organisms. Under accidental situations, large quantities of radioactive elements get released into the environment and radiation emitted from these radionuclides may adversely affect both the man and the non-human biota. The present study is aimed (a) to know the genotoxic effect of gamma radiation on aquatic fauna employing two species of selected bivalves, (b) to evaluate the possible use of 'Comet assay' for detecting genetic damage in haemocytes of bivalves as a biomarker for environmental biomonitoring and also (c) to compare the relative sensitivity of two species of bivalves viz. Paphia malabarica and Meretrix casta to gamma radiation. The comet assays was optimized and validated using different concentrations (18, 32 and 56 mg/L) of ethyl methanesulfonate (EMS), a direct-acting reference genotoxic agent, to which the bivalves were exposed for various times (24, 48 and 72 h). Bivalves were irradiated (single acute exposure) with 5 different doses (viz. 2, 4, 6, 8 and 10 Gy) of gamma radiation and their genotoxic effects on the haemocytes were studied using the comet assay. Haemolymph was collected from the adductor muscle at 24, 48 and 72 h of both EMS-exposed and irradiated bivalves and comet assay was carried out using standard protocol. A significant increase in DNA damage was observed as indicated by an increase in % tail DNA damage at different concentrations of EMS and all the doses of gamma radiation as compared to controls in both bivalve species. This showed a dose-dependent increase of genetic damage induced in bivalves by EMS as well as gamma radiation. Further, the highest DNA damage was observed at 24h. The damage gradually decreased with time, i.e. was smaller at 48 and 72 h than at 24h post irradiation in both species of bivalves. This may indicate repair of the damaged DNA and/or loss of heavily damaged cells as the post irradiation time advanced. The present study reveals that gamma radiation induces single strand breaks in DNA as measured by alkaline comet assay in bivalves and comet assay serves as a sensitive and rapid method to detect genotoxicity of gamma radiation. This study further indicates that both M. casta and P. malabarica exhibit almost identical sensitivity to gamma radiation as measured by DNA damage.</t>
  </si>
  <si>
    <t>24642133</t>
  </si>
  <si>
    <t>Comparison of intermaxillary fixation screw versus eyelet interdental wiring for intermaxillary fixation in minimally displaced mandibular fracture: a randomized clinical study.</t>
  </si>
  <si>
    <t>The aim of the present randomized study was to evaluate the efficacy of intermaxillary fixation screw (IMFS) versus eyelet interdental wiring for intermaxillary fixation (IMF) in minimally displaced mandibular fractures.A total of 50 patients with a minimally displaced mandibular fracture were enrolled, with 25 patients randomly selected for each group. In group I (study group, n = 25), the patients were treated using IMFS, and in group II (control group, n = 25), they received eyelet interdental wiring. Both techniques were assessed for the following parameters: time required for placement and removal of each type of IMF technique, time required for placement of IMF wires, postoperative occlusion, stability of the IMF wire, local anesthesia requirement during removal of each fixation type, oral hygiene status, glove perforation rate, and complications associated with both techniques. The collected data were analyzed using Student's unpaired t test or χ2 test. P &lt; .05 was considered significant and the Statistical Package for Social Sciences software, version 10, was used for analysis.The average time required for placement in groups I and II was 17.56 and 35.08 minutes, respectively (P = .000). The time required for placement of the IMF wire in group I was 2.1 minutes and in group II was 6 minutes. The oral hygiene status was assessed, and the mean plaque index score for groups I and II was 1.44 and 2.12, respectively (P = .00). The glove perforation rate was much less in group I than in group II. Finally, the most common complication in both groups was mucosal growth.The results established the supremacy of IMFS compared with eyelet interdental wiring. Thus, we have concluded that IMFS, in the present scenario, is a safe and time-saving technique. IMFS is a cost-effective, straightforward, and viable alternative to cumbersome eyelet interdental and other wiring techniques for providing IMF, with satisfactory occlusion during closed reduction or intraoperative open reduction internal fixation of fractures. In addition, oral hygiene can be maintained, and the glove perforation rate was very low using IMFS. The relatively small sample size and limited follow-up period were the study limitations.</t>
  </si>
  <si>
    <t>24641918</t>
  </si>
  <si>
    <t>2,2'-[Benzene-1,2-diylbis(iminomethanediyl)]diphenol derivative bearing two amine and hydroxyl groups as fluorescent receptor for Zinc(II) ion.</t>
  </si>
  <si>
    <t>A new non-natural receptor 2,2'-[benzene-1,2-diylbis(iminomethanediyl)]diphenol (4) was synthesized, and it is fluorogenic behaviour toward various metal ions were investigated. Receptor 4 exhibited pronounced fluorescence enhancement in the presence of Zn(2+), which can visually be discernible by an orchid fluorescence in compared to other metal ions. The receptor 4 shows high sensitivity and selectivity for Zn(2+) through changes in the fluorescence intensity based on chelation-enhanced fluorescence (CHEF). The binding modes of the complexes were investigated by Job's plot and density functional theory (DFT).</t>
  </si>
  <si>
    <t>24641884</t>
  </si>
  <si>
    <t>FTO gene variant and risk of hypertension: a meta-analysis of 57,464 hypertensive cases and 41,256 controls.</t>
  </si>
  <si>
    <t>Recent studies have suggested that fat mass and obesity-associated gene (FTO) may predispose individuals to develop hypertension. However, the results have been inconsistent. We performed a meta-analysis to investigate the relationship of FTO gene variant with risk of hypertension and influence of body mass index (BMI) on this risk.A systematic literature search in PubMed, Embase and ISI web of science databases was performed to identify eligible published literatures. Pooled odds ratios (ORs) with 95% confidence intervals (CIs) were calculated.A total of seven studies comprising 57,464 hypertensive cases and 41,256 controls met the inclusion criteria and were included in the meta-analysis. The FTO gene variant(s) showed significant association with the risk of hypertension (OR=1.16, 95% CI=1.07-1.25, P&lt;0.001) which disappeared on adjustment for BMI (OR=1.04, 95% CI=0.98-1.10, P=0.162). In addition, stratified analysis demonstrated a significant association of the FTO variant with the risk of hypertension in obese subjects (OR=1.10, 95% CI=1.01-1.19, P=0.032) but not in non-obese individuals (OR=1.00, 95% CI=0.97-1.03, P=0.832). Subgroup analysis based on ethnicity showed significant association between FTO variant and hypertension in both European (OR=1.07, 95% CI=1.01-1.14, P=0.028) and Asian populations (OR=1.37, 95% CI=1.23-1.53, P&lt;0.001). However, the association remained significant only in Asians (OR=1.17, 95% CI=1.01-1.35, P=0.035) but not in the Europeans (OR=1.02, 95% CI=0.97-1.07, P=0.390) on adjustment for BMI.The present meta-analysis confirms that FTO genotype mediates obesity-related hypertension.</t>
  </si>
  <si>
    <t>24641807</t>
  </si>
  <si>
    <t>Interpersonal violence against wives by substance dependent men.</t>
  </si>
  <si>
    <t>Indian research on intimate partner violence (IPV) with substance use covers only alcohol, and very few studies have reported on IPV with other substances. The study aims to assess IPV against wives by substance dependent men.The study sample was recruited by convenient sampling from men (and their wives) seeking treatment at a de-addiction centre in North India between October, 2011 and February, 2012. The consenting wives self-administered the violence questionnaire.267 wives were recruited into the study. The prevalence rates for IPV were: 55% for the whole sample, 63.19% for alcohol dependence and 42.33% for opioid dependence. IPV was associated with higher age of husband, lower education or unemployment of either spouse, lower income of family and nuclear family structure.Present research confirms that IPV against wives is highly prevalent among substance dependent men, more with alcohol dependence as compared to opioid dependence. Addressing IPV should be an integral part of substance abuse management.</t>
  </si>
  <si>
    <t>24641277</t>
  </si>
  <si>
    <t>Atomic layer deposited molybdenum nitride thin film: a promising anode material for Li ion batteries.</t>
  </si>
  <si>
    <t>Molybdenum nitride (MoNx) thin films are deposited by atomic layer deposition (ALD) using molybdenum hexacarbonyl [Mo(CO)6] and ammonia [NH3] at varied temperatures. A relatively narrow ALD temperature window is observed. In situ quartz crystal microbalance (QCM) measurements reveal the self-limiting growth nature of the deposition that is further verified with ex situ spectroscopic ellipsometry and X-ray reflectivity (XRR) measurements. A saturated growth rate of 2 Å/cycle at 170 °C is obtained. The deposition chemistry is studied by the in situ Fourier transform infrared spectroscopy (FTIR) that investigates the surface bound reactions during each half cycle. As deposited films are amorphous as observed from X-ray diffraction (XRD) and transmission electron microscopy electron diffraction (TEM ED) studies, which get converted to hexagonal-MoN upon annealing at 400 °C under NH3 atmosphere. As grown thin films are found to have notable potential as a carbon and binder free anode material in a Li ion battery. Under half-cell configuration, a stable discharge capacity of 700 mAh g(-1) was achieved after 100 charge-discharge cycles, at a current density of 100 μA cm(-2).</t>
  </si>
  <si>
    <t>24641111</t>
  </si>
  <si>
    <t>The expanding role of IL-7 and thymic stromal lymphopoietin as therapeutic target for rheumatoid arthritis.</t>
  </si>
  <si>
    <t>The discovery of IL-7 and thymic stromal lymphopoietin (TSLP) has been a major step in the understanding of arthritis. IL-7 amplifies the inflammation induced by other cytokines, primarily TNF. In animal models of arthritis, inhibition of IL-7 limits inflammation and joint erosion. TSLP is an IL-7-like cytokine that triggers dendritic cell-mediated Th2-type inflammatory responses and is considered as a master switch for allergic inflammation. TSLP is a downstream molecule of TNF-α and as such may be involved in the pathophysiology of inflammatory arthritis.This review summarizes current knowledge of the role of IL-7 and TSLP derived from both animal models and studies in patients with rheumatoid arthritis (RA). The emergence of IL-7 blockade as a future therapy in RA is highlighted, along with the potential goals and limitations of this therapeutic approach. The write-up also highlights the functional capacities of TSLP in arthritis.Evidences suggest important roles for IL-7 and TSLP in the pathogenesis of RA and can be viewed as potential therapeutic targets. Regulation of these at genetic level is a promising investigational area. Given the difficulty in reconstituting T cells in patients with RA, therapeutic approaches that minimize the elimination of T cells are likely to be more desirable.</t>
  </si>
  <si>
    <t>24640985</t>
  </si>
  <si>
    <t>Right superior vena cava to left atrium: importance of "bubbling it right".</t>
  </si>
  <si>
    <t>24639393</t>
  </si>
  <si>
    <t>Dynamics of radiation induced γH2AX foci in chromatin subcompartments of mouse pachytene spermatocytes and round spermatids.</t>
  </si>
  <si>
    <t>Chromatin compaction is thought to influence the severity of radiation-induced DNA damage. We assessed how chromatin state affects DNA double-strand break repair within eu-/heterochromatin domains in male germ cells by profiling the spatiotemporal dynamics of γ-radiation-induced γH2AX foci in confocal images of mouse pachytene spermatocytes and round spermatids (5 min to 16 hr post-irradiation, in vivo). In unirradiated cells, all DNA-dense heterochromatin domains showed compaction by anti-H3K9me3-staining, except for peripheral areas. Following irradiation, this signal was lost within 5 min, but regained later (8-16 hr); these two events coincided with the appearance and loss of γH2AX foci, respectively. While euchromatin showed a large number of bright foci in both cell types, heterochromatin had few foci. In spermatids, a few small, faint foci appeared within chromocenters. Pachytene-stage, on the other hand, lacked foci within heterochromatin, although a few were closely associated with the heterochromatin periphery. The number of euchromatin foci in spermatids showed a dose-dependent enhancement following irradiation (0.5-4 Gy), although no significant increase was seen in the quantity of heterochromatin foci. While all foci in pachytene-stage cells were resolved, spermatids showed large residual foci-especially from heterochromatin foci, which remained faint for up to 4 hr, then increased in size between 8-16 hr, expanding at the chromocenter periphery and eventually protruding into euchromatin at H3K9me3-signal-free areas. Thus, this study identified scant foci formation and poor repair within heterochromatin, with distinctly different dynamics in meiotic and post-meiotic stages of spermatogenesis, and provides direct evidence for heterochromatin decompaction following DNA damage, which facilitates repair/repositioning of foci towards euchromatin domains. It is the first demonstration of spatiotemporal mobilization of double-strand breaks with respect to chromatin subdomains in male germ cells.</t>
  </si>
  <si>
    <t>24639368</t>
  </si>
  <si>
    <t>The art, science and philosophy of newborn care.</t>
  </si>
  <si>
    <t>Neonates truly constitute the foundation of a nation and no sensible government can afford to neglect their needs and rights. In the last 50 y, technology has revolutionized neonatology and we have moved from an exceedingly passive or "hands-off" philosophy to an extremely aggressive or mechanistic approach. Deaths during first 28 d of life account for over 60 % of all infant deaths and 40 % of all deaths of under-5 children. If we have to further reduce infant mortality rate in our country we must focus our strategies to improve health and survival of newborn babies. There should be equitable distribution of resources for the care of mothers and babies in the community and establishment of high-tech newborn care facilities. In 21st century, we must delink and sever our dependence on traditional birth attendants or dais and develop necessary infrastructure and facilities to ensure that every pregnant woman is provided with essential antenatal care and all deliveries take place at health care facilities and they are conducted by trained health care professionals. In the best pediatric tradition, there is a need for greater focus on preventive rather than curative health care strategies because a large number of neonatal deaths occur due to potentially preventable disorders like birth asphyxia, hypothermia, hypoglycemia and infections. The art and science of neonatology should be integrated and we should follow a "middle path" and strike a balance between art and technology in the care of newborns.</t>
  </si>
  <si>
    <t>24639287</t>
  </si>
  <si>
    <t>Fibrin-targeted plasminogen activation by plasminogen activator, PadA, from Streptococcus dysgalactiae.</t>
  </si>
  <si>
    <t>Bacterial plasminogen activators differ from each other in their mechanism of plasminogen activation besides their host specificity. Three-domain streptokinase (SK) and two-domain PauA generate nonproteolytic active site center in their cognate partner plasminogen but their binary activator complexes are resistant to α2-antiplasmin (a2AP) inhibition causing nonspecific plasminogen activation in plasma. In contrast, single-domain plasminogen activator, staphylokinase (SAK), requires proteolytic cleavage of human plasminogen into plasmin for the active site generation, and this activator complex is inhibited by a2AP. The single-domain plasminogen activator, PadA, from Streptococcus dysgalatiae, having close sequence and possible structure homology with SAK, was recently reported to activate bovine Pg in a nonproteolytic manner similar to SK. We report hereby that the binary activator complex of PadA with bovine plasminogen is inhibited by a2AP and PadA is recycled from this complex to catalyze the activation of plasminogen in the clot environment, where it is completely protected from a2AP inhibition. Catalytic efficiency of the activator complex formed by PadA and bovine plasminogen is amplified several folds in the presence of cyanogen bromide digested fibrinogen but not by intact fibrinogen indicating that PadA may be highly efficient at the fibrin surface. The present study, thus, demonstrates that PadA is a unique single-domain plasminogen activator that activates bovine plasminogen in a fibrin-targeted manner like SAK. The sequence optimization by PadA for acquiring the characteristics of both SK and SAK may be exploited for the development of efficient and fibrin-specific plasminogen activators for thrombolytic therapy.</t>
  </si>
  <si>
    <t>24639199</t>
  </si>
  <si>
    <t>How international are the leading orthopedic journals: a look at the composition of the editorial board members of the top orthopedic journals.</t>
  </si>
  <si>
    <t>Researches from the developing world contribute only a limited proportion to the total research output published in leading orthopedics journals. Some of them believe that there is substantial editorial bias against their work. We assessed the composition of the editorial boards of leading orthopedic journals.The editorial boards of 18 leading orthopedic journals according to their impact factor were retrieved from their website. We evaluated in which countries the editorial board members were based and classified these countries using the World Bank income criteria.Individuals from number of countries can be found on the editorial boards of the investigated journals, but most of them are based in high-income countries. While 1,302 of the 1,401 editorial board members are based in countries with a high income according to the World Bank criteria, 37 are based in an upper middle income, 2 in lower middle income and none in a low-income economy.The percentage of editorial board members in leading orthopedic journals is dominated by high-income countries with serious underrepresentation from low-income countries.</t>
  </si>
  <si>
    <t>24639090</t>
  </si>
  <si>
    <t>mga genosensor for early detection of human rheumatic heart disease.</t>
  </si>
  <si>
    <t>The 5' amino-labeled DNA probe complementary to mga gene of Streptococcus pyogenes was immobilized on carboxylated multiwall carbon nanotubes electrode and hybridized with 0.1-100 ng/6 μl single-stranded genomic DNA (ssG-DNA) of S. pyogenes from throat swab of suspected rheumatic heart disease (RHD) patients. Electrochemical response was measured by cyclic voltammetry (CV), differential pulse voltammetry (DPV), and electrochemical impedance (EI). The sensitivity of the sensor was 106.03 (μA/cm(2))/ng and limit of detection (LOD) was found 0.014 ng/6 μl with regression coefficient (R(2)) of 0.921 using DPV. The genosensor was characterized by FTIR and SEM, and electrode was found stable for 6 months on storage at 4 °C with 5-6 % loss in initial DPV current. mga genosensor is the first report on RHD sensor which can save life of several suspected patients by early diagnosis in 30 min.</t>
  </si>
  <si>
    <t>24639029</t>
  </si>
  <si>
    <t>Phylogenetic relationship between different race representative populations of Fusarium oxysporum f. sp. ciceris in respect of translation elongation factor-1α, β-tubulin, and internal transcribed spacer region genes.</t>
  </si>
  <si>
    <t>Genetic diversity of 70 isolates of Fusarium oxysporum f. sp. ciceris originated from various states of India representing eight races causing wilt in chickpea (Cicer arietinum) was analyzed using translation elongation factor-1α (TEF-1α), β-tubulin, and internal transcribed spacer (ITS) gene regions. TEF-1α, β-tubulin, and ITS gene-specific markers produced ~720-, ~500-, and ~550-bp amplicons, respectively, in all the isolates of the pathogen. A phylogenetic tree constructed from the sequences generated in the present study along with the sequences of foreign isolates of Fusarium species available in NCBI database sharing more than 90 % nucleotide sequence similarity grouped the isolates into two major clusters. Most of the isolates of the present study showed more or less similar grouping pattern in case of the three gene sequences. Each group had the isolates representing different races as well as place of origin indicating low level of diversity among the isolates in respect of these gene sequences. Except TEF-1α, the groups generated by β-tubulin and ITS gene sequences did not correspond to the state of origin and races of the pathogen. However, the groups of TEF-1α partially corresponded to the place of origin as well as races of the pathogen. The isolates did not show any race-specific grouping patterns; however, most of the isolates representing race 1 clustered separately.</t>
  </si>
  <si>
    <t>24638906</t>
  </si>
  <si>
    <t>Bioassay-guided isolation and characterization of active antiplasmodial compounds from Murraya koenigii extracts against Plasmodium falciparum and Plasmodium berghei.</t>
  </si>
  <si>
    <t>Malaria is an overwhelming impact in the poorest countries in the world due to their prevalence, virulence and drug resistance ability. Currently, there is inadequate armoury of drugs for the treatment of malaria. This underscores the continuing need for the discovery and development of new effective and safe antimalarial drugs. To evaluate the in vitro and in vivo antimalarial activity of the leaf ethyl acetate extract of Murraya koenigii, bioassay-guided chromatographic fractionation was employed for the isolation and purification of antimalarial compounds. The in vitro antimalarial activity was assayed by the erythrocytic stages of chloroquine-sensitive strain of Plasmodium falciparum (3D7) in culture using the fluorescence-based SYBR Green I assay. The in vivo assay was done by administering mice infected with Plasmodium berghei (NK65) four consecutive daily doses of the extracts through oral route following Peter's 4-day curative standard test. The percentage suppression of parasitaemia was calculated for each dose level by comparing the parasitaemia in untreated control with those of treated mice. Cytotoxicity was determined against HeLa cells using MTT assay. Histopathology was studied in kidney, liver and spleen of isolated compound-treated Swiss albino mice. The leaf crude ethyl acetate extract of M. koenigii showed good in vitro antiplasmodial activity against P. falciparum. The in vivo test of the leaf crude ethyl acetate extract (600 mg/kg) showed reduced malaria parasitaemia by 86.6% against P. berghei in mice. Bioassay-guided fractionation of the leaf ethyl acetate extract of M. koenigii led to the isolation of two purified fractions C3B2 (2.84 g) and C3B4 (1.97 g). The purified fractions C3B2 and C3B4 were found to be active with IC50 values of 10.5 ± 0.8 and 8.25 ± 0.2 μg/mL against P. falciparum, and in vivo activity significantly reduced parasitaemia by 82.6 and 88.2% at 100 mg/kg/body weight on day 4 against P. berghei, respectively. The isolated fractions C3B2 and C3B4 were monitored by thin-layer chromatography until a single spot was obtained with R f values of 0.36 and 0.52, respectively. The pure compounds obtained in the present investigation were subjected to UV-visible spectroscopy, Fourier transformer infrared spectroscopy, 1D and 2D (1)H-Nuclear magnetic resonance (NMR), (13)C NMR, DEPT, COSY and Mass spectral analysis. Based on the spectral analysis, it is concluded that the isolated compounds were myristic acid (C3B2) and β-caryophyllene (C3B4). The cytotoxic effect of myristic acid and β-caryophyllene showed the TC50 values of &gt;100 and 80.5 μg/mL, respectively against HeLa cell line. The histopathology study showed that protection against nephrotoxicity of kidney, hepatic damage of liver and splenocytes protection in spleen was achieved with the highest dose tested at 100 mg/kg/body weight. The present study provides evidence of antiplasmodial compounds from M. koenigii and is reported for the first time.</t>
  </si>
  <si>
    <t>24638227</t>
  </si>
  <si>
    <t>Anti-tumour activity of a novel coumarin-chalcone hybrid is mediated through intrinsic apoptotic pathway by inducing PUMA and altering Bax/Bcl-2 ratio.</t>
  </si>
  <si>
    <t>Coumarins and chalcones are secondary plant metabolites which have shown an array of pharmacological properties including anti-tumour activity. We have previously reported on the synthesis and anti-proliferative activity of a series of novel coumarin-chalcone hybrids. Now we report on the in vivo efficacy as well as mechanism of action of the most potent molecule of the series, S009-131. Oral administration of this molecule resulted in regression of tumours induced by HeLa cell xenografts in nod SCID mice. The molecule inhibited proliferation of cervical cancer cells (HeLa and C33A) by inducing apoptosis and arresting cell cycle at G2/M phase. Apoptosis was induced through induction of caspase-dependent intrinsic pathway and alterations in the cellular levels of Bcl-2 family proteins. The mitochondrial transmembrane potential got highly depleted in S009-131 treated cells due to an increase in Bax/Bcl-2 ratio and intracellular ROS. The molecule induced release of cytochrome c into the cytosol and activation of initiator caspase-9 and executioner caspases-3/7. Tumour suppressor protein p53 and its transcriptional target PUMA were up regulated, suggesting their role in mediating the cell death. These results suggest that S009-131 is a potent candidate for the chemotherapy of cervical carcinoma.</t>
  </si>
  <si>
    <t>24637708</t>
  </si>
  <si>
    <t>Immunogenicity of Escherichia coli expressed envelope 2 protein of Chikungunya virus.</t>
  </si>
  <si>
    <t>Chikungunya fever, a re-emerging infection, is an arthropod-borne viral disease prevalent in different parts of the world, particularly Africa and South East Asia. Chikungunya virus envelope 2 protein is involved in binding to host receptors and it contains specific epitopes that elicit virus neutralizing antibodies. A highly immunogenic, recombinant Chikungunya virus envelope 2 protein was produced by bioreactor in Escherichia coli for development of a suitable diagnostic and vaccine candidate. This protein was refolded and further purified to achieve biologically active protein. The biological function of refolded and purified recombinant envelope 2 protein of Chikungunya virus was confirmed by its ability to generate envelope 2 specific antibodies with high titers in animal models. These findings suggest that recombinant envelope 2 protein of Chikungunya virus in combination with compatible adjuvant is highly immunogenic. Thus, recombinant envelope 2 protein can be a potential diagnostic reagent and vaccine candidate against Chikungunya virus infection.</t>
  </si>
  <si>
    <t>24637644</t>
  </si>
  <si>
    <t>Investigation of the dynamical slowing down process in soft glassy colloidal suspensions: comparisons with supercooled liquids.</t>
  </si>
  <si>
    <t>The primary and secondary relaxation timescales of aging colloidal suspensions of Laponite are estimated from intensity autocorrelation functions obtained in dynamic light scattering (DLS) experiments. The dynamical slowing down of these relaxation processes are compared with observations in fragile supercooled liquids by establishing a one-to-one mapping between the waiting time since filtration of a Laponite suspension and the inverse of the temperature of a supercooled liquid that is rapidly quenched towards its glass transition temperature. New timescales associated with primary and secondary relaxation processes, such as the characteristic timescale associated with the slowdown of the secondary relaxation process and the glass transition time, are extracted to describe the phenomenon of dynamical arrest in Laponite suspensions. In results that are strongly reminiscent of those extracted from supercooled liquids approaching their glass transitions, it is demonstrated that a strong coupling exists between the primary and secondary relaxation processes of aging Laponite suspensions in the cage-forming regime. Furthermore, the experimental data presented here clearly demonstrate the self-similar nature of the aging dynamics of Laponite suspensions within a range of sample concentrations.</t>
  </si>
  <si>
    <t>24637277</t>
  </si>
  <si>
    <t>Growth and optical, thermal, mechanical and surface morphology studies of semiorganic nonlinear optical material: Dichlorobis (l-proline) zinc (II) crystal.</t>
  </si>
  <si>
    <t>The organometallic nonlinear optical material Dichlorobis (l-proline) zinc (II) (DCBPZ) was crystallized using solution growth technique. XRD data reveal that the grown crystal belongs to orthorhombic system with space group P212121. The crystals were characterized using UV-vis-NIR, FTIR and NMR spectral studies, SEM-EDAX analysis and Atomic force microscopy (AFM), thermal and microhardness studies. Photoconductivity measurements were made to understand the response of the grown material to the visible light. The SHG efficiency of DCBPZ was also measured using Kurtz and Perry powder technique. It is observed that the NLO activity of DCBPZ is found to be twice that of KDP due to improved linear and nonlinear optical properties of the material.</t>
  </si>
  <si>
    <t>24637276</t>
  </si>
  <si>
    <t>Spectral characterization, electrochemical and anticancer studies on some metal(II) complexes containing tridentate quinoxaline Schiff base.</t>
  </si>
  <si>
    <t>Co(II), Ni(II), Cu(II) and Zn(II) complexes of a tridentate ONO donor Schiff base ligand derived from 3-(2-aminoethylamino)quinoxalin-2(1H)-one were synthesized. The ligand and its metal complexes were characterized using elemental analysis, molar conductance, IR, (1)H NMR, mass, magnetic susceptibility, electronic spectra and ESR spectral studies. Electrochemical behavior of the synthesized compounds was studied using cyclic voltammetry. The grain size of the synthesized compounds was determined by powder XRD. The Schiff base and its complexes have been screened for their antimicrobial activities against the bacterial species E. coli, K. pneumoniae, P. aeruginosa and S. aureus; fungal species include, A. niger, and C. albicans by disc diffusion method. The results show that the complexes have higher activity than the free ligand. The interaction of the complexes with calf thymus DNA (CT DNA) has been investigated by electronic absorption method. Furthermore, the DNA cleavage activity of the complexes was studied using agarose gel electrophoresis. In vitro anticancer studies of the ligand and its complexes using MTT assay was also done.</t>
  </si>
  <si>
    <t>24637274</t>
  </si>
  <si>
    <t>Study on low temperature solution combustion synthesized Sr(2)SiO(4):Dy(3+) nano phosphor for white LED.</t>
  </si>
  <si>
    <t>A series of Dy(3+) (1-5mol.%) activated Sr2SiO4 nanophosphors were prepared by low temperature solution combustion method using oxalyl dihydrazide (ODH) as a fuel. The obtained phosphor was well characterized by powder X-ray diffraction, scanning electron microscopy, and UV-visible spectroscopy. The average crystallite sizes were estimated by Debye-Scherrer formula and Williamson-Hall plots and found to be in the range 20-32nm. Energy band gap was found to be widened with increase of Dy(3+) ion dopant. Photoluminescence spectra consist of three main groups of peaks in 460-500nm (blue), 555-610nm (yellow) and 677nm (red) respectively. These peaks were assigned to transition of (4)F9/2→(6)H15/2,13/2,11/2. The critical distance between Dy(3+) ions and quenching site was found to be ∼16.71Ǻ. The chromaticity co-ordinates of all the prepared phosphors were located in white light; as a result Dy(3+) activated Sr2SiO4 is a promising single phased phosphor for white light emitting diodes. Thermoluminescence (TL) of Dy(3+) doped Sr2SiO4 nanophosphors were investigated using γ-irradiation in the dose range 1-6kGy at a warming rate of 2.5°Cs(-1). The phosphors show a well resolved single glow peak at ∼145°C. The kinetic parameters were estimated by different methods and the results discussed. The TL intensity increases linearly with γ-dose at room temperature. The effect of fading with storage time was found to be ∼66% which is highly useful in radiation dosimetry.</t>
  </si>
  <si>
    <t>24637221</t>
  </si>
  <si>
    <t>Purification, characterization and functional role of lectin from green tiger shrimp Penaeus semisulcatus.</t>
  </si>
  <si>
    <t>The present study reports the purification and characterization of immune molecule lectin from the green tiger shrimp Penaeus semiculcatus, which involves the non-self-recognition mechanism to destroy the infectious pathogens that continuously threaten their survival. P. semisulcatus lectin (Ps-Lec) was purified by affinity chromatography with mannose coupled sepharose CL-4B column and showed the 37 and 118kDa subunits in SDS-PAGE. The surface morphology of purified Ps-Lec exhibits the crystalline and aggregated nature in Transmission electron microscopy (TEM) analysis. Functional analysis of purified Ps-Lec showed that the broad spectrum of bacterial agglutination activity against Gram-positive and Gram-negative bacteria. In addition, Ps-Lec had the ability to involve in the haemoagglutination activity, which agglutinates the several vertebrate erythrocytes tested, and the haemagglutination titres were observed under light microscopy. Interestingly, Ps-Lec also exhibits the fungal aggregation activity against Candida albicans, this is the first report regarding the β-glucan recognition ability of fungal aggregation of Ps-Lec. Moreover, phenoloxidase activity was triggered by the Ps-Lec when compared to control. The present study reveals that Ps-Lec is an important multifunctional humoral defence protein plays a significant role against the bacterial and fungal cells.</t>
  </si>
  <si>
    <t>24637144</t>
  </si>
  <si>
    <t>Computational gene network study on antibiotic resistance genes of Acinetobacter baumannii.</t>
  </si>
  <si>
    <t>Multi Drug Resistance (MDR) in Acinetobacter baumannii is one of the major threats for emerging nosocomial infections in hospital environment. Multidrug-resistance in A. baumannii may be due to the implementation of multi-combination resistance mechanisms such as β-lactamase synthesis, Penicillin-Binding Proteins (PBPs) changes, alteration in porin proteins and in efflux pumps against various existing classes of antibiotics. Multiple antibiotic resistance genes are involved in MDR. These resistance genes are transferred through plasmids, which are responsible for the dissemination of antibiotic resistance among Acinetobacter spp. In addition, these resistance genes may also have a tendency to interact with each other or with their gene products. Therefore, it becomes necessary to understand the impact of these interactions in antibiotic resistance mechanism. Hence, our study focuses on protein and gene network analysis on various resistance genes, to elucidate the role of the interacting proteins and to study their functional contribution towards antibiotic resistance. From the search tool for the retrieval of interacting gene/protein (STRING), a total of 168 functional partners for 15 resistance genes were extracted based on the confidence scoring system. The network study was then followed up with functional clustering of associated partners using molecular complex detection (MCODE). Later, we selected eight efficient clusters based on score. Interestingly, the associated protein we identified from the network possessed greater functional similarity with known resistance genes. This network-based approach on resistance genes of A. baumannii could help in identifying new genes/proteins and provide clues on their association in antibiotic resistance.</t>
  </si>
  <si>
    <t>24637089</t>
  </si>
  <si>
    <t>Naringin ameliorates gentamicin-induced nephrotoxicity and associated mitochondrial dysfunction, apoptosis and inflammation in rats: possible mechanism of nephroprotection.</t>
  </si>
  <si>
    <t>Gentamicin-induced nephrotoxicity has been well documented, although its underlying mechanisms and preventive strategies remain to be investigated. The present study was designed to investigate the protective effect of naringin, a bioflavonoid, on gentamicin-induced nephrotoxicity and to elucidate the potential mechanism. Serum specific renal function parameters (blood urea nitrogen and creatinine) and histopathology of kidney tissues were evaluated to assess the gentamicin-induced nephrotoxicity. Renal oxidative stress (lipid peroxidation, protein carbonylation, enzymatic and non-enzymatic antioxidants), inflammatory (NF-kB [p65], TNF-α, IL-6 and MPO) and apoptotic (caspase 3, caspase 9, Bax, Bcl-2, p53 and DNA fragmentation) markers were also evaluated. Significant decrease in mitochondrial NADH dehydrogenase, succinate dehydrogenase, cytochrome c oxidase and mitochondrial redox activity indicated the gentamicin-induced mitochondrial dysfunction. Naringin (100mg/kg) treatment along with gentamicin restored the mitochondrial function and increased the renal endogenous antioxidant status. Gentamicin induced increased renal inflammatory cytokines (TNF-α and IL-6), nuclear protein expression of NF-κB (p65) and NF-κB-DNA binding activity and myeloperoxidase (MPO) activity were significantly decreased upon naringin treatment. In addition, naringin treatment significantly decreased the amount of cleaved caspase 3, Bax, and p53 protein expression and increased the Bcl-2 protein expression. Naringin treatment also ameliorated the extent of histologic injury and reduced inflammatory infiltration in renal tubules. U-HPLS-MS data revealed that naringin co-administration along with gentamicin did not alter the renal uptake and/or accumulation of gentamicin in kidney tissues. These findings suggest that naringin treatment attenuates renal dysfunction and structural damage through the reduction of oxidative stress, mitochondrial dysfunction, inflammation and apoptosis in the kidney.</t>
  </si>
  <si>
    <t>24637055</t>
  </si>
  <si>
    <t>Effects of percutaneous balloon mitral valvuloplasty on left ventricular deformation in patients with isolated severe mitral stenosis: a speckle-tracking strain echocardiographic study.</t>
  </si>
  <si>
    <t>Previous studies have reported abnormal left ventricular (LV) contraction in patients with mitral stenosis (MS). The aim of this study was to explore the serial changes in LV mechanics in patients with severe MS undergoing balloon mitral valvuloplasty (BMV) to understand the reversibility and determinants of abnormal LV contractile function.Fifty-seven patients with severe MS and 19 healthy controls underwent echocardiographic examinations, including two-dimensional speckle-tracking-based LV global longitudinal strain (GLS) and global circumferential strain measurements. In patients with MS, the same measurements were repeated 72 hours after BMV.In comparison with controls, patients with MS had faster heart rates and lower LV end-diastolic volumes and LV ejection fractions (P = .008). The magnitudes of both GLS and global circumferential strain were reduced in patients with MS (P &lt; .001 for both), with 48 patients (84.2%) having GLS below the 25th percentile of controls. BMV resulted in significant improvements in GLS and global circumferential strain (-14.6 ± 3.3% vs -17.8 ± 3.5% and -20.0 ± 5.0% vs -22.5 ± 4.6%, respectively, P &lt; .005 for both). On multivariate analysis, left atrial volume, mean transmitral gradient, and LV end-diastolic volume were independently correlated with baseline GLS, whereas increment in LV end-diastolic volume was the only determinant of increased GLS after BMV.LV deformation is reduced in patients with severe MS and is related to the hemodynamic severity of MS. BMV results in rapid improvement of LV deformation, which is correlated with serial improvement in LV diastolic loading. These findings suggest that reduced LV diastolic filling rather than an irreversible myocardial structural abnormality contributes predominantly to reduced LV mechanical performance in patients with MS.</t>
  </si>
  <si>
    <t>24637014</t>
  </si>
  <si>
    <t>Association of NAT2, GST and CYP2E1 polymorphisms and anti-tuberculosis drug-induced hepatotoxicity.</t>
  </si>
  <si>
    <t>Adherence to the prescribed anti-tuberculosis drug (ATD) treatment is crucial for curing patients with active TB. Anti-tuberculosis drug (ATD) induced hepatotoxicity (ATDH) may contribute to ATD's poor compliance in patients with tuberculosis (TB) as interruption of treatment and the switch to second-line anti-tuberculosis drugs, which is required in patients who do not tolerate standard drugs, may result in a sub-optimal treatment response. Isoniazid (INH) is a part of ATD and involved with ATDH due to toxic metabolites produced on its metabolism in liver, attributed to the variation in enzymes involved in this pathway like N-acetyltransferase 2 (NAT2), cytochrome P4502E1 (CYP2E1) and glutathione S-transferases (GSTs). The present study aimed at analysis of polymorphism at three loci of NAT2, two loci of GST and one locus on CYP2E1 and development of ATDH in patients undergoing ATD therapy. A total of 408 newly diagnosed patients with tuberculosis were enrolled for this study and at the end of sampling, 17 ATDH cases and 391 non-ATDH cases were reported. The genetic polymorphisms of the NAT2 and CYP2E1 genes were studied by PCR-RFLP and GSTM1 and GSTT1 were evaluated by multiplex PCR. Slow phenotype of NAT2 was found to be a risk factor for developing ATDH when compared to fast acetylators. Slow haplotype C481A590G857 and an intermediate acetylator haplotype T481A590G857 were found to be significantly associated with development of ATDH. GSTM1 and GSTT1 double null genotype was also reported to be associated with ATDH development. The heterozygote genotype 'c1c2' of CYP2E1 was also seen to contribute towards elevated risk of ATDH. 'c2' allele absence in females ATDH group can be considered as a protective factor against development of ATDH. In males, presence of 'c1c2' allele was seen to contribute towards elevated risk of ATDH development.</t>
  </si>
  <si>
    <t>24636990</t>
  </si>
  <si>
    <t>Unraveling the intricate organization of mammalian mitochondrial presequence translocases: existence of multiple translocases for maintenance of mitochondrial function.</t>
  </si>
  <si>
    <t>Mitochondria are indispensable organelles implicated in multiple aspects of cellular processes, including tumorigenesis. Heat shock proteins play a critical regulatory role in accurately delivering the nucleus-encoded proteins through membrane-bound presequence translocase (Tim23 complex) machinery. Although altered expression of mammalian presequence translocase components had been previously associated with malignant phenotypes, the overall organization of Tim23 complexes is still unsolved. In this report, we show the existence of three distinct Tim23 complexes, namely, B1, B2, and A, involved in the maintenance of normal mitochondrial function. Our data highlight the importance of Magmas as a regulator of translocase function and in dynamically recruiting the J-proteins DnaJC19 and DnaJC15 to individual translocases. The basic housekeeping function involves translocases B1 and B2 composed of Tim17b isoforms along with DnaJC19, whereas translocase A is nonessential and has a central role in oncogenesis. Translocase B, having a normal import rate, is essential for constitutive mitochondrial functions such as maintenance of electron transport chain complex activity, organellar morphology, iron-sulfur cluster protein biogenesis, and mitochondrial DNA. In contrast, translocase A, though dispensable for housekeeping functions with a comparatively lower import rate, plays a specific role in translocating oncoproteins lacking presequence, leading to reprogrammed mitochondrial functions and hence establishing a possible link between the TIM23 complex and tumorigenicity.</t>
  </si>
  <si>
    <t>24636918</t>
  </si>
  <si>
    <t>Organic and inorganic contaminants removal from water with biochar, a renewable, low cost and sustainable adsorbent--a critical review.</t>
  </si>
  <si>
    <t>Biochar is used for soil conditioning, remediation, carbon sequestration and water remediation. Biochar application to water and wastewater has never been reviewed previously. This review focuses on recent applications of biochars, produced from biomass pyrolysis (slow and fast), in water and wastewater treatment. Slow and fast pyrolysis biochar production is briefly discussed. The literature on sorption of organic and inorganic contaminants by biochars is surveyed and reviewed. Adsorption capacities for organic and inorganic contaminants by different biochars under different operating conditions are summarized and, where possible, compared. Mechanisms responsible for contaminant remediation are briefly discussed. Finally, a few recommendations for further research have been made in the area of biochar development for application to water filtration.</t>
  </si>
  <si>
    <t>24636915</t>
  </si>
  <si>
    <t>Primary diffuse large B cell lymphoma of the base of tongue: a rare entity.</t>
  </si>
  <si>
    <t>Primary lymphomas of the oral cavity are uncommon and of the tongue even rarer. It is more common in the masticatory mucosa than the lingual and buccal mucosa. We describe a 63 year old male who presented with dysphagia &amp; change in voice. Computed tomography revealed a 4.8 × 3.7 cm mass localized to the base of tongue. He underwent biopsy and IHC studies &amp; was diagnosed as having diffuse large B cell lymphoma. The patient was successfully treated with wide excision of the lesion and is undergoing chemotherapy now. Although oral lymphoma of tongue is very uncommon, it should always be considered in differential diagnosis of various benign and malignant lesions in this region. A proper clinical evaluation and histopathologic as well as immunohistochemical evaluation of biopsy specimen are required to establish the diagnosis and for further management. This is one of the few cases of non-Hodgkin's lymphoma of the base of tongue being reported from India.</t>
  </si>
  <si>
    <t>24636540</t>
  </si>
  <si>
    <t>Synthesis and biologic evaluation of substituted 5-methyl-2-phenyl-1H-pyrazol-3(2H)-one derivatives as selective COX-2 inhibitors: molecular docking study.</t>
  </si>
  <si>
    <t>The present study reported the synthesis and biologic evaluation of new pyrazolone derivatives for COX-2 inhibitory activities and investigated in vivo for their anti-inflammatory activities using carrageenan-induced rat paw edema model as well as in vitro using HRBC membrane stabilization and protein denaturation method. Eight derivatives showed pronounced COX-2 inhibition, and 5a, 5d, and 5f exhibited the highest COX-2 inhibition. The derivatives were further evaluated for antioxidant activity wherein 5a and 5b showed potent free radical-scavenging activity against DPPH, nitric oxide, and hydrogen peroxide radicals. Molecular docking study revealed the binding orientations of pyrazolone derivatives into the active sites of COX-2 and thereby helps to design the potent inhibitors.</t>
  </si>
  <si>
    <t>24636524</t>
  </si>
  <si>
    <t>Composite fuzzy sliding mode control of nonlinear singularly perturbed systems.</t>
  </si>
  <si>
    <t>This paper deals with the robust asymptotic stabilization for a class of nonlinear singularly perturbed systems using the fuzzy sliding mode control technique. In the proposed approach the original system is decomposed into two subsystems as slow and fast models by the singularly perturbed method. The composite fuzzy sliding mode controller is designed for stabilizing the full order system by combining separately designed slow and fast fuzzy sliding mode controllers. The two-time scale design approach minimizes the effect of boundary layer system on the full order system. A stability analysis allows us to provide sufficient conditions for the asymptotic stability of the full order closed-loop system. The simulation results show improved system performance of the proposed controller as compared to existing methods. The experimentation results validate the effectiveness of the proposed controller.</t>
  </si>
  <si>
    <t>24635971</t>
  </si>
  <si>
    <t>Rapidly progressive congenital rhabdomyosarcoma presenting with multiple cutaneous lesions: an uncommon diagnosis and a therapeutic challenge.</t>
  </si>
  <si>
    <t>Congenital rhabdomyosarcomas (RMSs) are rare tumors with variable clinical presentations. A 2 month-old, term male neonate (37 weeks, 4 days), weighing 3.2kg, born to a 24 year-old primigravida, by simple vaginal delivery presented with multiple erythematous papulonodular lesions over his trunk that progressed to his whole body, on the first day of delivery. Prior to conception, his mother was treated for polycystic ovarian disease. On the tenth day, his chest computed tomogram scans revealed multiple, heterogeneously enhancing, bilateral pleural-based soft tissue density nodular lesions, along with multiple soft tissue density lesions, involving skeletal muscles of all his body parts. Microsections from two biopsies (on 10th day and after 2 months) revealed a malignant round cell tumor with cells arranged in a diffuse, solid pattern, comprising embryonal and solid alveolar components. Immunohistochemically, the tumor cells were diffusely positive for desmin, myoD1 and myogenin. Diagnosis of embryonal and alveolar (mixed type) RMS was offered. Further molecular cytogenetic analysis was negative for PAX3-FKHR and PAX7-FKHR. The patient was induced on chemotherapy as per intergroup rhabdomyosarcoma study IV protocol. There was treatment response with near total remission after 8 weeks of treatment. Thereafter, new lesions started appearing that also disappeared after modification of the chemotherapy drugs. However, after 16 months, the baby died of brain metastasis. The present case forms the fourth case report of an aggressive form of a congenital RMS with extensive cutaneous involvement and brain metastasis. A review of previously diagnosed cases of congenital RMSs is discussed herewith.</t>
  </si>
  <si>
    <t>24635191</t>
  </si>
  <si>
    <t>Bioactive potential of endophytic Myrothecium sp. isolate M1-CA-102, associated with Calophyllum apetalum.</t>
  </si>
  <si>
    <t>Endophytes colonizing medicinal plants are diverse, constituting a rich bioresource for novel natural products.Myrothecium sp. isolate M1-CA-102 was the most promising among the 16 Myrothecium isolates screened. The bioactive potential of the crude extract from the Calophyllum apetalum Willd. endophytic Myrothecium sp. (Alb. &amp; Schwein.) Ditmar (Incertae sedis) isolate M1-CA-102 and its thin layer chromatography (TLC) fractions were screened based on antioxidant, anti-inflammatory, antimicrobial activities, and cytotoxicity.The antioxidant activity was measured by 1,1-diphenyl-2-picrylhydrazyl (DPPH) and 2,2'-azinobis-(3-ethylbenzthiazoline-6-sulfonic acid (ABTS) radical scavenging capacities. Further, 15-lipoxygenase (15-LOX) and human cyclooxygenase-2 (COX-2) inhibition were assessed at different concentrations (25, 50, and 100 μg/mL for the crude extract, 5, 25, and 50 μg/mL for the TLC fractions). DNA-nicking assay as an indicator of the capacity of extracts to scavenge hydroxyl radical was recorded at a concentration of 50 μg/mL. Cell cytotoxicity was recorded by colorimetric 3-(4,5-dimethylthylthiazol-2-yl)-2,5-diphenyltetrazolium bromide (MTT) assay. Antibacterial (Bacillus subtilis) and anti-Candida (Candida albicans) assays were performed by the microdilution method.The DPPH and ABTS IC50 values of M1-CA-102 extract were 10 and 6 μg/mL compared with 6.1 and 7.03 μg/mL for the positive control quercetin. The cytotoxicity IC50 value of M1-CA-102 extract was 37 μg/mL, while the M-I TLC fraction was 21 μg/mL. The M1-CA-102 extract gave an IC50 value of 58 and 8 μg/mL for 15-LOX and COX-2, respectively. The MIC values for antimicrobial activity for M1-CA-102 extract ranged from 35 to 54 μg/mL, while for the TLC fractions, it ranged from 91 to 515 μg/mL.The results indicate that Myrothecium M1-CA-102 isolated from C. apetalum is a potential source of natural metabolites of pharmaceutical importance.</t>
  </si>
  <si>
    <t>24635117</t>
  </si>
  <si>
    <t>A PPAR-β/δ agonist is neuroprotective and decreases cognitive impairment in a rodent model of Parkinson's disease.</t>
  </si>
  <si>
    <t>Parkinson's disease (PD) is associated with higher risk of cognitive impairment that may lead to memory loss, confusion, and decreased attention span. In this study, we have investigated the effect of GW0742, a PPAR-β/δ agonist in rat model of cognitive impairment associated with PD. Bilateral intranigral administration of 1-methyl-4-phenyl-1,2,3,6- tetrahydropyridine (MPTP) (100 µg/1 µl/side) produced significant cognitive dysfunctions. PPAR-β/δ agonist GW0742 at a dose of 30 and 100 µg/kg showed significant improvement in cognitive impairments caused by MPTP in rat model of PD as evident from passive avoidance and Morris water maze test. MPTP-induced massive oxidative damage and DNA fragmentation was ameliorated by GW0742 treatment as observed after MDA and GSH estimation and TUNEL assay. Tyrosine hydroxylase positive neurons were decreased by 25% of normal control in MPTP group and GW0742 treatment restored tyrosine hydroxylase levels showing neuroprotective nature. Further, we performed physiologically based pharmacokinetic (PBPK) modeling study using GastroPlus to characterize the kinetics of GW0742 in the brain. The predicted amounts of GW0742 in brain suggest that it has the ability to cross the blood brain barrier. This study implicates the involvement of PPAR-β/δ in PD induced cognitive impairment.</t>
  </si>
  <si>
    <t>24634910</t>
  </si>
  <si>
    <t>Convenient detection of the thiol functional group using H/D isotope sensitive Raman spectroscopy.</t>
  </si>
  <si>
    <t>Raman spectra of several thiols (amino acids, peptides and organic) show that the C-S-H bending mode (βCSH) shifts from ∼850 cm(-1) to ∼620 cm(-1) on deuteration of the thiol proton by simply dissolving them in D2O and CD3OD where detection by (1)H NMR is not possible. A nondestructive analytical tool for the detection of thiols in solid/neat and in solution is developed.</t>
  </si>
  <si>
    <t>24634002</t>
  </si>
  <si>
    <t>Arsenic trioxide induced indirect and direct inhibition of glutathione reductase leads to apoptosis in rat hepatocytes.</t>
  </si>
  <si>
    <t>Glutathione reductase (GR) is an essential enzyme which maintains the reduced state of a cell. Therefore GR malfunction is closely associated with several disorders related to oxidative damage. The present study reports toxic manifestation of arsenic trioxide in respect of GR leading to apoptosis. Isolated rat hepatocytes exposed to arsenic trioxide were analyzed for GR expression and activity. Arsenic resulted in a time dependent inhibition of GR mediated by the superoxide anion. The cellular demand of functional enzyme is achieved by concomitant rise in gene expression. However, direct inhibition of GR by arsenic trioxide was also evident. Furthermore, arsenic induced free radical mediated inhibition of GR was found to be partially uncompetitive and associated with time dependent decrease in the substrate binding rate. Externalization of phosphatidylserine, nuclear degradation, apoptosis inducing factor leakage, apoptosome formation, caspase activation, DNA damage and break down of PARP suggest consequential induction of apoptosis due to inhibition of GR. The implication of GR was further established from the reduced rate of caspase activation in the arsenic trioxide treated cell, supplemented with complete and incomplete enzyme systems.</t>
  </si>
  <si>
    <t>24633906</t>
  </si>
  <si>
    <t>Acaricidal effect of herbal extracts against cattle tick Rhipicephalus (Boophilus) microplus using in vitro studies.</t>
  </si>
  <si>
    <t>The crude methanolic extract of Datura stramonium, Azadirachta indica, and Calotropis procera leaves, Allium sativum (AS) cloves, and Carica papaya (CP) seeds collected from Banaskanta, Gujarat (India) was tested for its acaricidal properties against Rhipicephalus (Boophilus) microplus. The percent adult mortality within 15 days, reproductive index, percentage inhibition of oviposition, hatching of laid ova, and percentage larval mortality were studied at concentrations of 12.5, 25, 50, and 100 mg/ml. At the highest concentration (100 mg/ml), the adult tick mortality was 66.67, 73.33, 80.00, and 93.33% for C. procera, D. stramonium, A. sativum, and C. papaya extracts, respectively, and it was statistically significant (P &lt; 0.001). However, for A. indica, mortality was low and estimated to be 33.33%. Inhibition of oviposition at the highest concentration of A. indica, C. procera, D. stramonium, A. sativum, and C. papaya extract-treated ticks was 20.73, 71.34, 77.17, 85.83, and 100.00%, respectively. Inhibition of fecundity of treated groups differed significantly from the control and was concentration dependent. Larvae treated with all the tested concentrations of A. indica, C. procera, D. stramonium, A. sativum, and C. papaya extracts by larval packet test showed significant mortality (P &lt; 0.001) than that of control tick larvae, and at the highest concentration, it was 55.2, 63.2, 71.8, 69.0, and 82.2%, respectively. Garlic cloves and papaya seed extract produced complete failure of eclosion of eggs from the treated ticks even at lower concentrations; however, neem, calotropis, and datura was capable of reducing hatchability by 20, 50, and 70%, respectively. The results pointed that the crude extracts of A. sativum cloves and C. papaya seeds have very good acaricidal properties and could be a potential component of alternative R. (B.) microplus tick control strategy.</t>
  </si>
  <si>
    <t>24633444</t>
  </si>
  <si>
    <t>Bacteriophage-aided intracellular killing of engulfed methicillin-resistant Staphylococcus aureus (MRSA) by murine macrophages.</t>
  </si>
  <si>
    <t>Phages are known to effectively kill extracellularly multiplying bacteria as they do not have the ability of intracellular penetration within the animal cells. However, the present manuscript focuses on studying the impact of surface-adsorbed phage particles on the killing of engulfed Staphylococcus aureus inside phagocytic cells. Mouse peritoneal macrophages were isolated and cultured, followed by evaluation of their ability of bacterial uptake and killing. The intracellular killing potential of macrophages in the presence of unadsorbed free phage as well as phage adsorbed onto S. aureus 43300 was studied. Phage added alone to macrophage preparation did not influence intracellular killing of engulfed S. aureus by macrophages. However, phage adsorbed onto host bacterial cells (utilizing host bacteria as a vehicle to carry the lytic phage into the phagocytic compartment) brought about time-dependent and titre-dependent significant reduction in the number of viable intracellular cocci. Phage particles that shuttled inside the macrophage along with bacteria also significantly reduced cytotoxic damage caused by methicillin-resistant S. aureus (MRSA). This in turn enhanced the bactericidal killing potential of phagocytic cells. In earlier studies the inability of phages to kill intracellular bacteria has been thought to be a major drawback of phage therapy. For the first time results of this study confirm the killing ability of the broad host range lytic phage MR-5 of both extracellular as well as intracellular engulfed S. aureus inside macrophages. This approach shall not only restrict intracellular proliferation of staphylococci within the myeloid cells but also protect the host from further relapse of infection and treatment failures.</t>
  </si>
  <si>
    <t>24633351</t>
  </si>
  <si>
    <t>Transposon-based high sequence diversity in Avr-Pita alleles increases the potential for pathogenicity of Magnaporthe oryzae populations.</t>
  </si>
  <si>
    <t>Magnaporthe oryzae causes rice blast that is one of the most devastating diseases of rice worldwide. Highly variable nature of this fungus has evolved itself against major resistance genes in newly released rice varieties. Understanding the population structure of this fungus is essential for proper utilization of the rice blast resistance genes in rice crop plants. In the present study, we analyzed 133 isolates of M. oryzae from ten countries to find the allelic variation of Avr-Pita gene that is triggering Pita-mediated resistance in rice plant. The diversity analysis of these alleles showed higher level of nucleotide variation in the coding regions than the noncoding regions. Evolutionary analysis of these alleles indicates that Avr-Pita gene is under purifying selection to favor its major alleles in 133 isolates analyzed in this study. We hypothesize that the selection of favorable Avr-Pita allele in these isolates may occur through a genetic mechanism known as recurrent selective sweeps. A total of 22 functional Avr-Pita protein variants were identified in this study. Insertion of Pot3 transposable element into the promoter of Avr-Pita gene was identified in virulent isolates and was suggested that mobility of repeat elements in avirulence genes of M. oryzae seems to help in emergence of new virulent types of the pathogen. Allele-specific markers developed in this study will be helpful to identify a particular type of Avr-Pita allele from M. oryzae population which can form the basis for the deployment of Pita gene in different epidemiological regions.</t>
  </si>
  <si>
    <t>24632453</t>
  </si>
  <si>
    <t>Doxorubicin induced apoptosis was potentiated by neferine in human lung adenocarcima, A549 cells.</t>
  </si>
  <si>
    <t>Doxorubicin (DOX) is the best anticancer agent that has ever been used, but acquired tumor resistance and dose limiting toxicity are major road blocks. Concomitant use of natural compounds is a promising strategy to overcome this problem. Neferine, a proven anticancer agent is found in green embryos of lotus seed. The study demonstrates that neferine acts as an effective enhancer of DOX-induced cell death in A549 cells through ROS mediated apoptosis with MAPK activation and inhibition of NF-κB nuclear translocation. Cotreatment of cells with neferine significantly enhanced intracellular DOX-accumulation. Neferine and DOX in combination also triggered oxidative stress through intracellular Ca(2+) accumulation and dissipation of mitochondrial membrane potential in addition to significant loss of cellular antioxidant pool. The MAPK inhibitor effectively decreased the cell-death induced by neferine and DOX. Pretreatment of cells with glutathione reversed the apoptosis induced by combined regimen and recovered the Bcl2/Bax ratio. Moreover, neferine treatment significantly increased the cell viability of DOX-treated cardiomyocytes indicating a possible protective role of neferine towards DOX-induced cardiotoxicity. Taken together, our results suggest that a strategy of using neferine and DOX in combination could be helpful to increase the efficacy of DOX and to achieve anticancer synergism by curbing the toxicity.</t>
  </si>
  <si>
    <t>24632431</t>
  </si>
  <si>
    <t>Synthesis and spectroscopic characterization of copper zinc aluminum nanoferrite particles.</t>
  </si>
  <si>
    <t>Copper doped zinc aluminum ferrites CuxZn1-x.(AlxFe2-x)O4 are synthesized by the solid-state reaction route and characterized by XRD, TEM, EPR and non linear optical spectroscopy techniques. The average particle size is found to be from 35 to 90nm and the unit cell parameter "a" is calculated as from 8.39 to 8.89Å. The cation distributions are estimated from X-ray diffraction intensities of various planes. The XRD studies have verified the quality of the synthesis of compounds and have shown the differences in the positions of the diffraction peaks due to the change in concentration of copper ions. TEM pictures clearly indicating that fundamental unit is composed of octahedral and tetrahedral blocks and joined strongly. The selected area electron diffraction (SAED) of the ferrite system shows best crystallinity is obtained when Cu content is very. Some of the d-plane spacings are exactly coinciding with XRD values. EPR spectra is compositional dependent at lower Al/Cu concentration EPR spectra is due to Fe(3+) and at a higher content of Al/Cu the EPR spectra is due to Cu(2+). Absence of EPR spectra at room temperature indicates that the sample is perfectly ferromagnetic. EPR results at low temperature indicate that the sample is paramagnetic, and that copper is placed in the tetragonal elongation (B) site with magnetically non-equivalent ions in the unit cell having strong exchange coupling between them. This property is useful in industrial applications. Nonlinear optical properties of the samples studied using 5ns laser pulses at 532nm employing the open aperture z-scan technique indicate that these ferrites are potential candidates for optical limiting applications.</t>
  </si>
  <si>
    <t>24632389</t>
  </si>
  <si>
    <t>Peptide conjugated polymeric nanoparticles as a carrier for targeted delivery of docetaxel.</t>
  </si>
  <si>
    <t>The aim of this research work was to develop Bombesin peptide (BBN) conjugated, docetaxel loaded nanocarrier for the treatment of breast cancer. Docetaxel loaded nanoparticles (DNP) were prepared by solvent evaporation method using sodium cholate as surfactant. BBN was conjugated to DNP surface through covalent bonding. Both DNP and BBN conjugated DNP (BDNP) were characterized by various techniques such as dynamic light scattering, Fourier transform infrared spectroscopy (FTIR), atomic force microscopy (AFM), powder X-ray diffraction (PXRD), differential scanning calorimetry (DSC) and thermogravimetric analysis. The particle diameter and zeta potential of BDNP were 136±3.95 nm and -10.8±2.7 mV, respectively. The change in surface charge and FTIR studies confirmed the formation of amide linkage between BBN and DNP. AFM analysis showed that nanoparticles were spherical in shapes. In nanoparticles, docetaxel was present in its amorphous form as confirmed by DSC and PXRD analysis and was stable during the thermal studies. The formulations showed the sustained release of DTX over the period of 120 h. During cellular toxicity assay in gastrin releasing peptide receptor positive breast cancer cells (MDA-MB-231), BDNP were found to be 12 times more toxic than pure DTX and Taxotere. The IC50 value for DTX, Taxotere, DNP and BDNP was &gt;375, &gt;375, 142.23 and 35.53 ng/ml, respectively. The above studies showed that Bombesin conjugated nanocarrier system could be a promising carrier for active targeting of anticancer drugs in GRP receptor over expressing cancer cells.</t>
  </si>
  <si>
    <t>24632346</t>
  </si>
  <si>
    <t>Characterization of a Kunitz-type protease inhibitor peptide (Rusvikunin) purified from Daboia russelii russelii venom.</t>
  </si>
  <si>
    <t>The snake venom may be considered as a potent source of untapped therapeutic proteins and peptides. The peptide mass fingerprinting and N-terminal sequence alignment of a 6.9kDa peptide named Rusvikunin from Daboia russelii russelii venom show the presence of putative conserved domains of the KU superfamily. Further, BLAST analysis of two of the de novo peptide sequences of Rusvikunin demonstrates significant sequence homology with serine proteases reported in the NCBI database. Rusvikunin possesses conserved cysteine residues and Arg15 at the P1 position. It inhibits amidolytic activity of trypsin (IC50=50nmol/l), plasmin (IC50=1.1μmol/l), and fibrinogen clotting as well as plasma clotting activity of thrombin (IC50=1.3μmol/l); however, it does not inhibit the amidolytic activity of chymotrypsin, thrombin, factor Xa, and tissue plasminogen activator. Rusvikunin is a glycoprotein, demonstrates dose-dependent BAEE-esterase activity. It does not show lethality in mice or in vitro cytotoxicity against mammalian cells but shows in vivo anticoagulant activity 6h after i.p. injection in the mouse model. The commercial polyvalent and monovalent antivenom failed to inhibit the functional properties of Rusvikunin. The possible biomedical applications of Rusvikunin in the treatment and/or prevention of cardiovascular disorders such as thrombosis and trypsin-induced inflammation are suggested.</t>
  </si>
  <si>
    <t>24632345</t>
  </si>
  <si>
    <t>Hydrolyzed polyacrylamide grafted carboxymethylxyloglucan based microbeads for pH responsive drug delivery.</t>
  </si>
  <si>
    <t>The present study investigates the pharmaceutical application of hydrolyzed polyacrylamide grafted carboxymethylxyloglucan (HPam-g-CMXG), as promising polymeric material for the development of pH responsive microbeads. The graft copolymer was synthesized by conventional free radical polymerization method and saponified to enhance its functionality and characterized. An acute oral toxicity study ensured the bio-safety of developed copolymer for clinical application. Various batches of pH responsive spherical microbeads were developed and evaluated for the effect of process parameters on their overall performance. Result of in vitro drug release study (USP Type-II, paddle method) carried out in two different pH media (pH 1.2 and pH 7.4) showed a triphasic drug release pattern in all the formulations. Both the drug release and swelling of microbeads were significantly higher in simulated intestinal (alkaline) pH compared to simulated gastric (acidic) pH and this nature is desirable for targeted drug delivery. A strong correlation was observed between the process parameters and matrix composition and it directly influenced the drug transport mechanism. In conclusion, the hydrolyzed polyacrylamide grafted carboxymethylxyloglucan holds an immense potential to be explored pharmaceutically as new matrix material for the design of targeted drug delivery system.</t>
  </si>
  <si>
    <t>24632284</t>
  </si>
  <si>
    <t>Persistent truncus arteriosus: a rare survival beyond the first decade.</t>
  </si>
  <si>
    <t>24632238</t>
  </si>
  <si>
    <t>Antimicrobial efficacy of phenanthrenequinone based Schiff base complexes incorporating methionine amino acid: structural elucidation and in vitro bio assay.</t>
  </si>
  <si>
    <t>This work focuses the synthesis and characterization of few novel mixed ligand Schiff base metal complexes and their biological activities. For deriving the structural aspects, spectral techniques such as FT-IR, UV-Vis., (1)H NMR, Raman, EPR and the physicochemical characterizations including elemental analysis, molar conductance and magnetic susceptibility method have been involved. All the complexes adopt square planar geometry. DNA binding ability of these complexes has been explored using diverse techniques viz. UV-Vis. absorption, fluorescence spectroscopy, viscometry and cyclic voltammetry. These studies prove that CT-DNA binding of the complexes follows the intercalation mode. Comparative DNA oxidative cleavage ability of the complexes has been done under ultraviolet photo radiation on pUC19 DNA. In addition, the biocidal action of the complexes has been investigated against few pathogenic bacteria and fungi by disc diffusion method. Importantly, the amylase inhibition activity of Cu(II) complex has been explored. The amylase inhibition property has been found to be increased upon increasing the complex concentration.</t>
  </si>
  <si>
    <t>24632237</t>
  </si>
  <si>
    <t>Synthesis and spectral characterization of silver/magnesium co-substituted hydroxyapatite for biomedical applications.</t>
  </si>
  <si>
    <t>The present work is aimed at the synthesis of antibacterial and bioactive silver/magnesium co-substituted hydroxyapatite (Ag/Mg-HAP) powders. For this purpose, firstly, different concentrations (0.5, 1.5, 2.5wt.%) of silver substituted HAP (Ag-HAP) powders were prepared by ultrasonic irradiation technique and were characterized by Fourier transform infrared spectroscopy (FTIR), X-ray diffraction (XRD), scanning electron microscopy (SEM) and energy dispersive X-ray analysis (EDAX). Secondly, magnesium (Mg) is co-substituted as secondary material into Ag-HAP to offset the potential cytotoxicity of Ag, as higher concentration of Ag is toxic. The antibacterial activity of as-synthesized powders was evaluated by Escherichia coli (E. coli) and was found to be effectively high against bacterial colonization. Also, the in vitro cell-material interaction is evaluated with human osteosarcoma MG63 (HOS MG63) cells for cell proliferation. The results showed the evidence of cytotoxic effects of the higher concentration of Ag-HAP characterized by poor cellular viability whereas, Ag/Mg-HAP showed better cell viability indicating that co-substitution of Mg in Ag-HAP effectively offset the negative effects of Ag and improve performance compared with pure HAP. Thus, the as synthesized Ag/Mg-HAP will serve as a better candidate for biomedical applications with good antibacterial property and bone bonding ability.</t>
  </si>
  <si>
    <t>24632234</t>
  </si>
  <si>
    <t>DNA interaction and cytotoxic activities of square planar platinum(II) complexes with N, S-donor ligands.</t>
  </si>
  <si>
    <t>The platinum(II) complexes with N, S-donor ligands have been synthesized and characterized by physicochemical methods viz. elemental, electronic, FT-IR, (1)H NMR and LC-MS spectra. The binding mode and potency of the complexes with HS DNA (Herring Sperm) have been examined by absorption titration and viscosity measurement studies. The results revealed that complexes bind to HS DNA via covalent mode with the intrinsic binding constant (Kb) in the range 1.37-7.76×10(5)M(-1). Decrease in the relative viscosity of HS DNA also supports the covalent mode of binding. The DNA cleavage activity of synthesized complexes has been carried out by gel electrophoresis experiment using supercoiled form of pUC19 DNA; showing the unwinding of the negatively charged supercoiled DNA. Brine shrimp (Artemia Cysts) lethality bioassay technique has been applied for the determination of toxic property of synthesized complexes in terms of μM.</t>
  </si>
  <si>
    <t>24632232</t>
  </si>
  <si>
    <t>Growth and characterization of pure and doped KHP NLO single crystals.</t>
  </si>
  <si>
    <t>Single crystals of Potassium Hydrogen Phthalate doped with amino acid l-lysine were grown successfully by slow evaporation method. The concentration of dopant in the mother solution was 0.5mol%, 1mol% and 2mol%. There is a drastic change in the morphology due to variation in doping rates which is also reflected in the X-ray diffraction data. The Fourier Transform infrared spectroscopy study confirms the incorporation of l-lysine into Potassium Hydrogen Phthalate crystal. The thermal study indicates the dissociating nature of the crystal. The nonlinear optical property of the grown crystal has been confirmed by Kurtz-powder second harmonic generation test. The dopant of 0.5mol% and 1mol% shows higher second harmonic generation result than pure Potassium Hydrogen Phthalate. Results are discussed.</t>
  </si>
  <si>
    <t>24632230</t>
  </si>
  <si>
    <t>Vibrational spectra of 3,5-diamino-6-chloro-N-(diaminomethylene) pyrazine-2-carboxamide: combined experimental and theoretical studies.</t>
  </si>
  <si>
    <t>In this work, the vibrational spectral analysis of 3,5-diamino-6-chloro-N-(diaminomethylene)pyrazine-2-carboxamide(3DCNDPC) was carried out using FT-Raman and FT-IR spectroscopy in the range 4000-50cm(-1) and 4000-500cm(-1) respectively. The experimental spectra were recorded in the solid phase. The fundamental vibrational frequencies and intensity of vibrational bands were evaluated using density functional theory (DFT) B3LYP with the standard basis set 6-311++G(d,p). The optimized geometric parameters (bond lengths and bond angles) were compared with experimental values. Normal co-ordinate calculations were performed with the DFT force field corrected by a recommended set of scaling factors yielding fairly good agreement between observed and calculated frequencies. Simulation of infrared and Raman spectra utilizing the results of these calculations led to excellent overall agreement with the observed spectral patterns. The complete assignments were performed on the basis of the potential energy distribution (PED) of the vibrational modes, calculated with scaled quantum mechanics (SQM) method. The stability of the molecule arising from hyper conjugative interactions and the charge delocalization has been analyzed by using Natural Bond Orbital (NBO) analysis. UV-Vis spectrum of the compound was recorded. The calculated HOMO and LUMO energies show that chemical activity of the molecule.</t>
  </si>
  <si>
    <t>24632172</t>
  </si>
  <si>
    <t>Efficient interrupting skills of amino acid metallointercalators with DNA at physiological pH: evaluation of biological assays.</t>
  </si>
  <si>
    <t>The 4-aminoantipyrine derivatives (NO2, OCH3) and their mixed-ligand complexes with amino acids have been synthesized and investigated for their binding with CT DNA using UV-visible spectroscopy, cyclic voltammetry, and viscosity measurements under physiological conditions of pH (stomach 4.7; blood 7.4). The results from all techniques i.e. binding constant (Kb), and free energy change (ΔG) were in good agreement and inferred spontaneous compound-DNA complexes formation via intercalation. Among all the compounds 1 and 4 showed comparatively greater binding at pH 7.4 as evident from its greater Kb values. All the complexes exhibit oxidative cleavage of supercoiled (SC) pBR322 plasmid DNA in the presence of H2O2 as an activator. It is remarkable that at 25μM concentration 1 and 4 completely degrade SC DNA into undetectable minor fragments and thus they act as efficient chemical nucleases. Among the new complexes, complexes 1 and 4 have highest potential against all the microorganisms tested. The results of the above biological experiments also reveal that the choice of different metal ions has little influence on the DNA binding, DNA cleavage and antimicrobial assay.</t>
  </si>
  <si>
    <t>24632171</t>
  </si>
  <si>
    <t>Effect of different fuels on structural, photo and thermo luminescence properties of solution combustion prepared Y(2)SiO(5) nanopowders.</t>
  </si>
  <si>
    <t>Y(2)SiO(5) nanopowders are prepared by solution combustion method using DFH, sugar and urea as fuels. The final product was well characterized by powder X-ray diffraction, Scanning Electron Microscopy and UV-Vis spectroscopy. The average crystallite size was estimated using Debye-Scherer's formula and Williamson-Hall plots and are found to be in the range 34-40nm for DFH, 45-50nm for urea and 35-42nm for sugar respectively. X1-X2 type YSO phase was obtained for all the samples calcined from 1200 to 1400°C. The optical energy band gaps (Eg) of the samples were estimated from Tauc relation and varies from 5.58 to 5.60eV. SEM micrographs of sugar and urea used Y(2)SiO(5) show agglomerated particles with porous morphology. However, for the sample prepared using DFH fuel observed to be almost spherical in shape. Thermoluminescence (TL) properties of γ-irradiated (1-5kGy) and UV irradiated (1-30min) Y(2)SiO(5) nanopowder at a heating rate of 2.5°Cs(-1) was studied. The samples prepared by using urea and sugar fuels show a broad TL glow peak at 189°C. However, DFH used Y(2)SiO(5) show a well resolved peak at 196°C with shouldered peak at 189°C. Among the fuels, DFH used Y(2)SiO(5) show simple glow peak structure which perhaps useful in radiation dosimetry. This may be due to fuel and particle size effect. The kinetic parameters such as activation energy (E), frequency factor (s) and order of kinetics are estimated by Chens glow peak shape method.</t>
  </si>
  <si>
    <t>24632170</t>
  </si>
  <si>
    <t>Molecular recognition of curcumin (Indian Ayurvedic medicine) by the supramolecular probe, p-t-butyl calix(8)arene.</t>
  </si>
  <si>
    <t>The thermodynamic property of the host-guest complexes formed between the curcumin, component of Indian Ayurvedic medicine turmeric, a drug molecule, with the supra molecule, p-t-butyl calix(8)arene was studied. p-t-Butyl calix(8)arene has been used as a host molecule and curcumin as a guest molecule. Optical absorption spectral studies were carried out to investigate the molecular recognition properties of p-t-butyl calix(8)arene with curcumin. The stochiometry of the host-guest complexes formed and the binding constant were determined. An interesting 1:1 and 4:1 stochiometric host-guest complexes were formed. Job's continuous method of variation and Benesi-Hildebrand expression were used for the determination of binding constant and the stochiometry of the host-guest complex formed.</t>
  </si>
  <si>
    <t>24632169</t>
  </si>
  <si>
    <t>Green synthesis of silver nanoparticles using Alternanthera dentata leaf extract at room temperature and their antimicrobial activity.</t>
  </si>
  <si>
    <t>A green rapid biogenic synthesis of silver nanoparticles AgNPs using Alternanthera dentata (A. dentata) aqueous extract was demonstrated in this present study. The formation of silver nanoparticles was confirmed by Surface Plasmon Resonance (SPR) at 430nm using UV-visible spectrophotometer. The reduction of silver ions to silver nanoparticles by A. dentata extract was completed within 10min. Synthesized nanoparticles were characterized using UV-visible spectroscopy; Fourier transformed infrared spectroscopy (FT-IR), X-ray diffraction (XRD), scanning electron microscopy and transmission electron microscopy (TEM). The extracellular silver nanoparticles synthesis by aqueous leaf extract demonstrates rapid, simple and inexpensive method comparable to chemical and microbial methods. The colloidal solution of silver nanoparticles were found to exhibit antibacterial activity against Escherichia coli, Pseudomonas aeruginosa, Klebsiella pneumonia and, Enterococcus faecalis.</t>
  </si>
  <si>
    <t>24632165</t>
  </si>
  <si>
    <t>FT-IR, Laser-Raman spectra and quantum chemical calculations of methyl 4-(trifluoromethyl)-1H-pyrrole-3-carboxylate-A DFT approach.</t>
  </si>
  <si>
    <t>In this study the experimental and theoretical vibrational frequencies of a newly synthesized anti-tumor and anti-inflammatory agent namely, methyl 4-(trifluoromethyl)-1H-pyrrole-3-carboxylate have been investigated. The experimental FT-IR (4000-400cm(-1)) and Laser-Raman spectra (4000-100cm(-1)) of the molecule in solid phase have been recorded. The theoretical vibrational frequencies and optimized geometric parameters (bond lengths, bond angles and torsion angles) have been calculated using density functional theory (DFT/B3LYP: Becke, 3-parameter, Lee-Yang-Parr and DFT/M06-2X: highly parameterized, empirical exchange correlation function) with 6-311++G(d,p) basis set by Gaussian 03 software, for the first time. The assignments of the vibrational frequencies have been done by potential energy distribution (PED) analysis using VEDA 4 software. The theoretical optimized geometric parameters and vibrational frequencies have been found to be in good agreement with the corresponding experimental data and results in the literature. In addition, the highest occupied molecular orbital (HOMO) energy, the lowest unoccupied molecular orbital (LUMO) energy and the other related molecular energy values of the compound have been investigated using the same theoretical calculations.</t>
  </si>
  <si>
    <t>24632164</t>
  </si>
  <si>
    <t>Fluorescence quenching and photocatalytic degradation of textile dyeing waste water by silver nanoparticles.</t>
  </si>
  <si>
    <t>Silver nanoparticles (Ag NPs) of different sizes have been prepared by chemical reduction method and characterized using UV-vis spectroscopy and transmission electron microscopy (HRTEM). Fluorescence spectral analysis showed that the quenching of fluorescence of textile dyeing waste water (TDW) has been found to decrease with decrease in the size of the Ag NPs. Experimental results show that the silver nanoparticles can quench the fluorescence emission of adsorbed TDW effectively. The fluorescence interaction between Ag NPs (acceptor) and TDW (donor) confirms the Förster Resonance Energy Transfer (FRET) mechanism. Long range dipole-dipole interaction between the excited donor and ground state acceptor molecules is the dominant mechanism responsible for the energy transfer. Furthermore, photocatalytic degradation of TDW was measured spectrophotometrically by using silver as nanocatalyst under UV light illumination. The kinetic study revealed that synthesized Ag NPs was found to be effective in degrading TDW.</t>
  </si>
  <si>
    <t>24632162</t>
  </si>
  <si>
    <t>Yellow-orange upconversion emission in Eu(3+)-Yb(3+) codoped BaTiO(3) phosphor.</t>
  </si>
  <si>
    <t>The Eu(3+)-Yb(3+) codoped BaTiO3 phosphor is prepared via co-precipitation method and its upconversion emission is studied by 980nm diode laser excitation. The X-ray diffraction pattern of the prepared sample showed the tetragonal BaTiO3 phase. The co-doped phosphor showed sharp upconversion emission bands peaking at ∼592, ∼614, ∼ 654, ∼704 and ∼796nm due to the (5)D0→(7)F1, (5)D0→(7)F2, (5)D0→(7)F3, (5)D0→(7)F4 and (5)D0→(7)F6 transitions, respectively of Eu(3+) ions. The sharp band at 489nm is assigned to the (2)F5/2→(2)F7/2 transition of Yb(3+) ion while the broad band around 505nm is assigned to the defect states present in the sample. Based on the available experimental data, the process involved in the UC emissions has been explored and elaborated.</t>
  </si>
  <si>
    <t>24632160</t>
  </si>
  <si>
    <t>Prediction of absorption coefficients by pulsed laser induced photoacoustic measurements.</t>
  </si>
  <si>
    <t>In the current study, a pulsed laser induced photoacoustic spectroscopy setup was designed and developed, aiming its application in clinical diagnostics. The setup was optimized with carbon black samples in water and with various tryptophan concentrations at 281nm excitations. The sensitivity of the setup was estimated by determining minimum detectable concentration of tryptophan in water at the same excitation, and was found to be 0.035mM. The photoacoustic experiments were also performed with various tryptophan concentrations at 281nm excitation for predicting optical absorption coefficients in them and for comparing the outcomes with the spectrophotometrically-determined absorption coefficients for the same samples. Absorption coefficients for a few serum samples, obtained from some healthy female volunteers, were also determined through photoacoustic and spectrophotometric measurements at the same excitations, which showed good agreement between them, indicating its clinical implications.</t>
  </si>
  <si>
    <t>24632158</t>
  </si>
  <si>
    <t>Experimental and theoretical FT-IR, Raman and XRD study of 2-acetyl-5-chlorothiophene.</t>
  </si>
  <si>
    <t>The structure of 2-acetyl-5-chlorothiophene (ACT) has been characterized by FT-IR, Raman and single-crystal X-ray diffraction techniques. The isomers, optimized geometric parameters, normal mode frequencies and corresponding vibrational assignments of ACT (C6H5ClOS) have been examined by the density functional theory, with the Becke-3-Lee-Yang-Parr functional and the 6-311+G(3df,p) basis set. Reliable vibrational assignments have been investigated by the potential energy distribution analysis. ACT crystallizes in monoclinic space group C2/c with the O,S-cis isomer. There is a good agreement between the theoretically predicted structural parameters and vibrational frequencies and those obtained experimentally.</t>
  </si>
  <si>
    <t>24632157</t>
  </si>
  <si>
    <t>Green synthesis of silver nanoparticles using Delphinium denudatum root extract exhibits antibacterial and mosquito larvicidal activities.</t>
  </si>
  <si>
    <t>Green synthesis of silver nanoparticles (AgNPs) using aqueous root extract of Delphinium denudatum (Dd) by reduction of Ag(+) ions from silver nitrate solution has been investigated. The synthesized DdAgNPs were characterized by using UV-Vis spectroscopy, X-ray diffraction (XRD), Field emission scanning electron microscope (FESEM) and Fourier transform infrared spectroscopy (FTIR). The prepared DdAgNPs showed maximum absorbance at 416nm and particles were polydispersed in nature, spherical in shape and the size of the particle obtained was⩽85nm. The DdAgNPs exhibited antibacterial activity against Staphylococcus aureus ATCC 6538, Bacillus cereus NCIM 2106, Escherichia coli ATCC 8739 and Pseudomonas aeruginosa ATCC 9027. The DdAgNPs showed potent larvicidal activity against second instar larvae of dengue vector Aedes aegypti with a LC50 value of 9.6ppm.</t>
  </si>
  <si>
    <t>24632156</t>
  </si>
  <si>
    <t>Nanostructures formed by cyclodextrin covered aminobenzophenones through supramolecular self assembly.</t>
  </si>
  <si>
    <t>Cyclodextrin (α and β) based nanostructures formed with 2-aminobenzophenone, 3-aminobenzophenone through the supramolecular self assembly are studied by absorption, fluorescence, time-resolved fluorescence, SEM, TEM, FT-IR, DSC, PXRD and (1)H NMR. The unequal layer by layer nanosheets and nanoribbons are formed through self assembly of 3ABP/CD inclusion complexes. 2ABP/α-CD complex nanostructures show the self assembly hierarchical thread structure and β-CD complexes displays a nanobrick structure. The formation of nanostructures are prearranged to HO⋯H, NH2⋯O and H2N⋯H intermolecular hydrogen bond between individual complexes. The absorption and fluorescence spectral changes explicit formation of 1:1 inclusion complexes and solvent study demonstrate the ESIPT and TICT present in both molecules. The thermodynamic parameters (ΔH, ΔG and ΔS) of 2ABP and 3ABP molecule and the inclusion complexes were determined from semiempirical PM3 calculations.</t>
  </si>
  <si>
    <t>24632151</t>
  </si>
  <si>
    <t>A combined theoretical and experimental investigation on the solvatochromism of ESIPT3-(1,3-benzothiazol-2-yl)-2-hydroxynaphthalene-1-carbaldehyde.</t>
  </si>
  <si>
    <t>Excited state intramolecular proton transfer inspired 3-(1,3-benzothiazol-2-yl)-2-hydroxynaphthalene-1-carbaldehyde, showing solid state fluorescence has been synthesized. Existence of excited state intramolecular proton transfer process between carbonyl group and phenolic OH group has been theoretically predicted using computational method. Density functional theory and time dependent density functional theory computations have been used to investigate structural parameters and understand the photophysical properties of the synthesized carbaldehyde. The photophysical properties of carbaldehyde were evaluated using UV-Visible and fluorescence spectroscopy and are found to be very sensitive to the microenvironment such as solvent polarity and pH. The experimental absorption-emission a results are correlated with the computed values. The increase in the dipole moment of A2-Keto(*) than A2-Enol(*) suggested the presence of keto form in the excited state and which is responsible for the single fluorescence emission with a large Stokes shift in all solvents.</t>
  </si>
  <si>
    <t>24632085</t>
  </si>
  <si>
    <t>Chitosan-based copper nanocomposite accelerates healing in excision wound model in rats.</t>
  </si>
  <si>
    <t>Copper possesses efficacy in wound healing which is a complex phenomenon involving various cells, cytokines and growth factors. Copper nanoparticles modulate cells, cytokines and growth factors involved in wound healing in a better way than copper ions. Chitosan has been shown to be beneficial in healing because of its antibacterial, antifungal, biocompatible and biodegradable polymeric nature. In the present study, chitosan-based copper nanocomposite (CCNC) was prepared by mixing chitosan and copper nanoparticles. CCNC was applied topically to evaluate its wound healing potential and to study its effects on some important components of healing process in open excision wound model in adult Wistar rats. Significant increase in wound contraction was observed in the CCNC-treated rats. The up-regulation of vascular endothelial growth factor (VEGF) and transforming growth factor-beta1(TGF-β1) by CCNC-treatment revealed its role in facilitating angiogenesis, fibroblast proliferation and collagen deposition. The tumor necrosis factor-α (TNF-α) and interleukin-10 (IL-10) were significantly decreased and increased, respectively, in CCNC-treated rats. Histological evaluation showed more fibroblast proliferation, collagen deposition and intact re-epithelialization in CCNC-treated rats. Immunohistochemistry of CD31 revealed marked increase in angiogenesis. Thus, we concluded that chitosan-based copper nanocomposite efficiently enhanced cutaneous wound healing by modulation of various cells, cytokines and growth factors during different phases of healing process.</t>
  </si>
  <si>
    <t>24632070</t>
  </si>
  <si>
    <t>Biochemical, oxidative and histological changes caused by sub-acute oral exposure of some synthetic cyanogens in rats: ameliorative effect of α-ketoglutarate.</t>
  </si>
  <si>
    <t>Time-dependent cyanide generation and acute toxicity of six different cyanogens were reported earlier, out of which malononitrile (MCN), propionitrile (PCN), and sodium nitroprusside (SNP) were found to be very toxic. We report here 14 d sub-acute toxicity of MCN, PCN, and SNP (oral; 1/10 LD50 daily) in female rats, and its amelioration by α-ketoglutarate (α-KG; oral; 5.26 mmol/kg; +5 min), a potential cyanide antidote. Significant decrease in white blood cells (PCN, SNP), platelets count (PCN), and blood glucose levels (MCN, PCN, SNP) was accompanied by elevated levels of alanine aminotransferase, lactate dehydrogenase (MCN, PCN, SNP), and aspartate aminotransferase (PCN, SNP). Oxidative damage was evidenced by diminished total antioxidant status in plasma and enhanced malondialdehyde levels in liver and kidney. This was accompanied by diminished levels of reduced glutathione, glutathione peroxidase, glutathione reductase, superoxide dismutase, and catalase in the brain, liver and kidney. We also observed increased levels of blood cyanide and thiocyanate, together with inhibition of cytochrome c oxidase and thiosulfate-sulfur transferase activities in total brain and liver homogenate, respectively. Cyanogens also produced several histological changes in all the organs studied. Post-treatment with α-KG significantly abrogated the toxicity of cyanogens, indicating its utility as an antidote for long-term cyanogen exposure.</t>
  </si>
  <si>
    <t>24632037</t>
  </si>
  <si>
    <t>p-Tertbutylcalix[4]arene nanoemulsion: preparation, characterization and comparative evaluation of its decontamination efficacy against Technetium-99m, Iodine-131 and Thallium-201.</t>
  </si>
  <si>
    <t>This study aimed to develop p-tertbutylcalix[4]arene o/w nanoemulsion for decontamination of radioisotopes from skin. Formulation was characterized using dynamic light scattering (DLS), transmission electron microscopy (TEM), multi-photon confocal microscopy techniques and in vitro dissolution studies. In vivo evaluation of nano-emulsion was done using nuclear medicine technique. Stability studies and dermal toxicity studies were also carried out. Comparative decontamination efficacy (DE) studies were performed on synthetic human tissue equivalent material and Sprague Dawley rat against three commonly used medical radioisotopes, i.e., Technetium-99m ((99m)Tc), Iodine-131 ((131)I) and Thallium-201 ((201)Tl). Decontamination was performed using cotton swabs soaked in nanoemulsion at different time intervals of contaminants exposure. Whole body imaging and static counts were recorded using gamma camera before and after each decontamination attempt data was analyzed using one way analysis of variance (ANOVA) and found to be statistically significant (p&lt;0.05). DE of the nanoemulsion loaded with p-tertbutylcalix[4]arene was observed to be 88±5%, 90±3% and 89±3% for (99m)Tc, (131)I and (201)Tl respectively. Dermal toxicity studies revealed no significant differences between treated and control animals. Skin histopathology slides with and without API (Active pharmaceutical ingredients) also found to be comparable. p-Tertbutylcalix[4]arene loaded nanoemulsion shows great promise for skin decontamination against broad ranges of radiological contaminants besides being stable and safe.</t>
  </si>
  <si>
    <t>24632034</t>
  </si>
  <si>
    <t>Preparation and optimization of voriconazole microemulsion for ocular delivery.</t>
  </si>
  <si>
    <t>Optimized microemulsions (o/w type) of voriconazole were formulated for efficient ocular delivery. Optimized batches were selected through construction of phase diagrams following stability studies. No significant physiochemical interactions were found between the drug and excipient (oil and surfactant/co-surfactant) as confirmed by H NMR and FTIR studies. Drug content was found between 53 and 72% depending on size and composition. Selected microemulsion batches exhibited shear thinning properties with acceptable viscosities. Globule size analyzed by zetasizer as well as TEM images of selected batches were found within the desired range (&lt;200 nm). In vitro release studies of microemulsions exhibited sustained release property (&gt;70% in 12h). Ex vivo permeation study also supported the enhanced drug flux through cornea from microemulsions. Based on size, surfactant/co-surfactant concentration, viscosity, drug content and release studies, the microemulsion batch ME-10 was selected for future in vivo studies.</t>
  </si>
  <si>
    <t>24631861</t>
  </si>
  <si>
    <t>cRGD grafted liposomes containing inorganic nano-precipitate complexed siRNA for intracellular delivery in cancer cells.</t>
  </si>
  <si>
    <t>Development of effective vector for intracellular delivery of siRNA has always been a challenge due to its hydrophilicity, net negative surface charge and sensitivity against nucleases in biological milieu. The present investigation was aimed to develop a novel non-viral liposomal carrier for siRNA delivery. Nano-precipitate of calcium phosphate was entrapped in liposomes composed of a neutral lipid (DPPC), a fusogenic lipid (DOPE), a PEGylated lipid (DSPE-mPEG2000) and cholesterol. siRNA was made permeable through liposomal bilayer and complexed to calcium phosphate precipitates inside the liposomes. siRNA entrapped liposomes were further grafted with cRGD to achieve targeting potential against cancer cells. More than 80% of siRNA was entrapped inside the liposomes having average particle size below 150nm. Cryo-transmission electron microscopy revealed the intra-liposomal calcium phosphate precipitation and unilamellar morphology of prepared liposomes. The viability of A549 lung cancer cells was significantly higher after treatment with siRNA entrapped liposomes as compared to Lipofectamine2000 complexed siRNA. Fluorescent intensity in lung carcinoma cells was significantly higher after exposure to fluorescent siRNA entrapped liposomes than with Lipofectamine2000, which were confirmed by both confocal microscopy and flow cytometry. Live imaging by confocal microscopy ascertained the targeting efficacy of cRGD grafted liposomes compared to naked siRNA and non-grafted liposomes. Developed liposomal formulation showed effective protection of siRNA against serum nucleases along with less haemolytic potential and excellent stability against electrolyte induced flocculation. At 5nM concentration gene expression of target protein was reduced up to 24.1±3.4% while Lipofectamine2000 reduced expression level up to 26.35±1.55%. In vivo toxicity in mice suggested admirable safety profile for developed lipid based delivery vector. These results advocate that prepared liposomal system would be of high value for intracellular delivery of siRNA.</t>
  </si>
  <si>
    <t>24631822</t>
  </si>
  <si>
    <t>A quantitative proteomic screen to identify potential drug resistance mechanism in α-difluoromethylornithine (DFMO) resistant Leishmania donovani.</t>
  </si>
  <si>
    <t>Visceral leishmaniasis (VL) caused by Leishmania donovani is a systemic protozoan disease that is fatal if left untreated. The promastigote form of L. donovani is sensitive to growth inhibition by dl-α-difluoromethylornithine (DFMO), an inhibitor of ornithine decarboxylase (ODC), the first enzyme of the polyamine biosynthetic pathway. Exposure of a wild type (DI700) cell population to gradually increasing concentrations of DFMO resulted in the selection of a strain of Leishmania (DFMO-16), which was capable of proliferating in 16mM DFMO. To elucidate the molecular basis for this resistance, we undertook a comparative proteomic analysis of DFMO-resistant/sensitive parasites using isobaric tagging for relative and absolute quantification (iTRAQ/LC-MS/MS). Out of the 101 proteins identified in at least 2 of the 3 independent experiments, 82 proteins are 1.5- to 44.0-fold more abundant in DFMO-resistant strain (DFMO-16) while 19 are 2- to 5.0-fold less abundant as compared to the wild-type (DI700) parasites. Proteins with 2-fold or greater abundance in the DFMO-resistant strain include free radical detoxification, polyamine and trypanothione metabolic proteins, proteins involved in metabolism, intracellular survival and proteolysis, elongation factors, signaling molecules and mitochondrial transporters, and many with no annotated function. Differentially modulated proteins contribute to our understanding of molecular mechanism of DFMO-resistance and have the potential to act as biomarkers.This study will facilitate a deeper understanding of the phenomenon of acquired drug resistance and possible biomarkers in Leishmania against antiparasitic drug DFMO. Also it will provide information about the metabolic pathways modulated in resistant parasites as an adaptation mechanism to counter drugs. Studies like this are important to safeguard the efficacy of a limited repertoire of anti-parasitic drugs, and to lead the development of new drugs and drug combinations.</t>
  </si>
  <si>
    <t>24631785</t>
  </si>
  <si>
    <t>Gamma sensitivity of forest plants of Western Ghats.</t>
  </si>
  <si>
    <t>Seeds of Artocarpus hirsutus Lam., Garcinia xanthochymus Hook., Saraca asoca Roxb., Rourea minor Gaertn., Pterocarpus marsupium Roxb., Terminalia chebula Retz., Aporusa lindleyana (Wt.) bail., Holoptelea integrifolia Roxb. and Oroxylum indicum (L.) Vent. were collected from different regions of Western Ghats and exposed to different doses of gamma radiation using Co-60 source. The effect of irradiation was examined on germination, growth and vigor parameters. Decrease in the germination and growth attributes with increased dose was observed in A. hirsutus, G. xanthochymus and S. asoca and thus indicating sensitivity of these plants to radiation. In contrast, enhancement in the germination (percentage), vigor and generation of leaves was observed for P. marsupium, T. chebula, H. integrifolia and O. indicum. These plants were classified as radiation tolerant because of the ability of their seedlings to successfully establish under radiation stress. R. minor and A. lindleyana were able to maintain viability up to 100 Gy dose, however, any further increase in the dose found to have negative effect.</t>
  </si>
  <si>
    <t>24631765</t>
  </si>
  <si>
    <t>Phytochemical investigation of sesquiterpenes from the fruits of Schisandra chinensis and their cytotoxic activity.</t>
  </si>
  <si>
    <t>Phytochemical investigation of ethanolic extract from the fruits of Schisandra chinensis led to the isolation of four new sesquiterpenes (1-4); their structures were determined by a combination of NMR (1D and 2D) and MS spectroscopic techniques. In addition, all these isolates were screened for their cytotoxic activities against MCF-7, Caco-2, Hela, Lncap, Hep G2 and MDA-MB231 cancer cell lines. Results indicated that compounds 2 and 3 displayed potent cytotoxic activity against Caco2 cell lines with IC50 values of 17.10 μg/mM and 16.46 μg/mM, respectively.</t>
  </si>
  <si>
    <t>24631348</t>
  </si>
  <si>
    <t>Re: the prostatic urethral lift for the treatment of lower urinary tract symptoms associated with prostate enlargement due to benign prostatic hyperplasia: the L.I.F.T. Study. C. G. Roehrborn, S. N. Gange, N. D. Shore, J. L. Giddens, D. M. Bolton, B. E. Cowan, B. T. Brown, K. T. McVary, A. E. Te, S. S. Gholami, P. Rashid, W. G. Moseley, P. T. Chin, W. T. Dowling, S. J. Freedman, P. F. Incze, K. S. Coffield, F. D. Borges and D. B. Rukstalis J Urol 2013;190:2161-2167.</t>
  </si>
  <si>
    <t>24631343</t>
  </si>
  <si>
    <t>Low tension breast hydatid cyst--a case report.</t>
  </si>
  <si>
    <t>Features of low tension in breast hydatid cyst and symptoms secondary to cyst dying and disintegration are unique and not yet reported in the literature.An young woman of 30 years complained about pain and vague swelling in the right breast during follow-up with albendazole therapy following second laparotomy for post-surgical residual cavity of hydatid cyst in the left lobe of the liver. Breast ultrasound was diagnostic.Segmental breast excision revealed a large dead hydatid cyst. Postoperative course was uneventful.Breast hydatid cyst may become symptomatic and hypotensive after start of albendazole therapy.</t>
  </si>
  <si>
    <t>24631265</t>
  </si>
  <si>
    <t>Entropic Biological Score: a cell cycle investigation for GRNs inference.</t>
  </si>
  <si>
    <t>Inference of gene regulatory networks (GRNs) is one of the most challenging research problems of Systems Biology. In this investigation, a new GRNs inference methodology, called Entropic Biological Score (EBS), which linearly combines the mean conditional entropy (MCE) from expression levels and a Biological Score (BS), obtained by integrating different biological data sources, is proposed. The EBS is validated with the Cell Cycle related functional annotation information, available from Munich Information Center for Protein Sequences (MIPS), and compared with some existing methods like MRNET, ARACNE, CLR and MCE for GRNs inference. For real networks, the performance of EBS, which uses the concept of integrating different data sources, is found to be superior to the aforementioned inference methods. The best results for EBS are obtained by considering the weights w1=0.2 and w2=0.8 for MCE and BS values, respectively, where approximately 40% of the inferred connections are found to be correct and significantly better than related methods. The results also indicate that expression profile is able to recover some true connections, that are not present in biological annotations, thus leading to the possibility of discovering new relations between its genes.</t>
  </si>
  <si>
    <t>24631232</t>
  </si>
  <si>
    <t>Effect of flowable composite liner and glass ionomer liner on class II gingival marginal adaptation of direct composite restorations with different bonding strategies.</t>
  </si>
  <si>
    <t>The purpose of the present study was to comparatively evaluate the effect of flowable composite resin liner and resin modified glass ionomer liner on gingival marginal adaptation of class II cavities restored using three bonding agents (Single Bond 3M ESPE, One Coat Self Etching Bond Coltene Whaledent; Adper Easy Bond Self-Etch Adhesive 3M ESPE) and respective composite resins, under cyclic loading. The marginal adaptation was evaluated in terms of 'continuous margin' (CM) at the gingival margin.Ninety class II cavities with margins extending 1mm below the cement-enamel junction were prepared in extracted mandibular third molars. The samples were divided into three groups: no liner placement; 0.5-1mm thick flowable resin liner placement (Filtek Z350 XT flowable resin) on gingival floor and; light cure glass ionomer (Ketac N100) liner. The groups were further subdivided into three sub-groups on the basis of the bonding agents used. Cavities were restored with composite resins (Z350 for Single Bond and Adper Easy Bond; and Synergy D6 Universal, for One Coat Self Etching Bond) in 2mm increments and the samples were mechanically loaded (60N, 1,50,000 cycles). Marginal adaptation was evaluated using a low vacuum scanning electron microscope. Statistical analysis was done with two way ANOVA with Holm-Sidak's correction for multiple comparisons.Placement of flowable composite liner significantly improved the CM values of Single Bond (78±11%) and One Coat Self Etching Bond (77±9%) compared with no liner group, but the values of CM of Adper Easy Bond were not improved (61±12%). Placement of glass ionomer liner significantly improved the values of CM in all the sub-groups (78±9%, 72±10% and 77±10% for Single Bond, One Coat Self Etching Bond &amp; Adper Easy Bond respectively) compared with no liner group.Placement of liners improved the values of 'continuous margin' in the gingival floor of the proximal cavities restored with composite resins using different bonding agent.Placement of flowable composite liner or glass ionomer liner will improve the marginal integrity of composite restorations using etch-and-rinse and two bottle-two step self etch adhesives. To improve the marginal integrity of a single bottle adhesive, glass ionomer liner should be applied.</t>
  </si>
  <si>
    <t>24631199</t>
  </si>
  <si>
    <t>Increased virulence of Mycobacterium tuberculosis H37Rv overexpressing LipY in a murine model.</t>
  </si>
  <si>
    <t>We have investigated the role of Rv3097c-encoded lipase (LipY) on the virulence of Mycobacterium tuberculosis. It has been shown that the overexpression of LipY in strain H37Rv induced increase in virulence of recombinant H37Rv::LipY strain. Compared to H37Rv, infection with H37Rv::LipY caused enhanced mortality, weight loss, bacterial load in lungs, splenomegaly, worsening lung morphology and pathology. Mice immunized with recombinant LipY antigen were protected against challenge with H37Rv::LipY, which correlated with enhanced survival of challenged mice and striking decrease in pathological features observed in unimmunized mice. To probe the cause of increase in virulence of H37Rv::LipY, the immune status of the host infected with H37Rv and H37Rv::LipY was compared. It was found that overexpression of LipY compromised immune responses resulting in attenuation of Th1 and Th17 responses, significant increase in IL-10, decrease in number of macrophages and T cells, and increase in numbers of Treg, and DCs in the lungs whereas in mice immunized with LipY an increased pool of T cells and DCs was observed. This led us to conclude that the increase in the virulence of H37Rv::LipY was due to downregulation of the host's protective immunity and the Rv3097c encoded LipY lipase is a virulence factor of M. tuberculosis.</t>
  </si>
  <si>
    <t>24631173</t>
  </si>
  <si>
    <t>Calcium influx and release mechanism(s) in histamine-induced myometrial contraction in buffaloes.</t>
  </si>
  <si>
    <t>The present study was undertaken to characterize the presence of histamine H1R using molecular biology tools and unravel the influx and release mechanism(s) involved in calcium signalling cascades in histamine-induced myometrial contraction in buffaloes. The presence of H1R mRNA transcript and immunoreactive membrane protein in buffalo myometrium was confirmed by RT-PCR and Western blot analysis. Further, histamine produced concentration-dependent (1nM-10μM) contraction in buffalo myometrium with a potency of 7.13±0.11. When myometrial strips were pre-incubated either with Ca(2+) free solution or with nifedipine, a L-type Ca(2+) channel blocker, dose response curve (DRC) of histamine was significantly (P&lt;0.05) shifted towards right with decline in maximal contraction (Emax). Reduction in Emax of histamine in the presence of nifedipine (55.75±3.10%) was significantly (P&lt;0.001) greater than that in the presence of ruthenium red (93.61±3.43%), a blocker of IP3-gated and RyR-sensitive Ca(2+) channels. Moreover, histamine produced only 26.87±1.99% of the maximum contraction in the presence of both nifedipine and CPA (blocker of sarco-endoplasmic reticulum Ca(2+)-ATPase). Interestingly, following concurrent exposure to U-73122 (a PL-C inhibitor) and nifedipine, the DRC of histamine was significantly (P&lt;0.05) shifted towards left with increase in maximal contraction (126.30±3.36%). Our findings in buffalo uterus thus suggest that influx of extracellular calcium plays a major role in histamine-induced myometrial contraction, while release of intracellular calcium through calcium-release channels of sarcoplasmic reticulum has a minor role. A possible involvement of non-selective cation channels in histamine-induced myometrial contraction cannot be ruled out, and therefore requires further investigations.</t>
  </si>
  <si>
    <t>24631054</t>
  </si>
  <si>
    <t>Influences of process and formulation parameters on powder flow properties and immunogenicity of spray dried polymer particles entrapping recombinant pneumococcal surface protein A.</t>
  </si>
  <si>
    <t>Particle size, antigen load and its release characteristic are the three the main attributes of polymer particles based vaccine delivery systems. The present studies focus on the formulation of spray dried polylactide microparticles entrapping pneumococcal surface protein A (PspA). Influence of process variables during polymer particle formation were optimized by using half-factorial design. Feed rate and atomization pressure during spray drying were found to be the most important parameters for achieving uniform size particles. Spray drying of preformed particles from different stages of solvent evaporation method resulted in formation of particle having different porosity and protein release profile. Presence of polyvinyl alcohol in the external aqueous phase not only contributed towards regulating the size of particles but also influenced the burst release of protein from particles. Polymer particles entrapping PspA elicited robust IgG responses both in mice and in rats. Antigen load in microparticles correlated with the antibody titer indicating the maintenance of protein integrity during particle formation using spray drying. Both, process engineering and formulation parameters during spray drying influenced the particles in terms of size, load and antigen release characteristics.</t>
  </si>
  <si>
    <t>24630891</t>
  </si>
  <si>
    <t>Analysis of helicase domain mutations in the hepatitis E virus derived from patients with fulminant hepatic failure: effects on enzymatic activities and virus replication.</t>
  </si>
  <si>
    <t>Fulminant hepatic failure (FHF) is the severe form of hepatitis E virus infection. Virus sequence analyses from severe cases have shown presence of unique and highly conserved mutations in the helicase domain of genotype 1, 3 and 4 viruses. We evaluated role of two amino acid replacements (L1110F) and (V1120I); found to be frequent in genotype 1 FHF-E viruses from India. Three mutant helicase proteins (two with single point mutations and one with dual mutations) were expressed in Escherichia coli and evaluated for their ATPase and RNA unwinding activities. Both L1110F and V1120I helicase mutants showed marginal decrease in ATPase activity, while L1110F/V1120I dual mutant showed normal ATPase activity. All three mutants proteins showed RNA unwinding activities comparable to wild type protein. Corresponding mutations were made in the helicase domain of HEV RLuc replicon and replication efficiencies were tested in the S10-3 (Huh 7) cells. The mutant replicon V1120I showed lower replication as compared to L1110F and L1110F/V1120I mutants. However, all three replicon mutants showed lower replication efficiencies as compared to the wild type replicon. Walker A and Walker B motif mutant HEV replicons were unable to replicate indicating essential role of the virus encoded helicase domain during HEV replication. FHF-E associated helicase mutations resulted in only marginal decrease in the virus replication suggesting alternate function/s of the helicase protein. Mutations in the helicase domain of FHF-E viruses may be responsible for changing virus or host-virus protein-protein interactions, causing alterations in the host responses, eventually leading to more severe disease manifestations.</t>
  </si>
  <si>
    <t>24630808</t>
  </si>
  <si>
    <t>A community study in Cornwall UK of sudden unexpected death in epilepsy (SUDEP) in a 9-year population sample.</t>
  </si>
  <si>
    <t>Epilepsy-related death, particularly sudden unexpected death in epilepsy (SUDEP), is underestimated by healthcare professionals. One argument that physicians use to justify the failure to discuss SUDEP with patients and their families is that there is a lack of evidence for any protective interventions. However, there is growing evidence of potentially modifiable risk factors for SUDEP; although large-scale trials of interventions are still lacking. We determined the main risk factors associated with SUDEP in a comprehensive community sample of epilepsy deaths in Cornwall UK from 2004 to 2012.We systemically inspected 93 cases of all epilepsy and epilepsy associated deaths which occurred in Cornwall between 2004 and 2012 made available to us by the HM Cornwall coroner. These are the deaths where epilepsy was a primary or a secondary cause.48 cases met the criteria for SUDEP and we elicited associated relevant risk factors. Many findings from our study are comparable to what has been reported previously. New points such as most of the population had increase in either or both seizure frequency/intensity within six months of death and majority did not have an epilepsy specialist review in the last one year to demise were noted.This study is the first epidemiological study in England occurring in a whole population identifying systemically all deaths and the first large scale review in UK of SUDEP deaths since 2005. Being a community based study a key issue which was highlighted was that in the SUDEPs examined many might have been potentially preventable.</t>
  </si>
  <si>
    <t>24630642</t>
  </si>
  <si>
    <t>Factor V Leiden mutation modulates the bleeding phenotype in warfarin sensitive patients.</t>
  </si>
  <si>
    <t>24630352</t>
  </si>
  <si>
    <t>Neuroblastoma presenting as raccoon eyes.</t>
  </si>
  <si>
    <t>24629994</t>
  </si>
  <si>
    <t>Efficacy of a monovalent human-bovine (116E) rotavirus vaccine in Indian infants: a randomised, double-blind, placebo-controlled trial.</t>
  </si>
  <si>
    <t>Rotavirus is the most common cause of severe dehydrating gastroenteritis in developing countries. Safe, effective, and affordable rotavirus vaccines are needed in these countries. We aimed to assess the efficacy and tolerability of a monovalent human-bovine rotavirus vaccine for severe rotavirus gastroenteritis in low-resource urban and rural settings in India.We did a randomised double-blind, placebo-controlled, multicentre trial at three sites in Delhi (urban), Pune (rural), and Vellore (urban and rural) between March 11, 2011, and Nov 5, 2012. Infants aged 6-7 weeks were randomly assigned (2:1), via a central interactive voice or web response system with a block size of 12, to receive either three doses of oral human-bovine natural reassortant vaccine (116E) or placebo at ages 6-7 weeks, 10 weeks, and 14 weeks. Infants' families, study investigators, paediatricians in referral hospitals, laboratory staff, and committee members were all masked to treatment allocation. The primary outcome was incidence of severe rotavirus gastroenteritis (≥11 on the Vesikari scale). Efficacy outcomes and adverse events were ascertained through active surveillance. Analysis was by intention to treat and per protocol. The trial is registered with Clinical Trial Registry-India (CTRI/2010/091/000102) and ClinicalTrials.gov (NCT01305109).4532 infants were assigned to receive the 116E vaccine and 2267 to receive placebo, of whom 4354 (96%) and 2187 (96%) infants, respectively, were included in the primary per-protocol efficacy analysis. 71 events of severe rotavirus gastroenteritis were reported in 4752 person-years in infants in the vaccine group compared with 76 events in 2360 person-years in those in the placebo group; vaccine efficacy against severe rotavirus gastroenteritis was 53·6% (95% CI 35·0-66·9; p=0·0013) and 56·4% (36·6-70·1; p&lt;0·0001) in the first year of life. The number of infants needed to be immunised to prevent one severe rotavirus gastroenteritis episode was 55 (95% CI 37-97). The incidence of severe rotavirus gastroenteritis per 100 person-years was 1·5 in the vaccine group and 3·2 in the placebo group, with an incidence rate ratio of 0·46 (95% CI 0·33-0·65). Prevalence of immediate, solicited, and serious adverse events was similar in both groups. One case of urticaria in the vaccine group and one each of acute gastroenteritis and suspected sepsis in the placebo group were regarded as related to the study product. We recorded six cases of intussusception in the vaccine group and two in the placebo group, all of which happened after the third dose. 25 (&lt;1%) infants in the vaccine group and 17 (&lt;1%) in the placebo group died; no death was regarded as related to the study product.Monovalent human-bovine (116E) rotavirus vaccine is effective and well tolerated in Indian infants.Department of Biotechnology and the Biotechnology Industry Research Assistance Council, Government of India; Bill &amp; Melinda Gates Foundation to PATH, USA; Research Council of Norway; UK Department for International Development; National Institutes of Health, Bethesda, USA; and Bharat Biotech International, Hyderabad, India.</t>
  </si>
  <si>
    <t>24629993</t>
  </si>
  <si>
    <t>Team science and the creation of a novel rotavirus vaccine in India: a new framework for vaccine development.</t>
  </si>
  <si>
    <t>24629784</t>
  </si>
  <si>
    <t>Expression of PDZ-binding kinase/T-LAK cell-originated protein kinase (PBK/TOPK) in human urinary bladder transitional cell carcinoma.</t>
  </si>
  <si>
    <t>The objective of this study was to evaluate the expression pattern of PDZ-binding kinase/T-LAK cell-originated protein kinase (PBK/TOPK) and its clinical significance in human bladder cancer (BC). We detected PBK/TOPK mRNA overexpression in BC and human normal testis tissues using RT-PCR. Using qRT-PCR revealed a higher expression of PBK/TOPK in BC tissues than their adjacent noncancerous tissues (ANCTs) (p&lt;0.0001). Cytoplasmic expression of PBK/TOPK protein was found to be positive in 64.6% (42 of 65) BC patients. Expression of PBK/TOPK protein was found to be significantly higher in muscle-invasive bladder cancer (MIBC) than in non-muscle-invasive bladder cancer (NMIBC) (86.1% vs. 37.9%, p&lt;0.001). The immunohistochemical (IHC) expression of PBK/TOPK was found to be significantly (p&lt;0.001) associated with the stage of disease. Study findings suggest that the PBK/TOPK mRNA/protein expression is specific to human BC and might be used as a novel target for development of cancer immunotherapy and diagnostic biomarker.</t>
  </si>
  <si>
    <t>24629783</t>
  </si>
  <si>
    <t>Complement C1q and C2 polymorphisms are not risk factors for SLE in Indian Tamils.</t>
  </si>
  <si>
    <t>Complement system is an important effector component of the innate immune system. More than 30 plasma proteins undergo a cascade of enzymatic reactions to produce effector molecules to clear infectious microbes, immune complexes, post apoptotic cellular debris and thus participate in prevention of autoimmunity. Absolute deficiency of individual complement components and selective deficiency of classical pathway complement components are reported to be associated with severe infections and a high risk for lupus like syndromes. Genetic defects in gene encoding for complement components were reported to be associated with complement deficiency. This study was carried out to investigate whether C1q and C2 polymorphisms are risk factors for SLE in south Indian Tamils.Three hundred SLE patients fulfilling ACR criteria for SLE and 460 age and sex similar ethnicity matched individuals were included as patients and healthy controls respectively. The genomic DNA obtained from both the groups was screened for two polymorphisms including a C/T transition in exon 2 of C1qA (rs121909581) by PCR-RFLP and a 28bp deletion in sixth exon of C2 gene by PCR.C1q exon 2 C/T polymorphism analysis revealed that homozygous CC was the most common genotype in patients and controls. A single SLE patient was found to have heterozygous variant (CT). None of the patients or healthy controls were found to have 28bp deletion variant of C2 gene.The C/T polymorphism in exon 2 of C1qA and a 28bp deletion in sixth exon of C2 gene were found to be rare in south Indian Tamil SLE patients. They do not appear to be susceptibility factors for SLE in Indian Tamils.</t>
  </si>
  <si>
    <t>24629634</t>
  </si>
  <si>
    <t>Programmed death-1 receptor suppresses γ-IFN producing NKT cells in human tuberculosis.</t>
  </si>
  <si>
    <t>IFN-γ biased Th1 effector immune response is crucial for containment of Mycobacterium tuberculosis infection. Various T cell subsets with regulatory function dictate the generation of Th1 like cells. NKT cells are a specialized T cell subset known to be activated early in immune response and control T cell response via release of immunoregulatory cytokines like IFN-γ, IL-4 and IL-10. M. tuberculosis, with abundance of its cell wall lipids may potently activate NKT cells resulting in cytokine production and PD-1 expression. In this study, among 49 treatment naive active pulmonary tuberculosis patients, we found a higher percentage of PD1(+) NKT cells correlating with sputum bacillary load. Furthermore, blocking PD-1 increased the number of IFN-γ producing NKT cells by inhibiting their apoptosis. Moreover, peripheral frequency of NKT cells declined with therapy suggesting their role in host T cell response. In this study, we concluded that PD-1 preferentially induces apoptosis of IFN-γ producing NKT cells while sparing NKT cells that produce IL-4. Such a polarized NKT cell function may impose a Th2 bias on the ensuing effector T cell response leading to inefficient clearance of M. tuberculosis. Inhibiting PD-1 may therefore alter the T cell response in favor of the host by rescuing type 1 NKT cells from apoptosis and boosting Th1 effector T cell functions against M. tuberculosis.</t>
  </si>
  <si>
    <t>24629633</t>
  </si>
  <si>
    <t>Pharmacokinetics and dose response of anti-TB drugs in rat infection model of tuberculosis.</t>
  </si>
  <si>
    <t>Robust and physiologically relevant infection models are required to investigate pharmacokinetic-pharmacodynamic (PK/PD) correlations for anti-tuberculosis agents at preclinical discovery. We have validated an inhalation-based rat infection model of tuberculosis harbouring mycobacteria in a replicating state, that is suitable for investigating pharmacokinetics and drug action of anti-tubercular agents. A reproducible and actively replicating lung infection was established in Wistar rats by inhalation of a series of graded inocula of Mycobacterium tuberculosis. Following an initial instillation of ∼10(5) log10 CFU/lung, M. tuberculosis grew logarithmically for the first 3 weeks, and then entered into a chronic phase with no net increase in pulmonary bacterial loads. Dose response of front-line anti-TB drugs was investigated following pharmacokinetic measurements in the plasma of infected rats. Rifampicin, Isoniazid, and Ethambutol dosed per orally exhibited bactericidality and good dose response with maximal effect of 5.66, 4.66, and 4.80 log10 CFU reductions in the lungs, respectively. In contrast, Pyrazinamide was merely bacteriostatic with 1.92 log10 CFU/lung reduction and did not reduce the bacterial burden beyond the initial bacterial loads present at beginning of treatment in spite of high Pyrazinamide blood levels. Rat infection model with actively replicating bacilli provides a physiologically distinct and pharmacologically relevant model that can be exploited to distinguish investigational compounds in to bacteriostatic or bactericidal scaffolds. We propose that this rat infection model though need more drug substance, can be used in early discovery settings to investigate pharmacology of novel anti-tubercular agents for the treatment of active pulmonary tuberculosis.</t>
  </si>
  <si>
    <t>24629598</t>
  </si>
  <si>
    <t>Essential oil composition of Senecio graciliflorus DC: comparative analysis of different parts and evaluation of antioxidant and cytotoxic activities.</t>
  </si>
  <si>
    <t>The essential oil of different parts of Senecio graciliflorus DC was obtained by hydrodistillation and analysed by GC-FID and GC-MS for the first time. A total of 17, 20, 19 and 17 constituents were identified comprising 99.90, 95.50, 98.93 and 95.96% of the essential oil of flower, leaf, stem and root parts of Senecio graciliflorus respectively. Monoterpene hydrocarbons predominated in the essential oil with 85.28% in flower, 57.53% in leaf, 67.74% in stem and 64.98% in root oil. α-pinene, cis-ocimene, 1,2,3-trimethylcyclohexane and β-pinene were the major constituents of the essential oil. The flower essential oil exhibited a strong antioxidant potential displaying IC50 values of 21.6±0.6 and 26.0±1.0μg/ml in DPPH and hydroxyl radical assays respectively. On the other hand the essential oil of flower and root displayed highest cytotoxicity against lung (A-549) cancer cell lines (IC50=19.1±0.9 and 21.3±1.1μg/ml respectively. This study which represents the first report of the essential oil composition and bioevaluation of Senecio graciliflorus, can serve as a new source of cytotoxic and antioxidant activity.</t>
  </si>
  <si>
    <t>24629597</t>
  </si>
  <si>
    <t>Effect of tangeretin, a polymethoxylated flavone on glucose metabolism in streptozotocin-induced diabetic rats.</t>
  </si>
  <si>
    <t>The present study was designed to evaluate the antihyperglycemic potential of tangeretin on the activities of key enzymes of carbohydrate and glycogen metabolism in control and streptozotocin induced diabetic rats. The daily oral administration of tangeretin (100mg/kg body weight) to diabetic rats for 30 days resulted in a significant reduction in the levels of plasma glucose, glycosylated hemoglobin (HbA1c) and increase in the levels of insulin and hemoglobin. The altered activities of the key enzymes of carbohydrate metabolism such as hexokinase, pyruvate kinase, lactate dehydrogenase, glucose-6-phosphatase, fructose-1,6-bisphosphatase, glucose-6-phosphate dehydrogenase, glycogen synthase and glycogen phosphorylase in liver of diabetic rats were significantly reverted to near normal levels by the administration of tangeretin. Further, tangeretin administration to diabetic rats improved hepatic glycogen content suggesting the antihyperglycemic potential of tangeretin in diabetic rats. The effect produced by tangeretin on various parameters was comparable to that of glibenclamide - a standard oral hypoglycemic drug. Thus, these results show that tangeretin modulates the activities of hepatic enzymes via enhanced secretion of insulin and decreases the blood glucose in streptozotocin induced diabetic rats by its antioxidant potential.</t>
  </si>
  <si>
    <t>24628992</t>
  </si>
  <si>
    <t>Role of oxidative stress and autoimmunity in onset and progression of vitiligo.</t>
  </si>
  <si>
    <t>Vitiligo is an acquired depigmentation disorder characterized by the loss of functional melanocytes from the epidermis. Two major theories of vitiligo pathogenesis include autoimmunity and oxidative stress-mediated toxicity in melanocytes. The present study aimed to evaluate both the hypotheses in vitiligo patients and to investigate their role in the disease onset and progression. Antimelanocyte antibody levels and lipid peroxidation (LPO) levels were evaluated in 427 patients and 440 controls; antithyroid peroxidase (TPO) antibody levels were estimated in 102 patients and 72 controls. Patients showed a significant increase in LPO and antimelanocyte antibody levels compared to controls. Antimelanocyte antibody and LPO levels were higher in active vitiligo compared to stable. Only 9.8% of patients showed the presence of anti-TPO antibodies in their circulation. Oxidative stress may be the initial triggering event to precipitate vitiligo in Gujarat population, which is exacerbated by contributing autoimmune factors together with oxidative stress.</t>
  </si>
  <si>
    <t>24628911</t>
  </si>
  <si>
    <t>FK520 interacts with the discrete intrahelical amino acids of multidrug transporter Cdr1 protein and acts as antagonist to selectively chemosensitize azole-resistant clinical isolates of Candida albicans.</t>
  </si>
  <si>
    <t>FK520, a homolog of antifungal FK506, displays fungicidal synergism with azoles in Candida albicans and inhibits drug efflux mediated by ABC multidrug transporter. This study establishes the molecular basis of interaction of FK520 with Cdr1 protein, which is one of the major ABC multidrug transporters of C. albicans. For this, we have exploited an in-house library of Cdr1 protein consisting of 252 mutant variants where the entire primary structure of the two transmembrane domains comprising of 12 transmembrane helices was subjected to alanine scanning. With these mutant variants of Cdr1 protein, we could identify the critical amino acids of the transporter protein, which if replaced with alanine, not only abrogated FK520-dependent competitive inhibition of drug efflux but simultaneously decreased susceptibility to azoles. Notably, the replacement of most of the residues with alanine was inconsequential; however, there were close to 13% mutant variants, which showed abrogation of drug efflux and reversal of fungicidal synergy with azoles. Of note, all the intrahelical residues of Cdr1 protein, which abrogated inhibitor's ability to block the efflux and reversed fungicidal synergy, were common. Taken together, our results provide evidence of cross-talk of FK520 with Cdr1 by interacting with the select intrahelical residues of the protein to chemosensitize isolates of Candida.</t>
  </si>
  <si>
    <t>24628269</t>
  </si>
  <si>
    <t>Adaptive radiotherapy in lung cancer: dosimetric benefits and clinical outcome.</t>
  </si>
  <si>
    <t>Anatomical changes during radiotherapy (RT) might introduce discrepancies between planned and delivered doses. This study evaluates the need for adaptive treatment in lung cancer RT.15 patients with non-small-cell lung cancer, undergoing radical RT with or without concurrent chemotherapy, consecutively underwent planning CT scans at baseline and after 44-46 Gy. Target volumes were delineated on both scans. Phase I delivered 44-46 Gy to the initial planning target volume (PTV). Two Phase II plans for 16-20 Gy were developed on initial and mid-treatment scans, the treatment being delivered with the mid-treatment plan. The second CT structure set was fused with the initial scan data set using dose wash. Volumetric and dosimetric changes in target volumes and critical structures were assessed.There was significant reduction in primary gross tumour volume (34.00%; p = 0.02) and PTV (34.70%; p &lt; 0.01) in the second scan. In Plan 2, delivering the same dose to the initial PTV would have resulted in a significantly higher dose to the lung PTV (V20, 52.18%; V5, 21.76%; mean, 23.93%), contralateral lung (mean, 29.43%), heart (V10, 81.47%; V5, 56.62%; mean, 35.21%) and spinal cord (maximum dose, 37.53%).Treatment replanning can account for anatomical changes during RT and thereby enable better normal tissue sparing, while allowing radical target doses with the possibility of maximizing local control.This study supports the sparse dosimetric data regarding the quantitative tumour volume reduction, re-emphasizing the need for adaptive replanning for minimizing normal tissue toxicity without compromising local control, and adds to the existing body of literature.</t>
  </si>
  <si>
    <t>25992232</t>
  </si>
  <si>
    <t>Oral field cancerization: an update on current concepts.</t>
  </si>
  <si>
    <t>There always exists a field with genetically altered cells with a high risk of developing premalignant and malignant lesions. It may often happen that an individual stem cell is genetically altered and can cause the formation of a clone or a patch which is likely to turn into a tumor. This explains the higher recurrence rates following tumor resections. It is essential to identify and to treat this field in order to have greater chances to prevent cancer and achieve a better outcome. This article reports concepts, theories and markers for the assessment of field cancerization.</t>
  </si>
  <si>
    <t>24627483</t>
  </si>
  <si>
    <t>Regulation of PSMB5 protein and β subunits of mammalian proteasome by constitutively activated signal transducer and activator of transcription 3 (STAT3): potential role in bortezomib-mediated anticancer therapy.</t>
  </si>
  <si>
    <t>The ubiquitin-proteasome system facilitates the degradation of ubiquitin-tagged proteins and performs a regulatory role in cells. Elevated proteasome activity and subunit expression are found in several cancers. However, the inherent molecular mechanisms responsible for increased proteasome function in cancers remain unclear despite the well investigated and defined role of the mammalian proteasome. This study was initiated to elucidate the mechanisms involved in the regulation of β subunits of the mammalian proteasome. Suppression of STAT3 tyrosine phosphorylation coordinately decreased the mRNA and protein levels of the β subunits of the 20 S core complex in DU145 cells. Notably, PSMB5, a molecular target of bortezomib, was shown to be a target of STAT3. Knockdown of STAT3 decreased PSMB5 protein. Inhibition of phospho-STAT3 substantially reduced PSMB5 protein levels in cells expressing constitutively active-STAT3. Accumulation of activated STAT3 resulted in the induction of PSMB5 promoter and protein levels. In addition, a direct correlation was observed between the endogenous levels of PSMB5 and constitutively active STAT3. PSMB5 and STAT3 protein levels remained unaltered following the inhibition of proteasome activity. The EGF-induced concerted increase of β subunits was blocked by inhibition of the EGF receptor or STAT3 but not by the PI3K/AKT or MEK/ERK pathways. Decreased proteasome activities were due to reduced protein levels of catalytic subunits of the proteasome in STAT3-inhibited cells. Combined treatments with bortezomib and inhibitor of STAT3 abrogated proteasome activity and enhanced cellular apoptosis. Overall, we demonstrate that aberrant activation of STAT3 regulates the expression of β subunits, in particular PSMB5, and the catalytic activity of the proteasome.</t>
  </si>
  <si>
    <t>24627461</t>
  </si>
  <si>
    <t>Prevalence of peripheral vascular disease and its association with carotid intima-media thickness and arterial stiffness in type 2 diabetes: the Chennai urban rural epidemiology study (CURES 111).</t>
  </si>
  <si>
    <t>We investigated the prevalence of peripheral vascular disease (PVD) and its association with preclinical atherosclerotic markers [intima-media thickness (IMT)] and arterial stiffness among 1755 urban south Indian type 2 diabetic subjects recruited from the Chennai Urban Rural Epidemiology Study (CURES). Doppler studies were performed, and PVD was defined as ankle-brachial index (ABI) of ≤0.9. IMT of the common carotid artery was determined using high-resolution B-mode ultrasonography, and augmentation index (AGI) was measured using the Sphygmocor apparatus. The overall prevalence of PVD was 8.3% (age-standardized 6.5%). The prevalence of PVD was higher among known diabetic subjects (n = 1401) compared to newly detected diabetic subjects (n = 354) (8.6% vs 6.8%, p = 0.250). The mean IMT and AGI in subjects with PVD were significantly higher compared to subjects without PVD (IMT: 0.99 ± 0.26 mm vs 0.83 ± 0.19 mm; AGI: 28.1 ± 9.6% vs 25.7 ± 9.8%, respectively). IMT was independently associated with PVD even after adjusting for age [odds ratio (OR) = 2.9 (1.2-6.7), p = 0.016 for second tertile and OR = 3.9 (1.7-9.3), p = 0.002 for third tertile compared to first tertile]. AGI was also associated with PVD in the unadjusted model [OR = 1.8 (1.1-3.1), p = 0.027 for second tertile compared to first tertile]. However, when adjusted for age, the significance was lost. In conclusion, among urban south Indian type 2 diabetic subjects, the prevalence of PVD is 8.3% and IMT is more strongly associated with PVD than AGI.</t>
  </si>
  <si>
    <t>24627256</t>
  </si>
  <si>
    <t>Early oral feeding vs. traditional feeding in patients undergoing elective open bowel surgery-a randomized controlled trial.</t>
  </si>
  <si>
    <t>This prospective randomized controlled trial was conducted to compare the safety, tolerability and outcome of early oral feeding vs. traditional feeding in patients undergoing elective open bowel surgery.A total of 120 consecutive patients who underwent elective open bowel surgeries were randomized into either early feeding (n = 60) or traditional feeding group (n = 60). Patients in the early feeding group were started on oral fluids on post-operative day 1, while those in the traditional feeding group were started orals after the resolution of ileus. Patient characteristics, surgical procedures, co-morbidity, first flatus, first defecation, time of starting solid diet, complications and length of hospitalization were assessed between the two groups.The two groups were similar in demographic and baseline data. The number of days to first flatus (p &lt; 0.0001), first defecation (p &lt; 0.0001), length of post-operative stay (p = 0.011) and time of starting solid diet (p &lt; 0.0001) were significantly earlier in the early feeding group. Anastomotic leak, wound infection, fever, vomiting, abdominal distention and other complications were similar. Multivariate analysis showed that patients in the early oral feeding group were discharged 3.4 days earlier (p = 0.037).In patients undergoing elective open bowel surgeries, early post-operative feeding is safe, is well tolerated and reduces the length of hospitalization.</t>
  </si>
  <si>
    <t>24627199</t>
  </si>
  <si>
    <t>Risk assessment of antibiotic residues in different water matrices in India: key issues and challenges.</t>
  </si>
  <si>
    <t>Global detection of antibiotic substances in water matrices has considerably increased in the recent past. However, in India research on this issue is limited or generalised in the literature. Risks associated with the presence of antibiotics in the environment can be quantified using a hazard quotient (HQ) approach. Here, HQs were developed using the measured environmental concentration (MEC) approach for antibiotic residues in Indian water matrices previously reported in the literature. In the present study, environmental risk assessment, using the HQ index [HQ = measured environmental concentration (MEC)/predicted no effect concentration (PNEC)] for different antibiotics, was performed according to the guidelines of European Medicine Evaluation Agency (EMEA). MEC and PNEC levels were obtained from the literature. PNEC values were also calculated from EC50 using a safety factor when no PNECs were reported in the literature. HQs were obtained for industrial effluents (HQ = 10(4)) that were greater than any previously reported values. Ciprofloxacin, a fluoroquinolone antibiotic, seemed to present the greatest risk in India. The HQ indices for Indian water matrices were in the following order: industrial effluents &gt; lake water &gt; river water &gt; hospital effluents &gt; treated sewage ≃ groundwater. A very high HQ represents a potential environmental concern for aquatic environments in India and demands that immediate attention be devoted to regulating these compounds, especially in pharmaceutical industrial wastewater.</t>
  </si>
  <si>
    <t>24627119</t>
  </si>
  <si>
    <t>Perylene diimide appended with 8-hydroxyquinoline for ratiometric detection of Cu2+ ions and metal displacement driven "turn on" cyanide sensing.</t>
  </si>
  <si>
    <t>Perylene diimide (PDI) 3 and 4 appended with 8-hydroxyquinoline derivatives have been synthesized and their photophysical and spectroscopic properties have been experimentally determined. Moreover, PDIs 3 and 4 show ratiometric behavior to detect Cu(2+) colorimetrically with visible color change from coral red to light pink, whereas 3 and 4 show "turn-off" behavior in fluorescence with lowest limit of detection 5 × 10(-7) M. The PDI 3 could be further utilized for ratiometric CN(-) detection colorimetrically and as "turn-on" sensor for CN(-) detection fluorometrically with lowest limit of detection 8 × 10(-6) M. The comparison of spectroscopic properties of PDI 1-4 highlights the importance of linking 8-hydroxyquinoline units on the PDI core at bay position for achieving Cu(2+) recognition event into ratiometric signal.</t>
  </si>
  <si>
    <t>24626740</t>
  </si>
  <si>
    <t>Palladium-phosphorus/sulfur nanoparticles (NPs) decorated on graphene oxide: synthesis using the same precursor for NPs and catalytic applications in Suzuki-Miyaura coupling.</t>
  </si>
  <si>
    <t>PdP2 and Pd4S nanoparticles (NPs) (size: ∼2-6 and 9-15 nm respectively) have been prepared for the first time from a single source precursor complex [Pd(L)Cl2] (1) by its one pot thermolysis at 200 °C in TOP and OA/ODE (1 : 1) respectively. These NPs were stirred with graphene oxide (GO) at room temperature to prepare NP composites, GO-PdP2 and GO-Pd4S. The GO-PdP2 NPs have been synthesized for the first time. The thioether ligand L prepared by reaction of 1,3-dibromo-2-propanol with the in situ generated PhSNa reacts with [PdCl2(CH3CN)2] in CH3CN at 70 °C resulting in 1. The L and 1 have been characterized by (1)H and (13)C{(1)H} NMR and HR-MS. The single crystal structure of 1 determined by X-ray diffraction reveals nearly square planar geometry around the Pd metal centre. The catalytic activities of two palladium nano-phases having phosphorus and sulphur respectively as a co-constituent for Suzuki-Miyaura coupling have been found to be exceptionally different, as PdP2 nanoparticles (NPs) grafted on graphene oxide (GO-PdP2) are significantly more efficient than Pd4S NPs grafted on GO. Without grafting PdP2 and Pd4S both have low efficiency. This is the first report comparing the influence of P and S on the catalytic activity of Pd NPs. TEM, SEM-EDX and powder-XRD have been used to authenticate all NPs. The GO-PdP2 NPs have been found to be efficient catalysts for Suzuki-Miyaura coupling reactions (yield up to 96% in 30 min) at room temperature to 80 °C. Their recyclability has been found up to 6 cycles. In contrast, GO-Pd4S NPs are little active in comparison with GO-PdP2 NPs. The size of NPs and their distribution on GO appear to be key factors affecting the catalytic efficiency of the composite NPs. Leaching of Pd from GO-PdP2 NPs contributes significantly to the catalysis as evidenced by the three phase test, hot-filtration and recycling experiments. The catalysis is almost homogeneous.</t>
  </si>
  <si>
    <t>24626596</t>
  </si>
  <si>
    <t>Arsenate stabilized Cu₂O nanoparticle catalyst for one-electron transfer reversible reaction.</t>
  </si>
  <si>
    <t>The befitting capping capabilities of AsO4(3-) provide a stable Cu2O nanocatalyst from a galvanic reaction between a Cu(II) precursor salt and As(0) nanoparticles. This stable Cu2O hydrosol appears to be a suitable catalyst for the one-electron transfer reversible redox reaction between Eosin Y and NaBH4. The progress of the reaction relates to three different kinetic stages. In the presence of the new catalyst the reversible redox reaction of Eosin Y in air shows a periodic color change providing a new crowd-pleasing demonstration, i.e. a "clock reaction".</t>
  </si>
  <si>
    <t>24626568</t>
  </si>
  <si>
    <t>Nr4a3, a possibile oncogenic factor for neuroblastoma associated with CpGi methylation within the third exon.</t>
  </si>
  <si>
    <t>Aberrant methylation of Nr4a3 exon 3 CpG island (CpGi) was initially identified during multistep mouse skin carcinogenesis. Nr4a3 is also known as a critical gene for neuronal development. Thus, we examined the Nr4a3 exon 3 CpGi methylation in mouse brain tissues from 15-day embryos, newborns and 12-week-old adults and found significant increase of its methylation and Nr4a3 expression during mouse brain development after birth. In addition, homologous region in human genome was frequently and aberrantly methylated in neuroblastoma specimens. A quantitative analysis of DNA methylation revealed that hypomethylation of CpG islands on Nr4a3 exon 3, but not on exon 1 was identified in three neuroblastomas compared with matched adrenal glands. Additional analysis for 20 neuroblastoma patients was performed and 8 of 20 showed hypomethylation of the CpGi on Nr4a3 exon 3. The survival rate of those 8 patients was significantly lower compared with those in patients with hypermethylation. Immunohistochemical Nr4a3 expression was generally faint in neuroblastoma tissues compared with normal tissues. Moreover, the MYCN amplified NB9 cell line showed hypomethylation and low expression of Nr4a3, while the non-MYCN amplified NB69 cell line showed hypermethylation and high expression. These results indicate that DNA hypomethylation of the CpGi at Nr4a3 exon 3 is associated with low Nr4a3 expression, and correlates with poor prognosis of neuroblastoma. Since Nr4a3 upregulation associated with the hypermethylation and neuronal differentiation in mice, poor prognosis of neuroblastoma associated with Nr4a3 low expression may be partly explained by dysregulation of its differentiation.</t>
  </si>
  <si>
    <t>24625522</t>
  </si>
  <si>
    <t>Primary cutaneous T cell lymphoma with bone marrow infiltration and erythroblastopenia--a rare association.</t>
  </si>
  <si>
    <t>24623634</t>
  </si>
  <si>
    <t>Evaluation of activity of recombinant lysostaphin against isolates of meticillin-resistant Staphylococcus aureus from Indian hospitals.</t>
  </si>
  <si>
    <t>24623441</t>
  </si>
  <si>
    <t>Genome segregation and packaging machinery in Acanthamoeba polyphaga mimivirus is reminiscent of bacterial apparatus.</t>
  </si>
  <si>
    <t>Genome packaging is a critical step in the virion assembly process. The putative ATP-driven genome packaging motor of Acanthamoeba polyphaga mimivirus (APMV) and other nucleocytoplasmic large DNA viruses (NCLDVs) is a distant ortholog of prokaryotic chromosome segregation motors, such as FtsK and HerA, rather than other viral packaging motors, such as large terminase. Intriguingly, APMV also encodes other components, i.e., three putative serine recombinases and a putative type II topoisomerase, all of which are essential for chromosome segregation in prokaryotes. Based on our analyses of these components and taking the limited available literature into account, here we propose for the first time a model for genome segregation and packaging in APMV that can possibly be extended to NCLDV subfamilies, except perhaps Poxviridae and Ascoviridae. This model might represent a unique variation of the prokaryotic system acquired and contrived by the large DNA viruses of eukaryotes. It is also consistent with previous observations that unicellular eukaryotes, such as amoebae, are melting pots for the advent of chimeric organisms with novel mechanisms.Extremely large viruses with DNA genomes infect a wide range of eukaryotes, from human beings to amoebae and from crocodiles to algae. These large DNA viruses, unlike their much smaller cousins, have the capability of making most of the protein components required for their multiplication. Once they infect the cell, these viruses set up viral replication centers, known as viral factories, to carry out their multiplication with very little help from the host. Our sequence analyses show that there is remarkable similarity between prokaryotes (bacteria and archaea) and large DNA viruses, such as mimivirus, vaccinia virus, and pandoravirus, in the way that they process their newly synthesized genetic material to make sure that only one copy of the complete genome is generated and is meticulously placed inside the newly synthesized viral particle. These findings have important evolutionary implications about the origin and evolution of large viruses.</t>
  </si>
  <si>
    <t>24623392</t>
  </si>
  <si>
    <t>Synthesis and anticancer evaluation of furfurylidene 4-piperidone analogs.</t>
  </si>
  <si>
    <t>Recently different series of compounds have been designed that utilize the 1,5-diaryl-3-oxo-1,4-pentadinenyl pharmacophore for the development of novel cytotoxic and anticancer agents. These compounds interact with cellular thiols and thiols are not part of nucleic acids. Hence, these compounds are free from the problem of mutagenicity and carcinogenicity. The Claisen-Schmidt reaction is used for synthesizing furfurylidene analogs in a basic medium. The title compounds were prepared by reacting furfurylidenes with aryl sulfonyl, benzoyl, acroylyl, or acetyl chloride. The resulting synthesized compounds were screened for their in vitro cytotoxic properties by MTT and SRB assays against leukemic and colon cancer cell lines. Acute toxicity was determined by OECD-423 guidelines. The in vivo anticancer activities were evaluated against Ehrlich ascites carcinoma (EAC)-bearing Swiss albino mice. The MTT assay showed that compounds 2d and 3d have significant cytotoxicity against the Molt-4 human cell line as compared to the standard, 5-fluorouracil. In addition, the SRB assay indicated that the compounds 2, 2a, 2d, and 3d showed equipotent cytotoxicity against human leukemia cell lines as compared to the standard, doxorubicin. Compounds 2a and 2d showed significant anticancer activity against EAC in Swiss albino mice. This study revealed the potential of these molecules for further development as anticancer agents.</t>
  </si>
  <si>
    <t>24623107</t>
  </si>
  <si>
    <t>Lipopeptides from Bacillus strain AR2 inhibits biofilm formation by Candida albicans.</t>
  </si>
  <si>
    <t>The ability of the human fungal pathogen Candida albicans to reversibly switch between different morphological forms and establish biofilms is crucial for establishing infection. Targeting phenotypic plasticity and biofilm formation in C. albicans represents a new concept for antifungal drug discovery. The present study evaluated the influence of cyclic lipopeptide biosurfactant produced by Bacillus amyloliquefaciens strain AR2 on C. albicans biofilms. The biosurfactant was characterized as a mixture of iturin and fengycin by MALDI-TOF and amino acid analysis. The biosurfactant exhibited concentration dependent growth inhibition and fungicidal activity. The biosurfactant at sub-minimum growth inhibition concentration decreased cell surface hydrophobicity, hindered germ tube formation and reduced the mRNA expression of hyphae-specific gene HWP1 and ALS3 without exhibiting significant growth inhibition. The biosurfactants inhibited biofilm formation in the range of 46-100 % depending upon the concentration and Candida strains. The biosurfactant treatment dislodged 25-100 % of preformed biofilm from polystyrene plates. The biosurfactant retained its antifungal and antibiofilm activity even after exposure to extreme temperature. By virtue of the ability to inhibit germ tube and biofilm formation, two important traits of C. albicans involved in establishing infection, lipopeptides from strain AR2 may represent a potential candidate for developing heat stable anti-Candida drugs.</t>
  </si>
  <si>
    <t>24623060</t>
  </si>
  <si>
    <t>Synthesis, structures and DFT calculations of 2-(4,6-dimethyl pyrimidyl)selenolate complexes of Cu(I), Ag(I) and Au(I) and their conversion into metal selenide nanocrystals.</t>
  </si>
  <si>
    <t>The complexes [M{SeC4H(Me-4,6)2N2}]6 (M = Cu (1), Ag (2)) and [Au{SeC4H(Me-4,6)2N2}(PEt3)] (3) have been prepared and characterized by elemental analyses, UV-vis, NMR ((1)H, (13)C, (77)Se) spectroscopy and single crystal X-ray diffraction. The crystal structures of [Cu{SeC4H(Me-4,6)2N2}]6·H2O (1·H2O), [Ag{SeC4H(Me-4,6)2N2}]6·6MeOH·H2O (2·6MeOH·H2O) and [Au{SeC4H(Me-4,6)2N2}(PEt3)] (3) revealed that their metal centers acquire distorted square-pyramidal, trigonal and linear geometries, respectively. DFT calculations have been carried out to rationalize nuclearity in copper(i) chalcogenolate complexes. The calculations suggest that there is hardly any energy difference between the tetrameric and hexameric forms. Thermal behavior of [Cu{SeC4H(Me-4,6)2N2}]6 was studied by thermogravimetric analysis. Thermolysis of [M{SeC4H(Me-4,6)2N2}]6 (M = Cu, Ag) in 1-dodecanethiol (DDT) at 150 °C gave a cubic phase of Cu7Se4 and an orthorhombic phase of Ag2Se, respectively. Copper selenide (Cu7Se4) thin films were deposited on glass and silicon substrates by using [Cu{SeC4H(Me-4,6)2N2}]6 at 400 °C by AACVD.</t>
  </si>
  <si>
    <t>24622849</t>
  </si>
  <si>
    <t>Plant extract: a promising biomatrix for ecofriendly, controlled synthesis of silver nanoparticles.</t>
  </si>
  <si>
    <t>Uses of plants extracts are found to be more advantageous over chemical, physical and microbial (bacterial, fungal, algal) methods for silver nanoparticles (AgNPs) synthesis. In phytonanosynthesis, biochemical diversity of plant extract, non-pathogenicity, low cost and flexibility in reaction parameters are accounted for high rate of AgNPs production with different shape, size and applications. At the same time, care has to be taken to select suitable phytofactory for AgNPs synthesis based on certain parameters such as easy availability, large-scale nanosynthesis potential and non-toxic nature of plant extract. This review focuses on synthesis of AgNPs with particular emphasis on biological synthesis using plant extracts. Some points have been given on selection of plant extract for AgNPs synthesis and case studies on AgNPs synthesis using different plant extracts. Reaction parameters contributing to higher yield of nanoparticles are presented here. Synthesis mechanisms and overview of present and future applications of plant-extract-synthesized AgNPs are also discussed here. Limitations associated with use of AgNPs are summarised in the present review.</t>
  </si>
  <si>
    <t>24622848</t>
  </si>
  <si>
    <t>In vitro antibacterial screening of six proline-based cyclic dipeptides in combination with β-lactam antibiotics against medically important bacteria.</t>
  </si>
  <si>
    <t>The in vitro synergistic antibacterial activity of six proline-based cyclic dipeptides [cyclo(D-Pro-L-Leu), cyclo(L-Pro-L-Met), cyclo(D-Pro-L-Phe), cyclo(L-Pro-L-Phe), cyclo(L-Pro-L-Tyr), and cyclo(L-Pro-D-Tyr)] in combination imipenem and ceftazidime was investigated in the present manuscript. The minimum inhibitory concentration (MIC) and minimum bactericidal concentration (MBC) of the cyclic dipeptides were compared with those of the standard antibiotics (imipenem and ceftazidime). The synergistic antibacterial activities of cyclic dipeptides with imipenem or ceftazidime were assessed using the checkerboard and time-kill methods. The results of the present study showed that the combined effect of six cyclic dipeptides with imipenem predominantly recorded synergistic interaction (FIC index &lt;0.5), whereas combination of certain cyclic dipeptides with ceftazidime recorded additive. The time-kill curve showed that the growth of the test bacteria was completely attenuated after 12-24 h of treatment with a 50:50 ratio of proline-based cyclic dipeptides and antibiotics. These synergistic effects have a potential role in delaying the development of resistance as the antibacterial activity is achieved with the very low concentrations of cyclic dipeptides and antibiotics. The cytotoxicity of cyclic dipeptides was tested against VERO cell line (African green monkey kidney cell line), and no cytotoxicity was recorded for cyclic dipeptides up to 100 μg/mL. These findings suggest that combination of cyclic dipeptides and antibiotics might be a good strategy for the individualization of novel templates for the development of new antimicrobial agents or combinations of drugs for antimicrobial chemotherapy. Moreover, these combinations may lead to the development of a new and vital antimicrobial combination against the infections caused by pathogenic bacteria. The in vitro synergistic activity of cyclic dipeptides with antibiotics against medically important bacteria is reported here for the first time.</t>
  </si>
  <si>
    <t>24622580</t>
  </si>
  <si>
    <t>Evidence of extrahepatic replication of hepatitis E virus in human placenta.</t>
  </si>
  <si>
    <t>The incidence and severity of hepatitis E virus (HEV) infection in pregnant women is high in developing countries. Transplacental transmission of HEV in the third trimester of pregnancy has been found to be associated with high fetal mortality. Based on this evidence and in the absence of reports on HEV replication in extrahepatic sites, this study was carried out to investigate if HEV replication occurs in the placenta of infected mothers. The study included 68 acute viral hepatitis (AVH) and 22 acute liver failure (ALF) pregnant patients. Viral RNA was extracted from blood and placenta. HEV replication in placenta was confirmed by a replicative negative-strand-specific reverse transcriptase PCR. Viral load was estimated by real-time PCR. Immunohistochemical studies were also carried out for in situ detection of HEV in placental tissue sections. Replicative HEV RNA was detectable only in the placenta in ALF and AVH cases and not in blood samples. Positive staining of placental tissue sections with HEV antibody against the viral structural protein ORF3 was observed. HEV replication in placenta also correlated with fetal and maternal mortality in ALF patients. It is demonstrated for the first time that HEV replication occurs in human placenta and that placenta may be a site of extrahepatic replication of HEV in humans.</t>
  </si>
  <si>
    <t>24622384</t>
  </si>
  <si>
    <t>Echocardiographic screening for rheumatic heart disease in high and low risk Australian children.</t>
  </si>
  <si>
    <t>Echocardiographic screening for rheumatic heart disease (RHD) is becoming more widespread, but screening studies to date have used different echocardiographic definitions. The World Heart Federation has recently published new criteria for the echocardiographic diagnosis of RHD. We aimed to establish the prevalence of RHD in high-risk Indigenous Australian children using these criteria and to compare the findings with a group of Australian children at low risk for RHD.Portable echocardiography was performed on high-risk Indigenous children aged 5 to 15 years living in remote communities of northern Australia. A comparison group of low-risk, non-Indigenous children living in urban centers was also screened. Echocardiograms were reported in a standardized, blinded fashion. Of 3946 high-risk children, 34 met World Heart Federation criteria for definite RHD (prevalence, 8.6 per 1000 [95% confidence interval, 6.0-12.0]) and 66 for borderline RHD (prevalence, 16.7 per 1000 [95% confidence interval, 13.0-21.2]). Of 1053 low-risk children, none met the criteria for definite RHD, and 5 met the criteria for borderline RHD. High-risk children were more likely to have definite or borderline RHD than low-risk children (adjusted odds ratio, 5.7 [95% confidence interval, 2.3-14.1]; P&lt;0.001).The prevalence of definite RHD in high-risk Indigenous Australian children approximates what we expected in our population, and no definite RHD was identified in the low-risk group. This study suggests that definite RHD, as defined by the World Heart Federation criteria, is likely to represent true disease. Borderline RHD was identified in children at both low and high risk, highlighting the need for longitudinal studies to evaluate the clinical significance of this finding.</t>
  </si>
  <si>
    <t>24622301</t>
  </si>
  <si>
    <t>Rigid gas-permeable contact lenses for visual rehabilitation of traumatized eyes in children.</t>
  </si>
  <si>
    <t>The aim of this study was to investigate the usefulness and tolerance of rigid gas-permeable (RGP) contact lenses in the visual rehabilitation of children postocular trauma.In this retrospective case series, children below 15 years of age with ocular trauma were included. The best-corrected visual acuity with RGP contact lenses was compared with that of spectacle correction. The factors affecting visual improvement were analyzed, and problems caused by contact lens use were identified.Twelve eyes of 12 boys were included. The mean best-corrected visual acuity was 0.81 ± 0.29 (LogMar equivalent) with spectacles and 0.47 ± 0.27 (LogMar equivalent) with contact lenses (P &lt; 0.001). Seven of the 12 eyes achieved a &gt;2 line increase in visual acuity with contact lens correction as compared with that using spectacle correction. The mean astigmatism in eyes that achieved this improvement in vision was 5.45 ± 1.6 diopters, whereas the mean astigmatism in the eyes that did not improve was 2.6 ± 1.2 diopters, which was statistically significant (P = 0.009). No other factors (age, corneal scar location/density, grade/zone of injury, lens status, and occlusion) seemed to affect visual improvement with contact lenses. The mean follow-up duration was about 15 months during which 91% of the patients continued their contact lens usage.RGP contact lenses offer a useful refractive treatment alternative in traumatized eyes of children. Eyes with high degrees of astigmatism were found to benefit the most. RGP contact lenses were found to be well tolerated in this population.</t>
  </si>
  <si>
    <t>24621924</t>
  </si>
  <si>
    <t>Buffalo cervico-vaginal fluid proteomics with special reference to estrous cycle: heat shock protein (HSP)-70 appears to be an estrus indicator.</t>
  </si>
  <si>
    <t>Cervico-vaginal fluid (CVF) plays significant roles in coitus, sperm transport, and implantation. It is believed to be a good noninvasive biomarker for various diagnostic purposes. In this study, a comprehensive proteomic analysis of buffalo CVF was performed during the estrous cycle in order to document the protein expressions, utilizing SDS-PAGE, mass spectrometry, and immunoblot. The main objective was to screen the CVF of buffalo for one or more estrus-specific proteins. A total of 416 proteins were identified in the CVF of both estrus and diestrus phases. Out of these proteins, 68 estrus-specific proteins have been extensively reviewed in the protein database. The major physiological functions of estrus CVF proteins appeared to be stress response, immune response, and metabolic. Eventually, the expression level of heat shock protein-70 in the CVF during the estrus phase, as revealed in SDS-PAGE analysis, was higher than during diestrus. The identity of the protein was confirmed by immunoblot analysis as heat shock protein-70. The findings provide a potential lead for the evaluation of these proteins for estrus detection in buffalo because CVF biomarker detection is a noninvasive technique. The mass spectrometric data of identified proteins have been deposited at the ProteomeXchange with the identifier PXD000620.</t>
  </si>
  <si>
    <t>24621804</t>
  </si>
  <si>
    <t>Hypertension in India: a systematic review and meta-analysis of prevalence, awareness, and control of hypertension.</t>
  </si>
  <si>
    <t>A region-specific (urban and rural parts of north, east, west, and south India) systematic review and meta-analysis of the prevalence, awareness, and control of hypertension among Indian patients have not been done before.Medline, Web of Science, and Scopus databases from 1950 to 30 April 2013 were searched for 'prevalence, burden, awareness, and control of blood pressure (BP) or hypertension (≥140 SBP and or ≥90 DBP) among Indian adults' (≥18 years). Of the total 3047 articles, 142 were included.Overall prevalence for hypertension in India was 29.8% (95% confidence interval: 26.7-33.0). Significant differences in hypertension prevalence were noted between rural and urban parts [27.6% (23.2-32.0) and 33.8% (29.7-37.8); P = 0.05]. Regional estimates for the prevalence of hypertension were as follows: 14.5% (13.3-15.7), 31.7% (30.2-33.3), 18.1% (16.9-19.2), and 21.1% (20.1-22.0) for rural north, east, west, and south India; and 28.8% (26.9-30.8), 34.5% (32.6-36.5), 35.8% (35.2-36.5), and 31.8% (30.4-33.1) for urban north, east, west, and south India, respectively. Overall estimates for the prevalence of awareness, treatment, and control of BP were 25.3% (21.4-29.3), 25.1% (17.0-33.1), and 10.7% (6.5-15.0) for rural Indians; and 42.0% (35.2-48.9), 37.6% (24.0-51.2), and 20.2% (11.6-28.7) for urban Indians.About 33% urban and 25% rural Indians are hypertensive. Of these, 25% rural and 42% urban Indians are aware of their hypertensive status. Only 25% rural and 38% of urban Indians are being treated for hypertension. One-tenth of rural and one-fifth of urban Indian hypertensive population have their BP under control.</t>
  </si>
  <si>
    <t>24621232</t>
  </si>
  <si>
    <t>Novel role of a family of major facilitator transporters in biofilm development and virulence of Candida albicans.</t>
  </si>
  <si>
    <t>The QDR (quinidine drug resistance) family of genes encodes transporters belonging to the MFS (major facilitator superfamily) of proteins. We show that QDR transporters, which are localized to the plasma membrane, do not play a role in drug transport. Hence, null mutants of QDR1, QDR2 and QDR3 display no alterations in susceptibility to azoles, polyenes, echinocandins, polyamines or quinolines, or to cell wall inhibitors and many other stresses. However, the deletion of QDR genes, individually or collectively, led to defects in biofilm architecture and thickness. Interestingly, QDR-lacking strains also displayed attenuated virulence, but the strongest effect was observed with qdr2∆, qdr3∆ and in qdr1/2/3∆ strains. Notably, the attenuated virulence and biofilm defects could be reversed upon reintegration of QDR genes. Transcripts profiling confirmed differential expression of many biofilm and virulence-related genes in the deletion strains as compared with wild-type Candida albicans cells. Furthermore, lipidomic analysis of QDR-deletion mutants suggests massive remodelling of lipids, which may affect cell signalling, leading to the defect in biofilm development and attenuation of virulence. In summary, the results of the present study show that QDR paralogues encoding MFS antiporters do not display conserved functional linkage as drug transporters and perform functions that significantly affect the virulence of C. albicans.</t>
  </si>
  <si>
    <t>24619789</t>
  </si>
  <si>
    <t>Microsatellite markers to determine population genetic structure in the golden anchovy, Coilia dussumieri.</t>
  </si>
  <si>
    <t>Coilia dussumieri (Valenciennes, 1848) commonly called as golden anchovy, constitutes a considerable fishery in the northern part of both the west and east coasts of India. Despite its clear-cut geographic isolation, the species is treated as a unit stock for fishery management purposes. We evaluated 32 microsatellite primer pairs from three closely related species (resource species) belonging to the family Engraulidae through cross-species amplification in C. dussumieri. Successful cross-priming was obtained with 10 loci, which were sequenced for confirmation of repeats. Loci were tested for delineating the genetic stock structure of four populations of C. dussumieri from both the coasts of India. The number of alleles per locus ranged from 8 to 18, with a mean of 12.3. Results of pairwise F ST indicated genetic stock structuring between the east and west coast populations of India and also validated the utilization of identified microsatellite markers in population genetic structure analysis.</t>
  </si>
  <si>
    <t>24619770</t>
  </si>
  <si>
    <t>Inclusion complexation of phenoxyaliphatic acid derivatives of 3,3'-bis(indolyl)methanes with β-cyclodextrin.</t>
  </si>
  <si>
    <t>The inclusion complexation behavior of phenoxyaliphatic acid derivatives of 3,3'-bis(indolyl)methane (BIMs 1-5) with β-cyclodextrin (β-CD) were investigated in both solution and solid state by means of UV-Visible, fluorescence spectroscopy, FT-IR and (1)H NMR techniques. The nature of the host-guest inclusion complex between BIMs and β-CD has been elucidated. The experimental results confirmed the existence of 1:1 inclusion complex of BIMs with β-CD. The binding constants describing the extent of formation of the complexes have been determined using Benesi-Hildebrand plots using UV-Vis and fluorescence spectroscopy. BIMs exhibited an affinity for β-CD. The spectral studies suggested the phenyl ring along with alkyl substitutions of BIMs is present inside of β-CD cavity.</t>
  </si>
  <si>
    <t>24619734</t>
  </si>
  <si>
    <t>Differential role of melatonin in restoration of age-induced alterations in daily rhythms of expression of various clock genes in suprachiasmatic nucleus of male Wistar rats.</t>
  </si>
  <si>
    <t>Aging is associated with changes in several basic parameters of circadian rhythms in mammals leading to circadian dysfunction. The hypothalamic Suprachiasmatic nucleus (SCN) regulates neuronal, endocrine and behavioral rhythms through the expression of various clock genes and release of melatonin from pineal gland. In the present study, we investigated the effect of aging on daily rhythms of various clock genes such as rPer1, rPer2, rCry1, rCry2 and rBmal1 in the SCN of male Wistar rats. The m-RNA expression levels of these genes were studied by using quantitative Polymerase Chain Reaction (qPCR) in 3 age groups [3 (adult), 12 and 24 month (m)] at variable time points (Zeitgeber time (ZT)-0, 6, 12 and 18). The m-RNA expression for all genes studied was rhythmic in SCN of adult rats with maximum for rPer1 at ZT-6, rPer2, rCry1 and rCry2 at ZT-12 and rBmal1 at ZT-18. However in 12 and 24 m, the phases of expression of these genes were significantly altered with abolition of daily rhythms of rCry1, rCry2 and rBmal1 in 24 m. Melatonin, messenger of darkness, an endogenous synchronizer of rhythm, an antioxidant and an antiaging drug, declines with aging. We therefore studied the effects of melatonin administered subcutaneously at 1 h before the onset of darkness (ZT-11) for 11 days on age induced desynchronization in expression of these genes. We report here differential restoration of daily rhythm, phase, levels and stoichiometric interaction of m-RNA expression of these genes in various age groups in rat SCN with melatonin treatment.</t>
  </si>
  <si>
    <t>24619733</t>
  </si>
  <si>
    <t>Effect of restricted feeding on nocturnality and daily leptin rhythms in OVLT in aged male Wistar rats.</t>
  </si>
  <si>
    <t>Circadian system has direct relevance to the problems of modern lifestyle, shift workers, jet lag etc. To understand non-photic regulation of biological clock, the effects of restricted feeding (RF) on locomotor activity and daily leptin immunoreactivity (ir) rhythms in three age groups [3, 12 and 24 months (m)] of male Wistar rats maintained in light:dark (LD) 12:12 h conditions were studied. Leptin-ir was examined in the suprachiasmatic nucleus (SCN), the medial preoptic area (MPOA) and organum vasculosum of the lamina terminalis (OVLT). Reversal of feeding time due to restricted food availability during daytime resulted in switching of the animals from nocturnality to diurnality with significant increase in day time activity and decrease in night time activity. The RF resulted in % diurnality of approximately 32, 29 and 73 from % nocturnality of 82, 92 and 89 in control rats of 3, 12 and 24 m age, respectively. The increase in such switching from nocturnality to diurnality with restricted feeding was found to be robust in 24 m rats. The OVLT region showed daily leptin-ir rhythms with leptin-ir maximum at ZT-0 in all the three age groups. However leptin-ir levels were minimum at ZT-12 in 3 and 12 m though at ZT-18 in 24 m. In addition the mean leptin-ir levels decreased with increase in food intake and body weight significantly in RF aged rats. Thus we report here differential effects of food entrained regulation in switching nocturnality to diurnality and daily leptin-ir rhythms in OVLT in aged rats.</t>
  </si>
  <si>
    <t>24619660</t>
  </si>
  <si>
    <t>Predictors of prognosis for squamous cell carcinoma of oral tongue.</t>
  </si>
  <si>
    <t>Certain tumor-related factors like thickness increases the risk of nodal metastasis and may affect survival in patients with oral tongue cancers. The objective of this study is to identify those tumor-related prognostic predictors that can potentially influence decision for adjuvant radiotherapy.A retrospective review of all patients with oral tongue cancers treated primarily by surgery at Tata Memorial Hospital between January 2007 and June 2010. The demographic and commonly reported histopathological features were analyzed for their influence on disease free and overall survival.Five hundred eighty-six patients were eligible for the study, of which 416 were males and 117 were females. Follow-up details were available for 498 (85%) patients with a median follow-up of 18 months and mean follow-up of 22 months. There were 302 patients who were alive and disease free at the last follow-up. This group had a mean follow-up of 27 months and median follow-up of 27.5 months. Disease recurrences during follow-up were observed in 184 (31%) patients. Sixty-one patients died subsequently. Perineural invasion significantly affected disease free survival (DFS). A tumor thickness of more than 11 mm significantly affected the overall survival (OS).Other than nodal metastasis, tumor-related factors like thickness and perineural invasion are adverse prognostic factors and can influence survival. These patients, especially in case of early stage cancers, may potentially benefit from postoperative adjuvant radiotherapy.2b.</t>
  </si>
  <si>
    <t>24619565</t>
  </si>
  <si>
    <t>Therapeutic cooling for perinatal asphyxia-Indian experience.</t>
  </si>
  <si>
    <t>Therapeutic hypothermia (TH) has been established as standard of care for term babies with perinatal asphyxia in developed countries. However, it is yet to gain momentum in India. This review summarizes some of the TH trials conducted in India and the various related issues in adapting the same for the Indian context.</t>
  </si>
  <si>
    <t>24619340</t>
  </si>
  <si>
    <t>Structural modeling and molecular dynamics studies on the human LMTK3 domain and the mechanism of ATP binding.</t>
  </si>
  <si>
    <t>Estrogen positive breast cancer is a dreadful disease in women worldwide. The human estrogen receptor-α (ERα) pathway plays a critical role in estrogenic signaling and targeting ERα in breast cancer treatment. The key role of Lemur tyrosine kinase-3 (LMTK3) in regulation of ERα has been identified and it is found to be a novel therapeutic target for breast cancer. With lack of structural studies on LMTK3, the breast cancer therapeutics research remains elusive. In this computational study, we performed structural studies on LMTK3 by structural modeling and molecular dynamics (MD) simulations of the apo state and the ATP bound state. The structure of the LMTK3 domain was developed by using I-TASSER server and validated by quality index and Ramachandran plot. MD simulation analysis explained the structural behavior of the LMTK3 domain in the dynamic system and the apo state showed defined protein folding with stable conformation. The mechanism of ATP binding was studied using molecular docking, resulting in the identification of critical residues and the ATP binding cavity. Furthermore, MD simulation of the LMTK3-ATP complex was performed and the trajectory analyses confirmed the stability and effective binding of ATP in the dynamic system. Overall, our computational reports provide more information on the structure-function relationship of LMTK3 with ATP. The critical residues Tyr185 and Asp284 found in the ATP binding cavity may be useful in designing potential inhibitors on human LMTK3.</t>
  </si>
  <si>
    <t>24619161</t>
  </si>
  <si>
    <t>Sonographic and MR features of puerperal uterine inversion.</t>
  </si>
  <si>
    <t>Puerperal uterine inversion is a rare and potentially life-threatening complication of a mismanaged third stage of labour. Early diagnosis is mandatory for proper management of the patient. Complete uterine inversion is a clinical diagnosis. However, incomplete uterine inversion is difficult to identify and warrants further workup. Sonographic evaluation, although a bedside procedure, may be confusing. The conspicuity of findings is much greater on MR examination than on ultrasound. Only a few diagnostic imaging findings in uterine inversion have been described in previous reports. We present the case of a 26-year-old woman who had a full-term vaginal delivery and presented after 20 days with acute urinary retention and mild vaginal bleeding. She was diagnosed as a case of neglected subacute incomplete uterine inversion. Both greyscale and Doppler sonographic and MR features of the case are described with an emphasis on better delineation of uterine and adnexal anatomy on MR imaging.</t>
  </si>
  <si>
    <t>24619138</t>
  </si>
  <si>
    <t>Triple-bridged ferromagnetic nickel(II) complexes: a combined experimental and theoretical DFT study on stabilization and magnetic coupling.</t>
  </si>
  <si>
    <t>Two dinuclear [Ni2L2(o-(NO2)C6H4COO)2(H2O)] (1), [Ni2L2(p-(NO2)C6H4COO)2(H2O)]·0.5CH3OH (2) complexes and one trinuclear [Ni3L2(p-(NO2)C6H4COO)4]·C2H5OH (3) Ni(II) complex have been synthesized using a tridentate Schiff base ligand, 1-[(3-dimethylamino-propylimino)-methyl]-naphthalen-2-ol (HL) along with ortho- and para-nitro benzoate as co-ligands. All these three (1-3) complexes have been characterized by spectral analysis, X-ray crystallography and variable temperature magnetic susceptibility measurements. The structural analyses reveal that complexes 1 and 2 are dinuclear in which two μ2-phenoxido and a water molecule bridge the two Ni(ii) centers to make the complexes face sharing bioctahedra. Complex 3 is a linear triple bridged (phenoxido and carboxylato) trinuclear Ni(II) complex. Variable-temperature magnetic susceptibility studies indicate the presence of ferromagnetic exchange coupling in complexes 1-3 with J values of 25.4, 28.1 and 6.2 cm(-1) respectively. Theoretically obtained J values of 21.4 cm(-1) (for 1), 22.0 cm(-1) (for 2) and 9.3 cm(-1) (for 3) corroborate very well the experimental results. DFT calculation also shows that stronger H-bonding interactions present in the case of carboxylate based coligands stabilise the triple oxido-bridged complexes.</t>
  </si>
  <si>
    <t>24619069</t>
  </si>
  <si>
    <t>Olfaction in Asian tiger mosquito Aedes albopictus: flight orientation response to certain saturated carboxylic acids in human skin emanations.</t>
  </si>
  <si>
    <t>The flight orientation response of nonblood-fed and hungry Aedes albopictus females was studied in a Y-tube olfactometer at 10(-6) to 10(-2) g odor plumes of saturated carboxylic acids (C1-C20), in which C2-C18 were the main constituents of human skin emanations. Thirteen acids viz C1, C2, C3, C5, C6, C8 C9, C10, C12, C14, C16, C18, and C20 showed attractance at odor plumes ranging from 10(-5) to 10(-3) g doses, while five acids viz C4, C7, C11, C15, and C19 showed repellence at 10(-4) to 10(-2) g to test mosquitoes. Tridecanoic acid (C13) showed attractance only at 10(-4) g dose while higher doses caused repellence. Dose-dependent reversal of orientation behavior from attractance to repellence was observed at 10(-2) g plumes of C5, C9, C10, C13, C17, C19, and C20 acids. The outcome of the study will help in the identification of odoriferous acids as potential attractants, repellents, or attraction inhibitors, which may find their application in the repellent formulations and odor-baited traps for surveillance and control of mosquitoes.</t>
  </si>
  <si>
    <t>24618894</t>
  </si>
  <si>
    <t>Growth of 2D sheets of a MOF on graphene surfaces to yield composites with novel gas adsorption characteristics.</t>
  </si>
  <si>
    <t>Homogeneous graphene-MOF composites based on a 2D pillared-bilayer MOF (Cd-PBM), {[Cd4(azpy)2(pyrdc)4(H2O)2]·9H2O}n (azpy = 4,4'-azopyridine, pyrdc = pyridine-2,3-dicarboxylate), have been synthesized, using both graphene oxide (GO) and benzoic acid functionalized graphene (BFG). The composites GO@Cd-PBM and BFG@Cd-PBM demonstrate growth of the 2D nano-sheets of MOF on the graphene surface. While the pristine MOF, Cd-PBM shows selective CO2 uptake with a single-step type-I adsorption profile, the composites show stepwise CO2 uptake with a large hysteresis. With H2O and MeOH, on the other hand, the composites show a single-step adsorption unlike the parent MOF.</t>
  </si>
  <si>
    <t>24618653</t>
  </si>
  <si>
    <t>Students' perceptions and doubts about menstruation in developing countries: a case study from India.</t>
  </si>
  <si>
    <t>Menstrual education is a vital aspect of adolescent health education. Culture, awareness, and socioeconomic status often exert profound influence on menstrual practices. However, health education programs for young women in developing countries do not often address menstrual hygiene, practices, and disorders. Developing culturally sensitive menstrual health education and hygiene programs for adolescent females has been recommended by professional health organizations like the World Health Organization and UNICEF. These programs cannot be developed without understanding existing myths and perceptions about menstruation in adolescent females of developing countries. Thus, the purpose of this qualitative study from India was to document existing misconceptions regarding menstruation and perceptions about menarche and various menstrual restrictions that have been understudied. Out of the 612 students invited to participate by asking questions, 381 girls participated by asking specific questions about menstruation (response rate = 62%). The respondents consisted of 84 girls from sixth grade, 117 from seventh grade, and 180 from eighth grade. The questions asked were arranged into the following subthemes: anatomy and physiology, menstrual symptoms, menstrual myths and taboos, health and beauty, menstrual abnormalities, seeking medical advice and home remedies; sanitary pads usage and disposal; diet and lifestyle; and sex education. Results of our study indicate that students had substantial doubts about menstruation and were influenced by societal myths and taboos in relation to menstrual practices. Parents, adolescent care providers, and policy makers in developing countries should advocate for comprehensive sexuality education and resources (e.g., low-cost sanitary pads and school facilities) to promote menstrual health and hygiene promotion.</t>
  </si>
  <si>
    <t>24618341</t>
  </si>
  <si>
    <t>High altitude genetic adaptation in Tibetans: no role of increased hemoglobin-oxygen affinity.</t>
  </si>
  <si>
    <t>High altitude exerts selective evolutionary pressure primarily due to its hypoxic environment, resulting in multiple adaptive responses. High hemoglobin-oxygen affinity is postulated to be one such adaptive change, which has been reported in Sherpas of the Himalayas. Tibetans have lived on the Qinghai-Tibetan plateau for thousands of years and have developed unique phenotypes, such as protection from polycythemia which has been linked to PDH2 mutation, resulting in the downregulation of the HIF pathway. In order to see if Tibetans also developed high hemoglobin-oxygen affinity as a part of their genetic adaptation, we conducted this study assessing hemoglobin-oxygen affinity and their fetal hemoglobin levels in Tibetan subjects from 3 different altitudes. We found normal hemoglobin-oxygen affinity in all subjects, fetal hemoglobin levels were normal in all except one and no hemoglobin variants in any of the subjects. We conclude that increased hemoglobin-oxygen affinity or increased fetal hemoglobin are not adaptive phenotypes of the Tibetan highlanders.</t>
  </si>
  <si>
    <t>24618203</t>
  </si>
  <si>
    <t>On the ground and excited state of glycine-glutaric acid: a new organic material.</t>
  </si>
  <si>
    <t>In current work, the experimental and theoretical investigation on glycine-glutaric acid (GGA) has been reported. Single crystals of GGA were grown by slow evaporation solution technique in an aqueous solution. Crystal structure and lattice parameters of GGA were confirmed by powder X-ray diffraction analysis. The ground and excited state properties of GGA were obtained within the framework of density functional theory. The calculated infrared spectrum and the S0→S1 transition energy were compared with the earlier reported experimental results and found in good agreement. HOMO-LUMO energy gap was calculated by using RHF/6-31G(d,p) and B3LYP/6-31G(d,p) level of theoretical calculations. Dipole moment of GGA obtained by RHF and B3LYP was found 11.84 and 10.87 D respectively.</t>
  </si>
  <si>
    <t>24618058</t>
  </si>
  <si>
    <t>Response to the critique of "Keratocystic odontogenic tumor: systematic review with analysis of 72 additional cases from Mumbai, India".</t>
  </si>
  <si>
    <t>24617958</t>
  </si>
  <si>
    <t>Parthenium dermatitis: is parthenolide an effective choice for patch testing?</t>
  </si>
  <si>
    <t>Patch test positivity to parthenolide was observed less often than expected in strongly suspected cases of parthenium dermatitis after Chemotechnique Diagnostics (Sweden) replaced parthenium extract with parthenolide (0.5% pet.) by itself while marketing its Indian baseline series for patch testing.The study was performed to find whether parthenolide detects parthenium contact sensitivity more effectively than parthenium extract in patients clinically presenting with classic parthenium dermatitis.One hundred consecutive patients with suspected parthenium dermatitis were patch tested prospectively with the Indian baseline series, parthenium extract (1% aq.) and parthenolide (0.5% pet.) between July 2011 and April 2012.Only 37 of 100 patients with suspected parthenium dermatitis (male/female ratio of 20:17) reacted to parthenium extract (32 patients), parthenolide (17 patients), or both (12 patients). Reactions to parthenium extract were generally stronger than reactions to parthenolide.Patch testing with parthenolide (0.5% pet.) detects fewer cases of suspected parthenium dermatitis than patch testing with parthenium extract (1% aq.).</t>
  </si>
  <si>
    <t>24617737</t>
  </si>
  <si>
    <t>Antidiabetic potential of triterpenoid saponin isolated from Primula denticulate.</t>
  </si>
  <si>
    <t>Primula denticulate Sm. (Primulaceae), commonly known as drumstick primula, is traditionally used to treat diabetes and urinary disorders. In the present study, a new triterpenoid saponin was isolated. Triterpenoids generally show antidiabetic activity. Considering its traditional use and chemical nature of the molecule, the present study was designed to evaluate the antidiabetic activity.Antidiabetic activity of triterpenoid saponin (TTS) isolated from P. denticulate.A new TTS was isolated from the leaf of P. denticulate by column chromatography on CHCl3/MeOH (8.5:1.5) fraction. It was further characterized by using NMR, UV, and IR spectroscopic methods. Ethanol and aqueous extracts of the leaf were also prepared. Antidiabetic study for TTS, ethanol extract, and aqueous extract was carried out in streptozotocin (STZ)-induced diabetic rats at doses of 200, 1000, and 1000 mg/kg body weight, respectively. A toxicity study was also performed.Isolated new TTS molecule was characterized as 3-O[β-d-xylopyranosyl-(1 → 2)-β-d-glucopyranosyl-(1 → 4)-α-l-arabinopyranosyloxy]-16α-hydroxy-13β,28-epoxy-olean-30-al by NMR, UV, and IR spectroscopic methods. This new TTS was found to be effective in lowering blood-glucose level in the experimental rat model, thus establishing its antidiabetic property (168.8   ± 4.58) when compared with disease control (258.8 ± 0.60). Its LD50 value was found at a dose of 2000 mg/kg. The level of insulin was restored by TTS and ethanol extract up to 31.49 µU/ml and 38.90 µU/ml, respectively, when compared with disease control (18.45 µU/ml).In conclusion, 3-O[β-d-xylopyranosyl-(1 → 2)-β-d-glucopyranosyl-(1 → 4)-α-l-arabinopyranosyloxy]-16α-hydroxy-3β,28-epoxy-olean-30-al possesses potential glucose lowering properties, i.e., antidiabetic potential against STZ-induced diabetic rats.</t>
  </si>
  <si>
    <t>24617707</t>
  </si>
  <si>
    <t>Benign granular cell tumor of the lung in a child--a case report.</t>
  </si>
  <si>
    <t>Amongst the lung tumors, granular cell tumor (GCT), also known as granular cell myoblastoma, or Abrikossoff is one of the rarest tumors. Herein, we present a case of a 6-year-old male child who presented with a history of cough, fever and recurrent pneumonia due to a 8 × 5 × 3 cm GCT.</t>
  </si>
  <si>
    <t>24617449</t>
  </si>
  <si>
    <t>Efficacy of antimicrobial photodynamic therapy in the management of chronic periodontitis: a randomized controlled clinical trial.</t>
  </si>
  <si>
    <t>To evaluate the potential of antimicrobial photodynamic therapy (aPDT) as an adjunct to scaling and root planing (SRP) in the treatment of chronic periodontitis.In a single-centred randomized and controlled clinical trial, 90 patients (51 females and 39 males) with untreated chronic periodontitis were randomly assigned to receive SRP with aPDT (test group) or SRP alone (control group). Clinical parameters and halitosis were recorded for 6 months after treatment by a periodontist who was blinded to the procedure.Inter-group and intra-group statistical analyses were performed. Significant difference between the two groups with respect to each variable was assessed using non-parametric Rank Order ancova. Probing pocket depth and clinical attachment levels showed statistically significant reduction in the test group on evaluation at 3 months and 6 months as compared to the control group (p &lt; 0.05). A statistically significant improvement in gingival index and gingival bleeding index was seen for the test group after 2 weeks and 1 month of aPDT (p &lt; 0.01), whereas the improvement in gingival index and gingival bleeding index at 3 months and in plaque index at 2 weeks after aPDT was less (p &lt; 0.05). Also, a significant difference was detected for the test group at 1 month in terms of halitosis (p &lt; 0.05), which did not persist for long.Antimicrobial photodynamic therapy acts as a beneficial adjunct to SRP in non-surgical treatment and management of chronic periodontitis in short-term. Further studies are required to assess the long-term effectiveness of aPDT.</t>
  </si>
  <si>
    <t>24616403</t>
  </si>
  <si>
    <t>Multi-pyrene assemblies supported on stannoxane frameworks: synthesis, structure and photophysical studies.</t>
  </si>
  <si>
    <t>Organostannoxanes have been used as scaffolds for the preparation of multi-chromophore assemblies. A single-step synthesis procedure allows the preparation of compounds in which the number of chromophore units can be varied from two to six. Thus, the reactions of pyrene sulfonic acid (PySO3H) or C16H9CHNC6H3(COOH)2(LH2) with various organotin precursors gave pyrene-containing organostannoxanes, that is, [Ph3 SnPySO3]6 (1), [{(Me2Sn)2(μ3-O)(μ-OH)PySO3}2{(Me2Sn)2(μ3-O)(μ-OH)H2O}2⋅2 PySO3] (2), [{tBu2Sn(OH)PySO3}2] (3), [{(nBuSn)12(O)14(OH)6{PySO3}2] (4), and [{(nBu2Sn)L}3]2⋅C6H5CH3 (5). Compounds 1-5 were characterized by using X-ray crystallography. Compounds 1 and 5 are 24-membered macrocycles. Macrocycle 1 possesses intramolecular π-π stacking interactions. An unusual co-crystal of two tetrameric ladders in 2 was observed in which one of the components of the co-crystal is neutral whereas the other is dicationic and two pyrenesulfonate counterions are present to balance the overall charge. In the solid state these compounds reveal rich supramolecular structures. Photophysical studies on 1-5 reveal that interactions in the solid state lead to considerable broadening of the emission bands.</t>
  </si>
  <si>
    <t>24616388</t>
  </si>
  <si>
    <t>Early and mid-term outcomes of trans-sternal and video-assisted thoracoscopic surgery for thymoma.</t>
  </si>
  <si>
    <t>Video-assisted thoracoscopic surgery (VATS) for thymoma has uncertain safety and effectiveness in comparison with trans-sternal resection. This feasibility study compared short- and mid-term outcomes for patients undergoing these two procedures, highlights weaknesses in current research and makes recommendations for long-term technological evaluations in this field.Consecutive thymoma cases between 2004 and 2010 were identified. Patients were divided into two groups according to surgical approach (Group I trans-sternal; Group II VATS) and comparisons were made between groups. The primary outcome was overall survival. Secondary outcomes included operative morbidity and mortality, hospital stay, recurrence rate and disease-free survival.Thirty-nine patients were included (Group I: n = 22 vs Group II: n = 17). There were no differences between groups at baseline for all measured covariates. No deaths occurred within 30 days of surgery. More patients in Group I developed complications (Group I: n = 10 vs Group II: n = 3; P = 0.093), while hospital stay was shorter in Group II (Group I: 6.4 ± 4.6 days vs Group II: 4.4 ± 1.8 days; P = 0.030). Five-year overall survival (Group I: 93.8 ± 6.1% vs Group II: 83.3 ± 11.2%; P = 0.425), 5-year disease-free survival (Group I: 71.0 ± 15.3% vs Group II: 83.3 ± 11.2%; P = 0.827) and recurrence rates at final follow-up (Group I: n = 2 vs Group II: n = 1; P = 0.363) were similar between the groups.VATS thymectomy for thymoma is feasible, safe and has comparable mid-term oncological outcomes to trans-sternal thymectomy. Future research is required to evaluate long-term oncological outcomes of VATS thymectomy for thymoma in national registries and randomized, controlled trials.</t>
  </si>
  <si>
    <t>24615905</t>
  </si>
  <si>
    <t>Antibody and inflammatory response-mediated severity of pandemic 2009 (pH1N1) influenza virus.</t>
  </si>
  <si>
    <t>Influenza A virus causes significant morbidity and mortality each year worldwide due to antigenic drift, punctuated by infrequent pandemics following antigenic shift. H1N1 subtype of pandemic 2009 (pH1N1) influenza virus lineages has continued to circulate in humans and raised severe concerns about its pandemic developments. The pathogenesis of the disease and its progression as post-infectious sequelae is not well understood. Moderate inflammatory response protects against the ill effects and hyper-inflammatory response promotes the pathogenesis in disease progression. Samples were screened by RT-PCR and classified in pandemic 2009 (pH1N1), Influenza A virus infected patient. Further antibody titer was analyzed by hemagglutination inhibition assay and cytokine/chemokine response by Cytometric bead array assy. Screening of 216 patients shows 63 were belongs to pH1N1 influenza virus infection and 47 were Influenza A virus infected and 106 samples were negative for these viruses, were used as a disease control. Apart from that 100 samples were taken for healthy control. Lower antibody titer was found in patient infected with pH1N1/Influenza A virus and expression of cytokines (IL-6, IL-8, and IL-10) and chemokine MCP-1 was higher in patient infected with pH1N1 compare to healthy/disease control however there was no significant difference observed in the expression of pro-inflammatory cytokines TNF-α and antiviral cytokine IFN-γ in pH1N1 influenza virus infected patients.</t>
  </si>
  <si>
    <t>24615843</t>
  </si>
  <si>
    <t>Large magnetocaloric effect, moment, and coercivity enhancement after coating Ni nanoparticles with Ag.</t>
  </si>
  <si>
    <t>We observe a large magnetocaloric effect in monodisperse Ni and Ni(core)Ag(shell) nanoparticles in the superparamagnetic region. The organically passivated Ni nanospheres show a large magnetic entropy change of 0.9 J kg(-1)  K for a 3 T magnetic field change. In comparison to the surfactant-coated Ni nanoparticles, the Ni(core)Ag(shell) nanoparticles show an enhanced coercivity, magnetization, and magnetocaloric effect (1.3 kg K for a 3 T magnetic field change). The coercivity at 10 K increases from 360 Oe for Ni nanoparticles to nearly 610 Oe for Ni(core)Ag(shell) particles. This large enhancement is attributed to the enhanced inter-particle interaction, which is mediated by the metallic shell, over the relatively weaker dipolar interaction in the surfactant-coated Ni nanoparticles, and to modification of the surface spin structure.</t>
  </si>
  <si>
    <t>24615786</t>
  </si>
  <si>
    <t>Mitochondrial dysfunction and electron transport chain complex defect in a rat model of tenofovir disoproxil fumarate nephrotoxicity.</t>
  </si>
  <si>
    <t>The long-term use of tenofovir, a commonly used anti-HIV drug, can result in renal damage. The mechanism of tenofovir disoproxil fumarate (TDF) nephrotoxicity is not clear, although it has been shown to target proximal tubular mitochondria. In the present study, the effects of chronic TDF treatment on the proximal tubular function, renal mitochondrial function, and the activities of the electron transport chain (ETC) complexes were studied in rats. Damage to proximal tubular mitochondria and proximal tubular dysfunction was observed. The impaired mitochondrial function such as the respiratory control ratio, 2-(4,5-dimethyl-2-thiazolyl)-3,5-diphenyl-2H-tetrazolium bromide (MTT) reduction, and mitochondrial swelling was observed. The activities of the electron chain complexes I, II, IV, and V were decreased by 46%, 20%, 26%, and 21%, respectively, in the TDF-treated rat kidneys. It is suggested that TDF induced proximal tubular mitochondrial dysfunction and ETC defects may impair ATP production, resulting in proximal tubular damage and dysfunction.</t>
  </si>
  <si>
    <t>24615687</t>
  </si>
  <si>
    <t>Expression of a pathogen-induced cysteine protease (AdCP) in tapetum results in male sterility in transgenic tobacco.</t>
  </si>
  <si>
    <t>Usable male sterility systems have immense potential in developing hybrid varieties in crop plants, which can also be used as a biological safety containment to prevent horizontal transgene flow. Barnase-Barstar system developed earlier was the first approach to engineer male sterility in plants. In an analogous situation, we have evolved a system of inducing pollen abortion and male sterility in transgenic tobacco by expressing a plant gene coding for a protein with known developmental function in contrast to the Barnase-Barstar system, which deploys genes of prokaryotic origin, i.e., from Bacillus amyloliquefaciens. We have used a plant pathogen-induced gene, cysteine protease for inducing male sterility. This gene was identified in the wild peanut, Arachis diogoi differentially expressed when it was challenged with the late leaf spot pathogen, Phaeoisariopsis personata. Arachis diogoi cysteine protease (AdCP) was expressed under the strong tapetum-specific promoter (TA29) and tobacco transformants were generated. Morphological and histological analysis of AdCP transgenic plants showed ablated tapetum and complete pollen abortion in three transgenic lines. Furthermore, transcript analysis displayed the expression of cysteine protease in these male sterile lines and the expression of the protein was identified in western blot analysis using its polyclonal antibody raised in the rabbit system.</t>
  </si>
  <si>
    <t>24615526</t>
  </si>
  <si>
    <t>Trypsin inhibitor from edible mushroom Pleurotus floridanus active against proteases of microbial origin.</t>
  </si>
  <si>
    <t>Protease inhibitors can be versatile tools mainly in the fields of medicine, agriculture and food preservative applications. Fungi have been recognized as sources of protease inhibitors, although there are only few such reports on mushrooms. This work reports the purification and characterization of a trypsin inhibitor from the fruiting body of edible mushroom Pleurotus floridanus (PfTI) and its effect on the activity of microbial proteases. The protease inhibitor was purified up to 35-fold by DEAE-Sepharose ion exchange column, trypsin-Sepharose column and Sephadex G100 column. The isoelectric point of the inhibitor was 4.4, and its molecular mass was calculated as 37 kDa by SDS-PAGE and 38.3 kDa by MALDI-TOF. Inhibitory activity confirmation was by dot-blot analysis and zymographic activity staining. The specificity of the inhibitor toward trypsin was with Ki of 1.043 × 10(-10) M. The inhibitor was thermostable up to 90 °C with maximal stability at 30 °C, active over a pH range of 4-10 against proteases from Aspergillus oryzae, Bacillus licheniformis, Bacillus sp. and Bacillus amyloliquefaciens. Results indicate the possibility of utilization of protease inhibitor from P. floridanus against serine proteases.</t>
  </si>
  <si>
    <t>24615259</t>
  </si>
  <si>
    <t>Synthesis, characterization, DNA binding, light switch "on and off", docking studies and cytotoxicity, of ruthenium(II) and cobalt(III) polypyridyl complexes.</t>
  </si>
  <si>
    <t>The novel ligand (dmbip) 2-(4-N, N-dimethylbenzenamine)1H-imidazo[4, 5-f][1, 10]phenanthroline and its complexes [Ru(phen)2dmbip](2+) (1), [Ru(bpy)2dmbip](2+) (2), [Co(phen)2dmbip](3+) (3) and [Co(bpy)2dmbip](3+) (4) [where phen = 1, 10-phenanthroline, bpy = 2, 2'-bipyridine], have been synthesized and characterized by elemental analysis, IR, UV-Vis, (1)H NMR, (13)C NMR and Mass spectra. The DNA binding properties of the complexes were investigated by absorption, emission, quenching studies, light switch "on and off", salt dependent, sensor (cation and anion) studies, viscosity measurements, cyclic voltammetry, molecular modeling and docking studies. The four complexes were screened for Photo cleavage of pBR322 DNA, antimicrobial activity and cytotoxicity. The experimental results indicate that the four complexes can intercalate into DNA base pairs. The DNA-binding affinities of these complexes follow the order [Ru(phen)2dmbip](2+) &gt; [Co(phen)2dmbip](3+) &gt; [Ru(bpy)2dmbip](2+) &gt; [Co(bpy)2dmbip](3+).</t>
  </si>
  <si>
    <t>24614525</t>
  </si>
  <si>
    <t>Zinc oxide nanoparticles induce apoptosis by enhancement of autophagy via PI3K/Akt/mTOR inhibition.</t>
  </si>
  <si>
    <t>Zinc oxide nanoparticles (ZnO NPs) induced macrophage cell death and its mechanism remains to be solved. Herein, we report that ZnO NPs induced ROS generation by depleting antioxidant enzymes, increasing lipid peroxidation and protein carbonyl contents in macrophages. The oxidative stress was induced by the inhibition of Nrf2 transcription factor release. ZnO NPs also activated the cleavage of apoptosis markers like caspases 3, 8 and 9. γH2Ax activation and cleavage of poly (ADP-ribose) polymerase (PARP) that are known indicators of genotoxicity were found to be activated by following p53, p21/waf1 signaling. ZnO NPs increased the number of autophagosomes and autophagy marker proteins such as microtubule-associated protein 1 light chain 3-isoform II (MAP-LC3-II) and Beclin 1 after 0.5-24h of treatment. Phosphorylated Akt, PI3K and mTOR were significantly decreased on ZnO NPs exposure. Moreover, the apoptotic and autophagic cell death could be inhibited on blocking of ROS generation by N-acetylcysteine (NAC) which demonstrated the critical role of ROS in both types of cell death. In addition, inhibition of LC3-II by siRNA-dependent knockdown attenuated the cleavage of caspase 3. This study demonstrates autophagy supports apoptosis on ZnO NPs exposure.</t>
  </si>
  <si>
    <t>24614385</t>
  </si>
  <si>
    <t>Characterization of the proliferating cell nuclear antigen of Leishmania donovani clinical isolates and its association with antimony resistance.</t>
  </si>
  <si>
    <t>Previously, through a proteomic analysis, proliferating cell nuclear antigen (PCNA) was found to be overexpressed in the sodium antimony gluconate (SAG)-resistant clinical isolate compared to that in the SAG-sensitive clinical isolate of Leishmania donovani. The present study was designed to explore the potential role of the PCNA protein in SAG resistance in L. donovani. For this purpose, the protein was cloned, overexpressed, purified, and modeled. Western blot (WB) and real-time PCR (RT-PCR) analyses confirmed that PCNA was overexpressed by ≥ 3-fold in the log phase, stationary phase, and peanut agglutinin isolated procyclic and metacyclic stages of the promastigote form and by ~5-fold in the amastigote form of the SAG-resistant isolate compared to that in the SAG-sensitive isolate. L. donovani PCNA (LdPCNA) was overexpressed as a green fluorescent protein (GFP) fusion protein in a SAG-sensitive clinical isolate of L. donovani, and modulation of the sensitivities of the transfectants to pentavalent antimonial (Sb(V)) and trivalent antimonial (Sb(III)) drugs was assessed in vitro against promastigotes and intracellular (J774A.1 cell line) amastigotes, respectively. Overexpression of LdPCNA in the SAG-sensitive isolate resulted in an increase in the 50% inhibitory concentrations (IC50) of Sb(V) (from 41.2 ± 0.6 μg/ml to 66.5 ± 3.9 μg/ml) and Sb(III) (from 24.0 ± 0.3 μg/ml to 43.4 ± 1.8 μg/ml). Moreover, PCNA-overexpressing promastigote transfectants exhibited less DNA fragmentation compared to that of wild-type SAG-sensitive parasites upon Sb(III) treatment. In addition, SAG-induced nitric oxide (NO) production was found to be significantly inhibited in the macrophages infected with the transfectants compared with that in wild-type SAG-sensitive parasites. Consequently, we infer that LdPCNA has a significant role in SAG resistance in L. donovani clinical isolates, which warrants detailed investigations regarding its mechanism.</t>
  </si>
  <si>
    <t>24614193</t>
  </si>
  <si>
    <t>Genotoxicity of dichlorvos in strains of Drosophila melanogaster defective in DNA repair.</t>
  </si>
  <si>
    <t>Dichlorvos (DDVP), an organophosphate pesticide, is reported to be genotoxic at high concentrations. However, the roles of DNA damage repair pathways in DDVP genotoxicity are not well characterized. To test whether pre- and post-replication pathways are involved, we measured changes in DNA migration (Comet assay) in the midgut cells of Drosophila melanogaster Oregon R+ larvae and in some mutants of pre- (mei-9, mus201, and mus207) and post- (mei-41 and mus209)replication DNA repair pathways. Insects were exposed to environmentally relevant concentrations of DDVP (up to 15ng/ml) for 48h. After insect exposure to 0.15ng/ml DDVP, we observed greater DNA damage in pre-replication repair mutants; effects on Oregon R+ and post-replication repair mutants were insignificant. In contrast, significant DNA damage was observed in the post-replication repair mutants after their exposure to 1.5 and 15ng/ml DDVP. The pre-replication repair mutant mus207 showed maximum sensitivity to DDVP, suggestive of alkylation damage to DNA. We also examined mutants (SOD- and urate-null) that are sensitive to oxidative stress and the results indicate that significant oxidative DNA damage occurs in DDVP-exposed mutants. This study suggests involvement of both pre- and post-replication repair pathways against DDVP-induced DNA damage in Drosophila, with oxidative DNA damage leading to genotoxicity.</t>
  </si>
  <si>
    <t>24614135</t>
  </si>
  <si>
    <t>Association between children death and consumption of Cassia occidentalis seeds: clinical and experimental investigations.</t>
  </si>
  <si>
    <t>Recently, children with high mortality rate have been observed in northern parts of India, for which the etiology is still not established, although a case control study has been linked to the consumption of Cassia occidentalis (CO) seeds. In the present investigation toxicity of CO seeds (0.5, 1 and 2% w/w) in diet were carried out in wistar rats. After 28 days it was observed that CO seeds caused significant increases in the serum markers viz transaminases, alkaline phosphatase and lactate dehydrogenase along with histopathological lesions in hepatic tissue. CO consumption also showed decrease in grip strength, vacuolization and myopathy of skeletal muscles along with increases in serum creatinine and creatinine phosphokinase suggesting muscular damage in animals. Neuronal damage in CO treated animals was evident by a marked increase in glial fibrilar acidic protein and decrease in β-tubulin III. The experimental findings of CO consumption showed liver, muscles and brain to be the target organs, which were similar to that of the clinical data of poisoning cases as observed in the present study. Overall, the study suggests that CO seed consumption is the main etiological factor in children population suffering from hepatomyoencephalopathy in India.</t>
  </si>
  <si>
    <t>24613676</t>
  </si>
  <si>
    <t>Structural alterations of hemoglobin and myoglobin by glyoxal: a comparative study.</t>
  </si>
  <si>
    <t>Glyoxal, a highly reactive oxoaldehyde, increases in diabetic condition. It reacts with different proteins to form advanced glycation end products (AGEs). Here we have studied the structural alterations as well as the sites and nature of amino acid modifications of two heme proteins, hemoglobin and myoglobin on incubation with glyoxal for seven days at 25°C. In comparison with normal hemoglobin (HbA0), glyoxal-treated hemoglobin (GHbA0) exhibits decreased absorbance around 280 nm, reduced intrinsic fluorescence and lower surface hydrophobicity. However, glyoxal-treated myoglobin (GMb) exhibits the opposite effects in these respects when compared to normal myoglobin (Mb). Glyoxal increases the thermal stability of hemoglobin, while it decreases the stability of myoglobin. Matrix-assisted laser desorption ionization-time of flight (MALDI-TOF)-mass spectrometry reveals modifications of Arg-31α, Arg-40β and Arg-104β of hemoglobin by glyoxal to hydroimidazolone adducts. On the other hand, glyoxal modifies Lys-133 and Lys-145 to carboxymethyllysine and Arg-31 to hydroimidazolone adducts in myoglobin. Thus the same oxoaldehyde exerts different effects on hemoglobin and myoglobin and may be associated with different structural properties of the proteins.</t>
  </si>
  <si>
    <t>24613543</t>
  </si>
  <si>
    <t>Nimotuzumab provides survival benefit to patients with inoperable advanced squamous cell carcinoma of the head and neck: a randomized, open-label, phase IIb, 5-year study in Indian patients.</t>
  </si>
  <si>
    <t>Overexpression of epidermal growth factor receptor (EGFR) in many cancers makes it an attractive therapeutic target. This study evaluated the clinical utility of nimotuzumab, a monoclonal anti-EGFR antibody, used concurrently with radiotherapy (RT) and chemoradiotherapy (CRT) in squamous cell carcinoma of the head and neck (SCCHN).This open-label study randomized 92 treatment-naïve patients (1:1) with advanced SCCHN into chemoradiation (CRT ± nimotuzumab) or radiation (RT ± nimotuzumab) group by investigator's discretion; these were further randomized into CRT + nimotuzumab or CRT and RT + nimotuzumab or RT groups, respectively. Treatment included 6 cycles each of cisplatin (50 mg/week), nimotuzumab (200 mg/week), and RT (total dose, 60-66 Gy). Response (tumor size reduction) was assessed at Month 6 post-treatment and survival, at Month 60.Forty and 36 patients in the chemoradiation and radiation groups, respectively (intent-to-treat population) were evaluated. Overall response at Month 6 post-treatment was 100% with CRT + nimotuzumab, 70% with CRT, 76% with RT + nimotuzumab, and 37% with RT. At Month 60, overall survival was 57% with CRT + nimotuzumab, 26% with CRT (P = 0.03), 39% with RT + nimotuzumab, and 26% with RT (P &gt; 0.05). Median overall survival was not reached for CRT + nimotuzumab; it was 21.94 months for CRT (P = 0.0078), 14.36 months for RT + nimotuzumab, and 12.78 months for RT (P = 0.45). Risk of death was 64% lower with CRT + nimotuzumab than with CRT (95%CI: 0.37, 1.56), and 24% lower with RT + nimotuzumab than with RT (95%CI: 0.16, 0.79). Thus nimotuzumab was safe and well tolerated with few mild to moderate self-limiting adverse events.Concurrent use of nimotuzumab with CRT/RT is safe and provides long-term survival benefit.</t>
  </si>
  <si>
    <t>24613431</t>
  </si>
  <si>
    <t>Asymmetric patterns of reassortment and concerted evolution in Cardamom bushy dwarf virus.</t>
  </si>
  <si>
    <t>Nanoviruses are single-stranded DNA (ssDNA) plant viruses which have multipartite genomes consisting of discrete, individually encapsidated components. This multipartite strategy may lead to high rates of reassortment, whereby entire genome components are exchanged among different strains. However, few studies have explored the extent to which reassortment shapes the genetic diversity of nanovirus populations. Here we present an extensive analysis of reassortment among 163 Cardamom bushy dwarf virus (CBDV; Nanoviridae family, Babuvirus genus) isolates collected in Northeast India. We also examined evidence of recombination, which is known to play a role in the evolutionary dynamics of nanovirus populations. By sequencing six discrete genome components for each isolate, we demonstrate that over 40% of the isolates display evidence of at least one reassortment event during their evolutionary histories. Nevertheless, a bias in the frequencies at which different genome components reassort was observed, with the DNA-M and DNA-N components being the most predisposed to reassortment. This may reflect variation in the ability of different genome components to function efficiently in a foreign genomic background. Comparisons of the common regions of different genome components revealed signatures of concerted evolution mediated by frequent inter-component homologous recombination. This process, which has previously been reported in nanoviruses and other multipartite ssDNA viruses, may allow proteins which initiate replication to maintain control over distinct genome components. Notably, DNA-N, one of the genome components most prone to reassortment, also exhibited the most frequent inter-component homologous recombination. This supports the idea that inter-component homologous recombination may promote the efficient replication of novel components which are introduced into a genome via reassortment.</t>
  </si>
  <si>
    <t>24613207</t>
  </si>
  <si>
    <t>Polyphenolics isolated from virgin coconut oil inhibits adjuvant induced arthritis in rats through antioxidant and anti-inflammatory action.</t>
  </si>
  <si>
    <t>We evaluated the protective efficacy of the polyphenolic fraction from virgin coconut oil (PV) against adjuvant induced arthritic rats. Arthritis was induced by intradermal injection of complete Freund's adjuvant. The activities of inflammatory, antioxidant enzymes and lipid peroxidation were estimated. PV showed high percentage of edema inhibition at a dose of 80mg/kg on 21st day of adjuvant arthritis and is non toxic. The expression of inflammatory genes such as COX-2, iNOS, TNF-α and IL-6 and the concentration of thiobarbituric acid reactive substance were decreased by treatment with PV. Antioxidant enzymes were increased and on treatment with PV. The increased level of total WBC count and C-reactive protein in the arthritic animals was reduced in PV treated rats. Synovial cytology showed that inflammatory cells and reactive mesothelial cells were suppressed by PV. Histopathology of paw tissue showed less edema formation and cellular infiltration on supplementation with PV. Thus the results demonstrated the potential beneficiary effect of PV on adjuvant induced arthritis in rats and the mechanism behind this action is due to its antioxidant and anti-inflammatory effects.</t>
  </si>
  <si>
    <t>24613204</t>
  </si>
  <si>
    <t>Curcumin attenuates carcinogenesis by down regulating proinflammatory cytokine interleukin-1 (IL-1α and IL-1β) via modulation of AP-1 and NF-IL6 in lymphoma bearing mice.</t>
  </si>
  <si>
    <t>Interleukin-1 (IL-1α and IL-1β) is a prototypic, potent, multifunctional proinflammatory cytokine affecting almost all cell types. Expression of IL-1 is up regulated in different tumor phenotypes and is implicated as an important factor in tumor progression via expression of metastatic, angiogenic genes and growth factors. Therefore, down regulation of expression of IL-1 may be able to inhibit cancer progression. Mechanism of transcriptional regulation of mouse IL-1α is not yet reported. AP-1 binding site at -12 to -6 on human IL-1α promotor is highly conserved in rat IL-1α gene and regulates its expression. Based on in silico analysis, regions -12 to -6bp is found to be conserved in human and mouse IL-1α gene promotor and therefore selected to study activation of IL-1α. Further, the regions -12 to -6bp in mouse IL-1α gene promotor corresponding to AP-1 binding element show 3'→5' orientation, necessary for AP-1 binding. The present work is focused on long term effect of curcumin on expression of IL-1α and IL-1β in liver of lymphoma bearing mice. Transcriptional regulation of IL-1α and IL-1β was analyzed by AP-1 and NF-IL-6 respectively. Elevated expression and protein level of IL-1α and IL-1β were found in lymphoma bearing mice compared to normal, which were significantly down regulated by curcumin treatment. Similarly, curcumin treatment down regulated activation of IL-1α and IL-1β via AP-1 and NF-IL-6 respectively. The findings conclude that curcumin attenuates carcinogenesis by down regulating proinflammatory cytokine interleukin-1 (IL-1α and IL-1β) via modulation of AP-1 and NF-IL6 respectively in lymphoma bearing mice.</t>
  </si>
  <si>
    <t>24612976</t>
  </si>
  <si>
    <t>Visual recovery in treated bacterial keratitis.</t>
  </si>
  <si>
    <t>24612918</t>
  </si>
  <si>
    <t>Multivesicular liposomal bupivacaine at the sciatic nerve.</t>
  </si>
  <si>
    <t>Clinical translation of sustained release formulations for local anesthetics has been limited by adverse tissue reaction. Exparel™ (DepoFoam bupivacaine) is a new liposomal local anesthetic formulation whose biocompatibility near nerve tissue is not well characterized. Exparel™ injection caused sciatic nerve blockade in rats lasting 240 min compared to 120 min for 0.5% (w/v) bupivacaine HCl and 210 min for 1.31% (w/v) bupivacaine HCl (same bupivacaine content as Exparel™). On histologic sections four days after injection, median inflammation scores in the Exparel™ group (2.5 of 4) were slightly higher than in groups treated with bupivacaine solutions (score 2). Myotoxicity scores in the Exparel™ group (2.5 of 6) were similar to in the 0.5% (w/v) bupivacaine HCl group (3), but significantly less than in the 1.31% (w/v) bupivacaine HCl group (5). After two weeks, inflammation from Exparel™ (score 2 of 6) was greater than from 0.5% (w/v) bupivacaine HCl (1) and similar to that from 1.31% (w/v) bupivacaine HCl (1). Myotoxicity in all three groups was not statistically significantly different. No neurotoxicity was detected in any group. Tissue reaction to Exparel™ was similar to that of 0.5% (w/v) bupivacaine HCl. Surveillance for local tissue injury will be important during future clinical evaluation.</t>
  </si>
  <si>
    <t>24612864</t>
  </si>
  <si>
    <t>Exclusive ring opening of gem-dihalo-1,2-cyclopropanated oxyglycal to oxepines in AgOAc.</t>
  </si>
  <si>
    <t>Treatment of gem-dihalo-1,2-cyclopropanated d-oxyglycal with primary, secondary, and unsaturated alcohols, in the presence of AgOAc, leads to the formation of chloro-oxepines exclusively. Reaction of the resulting 2-chloro-oxepines with excess alcohol in the presence of AgOAc, do not promote further reactions. This result is in contrast to the reactions of d-glucal derived halo-oxepine with alcohols known previously that lead to the formation of furanoses as the major product under similar reaction conditions. Observation of this study consolidates the reactivity differences of gem-dihalo-1,2-cyclopropanated oxyglycals, as compared to gem-dihalo-1,2-cyclopropanated glycals.</t>
  </si>
  <si>
    <t>24612849</t>
  </si>
  <si>
    <t>The Arabidopsis thaliana At4g13040 gene, a unique member of the AP2/EREBP family, is a positive regulator for salicylic acid accumulation and basal defense against bacterial pathogens.</t>
  </si>
  <si>
    <t>The Arabidopsis genome contains a large number of putative transcription factors, containing a DNA binding domain similar to APETALA2/ethylene response element binding protein (AP2/EREBP), for most of which a function is not known. Phylogenetic analysis divides the Apetala 2 (AP2) super-family into 5 major groups: AP2, RAV, ethylene response factor (ERF), dehydration response element binding protein (DREB) and At4g13040. Similar to ERF and DREB, the At4g13040 protein contains only one AP2 domain; however, its structural uniqueness places it into a distinct group. In this article, we report that At4g13040 (referred herein as Apetala 2 family protein involved in SA mediated disease defense 1 - APD1) is an important regulator for SA mediated plant defense. The APD1 gene is upregulated upon pathogen inoculation, exogenous SA application and in the mutant that constitutively activates SA signaling. The T-DNA insertion lines (inserted in the APD1 promoter), which fail to induce expression upon pathogen inoculation, are compromised for resistance against virulent bacterial pathogens and show reduced induction of pathogenesis related 1 gene. Our results suggest that APD1 functions downstream of PAD4 in Arabidopsis and promotes pathogen-induced SA accumulation. Exogenous SA application completely restores the loss-of-resistance phenotype of the apd1 mutant. Thus, APD1 is a positive regulator of disease defense that functions upstream of SA accumulation.</t>
  </si>
  <si>
    <t>24612818</t>
  </si>
  <si>
    <t>The cancer targeting potential of D-α-tocopheryl polyethylene glycol 1000 succinate tethered multi walled carbon nanotubes.</t>
  </si>
  <si>
    <t>Our main aim in the present investigation was to explore the in vitro and in vivo cancer targeting potential of the doxorubicin (DOX) laden d-α-tocopheryl polyethylene glycol 1000 succinate (vitamin E TPGS) tethered surface engineered MWCNTs nanoformulation (DOX/TPGS-MWCNTs) and compare it with pristine MWCNTs and free doxorubicin solution. The developed MWCNTs nanoformulations were extensively characterized by Fourier-transform infrared, Raman spectroscopy, x-ray diffraction, electron microscopy, and in vitro and in vivo studies using MCF-7 cancer cell line. The entrapment efficiency was determined to be 97.2 ± 2.50% (DOX/TPGS-MWCNTs) and 92.5 ± 2.62% (DOX/MWCNTs) ascribed to π-π stacking interactions. The developed formulations depicted the sustained release pattern at the lysosomal pH (pH 5.3). The DOX/TPGS-MWCNTs showed enhanced cytotoxicity, cellular uptake and were most preferentially taken up by the cancerous cells via endocytosis mechanism. The DOX/TPGS-MWCNTs nanoconjugate depicted the significantly longer survival span (44 days, p &lt; 0.001) than DOX/MWCNTs (23 days), free DOX (18 days) and control group (12 days). The obtained results also support the extended residence time and sustained release profile of the drug loaded surface engineered nanotubes formulations in body as compared to DOX solution. Overall we can conclude that the developed MWCNTs nanoconjugate have higher cancer targeting potential on tumor bearing Balb/c mice.</t>
  </si>
  <si>
    <t>24612755</t>
  </si>
  <si>
    <t>Epithelioid angiomyolipoma in a child--a diagnostic dilemma.</t>
  </si>
  <si>
    <t>Epithelioid angiomyolipoma (EAML) is a rare variant of angiomyolipoma found to have malignant potential and poorer prognosis. It is characterized by the predominance of epithelioid cells and frequent association with tuberous sclerosis. Its usual age of presentation is between the fourth and fifth decades of life, and only a single case has been reported in the pediatric age group. In this study, we report a case of epithelioid angiomyolipoma in a 4-year-old child with features of tuberous sclerosis, which is the youngest age of presentation.</t>
  </si>
  <si>
    <t>24612444</t>
  </si>
  <si>
    <t>Pathological vitreous causes cell line-derived (but not donor-derived) retinal pigment epithelial cells to display proliferative vitreoretinopathy-like features in culture.</t>
  </si>
  <si>
    <t>It is well understood that epithelial mesenchymal transformation occurs when retinal pigment epithelial cells, sourced from either a cell line or cadaver eye, are cultured in the presence of cadaver-derived vitreous. We sought to study the changes in retinal pigment epithelial cells when cell line-derived retinal pigment epithelial cells are cultured in the presence of pathological vitreous.Prospective study.42 patients with rhegmatogenous retinal detachments.D407 retinal pigment epithelial cells were cultured in the presence of cadaver-derived vitreous or vitreous/subretinal fluid derived from patients undergoing retinal reattachment surgeries. Besides the changes in phenotypic characteristics, the viability, proliferation, migration, mesenchymal marker expression and changes in the extracellular matrix components were also evaluated.Fibrotic phenotype in cell culture.Our study clearly demonstrates that cell line-derived retinal pigment epithelial cells (unlike donor-derived retinal pigment epithelial cells) cultured in the presence of patient-derived vitreous/subretinal fluid, exhibit characteristic features of proliferative vitreoretinopathy.We propose that it is the synergistic effect of the combined use of (i) pathological vitreous, rather than cadaver-derived vitreous (since rhegmatogenous retinal detachment-derived pathological vitreous and subretinal fluid contain exaggerated amounts of growth factors, which could predispose to proliferative vitreoretinopathy development) and (ii) cells from an immortal cell culture (cell line), rather than from primary cell cultures (since cells subjected to continuous serial passaging acquire some mesenchymal characteristics), which together result in not only a unique phenotype, but also prime these cells towards display of features associated with proliferative vitreoretinopathy.</t>
  </si>
  <si>
    <t>24612409</t>
  </si>
  <si>
    <t>Association between cortical volume loss and cognitive impairments in essential tremor.</t>
  </si>
  <si>
    <t>Impairment of cognitive functions occurs in essential tremor (ET) although the mechanism is largely unknown. A possible association between cognitive performance and brain atrophy in ET patients was examined using neuropsychological tests and voxel-based morphometry (VBM).Twenty-five patients with ET and 25 matched healthy controls were evaluated. ET was diagnosed using the National Institutes of Health collaborative genetic criteria. Severity of tremor was assessed using the Fahn-Tolosa-Marin (FTM) tremor rating scale. Subjects were assessed using a structured neuropsychological battery. Brain images were acquired using a 3T magnetic resonance imaging scanner. VBM analysis was performed using Statistical Parametric Mapping 8.The age of the patients was 45.0 ± 10.7 years and of controls 45.4 ± 10.7 years. Tremor duration was 9.84 ± 6.63 years and total FTM score was 37.34 ± 17.67. Patients were divided into two groups: ETCI with cognitive impairment (three or more abnormal neuropsychological tests, 1.5 standard deviation criterion) and ETNCI without cognitive impairment. Compared with controls, the ETCI group had significantly impaired performance in neuropsychological tests. One-way analysis of variance was performed between the three groups (ETCI, ETNCI, controls) followed by the two-sample t test. Compared with controls, grey matter volume (GMV) loss was observed in ETCI in the cerebellum (anterior and posterior lobes) and medial frontal gyrus. GMV loss was observed in ETCI compared with ETNCI in the medial frontal gyrus, post central gyrus, anterior cingulate and insula. Impairment in neuropsychological tests significantly correlated with GMV of the medial frontal gyrus, superior parietal lobe, middle temporal gyrus, occipital lobe, lentiform nucleus, insular and cingulate cortices and cerebellum posterior lobe in ETCI.A correlation between neurocognitive deficits in ETCI and GMV was observed suggesting that grey matter atrophy appears to be a correlate of cognitive impairment in ET.</t>
  </si>
  <si>
    <t>24612212</t>
  </si>
  <si>
    <t>IFN-τ acts in a dose-dependent manner on prostaglandin production by buffalo endometrial stromal cells cultured in vitro.</t>
  </si>
  <si>
    <t>Interferon-τ (IFN-τ) has been recognized as the primary embryonic signal responsible for maternal recognition of pregnancy. Uterine endometrium produces both prostaglandin F2α (PGF2α ) and prostaglandin E2 (PGE2 ). PGF2α is responsible for the luteolysis; however, PGE2 favours establishment of pregnancy by its luteoprotective action. In this study, the dose-response effect of recombinant bovine IFN-τ (rbIFN-τ) on prostaglandin (PG) production by buffalo endometrial stromal cells cultured in vitro was studied. Buffalo endometrial stromal cells were isolated by double enzymatic digestion, initially with trypsin III followed by a cocktail of trypsin III, collagenase type II and DNase I and subsequently cultured till confluence. Further, cells were treated with different doses of rbIFN-τ (0.001, 0.01, 0.1, 1.0 and 10 μg/ml) and keeping a separate set of control. Culture supernatant was collected after 6, 12 and 24 h of treatment. PG levels in the culture supernatant were measured by enzyme immune assay (EIA) and total cellular protein estimated by Bradford method. Results indicated that buffalo endometrial stromal cells following rbIFN-τ treatment enhanced the secretion of both PGE2 and PGF2α , and also its ratio in a strict dose-dependent manner with a significant increase (p &lt; 0.01) in PGE2 production at 1 μg/ml dose of rbIFN-τ and maximal stimulation for both PG was observed at 10 μg/ml. Further, both PG production and its ratio were increased significantly (p &lt; 0.01) in a time-dependent fashion in all the groups at 6, 12 and 24 h post-treatment with highest level achieved at 24 h as compared with control. Absolute levels of PGE2 remained higher than PGF2α indicating PGE2 as the major PG produced by endometrial stromal cells. The dose-dependent response of rbIFN-τ signifies the importance of optimum concentration of IFN-τ for the embryonic development especially during the critical period to establish successful pregnancy.</t>
  </si>
  <si>
    <t>24612174</t>
  </si>
  <si>
    <t>The household-level economic burden of heart disease in India.</t>
  </si>
  <si>
    <t>To estimate healthcare use and financial burden associated with heart disease among Indian households.Data from the 2004 round household survey of the National Sample Survey in India were used to assess the implications of heart disease for out-of-pocket health spending, spending on items other than health care, employment and healthcare financing patterns, by matching households with a member self-reporting heart disease (cardiovascular disease (CVD)-affected households) to (control) households with similar socio-economic and demographic characteristics. Propensity score matching methods were used.Compared with control households, CVD-affected households had more outpatient visits and inpatient stays, spent an extra INT$ (International Dollars) 232 (P &lt; 0.01) per member on inpatient care annually, had lower non-medical spending (by INT$5 (P &lt; 0.01) per member for a 15-day reference period), had a share of out-of-pocket health spending in total household expenditure that was 16.5% higher (P &lt; 0.01) and relied more on borrowing and asset sales to finance inpatient care (32.7% vs. 12.8%, P &lt; 0.01). Members of CVD-affected households had lower employment rates than members of control households (43.6% vs. 46.4%, P &lt; 0.01), and elderly members experienced larger declines in employment than younger adults. CVD-affected households with lower socio-economic status were at heightened financial risk.Non-communicable conditions such as CVD can impose a serious economic burden on Indian households.</t>
  </si>
  <si>
    <t>24611684</t>
  </si>
  <si>
    <t>Dipeptidyl peptidase IV inhibitors: a new paradigm in type 2 diabetes treatment.</t>
  </si>
  <si>
    <t>Dipeptidyl peptidase IV (DPP4) is a promising target for the treatment of chronic metabolic type 2 diabetes mellitus (T2D). DPP4 is a highly specific serine protease involved in the regulation and cleavage of two incretin hormones, glucagon-like peptide (GLP-1) and glucose-dependent insulinotropic polypeptide (GIP). These incretin hormones are released by the gastrointestinal tract in response to ingestion of food and stimulate insulin secretion and thereby regulate glucose homeostasis with a low risk of hypoglycemia and glucagon secretion. Currently different chemical classes of DPP4 inhibitors are in last-stage of clinical trials and few of them such as sitagliptin, vildagliptin, saxagliptin alogliptin and linagliptin have already been successfully released into market. These drugs have been approved as either monotherapy or combination therapy with other oral hypoglycemic agents such as metformin, pioglitazone, sulfonylurea, glyburide and glibenclamide for the treatment of T2D. Though several clinical trial compounds were discontinued because of severe adverse toxic effects that are associated with other prolyldipeptidases include DPP8 and DPP9. The current review provides an overview of DPP4 and its inhibitors with emphasis on the structure, expression, activity, selectivity and pharmacokinetics information. This review further dwells upon the issues relating to the rational design and development of selective DPP4 inhibitors for the treatment of T2D.</t>
  </si>
  <si>
    <t>24610948</t>
  </si>
  <si>
    <t>14-3-3γ-Mediated transport of plakoglobin to the cell border is required for the initiation of desmosome assembly in vitro and in vivo.</t>
  </si>
  <si>
    <t>The regulation of cell-cell adhesion is important for the processes of tissue formation and morphogenesis. Here, we report that loss of 14-3-3γ leads to a decrease in cell-cell adhesion and a defect in the transport of plakoglobin and other desmosomal proteins to the cell border in HCT116 cells and cells of the mouse testis. 14-3-3γ binds to plakoglobin in a PKCμ-dependent fashion, resulting in microtubule-dependent transport of plakoglobin to cell borders. Transport of plakoglobin to the border is dependent on the KIF5B-KLC1 complex. Knockdown of KIF5B in HCT116 cells, or in the mouse testis, results in a phenotype similar to that observed upon 14-3-3γ knockdown. Our results suggest that loss of 14-3-3γ leads to decreased desmosome formation and a decrease in cell-cell adhesion in vitro, and in the mouse testis in vivo, leading to defects in testis organization and spermatogenesis.</t>
  </si>
  <si>
    <t>24610839</t>
  </si>
  <si>
    <t>Sonorensin: an antimicrobial peptide, belonging to the heterocycloanthracin subfamily of bacteriocins, from a new marine isolate, Bacillus sonorensis MT93.</t>
  </si>
  <si>
    <t>Marine environments are the greatest fronts of biodiversity, representing a resource of unexploited or unknown microorganisms and new substances having potential applications. Among microbial products, antimicrobial peptides (AMPs) have received great attention recently due to their applications as food preservatives and therapeutic agents. A new marine soil isolate producing an AMP was identified as Bacillus sonorensis based on 16S rRNA gene sequence analysis. It produced an AMP that showed a broad spectrum of activity against both Gram-positive and Gram-negative bacteria. The peptide, named sonorensin, was purified to homogeneity using a combination of chromatographic techniques. The intact molecular mass of the purified peptide, 6,274 Da, as revealed by matrix-assisted laser desorption ionization-time of flight (MALDI-TOF), was in agreement with Tricine-SDS-PAGE analysis. A PCR array of primers was used to identify AMP structural genes, which allowed the successful amplification of the related genes from strain MT93. The putative open reading frame of sonorensin was amplified, cloned into the pET-32a(+) vector, expressed as a thioredoxin (Trx) fusion protein in Escherichia coli, and then purified. Sequence alignment analysis revealed that the bacteriocin being reported could belong to new subfamily of bacteriocins, heterocycloanthracin. The peptide indicated its potential as a biocontrol agent or food antimicrobial agent, due to its antimicrobial activity against bacteria such as Listeria monocytogenes and Staphylococcus aureus. This is the first report of the production, purification, and characterization of wild-type and recombinant bacteriocin by B. sonorensis and the first bacteriocin of the heterocycloanthracin subfamily to be characterized.</t>
  </si>
  <si>
    <t>24610747</t>
  </si>
  <si>
    <t>Cooperativity and cluster growth patterns in acetonitrile: a DFT study.</t>
  </si>
  <si>
    <t>Cooperativity in intermolecular interactions and cluster growth patterns of acetonitrile has been studied using M06L density functional theory. Cyclic, ladder-type, stacked, cross-stacked, and mixed patterns are studied. Total interaction energy (E(int)) and interaction energy per monomer (E(m)) show maximum stability and cooperativity in stacked clusters followed by cross-stacked ones. As cluster size increased, magnitude of E(m) showed significant increase. Compared to E(m) of dimer (-2.97 kcal/mol), the increase is 2.6-fold for 27mer. Higher stabilization in larger clusters is attributed to strong cooperativity in intermolecular C-H···N and dipolar interactions. Enhanced cooperativity in stacked structures is supported by atoms-in-molecule electron density (ρ) data. Sum of ρ at intermolecular bond critical points is the highest for stacked clusters. Further, area of negative-valued molecular electrostatic potential is linearly related with E(int) and showed the lowest value in stacked followed by cross-stacked clusters, indicating maximum utilization of lone pair density and maximum cooperativity in such growth patterns. A red shift in the average C-N stretching frequencies with increase in the number of monomers and its direct correlation with E(int) in stacked clusters also supported their stability. Further, two known crystal patterns of acetonitrile (α and β) with 16 monomers are optimized and compared with the most stable hexadecamer pattern and are found to show lower values for E(int) and E(m) compared to the latter. Based on this result, we predict the existence of a third crystal pattern for acetonitrile which will be more ordered and more stable than α and β forms.</t>
  </si>
  <si>
    <t>24610707</t>
  </si>
  <si>
    <t>Iron-regulated protein HupB of Mycobacterium tuberculosis positively regulates siderophore biosynthesis and is essential for growth in macrophages.</t>
  </si>
  <si>
    <t>Mycobacterium tuberculosis expresses the 28-kDa protein HupB (Rv2986c) and the Fe(3+)-specific high-affinity siderophores mycobactin and carboxymycobactin upon iron limitation. The objective of this study was to understand the functional role of HupB in iron acquisition. A hupB mutant strain of M. tuberculosis, subjected to growth in low-iron medium (0.02 μg Fe ml(-1)), showed a marked reduction of both siderophores with low transcript levels of the mbt genes encoding the MB biosynthetic machinery. Complementation of the mutant strain with hupB restored siderophore production to levels comparable to that of the wild type. We demonstrated the binding of HupB to the mbtB promoter by both electrophoretic mobility shift assays and DNA footprinting. The latter revealed the HupB binding site to be a 10-bp AT-rich region. While negative regulation of the mbt machinery by IdeR is known, this is the first report of positive regulation of the mbt operon by HupB. Interestingly, the mutant strain failed to survive inside macrophages, suggesting that HupB plays an important role in vivo.</t>
  </si>
  <si>
    <t>24610549</t>
  </si>
  <si>
    <t>Risk profile for gallstone disease in southern Indian population: is there anything new?</t>
  </si>
  <si>
    <t>There are reports of changes in demographic and morphological characteristics of gallstone (GS) disease in South Asian countries. The changes in dietary factors have not been previously reported. The aim of the study was to identify dietary factors and lifestyle patterns among southern Indian patients with GS disease.Seventy-one consecutive patients with GS disease were compared with age- and sex-matched controls. Baseline demographic characteristics, alcohol intake and smoking, and dietary details were noted and associations examined statistically.The demographic and lifestyle variables were similar in both groups. Family history of GS disease and diabetes mellitus was higher among cases (16.9 %; p = 0.01; odds ratio (OR) 2.02; 95 % CI 1.58 to 2.58 for both). Vegetables consumed ≥ 2 times per week (OR 0.09; 95 % CI 0.04 to 0.21), fruits (OR 0.45; 95 % CI 0.20 to 0.99), and sugar (OR 0.27; 95 % CI 0.07 to 0.95) consumed ≥ 3 times per week were negatively associated with GS. Tea and coffee were taken less frequently by cases (2.5 vs. 2.9 cups/day; ANOVA p &lt; 0.01). Tamarind (OR 27.6; 95 % CI 9.5 to 84.4), spicy foods (OR 6.6; 95 % CI 2.8 to 16.3), and fried foods (OR 9.1; 95 % CI 2.8 to 33.2) when taken ≥ 4 times per week and cooking oil ≥ 300 mL per month (OR 62.0; p &lt; 0.0000) increased the risk for GS.Several dietary preferences were associated with GS disease in this southern Indian population.</t>
  </si>
  <si>
    <t>24610528</t>
  </si>
  <si>
    <t>Neuroprotective and anti-apoptotic propensity of Bacopa monniera extract against sodium nitroprusside induced activation of iNOS, heat shock proteins and apoptotic markers in PC12 cells.</t>
  </si>
  <si>
    <t>Sodium nitroprusside (SNP) is a widely used nitric oxide (NO) donor, known to exert nitrative stress by up-regulation of inducible nitric oxide synthase (iNOS). Nω-nitro-L-arginine-methyl esther (L-NAME) is a NO inhibitor, which inhibits iNOS expression, is used as positive control. The present study was designed to assess neuroprotective propensity of Bacopa monniera extract (BME) in SNP-induced neuronal damage and oxido-nitrative stress in PC12 cells via modulation of iNOS, heat shock proteins and apoptotic markers. Our results elucidate that pre-treatment of PC12 cells with BME ameliorates the mitochondrial and plasma membrane damage induced by SNP (200 μM) as evidenced by MTT and LDH assays. BME pre-treatment inhibited NO generation by down regulating iNOS expression. BME replenished the depleted antioxidant status induced by SNP treatment. SNP-induced damage to cellular, nuclear and mitochondrial integrity was also restored by BME, which was confirmed by ROS estimation, comet assay and mitochondrial membrane potential assays respectively. BME pre-treatment efficiently attenuated the SNP-induced apoptotic protein biomarkers such as Bax, Bcl-2, cytochrome-c and caspase-3, which orchestrate the proteolytic damage of the cell. Q-PCR results further elucidated up-regulation of neuronal cell stress markers like HO-1 and iNOS and down-regulation of BDNF upon SNP exposure was attenuated by BME pre-treatment. By considering all these findings, we report that BME protects PC12 cells against SNP-induced toxicity via its free radical scavenging and neuroprotective mechanism.</t>
  </si>
  <si>
    <t>24610515</t>
  </si>
  <si>
    <t>Measurement of absolute fluorescence quantum yield of basic Fuchsin solution using a dual-beam thermal lens technique.</t>
  </si>
  <si>
    <t>The dual beam thermal lens technique is an effective method for the measurement of fluorescence quantum yield of dye solutions. The concentration-dependent quantum yield of a novel dye of triaminotriphenylmethane family in ethanol is studied using this technique. The absolute fluorescence quantum yield is measured and is observed that the reduction in the quantum yield is due to the non-radiative relaxation of the absorbed energy.</t>
  </si>
  <si>
    <t>24610458</t>
  </si>
  <si>
    <t>HPV16 E6 variants: frequency, association with HPV types and in silico analysis of the identified novel variants.</t>
  </si>
  <si>
    <t>High-risk human papillomavirus (HPV) types, specifically HPV 16 E6 variants are involved in viral persistence and the development of cervical lesions. India contributes to 1/3rd of the global cervical cancer deaths; however, information on E6 variants in the Indian population is limited. Information on these variants is essential for successful implementation of cervical cancer immunization programs. The E6 variants and their possible biological implications to the outcome of infection were studied in women attending the Tata Memorial Hospital, Mumbai, India. Cervical cancer patients with HPV 16 as a single infection (n = 33), co-infection with another HPV type (n = 20) or with multiple types (n = 10) were examined for HPV16 E6 variants using PCR and sequence analysis. The variants were identified using the prototype sequence (HPV 16R) belonging to the European lineage. The results revealed that the European T350G was the most common variant (50%) followed by the European prototype (40.3%) and the North-American (N = 3; 4.8%). The European prototype was significantly more frequent in patients infected with HPV16 alone (P &lt; 0.05, C.I. 1.2-13.6), while the European T350G variants were seen in women with co-infections. The North-American lineage was found in women infected with HPV16 and 33. Three novel variants were identified of which two were non-synonymous. Phylogenetic analysis revealed that the variant F69L + L83V is not related to any of these lineages, while the variant M137L + L83V is closely related to the North American variant. This study found a difference in the prevalence of E6 variants compared to earlier Indian studies and their association with type of infection.</t>
  </si>
  <si>
    <t>24610300</t>
  </si>
  <si>
    <t>WsSGTL1 gene from Withania somnifera, modulates glycosylation profile, antioxidant system and confers biotic and salt stress tolerance in transgenic tobacco.</t>
  </si>
  <si>
    <t>Glycosylation of sterols, catalysed by sterol glycosyltransferases (SGTs), improves the sterol solubility, chemical stability and compartmentalization, and helps plants to adapt to environmental changes. The SGTs in medicinal plants are of particular interest for their role in the biosynthesis of pharmacologically active substances. WsSGTL1, a SGT isolated from Withania somnifera, was expressed and functionally characterized in transgenic tobacco plants. Transgenic WsSGTL1-Nt lines showed an adaptive mechanism through demonstrating late germination, stunted growth, yellowish-green leaves and enhanced antioxidant system. The reduced chlorophyll content and chlorophyll fluorescence with decreased photosynthetic parameters were observed in WsSGTL1-Nt plants. These changes could be due to the enhanced glycosylation by WsSGTL1, as no modulation in chlorophyll biogenesis-related genes was observed in transgenic lines as compared to wildtype (WT) plants. Enhanced accumulation of main sterols like, campesterol, stigmasterol and sitosterol in glycosylated form was observed in WsSGTL1-Nt plants. Apart from these, other secondary metabolites related to plant's antioxidant system along with activities of antioxidant enzymes (SOD, CAT; two to fourfold) were enhanced in WsSGTL1-Nt as compared to WT. WsSGTL1-Nt plants showed significant resistance towards Spodoptera litura (biotic stress) with up to 27 % reduced larval weight as well as salt stress (abiotic stress) with improved survival capacity of leaf discs. The present study demonstrates that higher glycosylation of sterols and enhanced antioxidant system caused by expression of WsSGTL1 gene confers specific functions in plants to adapt under different environmental challenges.</t>
  </si>
  <si>
    <t>24610280</t>
  </si>
  <si>
    <t>Standardised extract of Bacopa monniera (CDRI-08) improves contextual fear memory by differentially regulating the activity of histone acetylation and protein phosphatases (PP1α, PP2A) in hippocampus.</t>
  </si>
  <si>
    <t>Contextual fear conditioning is a paradigm for investigating cellular mechanisms involved in hippocampus-dependent memory. Earlier, we showed that standardised extract of Bacopa monniera (CDRI-08) improves hippocampus-dependent learning in postnatal rats by elevating the level of serotonin (5-hydroxytryptamine, 5-HT), activate 5-HT3A receptors, and cyclic adenosine monophosphate (cAMP) response element binding (CREB) protein. In this study, we have further examined the molecular mechanism of CDRI-08 in hippocampus-dependent memory and compared to the histone deacetylase (HDACs) inhibitor sodium butyrate (NaB). To assess the hippocampus-dependent memory, wistar rat pups were subjected to contextual fear conditioning (CFC) following daily (postnatal days 15-29) administration of vehicle solution (0.5 % gum acacia + 0.9 % saline)/CDRI-08 (80 mg/kg, p.o.)/NaB (1.2 g/kg in PBS, i.p.). CDRI-08/NaB treated group showed enhanced freezing behavior compared to control group when re-exposed to the same context. Administration of CDRI-08/NaB resulted in activation of extracellular signal-regulated kinase ERK/CREB signaling cascade and up-regulation of p300, Ac-H3 and Ac-H4 levels, and down-regulation of HDACs (1, 2) and protein phosphatases (PP1α, PP2A) in hippocampus following CFC. This would subsequently result in an increased brain-derived neurotrophic factor (Bdnf) (exon IV) mRNA in hippocampus. Altogether, our results indicate that CDRI-08 enhances hippocampus-dependent contextual memory by differentially regulating histone acetylation and protein phosphatases in hippocampus.</t>
  </si>
  <si>
    <t>24610122</t>
  </si>
  <si>
    <t>Exploiting the power of LINE-1 retrotransposon mutagenesis for identification of genes involved in embryonic stem cell differentiation.</t>
  </si>
  <si>
    <t>Identifying the genes or epigenetic factors that control the self-renewal and differentiation of stem cells is critical to understanding the molecular basis of cell commitment. Although a number of insertional mutagenesis vectors have been developed for identifying gene functions in animal models, the L1 retrotransposition system offers additional advantages as a tool to disrupt genes in embryonic stem cells in order to identify their functions and the phenotypes associated with them. Recent advances in producing synthetic versions of L1 retrotransposon vector system and the optimization of techniques to accurately identify retrotransposon integration sites have increased their utility for gene discovery applications. We have developed a novel episomal, nonviral L1 retrotransposon vector using scaffold/matrix attachment regions that provides stable, sustained levels of retrotransposition in cell cultures without being affected by epigenetic silencing or from some of the common problems of vector integration. This modified vector contains a GFP marker whose expression occurs only after successful gene disruption events and thus the cells with disrupted genes can be easily picked for functional analysis. Here we present a method to disrupt gene function in embryonic stem cells that aid in the identification of genes involved in stem cell differentiation processes. The methods presented here can be easily adapted to the study of other types of cancer stem cells or induced pluripotent stem cells using the L1 retrotransposon as an insertional mutagen.</t>
  </si>
  <si>
    <t>24609959</t>
  </si>
  <si>
    <t>Prevalence of respiratory symptoms and disorders among rice mill workers in India.</t>
  </si>
  <si>
    <t>Lung function tests have become an integral part of assessment of pulmonary disease. Diseases of the respiratory system induced by occupational dusts are influenced by the duration of exposure. The aim of the study is to investigate the impairment of lung function and prevalence of respiratory symptoms among the rice mill workers.A total of 120 rice mill workers from three districts of Karnataka were included in this study. Fifty urban dwellers from the same socio-economic level were selected as controls. The study included clinical examination, assessment of respiratory symptoms, pulmonary function test, measurement of peak expiratory flow rate, absolute eosinophil count, ESR estimation, total IgE estimation and radiographic test.The present study has shown that the rice mill workers complained of several types of respiratory disorders like phlegm (40.8 %), dyspnea (44.2 %), chest tightness (26.7 %), cough (21.7 %), and nose irritation (27.5 %). Rice mill workers exposed to dust presented significantly (p &lt; 0.05) lower levels of FVC (3.44 ± 0.11), FEV1 (2.73 ± 0.15) and PEFR (304.95 ± 28.79) than the controls. The rice mill workers are having significantly higher absolute eosinophil counts, total IgE and ESR than control groups. The hematological findings suggest that the harmful effects may be linked to both non-specific irritation and allergic responses to rice husk dust among rice mill workers.Dust exposure in the working environment affects the lung function values and increased the respiratory symptoms among the rice mill workers.</t>
  </si>
  <si>
    <t>24608732</t>
  </si>
  <si>
    <t>Conventional versus adjustable pulmonary artery banding: which is preferable?</t>
  </si>
  <si>
    <t>A best evidence topic in cardiac surgery was written according to a structured protocol. The question addressed was 'whether conventional pulmonary artery banding (PAB) or adjustable PAB might be the superior intervention?' Using the PubMed search, 51 papers were found, of which seven papers represented the best evidence to answer the clinical question. We included only those papers that actually compared conventional PAB with adjustable PAB, and excluded those that studied only one of these interventions. Four studies qualified (one prospective and three retrospective) and analysed data in human patients, while three were experimental studies in animals. The end points in the prospective human study were death, debanding and follow-up to intracardiac repair. The three retrospective studies compared the incidence of early deaths, inotropic support, need for mechanical ventilatory support, reoperations and intensive care unit and hospital stay. Out of the four studies in humans, three studies noted a significant reduction in early deaths from 23 to 1.8%, 77 to 0% and 15 to 0% in conventional vs adjustable PAB. Need for early reoperations reduced from 18 to 3.5% and from 35 to 0% in 2 studies. Similarly, there was a reduction in the ventilatory times and the intensive care unit and hospital stay. The three experimental animal studies demonstrated that a much more reliable preparation of the ventricle was achieved with the use of an adjustable PAB. The results of all the seven studies led us to conclude that adjustable PAB provides superior early outcomes; reduces early mortality, need for inotropes and need for reintervention; and provides equivalent or superior band gradients when compared to conventional PAB. The use of the adjustable PAB was found to result in significant haemodynamic improvement by progressively reducing the pulmonary artery pressures and left-to-right shunt. The adjustable PAB was found to improve early survival and also made delayed repair feasible in a better clinical state, with reduced mortality and morbidity.</t>
  </si>
  <si>
    <t>24608024</t>
  </si>
  <si>
    <t>Assessment of morphology and property of graphene oxide-hydroxypropylmethylcellulose nanocomposite films.</t>
  </si>
  <si>
    <t>Graphene oxide (GO) was synthesized by Hummer's method and characterized by using Fourier transform infrared spectroscopy and Raman spectroscopy. The as synthesized GO was used to make GO/hydroxypropylmethylcellulose (HPMC) nanocomposite films by the solution mixing method using different concentrations of GO. The nanocomposite films were characterized by X-ray diffraction (XRD), field emission scanning electron microscopy (FESEM) and thermo-gravimetric analysis. Mechanical properties, water absorption property and water vapor transmission rate were also measured. XRD analysis showed the formation of exfoliated HPMC/GO nanocomposites films. The FESEM results revealed high interfacial adhesion between the GO and HPMC matrix. The tensile strength and Young's modulus of the nanocomposite films containing the highest weight percentage of GO increased sharply. The thermal stability of HPMC/GO nanocomposites was slightly better than pure HPMC. The water absorption and water vapor transmission rate of HPMC film was reduced with the addition of up to 1 wt% GO.</t>
  </si>
  <si>
    <t>24607970</t>
  </si>
  <si>
    <t>Targeting STAT3 phosphorylation by neem leaf glycoprotein prevents immune evasion exerted by supraglottic laryngeal tumor induced M2 macrophages.</t>
  </si>
  <si>
    <t>Tumor-associated macrophages (TAMs) are preferentially M2 skewed and promote tumor growth, angiogenesis, invasion, and/or metastasis. In this study, we have analyzed the in vitro immunomodulatory potential of a non-toxic neem leaf glycoprotein (NLGP) in reprogramming Stage III supraglottic laryngeal tumor cell lysate (SLTCL) induced M2 TAMs to their classical anti-tumor shape (M1). Data generated from this study support that NLGP is effective in preventing the SLTCL induced generation (CD68(+)CD206(+)IL-10(high) to CD68(+)CD206(-)IL-10(low) TAMs) and functions (NO(low) to NO(high), MHC-I(low) to MHC-I(high), CD80(low) to CD80(high)) of pro-tumorous M2 macrophages, which in turn associated with sustained anti-tumor effector functions by promoting cytotoxic T cell activities and suppressing regulatory T cells. Furthermore, our data also suggest that NLGP prevents M2 skewness of TAMs by downregulating phosphorylation of targeted STAT3.</t>
  </si>
  <si>
    <t>24607655</t>
  </si>
  <si>
    <t>Modulation of glutathione and its dependent enzymes in gill cells of Anguilla anguilla exposed to silica coated iron oxide nanoparticles with or without mercury co-exposure under in vitro condition.</t>
  </si>
  <si>
    <t>The current study aimed to investigate the modulation of glutathione (GSH) and its dependent enzymes (glutathione reductase, GR; glutathione peroxidase, GPx; glutathione sulfotransferase, GST) from 0 to 72 h in the gill cells of Anguilla anguilla under in vitro condition exposed to silica coated iron oxide nanoparticles functionalized with dithiocarbamate (Fe₃O₄@SiO₂/SiDTC, hereafter called 'IONPs'; 100 nm; 2.5 mgL(-1)) with or without mercury (Hg) coexposure. Significantly decreased TGSH content under IONP alone exposure from 0 to 72 h indicated increased utilization of the TGSH in response to IONP stress. Significant increases in the activity of GR, GPx and GST were depicted when exposed to IONP alone. Lipid peroxidation (LPO), a membrane damage trait also significantly increased under IONP alone exposure indicating the efficient role of antioxidant induction abolishing the IONP-mediated enhanced reactive oxygen species. Under Hg exposure, gill cells displayed significantly increased activity of the studied enzymes (GR, GPx and GST) and LPO which was accompanied by significantly decreased TGSH content. Concomitant (IONPs+Hg) exposure displayed a synergistic response to that of individual responses of either IOPN or Hg which was evident by significant increases in GR, GPx, GST and LPO. Overall, our findings revealed a fine tuning among the GSH and its dependent enzyme modulation under IONP, Hg and its concomitant (IONPs+Hg) exposure in A. anguilla gill cells under in vitro condition.</t>
  </si>
  <si>
    <t>24607518</t>
  </si>
  <si>
    <t>Femtomolar level detection of BRCA1 gene using a gold nanoparticle labeled sandwich type DNA sensor.</t>
  </si>
  <si>
    <t>We demonstrate the amplified detection of BRCAI gene based on the gold nanoparticle labeled DNA sensor. The sensor was based on a "sandwich" detection strategy, which involved an immobilized capture probe DNA (DNA-c), Target DNA (DNA-t) and gold nanoparticle conjugated reporter probe DNA (DNA-r.AuNP). The sensor surface was characterized by scanning electron microscopy (SEM) and scanning tunneling microscopy (STM). Detection capability of the sensor was studied with I-V measurements using either scanning tunneling microscopy (STM) or Keithley 2400 Source Meter SMU Instrument. The DNA sensor could detect up to 1 fM DNA target (5.896 fg of BRCA 1 gene/ml) and exhibited excellent selectivity against noncomplementary sequences and three base mismatch complementary targets. Good reproducibility, high sensitivity, good stability and reusability of the developed sensor surface showed its application in early cancer diagnosis.</t>
  </si>
  <si>
    <t>24607477</t>
  </si>
  <si>
    <t>Fluorescence behavior of cis-methyl orange stabilized in cationic premicelles.</t>
  </si>
  <si>
    <t>The cis-isomer of methyl orange (MO), stabilized in cationic premicelles, has been found to be fluorescence active when excited at wavelength ≤270nm. An intense fluorescence band with maximum at 575nm along with a broad moderate intensity band in the range of 370-530nm and a low intensity band at 361nm have been observed. The major band at 575nm has been attributed to S1→S0 (n-π(*)) fluorescence unlike the other azobenzenes where the S2→S0 (π-π(*)) fluorescence is usually reported. UV-Vis spectral and surface tension study indicate that the dye exists in the trans form in dye-surfactant ionpair (DSIP) at very dilute concentrations of the surfactant. But the polar cis-isomer is stabilized by micellization of the DSIPs as the concentration of the surfactant is increased. The fluorescence and hence the cis-isomer again disappear when normal micelles are formed above the normal CMC of the surfactant. It has been suggested that the symmetry forbidden S1→S0 (n-π(*)) transition of MO becomes allowed due to the formation of the twisted cis-form. TD-DFT calculations have been used as an auxiliary tool to identify the possible structures and electronic transitions responsible for the specific absorption and fluorescence properties of MO observed in presence of premicellar cationic surfactants.</t>
  </si>
  <si>
    <t>24607474</t>
  </si>
  <si>
    <t>Morphological and pharmacological investigation on some biopotent materials derived from substituted pyrimidine and imidazole enzyme constituents.</t>
  </si>
  <si>
    <t>Coordinating behavior of novel N2O type mixed ligand complexes (1-6) have been synthesized from substituted fluoropyrimidine [5-Fluorouracil (5-FU; A)] with biopotent imidazole enzyme constituents (B) viz., imidazole(him) and benzimidazole(bim) in the presence of Ni(II), Cu(II) and Zn(II) ions. Synthesized complexes were characterized by chemical analysis, spectral studies, magnetic moment and conductivity measurements. The results of chemical analysis and the observed low molar conductance values propose their stoichiometry to be 1:1:1 (M:A:B) with non-electrolytic nature. From the spectral data, it is inferred that the ligands A &amp; B coordinate with M(II) ions in bi and monodentate approach through C(4)=O, N(3) and imidazole ring N(3) atoms respectively. The thermogravimetric analysis shows the dehydration, decomposition and thermal stability of mixed ligand complexes. XRD and SEM patterns show sharp crystalline peaks with homogeneous morphology. In vitro antimicrobial activities of free ligands (A &amp; B) and their metal complexes were screened against some pathogenic strains by well diffusion technique. Absorption and gel electrophoresis experiments on the interaction of mixed ligand complexes with DNA suggest that all the complexes can bind as well as cleave the DNA by intercalation between chromophores and DNA base pairs. In addition, in vitro antioxidant activities were tested by DPPH free radical scavenging model.</t>
  </si>
  <si>
    <t>24607472</t>
  </si>
  <si>
    <t>Casein mediated green synthesis and decoration of reduced graphene oxide.</t>
  </si>
  <si>
    <t>This research is mainly focusing on one-step biosynthesis of graphene from graphene oxide and its stabilization using naturally occurring milk protein, casein. The synthesis of casein reduced graphene oxide (CRGO) was completed within 7h under reflux at 90°C with the formation of few layered fine graphene nanosheets. UV-Vis, XRD, XPS analysis data revealed the reduction process of the graphene oxide. Results of FT-IR, HPLC and TEM analysis have shown that the ensuing material consists of graphene decorated with casein molecules. Aspartic acid and glutamic acid residue present in casein molecules are responsible for the reduction of graphene oxide.</t>
  </si>
  <si>
    <t>24607471</t>
  </si>
  <si>
    <t>Synthesis, EPR and luminescent properties of YAlO3:Fe3+ (0.1-0.9mol%) nanopowders.</t>
  </si>
  <si>
    <t>A simple and inexpensive combustion method was used to prepare Fe(3+) doped YAlO3 perovskite within few minutes at low temperature (400±10°C). This might be useful in lowering the cost of the material. The final products were well characterized by various spectroscopic techniques such as PXRD, SEM, TEM, FTIR and UV-Visible. The average crystallite size was estimated from the broadening of the PXRD peaks and found to be in the range 45-90nm, the results were in good agreement with the W-H plots and TEM. The crystallites show dumbbell shape, agglomerated particles with different size. The TL glow curves of 1-5kGy γ-irradiated YAlO3:Fe(3+) (0.1mol%) nanopowder warmed at a heating rate of 3°Cs(-1) records a single glow peak at ∼260°C. The kinetic parameters namely activation energy (E), order of kinetics (b) and frequency factor (s) were determined at different gamma doses using the Chens glow peak shape method and the results were discussed in detail. The photoluminescence spectra for Fe(3+) (0.1-0.9mol%) doped YAlO3 records the lower energy band at 720nm ((4)T1 (4G)→(6)A1 (6S)) and the intermediate band located at 620nm ((4)T2 ((4)G)→(6)A1 (6S)) with the excitation of 378nm. The higher energy band located at 514nm was associated to (4)E+(4)A1 ((4)G)→(6)A1 (6S) transition. The resonance signals at g values 7.6, 4.97, 4.10, 2.94, 2.33 and 1.98 were observed in EPR spectra of Fe(3+) (0.1-0.9mol%) doped YAlO3 recorded at room temperature. The g values indicate that the iron ions were in trivalent state and distorted octahedral site symmetry was observed.</t>
  </si>
  <si>
    <t>24607470</t>
  </si>
  <si>
    <t>FT-IR, molecular structure, first order hyperpolarizability, HOMO and LUMO analysis, MEP and NBO analysis of 2-(4-chlorophenyl)-2-oxoethyl 3-nitrobenzoate.</t>
  </si>
  <si>
    <t>2-(4-Chlorophenyl)-2-oxoethyl 3-nitrobenzoate is synthesized by reacting 4-chlorophenacyl bromide with 3-nitrobenzoic acid using a slight excess of potassium or sodium carbonate in DMF medium at room temperature. The structure of the compound was confirmed by IR and single-crystal X-ray diffraction studies. FT-IR spectrum of 2-(4-chlorophenyl)-2-oxoethyl 3-nitrobenzoate was recorded and analyzed. The crystal structure is also described. The vibrational wavenumbers were computed using HF and DFT methods and are assigned with the help of potential energy distribution method. The first hyperpolarizability and infrared intensities are also reported. The geometrical parameters of the title compound obtained from XRD studies are in agreement with the calculated (DFT) values. The stability of the molecule arising from hyper-conjugative interaction and charge delocalization has been analyzed using NBO analysis. The HOMO and LUMO analysis are used to determine the charge transfer within the molecule. MEP was performed by the DFT method.</t>
  </si>
  <si>
    <t>24606222</t>
  </si>
  <si>
    <t>Development of targeted 1,2-diacyl-sn-glycero-3-phospho-l-serine-coated gelatin nanoparticles loaded with amphotericin B for improved in vitro and in vivo effect in leishmaniasis.</t>
  </si>
  <si>
    <t>The principle objective of this study was to develop 1,2-diacyl-sn-glycero-3-phospho-l-serine (PS)-coated gelatin nanoparticles (GNPs) bearing amphotericin B (AmB) for specific targeting to the macrophages involved in visceral leishmaniasis (VL).The two-step desolvation method has been used for the preparation of GNPs with AmB, which was further coated with PS (PS-AmB-GNPs). The targeting potential of it was compared with uncoated AmB-loaded GNPs (AmB-GNPs) for in vitro and in vivo macrophage uptake.The results of flow cytometric data revealed enhanced uptake of PS-AmB-GNPs in J774A.1 macrophage cell lines compared with AmB-GNPs. In vivo organ distribution studies in Wistar rats demonstrated a significantly higher extent of accumulation of PS-AmB-GNPs compared with AmB-GNPs in macrophage-rich organs, particularly in liver and spleen. The in vivo anti-leishmanial activity of plain AmB, AmB-GNPs and PS-AmB-GNPs was tested against VL in Leishmania donovani-infected hamsters. Highly significant anti-leishmanial activity (p &lt; 0.05 compared with AmB-GNPs) was observed with PS-AmB-GNPs, causing 85.3 ± 7.89% inhibition of splenic parasitic burden. AmB-GNPs and plain AmB caused only 71.0 ± 3.87 and 50.5 ± 5.12% parasite inhibitions, respectively, in Leishmania-infected hamsters (p &lt; 0.05 for PS-AmB-GNPs versus plain AmB and AmB-GNPs versus plain AmB).The objective of the preparation was achieved and high accumulation of AmB in liver and spleen has been found, which resulted in enhanced anti-leishmanial activity.</t>
  </si>
  <si>
    <t>24604328</t>
  </si>
  <si>
    <t>Association of DNA repair and cell cycle gene variations with breast cancer risk in Northeast Indian population: a multiple interaction analysis.</t>
  </si>
  <si>
    <t>Polymorphisms in DNA repair and cell cycle genes contribute to increased breast cancer (BC) risk. Their association and interaction in relation to betel quid and tobacco chewing habits need exhaustive multi-analytical investigation to explain BC predisposition due to DNA damage. Polymorphism in TP53-72Arg&gt;Pro, RAD51-135G&gt;C, BRCA2, and CCND1-G870A were examined in 204 BC cases and 217 controls from Northeast Indian population. Multifaceted analytic approaches were used to explore relationships between polymorphisms, tobacco history, and BC susceptibility. Betel quid chewing was identified as the predominant risk factor. CCND-AA and dominant model showed protection towards BC in betel quid chewer (BQC) [(0.28 (0.10-0.77), 0.01 and 0.32 (0.12-0.81), 0.01)] and non-betel quid chewers (NBQC) [(0.26 (0.09-0.78), 0.01 and 0.37 (0.16-0.87), 0.02)]. TP53-Pro/Pro genotype showed protection towards BC in NBQC (0.29 (0.10-0.81), p=0.01) and (0.51 (0.32-0.80), p=0.003, respectively). RAD51-C allele was associated with BC risk (2.03 (1.26-3.30) 0.002) in BQC. Two BQC cases had BRCA2 8415G&gt;T:K2729N mutation in Exon18. MDR analysis showed best four locus model with TBA 0.6765 (0.005) and CVC of 10/10 in NBQC. Interaction diagram concurred the interactions between TP53 and RAD51 (1.32 %) with independent effect (1.89 %) of CCND1in NBQC. In CART analysis, BQC with CCND1 GG genotype were at risk (OR=33.0; 95 % CI=6.08-179.07), p&lt;0.001) followed by combination of BQC, CCND1, No-Smk, and Alc (OR=42.00; 95 % CI=5.11-345.11, p&lt;0.001). Risk was also observed in BQC, CCND1, No-Smk, Non-Alc, and TP53 combination (OR=14.84; 95 % CI=3.13-70.34, p&lt;0.001) and BQC, CCND1, No-Smk, Non-Alc, TP53 (OR=9.40; 95 % CI=1.99-44.34, p&lt;0.001). NBQC group showed risk with combination of NBQC and TP53 (OR=5.54; 95 % CI=1.11-27.42, p=0.03). Genetic variants in DNA repair and cell cycle genes contribute to BC risk through gene-gene and gene-environmental interactions.</t>
  </si>
  <si>
    <t>24604165</t>
  </si>
  <si>
    <t>Selection of relevant features from amino acids enables development of robust classifiers.</t>
  </si>
  <si>
    <t>Machine learning (ML) has been extensively applied to develop models and to understand high-throughput data of biological processes. However, new ML models, trained with novel experimental results, are required to build regularly for more precise predictions. ML methods can build models from numeric data, whereas biological data are generally textual (DNA, protein sequences) or images and needs feature calculation algorithms to generate quantitative features. Programming skills along with domain knowledge are required to develop these algorithms. Therefore, the process of knowledge discovery through ML is decelerated due to lack of generic tools to construct features and to build models directly from the data. Hence, we developed a schema that calculates about 5,000 features, selects relevant features and develops protein classifiers from the training data. To demonstrate the general applicability and robustness of our method, fungal adhesins and nuclear receptor proteins were used for building classifiers which outperformed existing classifiers when tested on independent data. Next, we built a classifier for mitochondrial proteins of Plasmodium falciparum which causes human malaria because the latest corresponding classifiers are not publically accessible. Our classifier attained 98.18 % accuracy and 0.95 Matthews correlation coefficient by fivefold cross-validation and outperformed existing classifiers on independent test set. We implemented this schema as user-friendly and open source application Pro-Gyan ( http://code.google.com/p/pro-gyan/ ), to build and share executable classifiers without programming knowledge.</t>
  </si>
  <si>
    <t>24604133</t>
  </si>
  <si>
    <t>Molecular characterization and xenogenic application of Wharton's jelly derived caprine mesenchymal stem cells.</t>
  </si>
  <si>
    <t>Aim of the present study was in vitro expansion and characterization of caprine wharton's jelly derived mesenchymal stem cells (cWJ-MSCs) to investigate their tissue healing potential in xenogenic animal model. Plastic adherent fibroblastoid cell populations with distinctive homogeneous morphology were isolated from caprine Wharton's jelly explants. These Wharton's jelly derived cells were found positive for the surface markers CD-73, STRO-1 and CD-105, whereas they were negative for hematopoetic stem cell marker CD-34. In vitro cultured cWJ-MSCs also showed differentiation properties into osteogenic, adipogenic and chondrogenic lineages as demonstrated by von Kossa, Oil Red-O and Alcian blue staining respectively, which was further confirmed and quantified by flow cytometric analysis. Furthermore, these well characterized cWJ-MSCs were evaluated for the wound-healing potential in full-thickness skin wounds in rabbit model for 28 days. Caprine WJ- MSCs treated skin wounds showed significantly (P &lt; 0.05) higher percentage of wound contraction especially at the 21(st) day post transplantation when compared to PBS treated control group animals. Further, we observed better healing potential of cWJ-MSCs in terms of histo-morphological evaluation, epithelialisation and collagenization with matured vascularization stage by day 28 as compared to control. In conclusion, cWJ- MSCs provide an alternative inexhaustible source of mesenchymal stem cells and also unravel new perspectives pertaining to the therapeutic use of these cells in different species.</t>
  </si>
  <si>
    <t>24604022</t>
  </si>
  <si>
    <t>Structural &amp; functional rehabilitation in eyes with lamina resorption following MOOKP--can the lamina be salvaged?</t>
  </si>
  <si>
    <t>To describe a new technique and analyze the outcome of procedures performed for anatomic and functional rehabilitation in eyes with lamina resorption following the modified osteo-odonto keratoprosthesis (MOOKP) procedure.Retrospective case series.Eighteen eyes were noted to have lamina resorption of the 85 eyes that underwent the MOOKP surgery over the last 10 years. Further intervention to salvage the globe, and therefore the visual potential, was possible in only 11 eyes, of which two are yet to undergo further intervention. Two patients who had undergone the procedure elsewhere also presented to our centre with evidence of resorption. In all, 11 eyes (nine operated at our centre, two operated elsewhere) were included in this study. Bone morphogenetic protein (BMP) was used alone or along with mandibular cancellous bone within the fibrovascular capsule of the osteo-odonto alveolar lamina, in an effort to prevent further resorption and promote bone generation in areas of resorption in ten eyes. In three of these eyes, there was a continued progression of resorption requiring lamina removal. In these three eyes and another eye with extrusion of the cylinder from the eye, the Lucia Type 2 keratoprosthesis was performed for visual rehabilitation (four eyes).The BMP procedure was performed in ten eyes. Continued resorption with need for further rehabilitative surgery in the form of Lucia Type 2 Kpro was required in three of these eyes. Of the four patients who had the Lucia Type 2 Kpro, visual acuity improved to better than 20/200 in three eyes over a mean follow-up period of 3 months. Of the remaining seven eyes that had the BMP procedure performed, all have remained stable with respect to anatomic integrity of the lamina and globe, with maintenance of or improvement in pre BMP visual acuity over a mean follow-up of 9.2 months. No other complications of the procedure were noted.Resorption of the lamina in MOOKP can be addressed by reinforcing the same with BMP in eyes where the cylinder mobility is not significant, as a means to prolong the longevity of the existing lamina. The Lucia Type 2 Kpro might also have a role to play in the functional rehabilitation of eyes with severe lamina resorption or cylinder extrusion if preparation of a new lamina cannot be performed for various reasons.</t>
  </si>
  <si>
    <t>24603422</t>
  </si>
  <si>
    <t>Retinal nerve fiber layer evaluation of spectral domain optical coherence tomograph and scanning laser polarimeter to diagnose glaucoma.</t>
  </si>
  <si>
    <t>To compare the abilities of retinal nerve fiber layer (RNFL) parameters of spectral domain optical coherence tomograph (SDOCT) and scanning laser polarimeter (GDx enhanced corneal compensation; ECC) in detecting glaucoma.In a cross-sectional study, 215 eyes of 165 subjects (106 eyes of 79 glaucoma patients and 109 eyes of 86 controls) referred by general ophthalmologists for glaucoma evaluation underwent RNFL imaging with SDOCT and GDx ECC. Ability of RNFL parameters of SDOCT to discriminate glaucoma eyes from control eyes was compared with that of GDx ECC using area under operating characteristic curves (AUCs), sensitivities at fixed specificities, and likelihood ratios (LRs).AUC of the average RNFL thickness of SDOCT to differentiate glaucoma from control eyes (0.868) was comparable (P=0.32) to that of GDx ECC (0.855). Sensitivity at 95% specificity was 63.2% for average RNFL thickness of SDOCT and 48.1% for the average RNFL measurement of GDx ECC. LRs of outside normal limits category of SDOCT parameters ranged between 5.6 and 7.7 while the same of GDx ECC parameters ranged between 3.1 and 3.7. LRs of within normal limits category of SDOCT parameters ranged between 0.18 and 0.24 while the same of GDx ECC parameters ranged between 0.20 and 0.32.Though AUCs and sensitivities at fixed specificities were comparable between the RNFL parameters of SDOCT and GDx ECC in diagnosing glaucoma, LRs indicated that the RNFL parameters of SDOCT were better in 'ruling in' glaucoma.</t>
  </si>
  <si>
    <t>24603292</t>
  </si>
  <si>
    <t>Evaluation of micronutrient profile of North Indian children with cystic fibrosis: a case-control study.</t>
  </si>
  <si>
    <t>Data on the micronutrient levels in children with cystic fibrosis (CF) are not available from developing countries, wherein the nutritional profile of children is quite different from that of Western countries.Levels of fat-soluble vitamins (A, D, and E) and trace metals (iron, copper, and zinc) were measured in 27 CF cases and 27 controls.CF cases had significantly low levels of all studied micronutrients compared with controls, and the levels were even lower in cases with exacerbation than in stable CF cases. Prevalence of deficiency of vitamin D, vitamin E, iron, copper, and zinc was significantly higher in cases than in controls, whereas vitamin A deficiency was almost equal in both the groups.The prevalence of deficiency of vitamins A, D, and E and iron, copper, and zinc was high in CF cases, and their levels were significantly lower in cases than controls. CF cases should be regularly monitored for these micronutrients, and appropriate supplementation should be considered.</t>
  </si>
  <si>
    <t>24603115</t>
  </si>
  <si>
    <t>Vibrational spectroscopic studies and DFT computation of the nonlinear optical molecule L-Valinium formate.</t>
  </si>
  <si>
    <t>The Fourier Transform Infrared and Raman spectra of the L-Valinium formate have been recorded and analyzed. The assignments of the bands of the vibrational spectra have been carried out with the aid of Normal Coordinate Analysis following the calculated quantum mechanical force field methodology. Optimized geometry of the molecule has computed using of Density Functional Theory method. Natural Bond Orbital Analysis, Mulliken's net charges and the atomic natural charges are also predicted. HOMO and LUMO energy gap value suggest the possibility of charge transfer within the molecule. The thermodynamic properties at different temperatures are also calculated.</t>
  </si>
  <si>
    <t>24602447</t>
  </si>
  <si>
    <t>Electroconvulsive therapy pre-treatment with low dose propofol: comparison with unmodified treatment.</t>
  </si>
  <si>
    <t>Whilst electroconvulsive therapy (ECT) is routinely administered under anesthesia in developed nations, in many developing countries, ECT is still administered unmodified. This practice has attracted considerable scrutiny with calls to ban unmodified ECT. However, there are no affordable alternatives for many poor, acutely ill psychiatric patients. We evaluated whether administration of intravenous propofol 0.5 mg/kg for sedation by the ECT psychiatrist just prior to otherwise unmodified treatment improved acceptance of and reduced anxiety surrounding the treatment.We conducted an open label trial at The King George's Medical University in Lucknow, India. Forty-nine patients received propofol pre-treatment and 50 patients received unmodified treatment as usual.Socio-demographic profiles, diagnoses and clinical responses were comparable. Patients who received propofol experienced less anxiety monitored by the State-Trait Anxiety Inventory just prior to ECT (p &lt; 0.001), and had a more favorable attitude towards treatment assessed by an established questionnaire (Freeman and Kendell, 1980). Propofol patients were less likely to experience post-ictal delirium monitored by the CAM-ICU (p = 0.015) and had fewer cognitive side-effects on the MMSE (p = 0.004). There were no adverse events associated with propofol administration.Whilst unmodified ECT should never be used when modified ECT under anesthesia is available, we have found low dose propofol can be safely administered by the ECT psychiatrist to sedate patients pre-treatment who would otherwise receive completely unmodified treatment. The intervention was associated with reduced anxiety and a more positive attitude towards ECT, without compromising efficacy. A randomized double blind controlled study is necessary to confirm these benefits.</t>
  </si>
  <si>
    <t>24602359</t>
  </si>
  <si>
    <t>Profile of extrapyramidal manifestations in 85 patients with spinocerebellar ataxia type 1, 2 and 3.</t>
  </si>
  <si>
    <t>This study aimed to determine the prevalence and type of extrapyramidal signs (EPS) in spinocerebellar ataxia (SCA) type 1, 2 and 3. Eighty-five patients with genetically confirmed SCA (SCA1=40, SCA2=28, SCA3=17) were evaluated for the prevalence and types of EPS. Forty-one SCA patients (48.2%) had one or more types of EPS. The prevalence of EPS was 60.7% in SCA2, 52.9% in SCA3, and 37.5% in SCA1. Among SCA2 patients, bradykinesia was the most frequent (35.3%), followed by reduced facial expression, postural tremor and dystonia (29.4% each), rest tremor, titubation and rigidity (23.5% each), and lip/jaw tremor and chorea (11.8% each). In SCA3 the common EPS were bradykinesia (44.4%), staring look, postural tremor and dystonia (33.3% each), and reduced facial expression and rigidity (22.2% each). In SCA1, staring look was the most common (53.3%), followed by dystonia and bradykinesia (33.3% each), and postural tremor (26.7%). In all three groups, there was no significant difference in the mean length of repeat of the abnormal allele between those with and without EPS. To conclude bradykinesia, staring look, dystonia and postural tremor were the most frequent EPS observed in SCA. In SCA1, these signs were seen more often in younger patients with early onset of symptoms.</t>
  </si>
  <si>
    <t>24602266</t>
  </si>
  <si>
    <t>Identifying bacterial fragments on morphologically similar substrate using UAFM.</t>
  </si>
  <si>
    <t>The ultrasonic atomic force microscopy (UAFM) can be used effectively to map the elasticity of a surface. Using this technique we have demonstrated that biological fragments on a substrate can be easily identified which is otherwise difficult using only an AFM image. We have shown that AFM image can falsely interpret the surface morphological features on the substrate. We have taken the bacteria Pseudomonas sp. as a case study to demonstrate that UAFM technique is a powerful tool to study biological samples and differentiate morphological features on the substrate.</t>
  </si>
  <si>
    <t>24602092</t>
  </si>
  <si>
    <t>Forensic dental age estimation by measuring root dentin translucency area using a new digital technique.</t>
  </si>
  <si>
    <t>Dentin translucency measurement is an easy yet relatively accurate approach to postmortem age estimation. Translucency area represents a two-dimensional change and may reflect age variations better than length. Manually measuring area is challenging and this paper proposes a new digital method using commercially available computer hardware and software. Area and length were measured on 100 tooth sections (age range, 19-82 years) of 250 μm thickness. Regression analysis revealed lower standard error of estimate and higher correlation with age for length than for area (R = 0.62 vs. 0.60). However, test of regression formulae on a control sample (n = 33, 21-85 years) showed smaller mean absolute difference (8.3 vs. 8.8 years) and greater frequency of smaller errors (73% vs. 67% age estimates ≤ ± 10 years) for area than for length. These suggest that digital area measurements of root translucency may be used as an alternative to length in forensic age estimation.</t>
  </si>
  <si>
    <t>24601982</t>
  </si>
  <si>
    <t>Acitretin in psoriasis: an evolving scenario.</t>
  </si>
  <si>
    <t>Acitretin, an active metabolite of etretinate, is the most widely used systemic retinoid in the treatment of psoriasis. There are several unique characteristics of this drug, which set it apart from other options in the therapeutic armamentarium of psoriasis. It is highly efficacious as monotherapy in some specific clinical subtypes of psoriasis. It has dose-sparing effects when used as combination therapy with conventional systemic drugs as well as the biologics. It is a good option for long-term maintenance therapy. Side effects are common but usually mild and can be managed by its proper dosing and monitoring. With appropriate patient selection, gradual dose escalation, and patient counseling, we can deliver good results in psoriasis with this useful drug. This review gives a comprehensive recount of acitretin use in the present era of biologics in psoriasis.</t>
  </si>
  <si>
    <t>24601980</t>
  </si>
  <si>
    <t>Reversible non-genetic phenotypic heterogeneity in bacterial quorum sensing.</t>
  </si>
  <si>
    <t>Bacteria co-ordinate their social behaviour in a density-dependent manner by production of diffusible signal molecules by a process known as quorum sensing (QS). It is generally assumed that in homogenous environments and at high cell density, QS synchronizes cells in the population to perform collective social tasks in unison which maximize the benefit at the inclusive fitness of individuals. However, evolutionary theory predicts that maintaining phenotypic heterogeneity in performing social tasks is advantageous as it can serve as a bet-hedging survival strategy. Using Pseudomonas syringae and Xanthomonas campestris as model organisms, which use two diverse classes of QS signals, we show that two distinct subpopulations of QS-responsive and non-responsive cells exist in the QS-activated population. Addition of excess exogenous QS signal does not significantly alter the distribution of QS-responsive and non-responsive cells in the population. We further show that progeny of cells derived from these subpopulations also exhibited heterogeneous distribution patterns similar to their respective parental strains. Overall, these results support the model that bacteria maintain QS-responsive and non-responsive subpopulations at high cell densities in a bet-hedging strategy to simultaneously perform functions that are both positively and negatively regulated by QS to improve their fitness in fluctuating environments.</t>
  </si>
  <si>
    <t>24601895</t>
  </si>
  <si>
    <t>Progressive symmetric erythrokeratoderma: report of an Indian family.</t>
  </si>
  <si>
    <t>24601886</t>
  </si>
  <si>
    <t>Inflammation-inducible type 2 deiodinase expression in the leptomeninges, choroid plexus, and at brain blood vessels in male rodents.</t>
  </si>
  <si>
    <t>Thyroid hormone regulates immune functions and has antiinflammatory effects. In promoter assays, the thyroid hormone-activating enzyme, type 2 deiodinase (D2), is highly inducible by the inflammatory transcription factor nuclear factor-κ B (NF-κB), but it is unknown whether D2 is induced in a similar fashion in vivo during inflammation. We first reexamined the effect of bacterial lipopolysaccharide (LPS) on D2 expression and NF-κB activation in the rat and mouse brain using in situ hybridization. In rats, LPS induced very robust D2 expression in normally non-D2-expressing cells in the leptomeninges, adjacent brain blood vessels, and the choroid plexus. These cells were vimentin-positive fibroblasts and expressed the NF-κB activation marker, inhibitor κ B-α mRNA, at 2 hours after injection, before the increase in D2 mRNA. In mice, LPS induced intense D2 expression in the choroid plexus but not in leptomeninges, with an early expression peak at 2 hours. Moderate D2 expression along numerous brain blood vessels appeared later. D2 and NF-κB activation was induced in tanycytes in both species but with a different time course. Enzymatic assays from leptomeningeal and choroid plexus samples revealed exceptionally high D2 activity in LPS-treated rats and Syrian hamsters and moderate but significant increases in mice. These data demonstrate the cell type-specific, highly inducible nature of D2 expression by inflammation, and NF-κB as a possible initiating factor, but also warrant attention for species differences. The results suggest that D2-mediated T₃ production by fibroblasts regulate local inflammatory actions in the leptomeninges, choroid plexus and brain blood vessels, and perhaps also in other organs.</t>
  </si>
  <si>
    <t>24599970</t>
  </si>
  <si>
    <t>Overlapping dose responses of spermatogenic and extragonadal testosterone actions jeopardize the principle of hormonal male contraception.</t>
  </si>
  <si>
    <t>Testosterone (T), alone or in combination with progestin, provides a promising approach to hormonal male contraception. Its principle relies on enhanced negative feedback of exogenous T to suppress gonadotropins, thereby blocking the testicular T production needed for spermatogenesis, while simultaneously maintaining the extragonadal androgen actions, such as potency and libido, to avoid hypogonadism. A serious drawback of the treatment is that a significant proportion of men do not reach azoospermia or severe oligozoospermia, commensurate with contraceptive efficacy. We tested here, using hypogonadal luteinizing hormone/choriongonadotropin receptor (LHCGR) knockout (LHR(-/-)) mice, the basic principle of the T-based male contraceptive method, that a specific T dose could maintain extragonadal androgen actions without simultaneously activating spermatogenesis. LHR(-/-) mice were treated with increasing T doses, and the responses of their spermatogenesis and extragonadal androgen actions (including gonadotropin suppression and sexual behavior) were assessed. Conspicuously, all dose responses to T were practically superimposable, and no dose of T could be defined that would maintain sexual function and suppress gonadotropins without simultaneously activating spermatogenesis. This finding, never addressed in clinical contraceptive trials, is not unexpected in light of the same androgen receptor mediating androgen actions in all organs. When extrapolated to humans, our findings may jeopardize the current approach to hormonal male contraception and call for more effective means of inhibiting intratesticular T production or action, to achieve consistent spermatogenic suppression.</t>
  </si>
  <si>
    <t>24599710</t>
  </si>
  <si>
    <t>ADEQUATE CR: 13C connectivity mapping in indirect detection mode with composite refocusing.</t>
  </si>
  <si>
    <t>We report a novel rare spin correlation experiment termed ADEQUATE with composite refocusing (CR), which is the (1)H-detected version of 2D INADEQUATE CR. ADEQUATE CR begins with a polarization transfer from protons to the attached carbon, followed by (13)C-(13)C double-quantum (DQ) preparation. Unlike the ADEQUATE class of experiments, (13)C DQ coherence is converted after evolution to single-quantum single transitions (SQ-STs) by CR. (13)C SQ-ST is then transferred back to the coupled protons by a coherence order selective reconversion. The present sequence produces partial transition selectivity in the (1)H dimension as does (1)H Indirect detected (13)C Low-Abundance Single-transition correlation Spectroscopy (HICLASS), thereby mitigating the reduction in sensitivity enhancement because of the presence of homonuclear proton couplings. However, unlike HICLASS (which is an experiment that involves SQ-TS evolution), no homonuclear zero quantum mixing is required on the (13)C channel in the present experiment. Experimental results are demonstrated on a variety of samples, establishing the efficiency of the proposed method.</t>
  </si>
  <si>
    <t>24599552</t>
  </si>
  <si>
    <t>Antimicrobial and release study of drug loaded PVA/PEO/CMC wound dressings.</t>
  </si>
  <si>
    <t>The aim of the present study was to develop PVA/PEO/CMC/aloe vera (PPCAV) and PVA/PEO/CMC/curcumin (PPCCu) dressings with nonwoven polyester fabric as the support layer via freeze-drying (FD) approach. Tetracycline hydrochloride drug (TC) was loaded along with curcumin and aloe vera on these dressings. The morphology of the dressings was characterized by scanning electron microscopy. The swelling behavior, water vapor transmission rate (WVTR), in vitro drug release and antimicrobial nature were analyzed to assess the applicability of these freeze-dried membranes as wound dressing materials. The results show that these dressings made from PPCAVTC and PPCCuTC were highly porous with three-dimensional interconnected porous morphology. The cumulative release of drug from the dressings increases with increasing immersion time and continued up to 24 h, after that it gets leveled off. These dressings evidenced wonderful antimicrobial nature in vitro. These dressings were found to have more than 900 % PBS uptake, WVTR was found to be in the range 2,000-2,500 gm(-2) day(-1). These dressings possess many characteristics desirable in an ideal wound dressing material.</t>
  </si>
  <si>
    <t>24599524</t>
  </si>
  <si>
    <t>An efficient Legendre wavelet-based approximation method for a few Newell-Whitehead and Allen-Cahn equations.</t>
  </si>
  <si>
    <t>In this paper, a wavelet-based approximation method is introduced for solving the Newell-Whitehead (NW) and Allen-Cahn (AC) equations. To the best of our knowledge, until now there is no rigorous Legendre wavelets solution has been reported for the NW and AC equations. The highest derivative in the differential equation is expanded into Legendre series, this approximation is integrated while the boundary conditions are applied using integration constants. With the help of Legendre wavelets operational matrices, the aforesaid equations are converted into an algebraic system. Block pulse functions are used to investigate the Legendre wavelets coefficient vectors of nonlinear terms. The convergence of the proposed methods is proved. Finally, we have given some numerical examples to demonstrate the validity and applicability of the method.</t>
  </si>
  <si>
    <t>24598990</t>
  </si>
  <si>
    <t>Swift photoswitching in a binuclear Zn(II) metallacycle relative to a salen-type ligand.</t>
  </si>
  <si>
    <t>The synthesis, characterization and photoswitching behavior of a new salen type Schiff base N,N'-bis(2-hydroxy-5-phenylazobenzilidene)-2,4,6-trimethylbenzene-1,3-diamine (H₂L) and a binuclear zinc(ii) metallacycle [{Zn(L)}2·2H2O] (1) have been described. Both H₂L and 1 have been characterized by satisfactory elemental analyses, spectral (FT-IR, (1)H, (13)C NMR, ESI-MS, electronic absorption, emission) and electrochemical studies. Crystal structures of both H₂L and 1 have been authenticated by single crystal X-ray diffraction analyses. These exhibit trans-cis photoisomerization upon exposure to UV light (365 nm) and get back to a more stable trans-form after withdrawal of the light. Electronic absorption, emission, (1)H NMR and cyclic voltammetric studies revealed that trans-cis isomerization in metallacycle 1 is rather rapid (~5.0 s) relative to H₂L (~25 s) which has been supported by theoretical studies (DFT). Relatively fast photoisomerization in 1 compared to H₂L is facilitated by a small energy gap between HOMO levels of the trans- and cis-isomers. The percentage trans-cis conversion ratio for both H₂L and 1 has been evaluated (55-45, H₂L; 60-40%, 1) by (1)H NMR studies.</t>
  </si>
  <si>
    <t>24598229</t>
  </si>
  <si>
    <t>Simultaneous detection of four garlic viruses by multiplex reverse transcription PCR and their distribution in Indian garlic accessions.</t>
  </si>
  <si>
    <t>Indian garlic is infected with Onion yellow dwarf virus (OYDV), Shallot latent virus (SLV), Garlic common latent virus (GarCLV) and allexiviruses. Identity and distribution of garlic viruses in various garlic accessions from different geographical regions of India were investigated. OYDV and allexiviruses were observed in all the garlic accessions, while SLV and GarCLV were observed only in a few accessions. A multiplex reverse transcription (RT)-PCR method was developed for the simultaneous detection and identification of OYDV, SLV, GarCLV and Allexivirus infecting garlic accessions in India. This multiplex protocol standardized in this study will be useful in indexing of garlic viruses and production of virus free seed material.</t>
  </si>
  <si>
    <t>24597848</t>
  </si>
  <si>
    <t>Seasonal variations in seminal plasma proteins of buffalo.</t>
  </si>
  <si>
    <t>The study was designed to evaluate the influence of season on semen characteristics and seminal plasma protein profile of buffalo bull semen. Thirty-six ejaculates were collected in three seasons (winter, summer and rainy) from six adult Bhadawari bulls, and semen characteristics were evaluated immediately after collection. The seminal plasma was harvested by centrifugation and protein profiling, and percentage protein fractions were analysed by SDS-PAGE. The significant effect of season was observed on ejaculate volume, sperm concentration, progressive motility, percentage live spermatozoa, hypo-osmotic swelling test (HOST) and acrosomal integrity. The electrophoretogram of seminal plasma proteins revealed 20 protein bands in winter, 23 bands in rainy and 25 bands in summer seasons, illustrating the significant effect of seasons on seminal plasma proteins. Among these protein bands, 18 bands were observed common in semen samples of all three seasons while protein bands of 46, 55, 58, 144 and 160 kDa were found in rainy and summer seasons. The protein bands of 48 and 60 kDa were observed only in winter season, whereas 184 and 200 kDa were reported in summer season only. The protein fractions (protein%) of common protein bands observed in three seasons revealed a significant effect of season on protein bands of 24.5, 66, 70, 72, 84 and 86 kDa. From the study, it was pertinent that bull seminal plasma contains specific proteins in particular season, which may be associated with some of the semen characteristics, and these proteins could be used as markers of the semen quality of buffalo bulls.</t>
  </si>
  <si>
    <t>24597602</t>
  </si>
  <si>
    <t>Modulation of transient receptor potential vanilloid subtype 1 (TRPV1) and norepinephrine transporters (NET) protect against oxidative stress, cellular injury, and vascular dementia.</t>
  </si>
  <si>
    <t>Chronic cerebral hypoperfusion (CCH) is a risk factor for the development of vascular dementia (VaD). CCH participates in a negative role in cognitive impairments. Transient receptor potential vanilloid subtype 1 (TRPV1) participates in cognition, ischemic damage and neuroprotection. Selective norepinephrine transporter (NET) inhibitors have a role in cognitive dysfunction and oxidative stress. The role of TRPV1 and NET in CCH induced VaD is still unknown. The present study has been structured to investigate the role of vanillin; a selective agonist of TRPV1 as well as atomoxetine; a selective NET inhibitor in CCH induced VaD in mice. Permanent bilateral common carotid arteries ligation or two vessel occlusion (2VO) technique was used to induce a stage of chronic cerebral hypoperfusion in mice. 2VO animals have shown significant impairment of locomotion (Actophotometer), motor coordination (Rota rod), learning and memory (Morris water maze). 2VO animals have shown significant reduction in brain catalase, glutathione, and superoxide dismutase, with significant increase in brain infarct size (TTC staining), malondialdehyde and acetyl cholinesterase-AChE activity. Whereas, administration of vanillin as well as atomoxetine has significantly attenuated 2VO induced impaired locomotion, motor coordination, learning and memory, brain damage, brain oxidative stress and higher AChE activity. It may be concluded that 2VO induced CCH has elicited VaD, which was attenuated by vanillin and atomoxetine. Thus, modulators of vanilloid receptors and norepinephrine transporter may be explored further for their benefits in CCH induced VaD.</t>
  </si>
  <si>
    <t>24597548</t>
  </si>
  <si>
    <t>Synthetic FXR agonist GW4064 is a modulator of multiple G protein-coupled receptors.</t>
  </si>
  <si>
    <t>The synthetic nuclear bile acid receptor (farnesoid X receptor [FXR]) agonist GW4064 is extensively used as a specific pharmacological tool to illustrate FXR functions. We noticed that GW4064 activated empty luciferase reporters in FXR-deficient HEK-293T cells. We postulated that this activity of GW4064 might be routed through as yet unknown cellular targets and undertook an unbiased exploratory approach to identify these targets. Investigations revealed that GW4064 activated cAMP and nuclear factor for activated T-cell response elements (CRE and NFAT-RE, respectively) present on these empty reporters. Whereas GW4064-induced NFAT-RE activation involved rapid intracellular Ca(2+) accumulation and NFAT nuclear translocation, CRE activation involved soluble adenylyl cyclase-dependent cAMP accumulation and Ca(2+)-calcineurin-dependent nuclear translocation of transducers of regulated CRE-binding protein 2. Use of dominant negative heterotrimeric G-protein minigenes revealed that GW4064 caused activation of Gαi/o and Gq/11 G proteins. Sequential pharmacological inhibitor-based screening and radioligand-binding studies revealed that GW4064 interacted with multiple G protein-coupled receptors. Functional studies demonstrated that GW4064 robustly activated H1 and H4 and inhibited H2 histamine receptor signaling events. We also found that MCF-7 breast cancer cells, reported to undergo GW4064-induced apoptosis in an FXR-dependent manner, did not express FXR, and the GW4064-mediated apoptosis, also apparent in HEK-293T cells, could be blocked by selective histamine receptor regulators. Taken together, our results demonstrate identification of histamine receptors as alternate targets for GW4064, which not only necessitates cautious interpretation of the biological functions attributed to FXR using GW4064 as a pharmacological tool but also provides a basis for the rational designing of new pharmacophores for histamine receptor modulation.</t>
  </si>
  <si>
    <t>24595807</t>
  </si>
  <si>
    <t>A conformational analysis of mouse Nalp3 domain structures by molecular dynamics simulations, and binding site analysis.</t>
  </si>
  <si>
    <t>Scrutinizing various nucleotide-binding oligomerization domain (NOD)-like receptor (NLR) genes in higher eukaryotes is very important for understanding the intriguing mechanism of the host defense against pathogens. The nucleotide-binding domain (NACHT), leucine-rich repeat (LRR), and pyrin domains (PYD)-containing protein 3 (Nalp3), is an intracellular innate immune receptor and is associated with several immune system related disorders. Despite Nalp3's protective role during a pathogenic invasion, the molecular features and structural organization of this crucial protein is poorly understood. Using comparative modeling and molecular dynamics simulations, we have studied the structural architecture of Nalp3 domains, and characterized the dynamic and energetic parameters of adenosine triphosphate (ATP) binding in NACHT, and pathogen-derived ligands muramyl dipeptide (MDP) and imidazoquinoline with LRR domains. The results suggested that walker A, B and extended walker B motifs were the key ATP binding regions in NACHT that mediate self-oligomerization. The analysis of the binding sites of MDP and imidazoquinoline revealed LRR 7-9 to be the most energetically favored site for imidazoquinoline interaction. However, the binding free energy calculations using the Molecular Mechanics/Poisson-Boltzmann Surface Area (MM/PBSA) method indicated that MDP is incompatible for activating the Nalp3 molecule in its monomeric form, and suggest its complex interaction with NOD2 or other NLRs accounts for MDP recognition. The high binding affinity of ATP with NACHT was correlated to the experimental data for human NLRs. Our binding site prediction for imidazoquinoline in LRR warrants further investigation via in vivo models. This is the first study that provides ligand recognition in mouse Nalp3 and its spatial structural arrangements.</t>
  </si>
  <si>
    <t>24595642</t>
  </si>
  <si>
    <t>Knockdown and repellent effect of permethrin-impregnated army uniform cloth against Aedes aegypti after different cycles of washings.</t>
  </si>
  <si>
    <t>Personnel protection is one of the methods for protection from bites of mosquitoes and other arthropod vectors transmitting many dreadful diseases. Insect repellents and other plant products are normally used to ward off mosquitoes. Application of synthetic pyrethroid permethrin on cloth is adopted for repelling arthropod vectors in many countries for military and civil purposes. In the present study, attempt has been made to impregnate permethrin in the army uniform cloth and to evaluate for its knockdown and repellency against unfed female Aedes aegypti mosquitoes in laboratory condition. WHO protocols were adopted for impregnation of permethrin on cloth and evaluation for its knockdown and repellency after different cycles of washing. Results showed that 93.33% of mosquitoes were knocked down within 1 h after the first washing while its efficacy reduced gradually till the fifty-fifth washing. Landing of mosquitoes on the permethrin-treated cloth was found to increase with respect to number of washings as compared to the untreated cloth. Within 24 h, 100% mortality of all the mosquitoes exposed to permethrin-impregnated cloth was observed. SEM-EDX studies on the texture of untreated cloth and permethrin-treated cloth after different cycles of washing also revealed presence of permethrin on treated cloth.</t>
  </si>
  <si>
    <t>24594887</t>
  </si>
  <si>
    <t>Protective effects of desferrioxamine and deferiprone on the spleen tissue of aluminum intoxicated mice: A Fourier transform infrared spectroscopy study.</t>
  </si>
  <si>
    <t>The present study was designed to examine the protective effects of the chelating agents desferrioxamine (DFO) and deferiprone (DFP) in aluminum intoxicated spleen tissue of mice by Fourier transform infrared (FTIR) spectroscopy. The finding revealed the alterations on the major biochemical constituents, such as lipids, proteins, phosphodiester and nucleic acids of the spleen tissue of mice at molecular level. The significant decreased in the peak areas of asymmetric and symmetric mode of the phosphodiester groups from control to aluminum intoxicated, but improved it by DFP and DFO+DFP treatments respectively for nearer control value. The bands ratio at I1081/I1232 significantly decreased from control to aluminum, but enhanced it by DFP and DFO+DFP respectively. This result suggests that DFO and DFP are the phosphodiesterase inhibitor, recovered from chronic growth of diseases in the spleen. Amide I and amide II peak area values decreased from control to aluminum intoxicated spleen tissue, but treated with DFP and DFO+DFP significantly improved. This result suggests an alteration in the protein profile. The absence of Olefinic=CH stretching in aluminum intoxicated spleen suggests an altered lipid levels. Concentrations of trace elements were found by ICP-OES. Histopathological findings confirmed the biochemical observations of this study. The results of the FTIR study were found to be in agreement with biochemical studies and demonstrated that FTIR can be used successfully applied to toxicological studies at molecular level.</t>
  </si>
  <si>
    <t>24594884</t>
  </si>
  <si>
    <t>FT-IR characterization of articulated ceramic bricks with wastes from ceramic industries.</t>
  </si>
  <si>
    <t>The 30 ceramic test samples with the kaolinitic clay and ceramic rejects (in the as-received state and sintered at temperatures 900-1200°C) were investigated through spectral studies in order to elucidate the possibility of recycling the wastes from the government ceramic industry of Vriddhachalam, Tamilnadu state, South India. A detailed attribution of all the spectroscopic frequencies in the spectra recorded in the 4000-400cm(-1) region was attempted and their assignment to different minerals was accomplished. X-ray diffraction analysis was performed to demonstrate the reliability of IR attributions. The indication of well-ordered kaolinite is by the band at 1115cm(-1) in the raw samples which tends to shift towards 1095cm(-1) in all the fired samples. The peaks at 563cm(-1) and 795cm(-1) can be assigned to anorthite and dickite respectively. The presence of quartz and anorthite is confirmed both by XRD and FTIR. The microstructural observations were done through the SEM images which visualized the vitrification of the fired bricks at higher temperatures. The refractory properties of the samples found through the XRF analysis are also appreciable. The present work suggests that the incorporation of the rejects into the clay mixture will be a valid route for the ceramic industries to reduce the costs of the ceramic process.</t>
  </si>
  <si>
    <t>24594480</t>
  </si>
  <si>
    <t>Bacterial lipopolysaccharide differently modulates steroidogenic enzymes gene expressions in the brain and testis in rats.</t>
  </si>
  <si>
    <t>Bacterial lipopolysaccharide (LPS) is a major component of the cell wall of gram negative bacteria contributing to the pathogenesis of bacterial infection, in particular in those diseases affecting central nervous system and reproductive tissues. The present work is an attempt to study the regulation of steroidogenic enzymes gene expression in the brain and testis in LPS induced rats. Adult male albino rats were administered LPS (5mg/kg BW) to induce acute inflammation. LPS administration induced severe oxidative damage in the brain and testicular tissue which was evident from decreased activities of enzymic antioxidants and increased lipid peroxidation levels. The mRNA expression of 3β-hydroxysteroid dehydrogenase (3β-HSD), 17β-hydroxysteroid dehydrogenase (17β-HSD) and androgen receptor corepressor-19kDa (ARR19) in the brain and testis were determined. The mRNA expression of 3β-HSD and 17β-HSD was increased in the brain with significant decrease in the testis at 24h and 48h in LPS treated animals. The results also demonstrated an interesting finding that LPS treatment completely represses ARR19 in the brain, while not in the testis. These findings show ARR19 might play a crucial role in regulation of neuronal and testicular steroidogenesis in inflammatory diseases.</t>
  </si>
  <si>
    <t>24594298</t>
  </si>
  <si>
    <t>Serial assessment of biochemical changes in irradiated red blood cells.</t>
  </si>
  <si>
    <t>Transfusion associated graft vs host disease (TA-GVHD) is delayed effect of blood component therapy with a very high mortality rate. The use of irradiated blood components is the only proven method to prevent TA-GVHD in susceptible patients.Our study was designed to analyze the quality of irradiated PRBCs in terms of their biochemical parameters during a storage period up to 28 days post irradiation.A total of 80 PRBC units were analyzed, 40 units each stored in CPDA-1 and additive solution-SAGM. The units were evaluated serially for the following biochemical parameters, plasma/ supernatant potassium, sodium, pH, glucose, lactate, plasma/supernatant hemoglobin and red cell ATP. We further evaluated the differences in these parameters between units irradiated on day 1 and day 7 of storage and stored these units up to 28 days and 35 days respectively. Ten units in each group were used as control. The assessment was done at weekly intervals from the day of irradiation.Within each group of red cells, there was a rise in mean concentration of plasma potassium (K(+)) from day 1 to last day of storage. There was a highly significant difference (P&lt;0.01) between irradiated and control units after first week of storage in both types of PRBCs. Irradiated CPDA-1 PRBC had significantly higher (K(+)) than irradiated SAGM PRBC. Intergroup comparison revealed significantly higher (P&lt;0.05) mean hemoglobin in irradiated CPDA-1 PRBC as compared to SAGM PRBC. The mean pH was significantly higher (P&lt;0.05) in irradiated CPDA-1 PRBC as compared to irradiated SAGM PRBC only on day 7 of storage. ATP levels significantly decreased in irradiated units as compared to control units. SAGM PRBCs had significantly higher (P&lt;0.05) mean ATP concentration than CPDA-1PRBCs.Our study demonstrates that SAGM-PRBCs show better stability after irradiation compared to CPDA-1 PRBCs. The limits of safety for CPDA-1 PRBCs appear to be two weeks after irradiation. SAGM-PRBCs on the other hand show acceptable limits of safety up to three weeks of irradiation. The shelf life of irradiated PRBCs may vary depending upon the storage solution and day of irradiation.</t>
  </si>
  <si>
    <t>24594274</t>
  </si>
  <si>
    <t>Supercritical extract of Seabuckthorn Leaves (SCE200ET) inhibited endotoxemia by reducing inflammatory cytokines and nitric oxide synthase 2 expression.</t>
  </si>
  <si>
    <t>Endotoxins from infectious organisms lead to sepsis, a systemic inflammatory response, and a major cause of death. Numerous studies have shown the potential role of plants and plant-derived compounds in the suppression of LPS induced endotoxemia in vivo. In the present study, we have identified a plant namely Seabuckthorn (Hippophae rhamnoides L.) as a potent agent for the treatment of endotoxemia. The objective of the study was to investigate the influence of Supercritical Extract of Seabuckthorn Leaves (SCE200ET) and its active component Isorhamnetin (IR) on the LPS induced endotoxemia in Balb/c mice by measuring the level of nitric oxide (NO), TNF-α and IL-6. Expression of COX-2 and iNOS was measured to understand the involvement of various pathways in the mechanism of action of SCE200ET and IR. The results indicated that SCE200ET and IR inhibited LPS induced NO production by peritoneal macrophages. Cytokines mediated effector functions were influenced by the reduction of IL-6 and TNF-α production and CD40 expression was also markedly diminished in the extract or IR treated groups. In addition, the anti-inflammatory properties were further characterized by decreased expression of COX-2 and iNOS proteins. Fractionation and phytochemical analysis of the extract by RP-HPLC led to identification of isorhamnetin, as bioactive component. Thus, SCE200ET extract and its active component Isorhamnetin could be potential therapeutic agents for the treatment of endotoxin induced sepsis.</t>
  </si>
  <si>
    <t>24594209</t>
  </si>
  <si>
    <t>Extra cellular pH influences uptake and photodynamic action of pyropheophorbide-a entrapped in folate receptor targeted organically modified silica nanoparticle.</t>
  </si>
  <si>
    <t>Photodynamic efficacy of pyropheophorbide-a (PPa) is limited due to poor aqueous solubility. In the present study, organically modified silica nanoparticles (ORMOSIL) entrapping PPa and its folate receptor targeted conjugate (FR-Np-PPa) were prepared and the effect of pH on uptake and photodynamic action of plain and FR-Np-PPa in squamous cell carcinoma (Nt-8e) cells and adenocarcinoma of breast (MCF-7) cells were studied.Nanoformulations of PPa were characterized by absorption and fluorescence spectroscopy. Dynamic light scattering was used for size measurements. The uptake of the two nanoformulations by cells incubated in media of pH 6.5 and 7.4 was studied by confocal fluorescence microscopy and spectrofluoremetrically. Phototoxicity of PPa was studied by MTT assay.In MCF-7 and Nt-8e cells, while the uptake of PPa was observed to increase with a decrease in pH of the incubation media for folate receptor targeted Np, uptake of Np-PPa was not influenced by a change in the pH of the media. Inhibition in the uptake of PPa in presence of free folic acid for cells incubated in a medium of pH 6.5 with targeted nanoparticles was higher compared to physiological pH. Consistent with uptake studies in both the cell lines phototoxicity of PPa delivered through FR-Np-PPa was higher in medium of pH 6.5 as compared to physiological pH and phototoxicity induced by NP-PPa was independent of the pH of medium.Acidic pH enhances the photodynamic efficacy of FR-targeted nanoformulated PPa.</t>
  </si>
  <si>
    <t>24594035</t>
  </si>
  <si>
    <t>Gold nanoparticles decorated on cobalt porphyrin-modified glassy carbon electrode for the sensitive determination of nitrite ion.</t>
  </si>
  <si>
    <t>The present study reports the electrochemical determination of nitrite ion using citrate-gold nanoparticles (cit-AuNPs) decorated on meso-tetra(para-aminophenyl)porphyrinatocobalt(II) (Co(II)MTpAP) self-assembled glassy carbon electrode (GCE). The decoration of cit-AuNPs on Co(II)MTpAP was achieved with the aid of amine groups present on the surface of the self-assembled monolayer (SAM) of Co(II)MTpAP. The SEM image shows that the cit-AuNPs were densely packed on Co(II)MTpAP. The AuNPs decorated electrode was successfully used for the determination of nitrite ion. The cit-AuNPs decorated electrode not only shifted nitrite ion oxidation potential towards less positive potential but also greatly enhanced its current when compared to bare and Co(II)MTpAP SAM modified electrodes. The amperometric current increases linearly while increasing the concentration of nitrite ion ranging from 0.5×10(-6) to 4.7×10(-3) M and the detection limit was found to be 60 nM (S/N=3). Further, the modified electrode was successfully used to determine nitrite ion in the presence of 200-fold excess of common interferents such as Na+, NO3-, I-, K+, CO3(2-), Ca2+, SO4(2-), NH4+, Cl- and glucose. The practical application of the cit-AuNPs decorated electrode was demonstrated by determining nitrite ion in water samples.</t>
  </si>
  <si>
    <t>24593799</t>
  </si>
  <si>
    <t>Long-term study of vasectomy in Macaca radiata--histological and ultrasonographic analysis of testis and duct system.</t>
  </si>
  <si>
    <t>This study was aimed to investigate the long-term effect of vasectomy using the bonnet monkey (Macaca radiata) as a primate animal model. Animals weighing around 6 to 8 kg were randomly chosen for bilateral, unilateral vasectomy and sham-control. The postoperative periods of six months and two years were considered as short and long-term, respectively. Sperm were collected and subjected to analysis before euthanasia. The testes and epididymides were excised from euthanized animals then embedded in paraffin. Normal histological changes were observed in sham-operated animals and short-term contralateral testes. In contrast, marked alterations were observed in the testes and epididymides of both short and long-term groups. Seminiferous epithelium was thinned out showing marked depletion of germ cells in long-term; only a thin layer of Sertoli cells, spermatogonia, and fewer spermatocytes were seen. Exfoliation of germ cells and the occurrence of multinucleated giant cells were common features in these tubules. The epididymal tubular lumens were greatly dilated with accumulated spermatozoa in short and long-term animals; significant defects were observed in the epithelium of the long-term animals. Microscopic spermatic granulomas were noticed in epididymides and the vas deferens. Large granulomas were seen in long-term vasectomized monkeys, frequently compressing the surrounding structures. These granulomas could be visualized in ultrasound, however, only at the late stage of its occurrence. Sperm collected from the unilateral vasectomized animals showed a poor motility score in the capillary mucus penetration test (CMPT). Results indicate that the changes observed after vasectomy might be due to pressure initially, whereas in the long-term the damage was supplemented by autoimmune attack. With immunoglobulin (IgG) deposition in contra-lateral unoperated testis of unilateral vasectomized animals it also showed degenerative changes and a concomitant drop in sperm quality. Although, granulomatous reactions were observed in the epididymis and vas deferens but testes were spared from such reactions even in the long-term.</t>
  </si>
  <si>
    <t>24593239</t>
  </si>
  <si>
    <t>Management of Guillain-Barré syndrome with plasmapheresis or immunoglobulin: our experience from a tertiary care institute in South India.</t>
  </si>
  <si>
    <t>Guillain-Barré syndrome (GBS), an acute inflammatory demyelinating polyneuropathy is the most common generalized paralytic disorder. The objective was to study the outcome of disability grade in two groups of GBS treated with plasmapheresis alone and treated with IVIg alone. A retrospective analysis of all consecutive patients with GBS, admitted in our intensive care unit during the period of 3 years, 2009-2012 were included in the study. All patients of GBS who were to be treated with plasmapheresis or IVIg, the modality of management were always decided at their preference and consent after explaining the modalities to patient/family. The plasma exchange done was ∼200-250 mL of plasma per kilogram weight in five sessions (40-50 mL/kg per session) within 7-14 days. The replacement fluid contained 100 mL of 20% albumin diluted in 1000 mL of normal saline and 1000 mL of fresh frozen plasma. IVIg was administered as 0.4 g/kg body weight daily for 5 days. Our observations brought out the following, both the plasmapheresis and IVIg treatments were effective in reducing the disability grade amongst all time points, i.e., at presentation, immediate post-therapy and after 4 weeks. There was a marginal superiority in plasmapheresis over IVIg effect. However, whether the delay in presentation as noted in our study probably would have contributed to this effect was conjectural.</t>
  </si>
  <si>
    <t>24592893</t>
  </si>
  <si>
    <t>Design and in vitro characterization of buccoadhesive tablets of timolol maleate.</t>
  </si>
  <si>
    <t>The purpose of this work was to develop and evaluate buccoadhesive tablets of timolol maleate (TM) due to its potential to circumvent the first-pass metabolism and to improve its bioavailability.The tablets were prepared by direct compression using two release modifying polymers, Carbopol 974P (Cp-974p) and sodium alginate (SA). A 3(2) full factorial design was employed to study the effect of independent variables, Cp-974p and SA, in various proportions in percent w/w, which influences the in vitro drug release and bioadhesive strengths. Physicochemical properties of the drug were evaluated by ultraviolet, Fourier transform infrared spectroscopy (FTIR), differential scanning calorimetry (DSC) and powder X-ray diffraction (P-XRD). Tablets were evaluated for hardness, thickness, weight variation, drug content, surface pH, swelling index, bioadhesive force and in vitro drug release.The FTIR and DSC studies showed no evidence of interactions between drug, polymers and excipients. The P-XRD study revealed that crystallinity of TM remain unchanged in optimized formulation tablet. Formulation F9 achieves an in vitro drug release of 98.967% ± 0.28 at 8 h and a bioadhesive force of 0.088 N ± 0.01211.We successfully developed buccal tablet formulations of TM and describe a non-Fickian-type anomalous transport as the release mechanism.</t>
  </si>
  <si>
    <t>26557352</t>
  </si>
  <si>
    <t>The Relationship Between Acceptable Noise Level and Electrophysiologic Auditory Brainstem and Cortical Signal to Noise Ratios.</t>
  </si>
  <si>
    <t>The following objectives of the study were formulated: i) to investigate differences in measured signal to noise ratios while recording speech-evoked auditory brainstem response (cABR) and cortical late latency response (LLR) in low and high acceptable noise level (ANL) groups; and ii) to compare peak to peak amplitude of cABR (V-A) and LLR (N1-P2) in low and high ANL groups. A total of 23 normal hearing participants was included in the study. One shot replicative and partly exploratory research design was utilized to study the effect of signal to noise ratio in a recorded waveform on afferent mechanism, assessed by cABR and LLR on participants having values of ANL of ≤7 (low ANL group) and ≥13 (high ANL group). There were no differences in signal to noise ratio in the recorded waveforms of cABR and LLR between low and high ANL groups at both brainstem and cortical levels. However, the peak to peak amplitude of V-A of cABR and N1-P2 of LLR were both statistically larger in the high ANL group compared to their counterpart. The signal to noise ratio in recorded waveforms did not differentiated cABR (V-A) or LLR (N1-P2) in low and high ANL groups. However, Larger peak to peak amplitudes in the high ANL group suggests differences higher processing centers in the upper brainstem to the auditory cortex. The findings of the study may be useful in determining the patient acceptability of noise.</t>
  </si>
  <si>
    <t>26557350</t>
  </si>
  <si>
    <t>Influence of Native and Non-Native Multitalker Babble on Speech Recognition in Noise.</t>
  </si>
  <si>
    <t>The aim of the study was to assess speech recognition in noise using multitalker babble of native and non-native language at two different signal to noise ratios. The speech recognition in noise was assessed on 60 participants (18 to 30 years) with normal hearing sensitivity, having Malayalam and Kannada as their native language. For this purpose, 6 and 10 multitalker babble were generated in Kannada and Malayalam language. Speech recognition was assessed for native listeners of both the languages in the presence of native and non-native multitalker babble. Results showed that the speech recognition in noise was significantly higher for 0 dB signal to noise ratio (SNR) compared to -3 dB SNR for both the languages. Performance of Kannada Listeners was significantly higher in the presence of native (Kannada) babble compared to non-native babble (Malayalam). However, this was not same with the Malayalam listeners wherein they performed equally well with native (Malayalam) as well as non-native babble (Kannada). The results of the present study highlight the importance of using native multitalker babble for Kannada listeners in lieu of non-native babble and, considering the importance of each SNR for estimating speech recognition in noise scores. Further research is needed to assess speech recognition in Malayalam listeners in the presence of other non-native backgrounds of various types.</t>
  </si>
  <si>
    <t>26557349</t>
  </si>
  <si>
    <t>Optimizing Stimulus Repetition Rate for Recording Ocular Vestibular Evoked Myogenic Potential Elicited by Air-Conduction Tone Bursts of 500 Hz.</t>
  </si>
  <si>
    <t>Amidst several publications reporting the effects of stimulus-related parameters on ocular vestibular evoked myogenic potential (oVEMP), the effect of the repetition rate on oVEMP responses has largely gone unexplored. Studies have used a repetition rate of ~5.1 Hz mainly due to a presumption that oVEMP, like cervical VEMP, should produce best responses for ~5 Hz, although there is paucity of experimental evidence to support this hypothesis. 52 healthy individuals in the age range of 17-35 years underwent air-conduction oVEMP elicited by 500 Hz tone-bursts using seven different repetition rates (3.1, 5.1, 10.1, 15.1, 20.1, 25.1 and 30.1 Hz). The results revealed a tendency for prolongation of latencies and reduction in amplitude with increasing repetition rate. However, significantly longer latencies were observed only for 20.1 Hz and larger amplitudes for 3.1 and 5.1 Hz (P&lt;0.05). There was no significant difference between the rates of 3.1 Hz and 5.1 Hz. However 3.1 Hz produced poorer signal-to-noise ratio and required considerably longer time and thereby had lesser efficiency than 5.1 Hz (P&lt;0.05). This would also result in higher fatigue and irritation levels considering the physical act of maintaining a supero-medial gaze. Thus the use of 5.1 Hz is recommended for clinical recording of oVEMP.</t>
  </si>
  <si>
    <t>24591414</t>
  </si>
  <si>
    <t>Organocatalytic asymmetric Friedel-Crafts reaction of sesamol with isatins: access to biologically relevant 3-aryl-3-hydroxy-2-oxindoles.</t>
  </si>
  <si>
    <t>The Friedel-Crafts reaction of electron-rich phenols with isatins was developed by employing bifunctional thiourea-tertiary amine organocatalysts. Cinchona alkaloid derived thiourea epiCDT-3 a efficiently catalyzed the Friedel-Crafts-type addition of phenols to isatin derivatives to provide 3-aryl-3-hydroxy-2-oxindoles 7 and 9 in good yield (80-95 %) with good enantiomeric excess (83-94 %). Friedel-Crafts adduct 7 t was subjected to a copper(I)-catalyzed azide-alkyne cycloaddition to obtain biologically important 3-aryl-3-hydroxy-2-oxindole 11 in good enantiomeric excess and having a 1,2,3-triazole moiety.</t>
  </si>
  <si>
    <t>24591398</t>
  </si>
  <si>
    <t>Severe mitral regurgitation after intracardiac repair of tetralogy of Fallot: a rare complication and management.</t>
  </si>
  <si>
    <t>Tetralogy of Fallot (TOF) with additional ventricular septal defect (VSD) forms a difficult surgical subset. Commonly, additional VSD is in the muscular septum and direct visualization may be difficult during surgical repair especially in arrested heart. Consequently, direct closure of these defects is performed based upon preoperative imaging and/or intraoperative transoesophageal echocardiogram. We hereby report an unforeseen occurrence of traumatic acute severe mitral regurgitation after TOF repair possibly during closure of additional muscular VSD. We discuss the possible mechanism of this unprecedented complication, which was promptly diagnosed and managed with good surgical outcomes.</t>
  </si>
  <si>
    <t>24591344</t>
  </si>
  <si>
    <t>Pregnancy-induced hypertension is associated with altered anatomical patterns of Hyrtl's anastomosis.</t>
  </si>
  <si>
    <t>Umbilical arteries carry the blood from the fetus to the placenta and are typically connected by Hyrtl's anastomosis, a connection that is located near where the umbilical cord meets the placenta. The investigation of the anastomosis in pathological conditions, including pregnancy-induced hypertension is limited. Hence, 200 placenta and umbilical cords, 100 from normotensive and 100 from pregnancy-induced hypertensive subjects, were dissected and measurements were recorded. A single anastomosis between the umbilical arteries was observed in 167 specimens. In 16 cases, the two umbilical arteries were fused, in 15 cases there was no anastomosis, and in two cases there was a single umbilical artery. In one specimen from a normotensive case, a double anastomosis was observed. To our knowledge this is only the second report of this rare anatomical variant. When an anastomosis is present, the connecting vessel can be transverse to or form an oblique angle with the umbilical arteries. We observed a striking increase in the number of artery pairs connected by a transverse vessel in specimens from hypertensive subjects relative to those from normotensive subjects. Moreover, placentas from hypertensive donors were small if the umbilical arteries were connected by an oblique anastomosis. In addition, the length of the anastomosis and its distance from the cord insertion was shorter in specimens from hypertensive compared to normotensive subjects. We conclude that pregnancy-induced hypertension alters the anatomy of Hyrtl's anastomosis, and in some circumstances, the placenta.</t>
  </si>
  <si>
    <t>24590686</t>
  </si>
  <si>
    <t>1,2,4-oxadiazole-based bent-core liquid crystals with cybotactic nematic phases.</t>
  </si>
  <si>
    <t>Several series of bent-core mesogens derived from 3,5-diphenyl-1,2,4-oxadiazole with or without lateral groups and with different length terminal chains at both ends, and polycatenar molecules with three to six alkoxy chains are synthesized and their mesomorphic behaviour is investigated by polarizing microscopy, differential scanning calorimetry, X-ray diffraction (XRD), dielectric, electro-optical and second-harmonic generation (SHG) experiments. Most compounds exhibit broad regions of skewed cybotactic nematic (NcybC ) and tilted smectic (SmC) phases with a strong tilt of the aromatic cores (up to 63°), but non-tilted SmA and NcybA phases are also observed for a compound that has only one terminal chain. The XRD patterns of the nematic phases of most of the compounds investigated indicate a 2D periodicity with short correlation length in the magnetically aligned samples. This is of importance for the general interpretation of the small-angle XRD splitting patterns typically observed for aligned samples of bent-core nematic phases. In most nematic phases one current peak is observed in the half period of an applied electric field, though no coherent signal is found in the SHG experiments. Based on additional electro-optical and dielectric results, the nematic phases are considered to be cybotactic nematic phases with local polar order, and show a dielectric reorientation of the polar domains. Only chiral nematic phases (NcybC *), but not blue phases, are obtained for compounds with one or two chiral (3S)-3,7-dimethyloctyloxy tail(s).</t>
  </si>
  <si>
    <t>24590684</t>
  </si>
  <si>
    <t>Association of television viewing time with central obesity status in rural Asian Indian women: Santiniketan women study.</t>
  </si>
  <si>
    <t>The present community based cross-sectional study aimed to investigate anthropometric and body composition measures, and blood pressure characteristics by TV viewing times in rural women of Asian Indian Origin.A total of 343 apparently healthy rural Asian Indian women living in and around Santiniketan, West Bengal, India and aged between 25 and 65 years took part in the study. Anthropometric measures namely body mass index (BMI), percentages of body fat (PBF), basal metabolic rate (BMR), and intra-abdominal visceral fat (IVF) were measured using an Omron body fat analyzer. Fat mass (FM), fat free mass (FFM), arm muscle area (AMA), arm fat area (AFA), and arm muscle circumference (AMC) were calculated using standard techniques. Each individual was also asked how many minutes/day they spend watching TV.Comparison of central obesity status (CNO = waist circumference &lt; 80 cm and CO = waist circumference ≥ 80 cm) by TV viewing times (categories) revealed a significant difference [χ(3)2 14.29] for central obesity status across the groups.Increased leisure-time activity was associated with central obesity status and warrant early intervention to prevent increasing incidences of cardiovascular disease in this population.</t>
  </si>
  <si>
    <t>24590583</t>
  </si>
  <si>
    <t>Two-tier regenerative response in liver failure in humans.</t>
  </si>
  <si>
    <t>Acute and chronic liver failure is associated with high mortality. The enormous regenerative potential of the liver has generated a lot of attention. We undertook this work to assess the two-tier regenerative response in liver failure by immunohistochemistry and to correlate such response with liver histology in acute liver failure (ALF), acute-on-chronic liver failure (ACLF), and decompensated cirrhosis (CHD). Histological examination and immunohistochemical analysis of proliferating hepatocytes and activated hepatic progenitor cells (HPCs) were performed on the liver tissue of patients with ALF (25), ACLF (70), and CHD (70). Comparative analysis of regenerative markers and correlation with histological parameters were done in ALF, ACLF, and CHD. Hepatocytes proliferated significantly more in ALF in comparison to ACLF (p &lt; 0.001) and CHD (p &lt; 0.001). HPC proliferation was significantly higher in ACLF (p &lt; 0.001) and CHD (p &lt; 0.001) than in ALF. ACLF patients showed the highest HPC proliferation and differentiation. Significantly more intermediate hepatocytes were found in ACLF than in ALF and CHD (p &lt; 0.001). Marked parenchymal replacement by fibrosis and/or necrosis correlated significantly with activation of HPC in ACLF (p = 0.01, odds ratio (OR) 4.95) and in CHD (p = 0.05, OR 4.19). The study of liver regeneration in human acute and chronic liver failure suggests that hepatocyte proliferation, providing the first line of regeneration response, is most active in ALF whereas HPC activation, the second line of defense, is more prominent in ACLF. More HPC differentiate to hepatocytes in ACLF than in CHD, reflecting better regenerative potential in ACLF.</t>
  </si>
  <si>
    <t>24590578</t>
  </si>
  <si>
    <t>Photoinduced electron transfer reactions of ruthenium(II)-complexes containing amino acid with quinones.</t>
  </si>
  <si>
    <t>With the aim of mimicking, at basic level the photoinduced electron transfer process in the reaction center of photosystem II, ruthenium(II)-polypyridyl complexes, carrying amino acids were synthesized and studied their photoinduced electron transfer reactions with quinones by steady state and time resolved measurements. The reaction of quinones with excited state of ruthenium(II)-complexes, I-V in acetonitrile has been studied by luminescence quenching technique and the rate constant, k(q), values are close to the diffusion controlled rate. The detection of the semiquinone anion radical in this system using time-resolved transient absorption spectroscopy confirms the electron transfer nature of the reaction. The semiclassical theory of electron transfer has been successfully applied to the photoluminescence quenching of Ru(II)-complexes with quinones.</t>
  </si>
  <si>
    <t>24590314</t>
  </si>
  <si>
    <t>Regulation of CCM genes in Chlamydomonas reinhardtii during conditions of light-dark cycles in synchronous cultures.</t>
  </si>
  <si>
    <t>We have investigated transcript level changes of CO(2)-concentrating mechanism (CCM) genes during light-dark (12 h:12 h) cycles in synchronized Chlamydomonas reinhardtii at air-level CO(2). CCM gene transcript levels vary at various times of light-dark cycles, even at same air-level CO(2). Transcripts of inorganic carbon transporter genes (HLA3, LCI1, CCP1, CCP2 and LCIA) and mitochondrial carbonic anhydrase genes (CAH4 and CAH5) are up regulated in light, following which their levels decline in dark. Contrastingly, transcripts of chloroplast carbonic anhydrases namely CAH6, CAH3 and LCIB are up regulated in dark. CAH3 and LCIB transcript levels reached maximum by the end of dark, followed by high expression into early light period. In contrast, CAH6 transcript level stayed high in dark, followed by high level even in light. Moreover, the up regulation of transcripts in dark was undone by high CO(2), suggesting that the dark induced CCM transcripts were regulated by CO(2) even in dark when CCM is absent. Thus while the CAH3 transcript level modulations appear not to positively correlate with that of CCM, the protein regulation matched with CCM status: in spite of high transcript levels in dark, CAH3 protein reached peak level only in light and localized entirely to pyrenoid, a site functionally relevant for CCM. Moreover, in dark, CAH3 protein level not only reduced but also the protein localized as a diffused pattern in chloroplast. We propose that transcription of most CCM genes, followed by protein level changes including their intracellular localization of a subset is subject to light-dark cycles.</t>
  </si>
  <si>
    <t>24589707</t>
  </si>
  <si>
    <t>Newcastle disease virus: current status and our understanding.</t>
  </si>
  <si>
    <t>Newcastle disease (ND) is one of the highly pathogenic viral diseases of avian species. ND is economically significant because of the huge mortality and morbidity associated with it. The disease is endemic in many third world countries where agriculture serves as the primary source of national income. Newcastle disease virus (NDV) belongs to the family Paramyxoviridae and is well characterized member among the avian paramyxovirus serotypes. In recent years, NDV has lured the virologists not only because of its pathogenic potential, but also for its oncolytic activity and its use as a vaccine vector for both humans and animals. The NDV based recombinant vaccine offers a pertinent choice for the construction of live attenuated vaccine due to its modular nature of transcription, minimum recombination frequency, and lack of DNA phase during replication. Our current understanding about the NDV biology is expanding rapidly because of the availability of modern molecular biology tools and high-throughput complete genome sequencing.</t>
  </si>
  <si>
    <t>24589691</t>
  </si>
  <si>
    <t>Bioactive attributes of tomatoes possessing dg, ogc, and rin genes.</t>
  </si>
  <si>
    <t>We present the results of the first study characterizing new tomato hybrids, possessing dark green (dg), old gold crimson (og(c)), and ripening inhibitor (rin) genes, that determines the bioactive molecules and in vitro antioxidant potential of the peel and pulp of the fruits. The hybrids developed from Berika and BCT-115 (having the dg gene) were superior to those developed from BCT-119 and BCT-111 (carrying og(c) and rin genes, respectively), in relation to their nutritional potential. A wide range (mg/100 g FW) of ascorbic acid (∼21-40), lycopene (∼2-4), β-carotene (∼0.5-1.7), total flavonoids (∼4.6-20.0), and total phenols (∼16-30) was recorded in the pulp. The peel fraction of the tomatoes was identified as an important reservoir of antioxidant bioactive compounds viz. lycopene (∼8-25), β-carotene (∼1.6-3.1), total flavonoids (∼42-82), and total phenols (∼59-83). The radical scavenging activity ranged from ∼45-78 and 21-50% in the peel and pulp, respectively, whereas the metal chelating activity was found to range from ∼23-42 and ∼15-26% in peel and pulp, respectively, among all the hybrids. This finding offers a new direction towards the development of new tomato hybrids that possess not only a good shelf life, but also a nutritional status as well. Moreover, utilizing tomato peel as a source of phytochemicals could offer diverse opportunities for nutraceutical and functional food applications.</t>
  </si>
  <si>
    <t>24589669</t>
  </si>
  <si>
    <t>Abnormal structure and function of the esophagogastric junction and proximal stomach in gastroesophageal reflux disease.</t>
  </si>
  <si>
    <t>This study applies concurrent magnetic resonance imaging (MRI) and high-resolution manometry (HRM) to test the hypothesis that structural factors involved in reflux protection, in particular, the acute insertion angle of the esophagus into the stomach, are impaired in gastroesophageal reflux disease (GERD) patients.A total of 24 healthy volunteers and 24 patients with mild-moderate GERD ingested a test meal. Three-dimensional models of the esophagogastric junction (EGJ) were reconstructed from MRI images. Measurements of the esophagogastric insertion angle, gastric orientation, and volume change were obtained. Esophageal function was assessed by HRM. Number of reflux events and EGJ opening during reflux events were assessed by HRM and cine-MRI. Statistical analysis applied mixed-effects modeling.The esophagogastric insertion angle was wider in GERD patients than in healthy subjects (+7° ± 3°; P=0.03). EGJ opening during reflux events was greater in GERD patients than in healthy subjects (19.3 mm vs. 16.8 mm; P=0.04). The position of insertion and gastric orientation within the abdomen were also altered (both P&lt;0.05). Median number of reflux events was 3 (95% CI: 2.5-4.6) in GERD and 2 (95% CI: 1.8-3.3) in healthy subjects (P=0.09). Lower esophageal sphincter (LES) pressure was lower (-11 ± 2 mm Hg; P&lt;0.0001) and intra-abdominal LES length was shorter (-1.0 ± 0.3 cm, P&lt;0.0006) in GERD patients.GERD patients have a wider esophagogastric insertion angle and have altered gastric morphology; structural changes that could compromise reflux protection by the "flap valve" mechanism. In addition, the EGJ opens wider during reflux in GERD patients than in healthy volunteers: an effect that facilitates volume reflux of gastric contents.</t>
  </si>
  <si>
    <t>24589573</t>
  </si>
  <si>
    <t>The efficacy of corneal debridement in the treatment of microsporidial keratoconjunctivitis: a prospective randomized clinical trial.</t>
  </si>
  <si>
    <t>To evaluate the efficacy of corneal debridement in the treatment of clinically diagnosed cases of microsporidial keratoconjunctivitis.Prospective, double-masked randomized clinical trial.Patients with clinical features such as multifocal, coarse, raised, punctate, round to oval epithelial lesions in the cornea in slit-lamp examination with mild to moderate conjunctival congestion, suggestive of microsporidial superficial keratoconjunctivitis, were included in the prospective study. All patients were randomized into 2 groups. Group 1 patients underwent debridement with the help of a sterile #15 blade on a Bard-Parker handle, whereas only conjunctival swabs were taken from Group 2 patients. All patients were treated with ocular lubricants.One hundred and twenty patients with clinical features suggestive of microsporidial superficial keratoconjunctivitis were included in the study. The mean age was 34.3 ± 13.6 years (Group 1) and 35.8 ± 16.2 years (Group 2) (P = .59). The mean duration of symptoms was 6.8 ± 3.9 days (Group 1) and 7.2 ± 4.6 days (Group 2) (P = .61). Baseline characteristics showed no difference between the 2 groups. The primary outcome was the time from the presentation to complete resolution (ie, absence of corneal lesions) of the clinical signs and symptoms. The secondary outcomes were final visual acuity and residual corneal side effects and/or scarring, if any. The mean resolution time of the corneal lesions was 5.7 ± 4.0 days (Group 1) and 5.9 ± 3.9 days (Group 2) (P = .83). There was no significant difference in final visual outcome in the 2 groups. No serious side effects were observed.Debridement does not have any significant advantage in terms of resolution of the corneal lesions and final visual outcome in cases of microsporidial keratoconjunctivitis.</t>
  </si>
  <si>
    <t>24589332</t>
  </si>
  <si>
    <t>Re: Mani Menon, Akshay Sood, Mahendra Bhandari, et al. Robotic kidney transplantation with regional hypothermia: a step-by-step description of the vAttikuti Urology Institute-Medanta Technique (IDEAL Phase 2a). Eur Urol 2014;65:991-1000.</t>
  </si>
  <si>
    <t>24589331</t>
  </si>
  <si>
    <t>Reply to Jyotirmoy Das, Sudhir Kumar, Sangeeta Khanna, and Yatin Mehta's letter to the editor re: Mani Menon, Akshay Sood, Mahendra Bhandari, et al. Robotic kidney transplantation with regional hypothermia: a step-by-step description of the Vattikuti Urology Institute-Medanta Technique (IDEAL Phase 2a). Eur Urol 2014;65:991-1000: robotic kidney transplantation: cool the kidney, warm the patient.</t>
  </si>
  <si>
    <t>24589312</t>
  </si>
  <si>
    <t>Immunocompatibility and toxicity studies of poly-L-lysine nanocapsules in sprague-dawley rats for drug-delivery applications.</t>
  </si>
  <si>
    <t>Poly-L-Lysine (PLL) nanocapsules are the emerging drug-delivery vehicle for the therapeutics of targeted diseases. The study was designed for the synthesis and characterization of PLL nanocapsules and to know its immunocompatibility and toxicity behavior for in vivo drug-delivery applications. Alteration in hematologic parameters, immunomodulatory gene expression by RT-PCR studies, toxicity markers status, immunoblotting of major inflammatory marker proteins, and histopathologic studies from major tissues of rat after intravenous administration of PLL nanocapsules after 30 days were assessed. In vivo toxicity markers activity, hematologic parameters alteration, and RT-PCR analysis of important immunomodulatory genes such as monocyte chemotactic protein-1(MCP 1), tumor necrosis factor-alpha (TNF-α), Intercellular adhesion molecule-1 (ICAM-1), and interleukin-6 (IL-6) showed least changes when compared with control. The immunoblotting of major inflammatory markers such as cyclooxygenase-2 (COX-2), lipo-oxygenase-15 (LOX-15), and nitric oxide synthase (NOS) found have least expression showing the immunocompatibility of PLL nanocapsules. Histopathologic studies of important tissues showed almost normal architecture after treatment using different concentration of PLL nanocapsules after the experimental period. The results showed a promising outcome and further confirmed the immunocompatibility and non-toxicity of PLL nanocapsules in vivo for drug-delivery applications.</t>
  </si>
  <si>
    <t>24588543</t>
  </si>
  <si>
    <t>Effect of kangaroo mother care on growth and development of low birthweight babies up to 12 months of age: a controlled clinical trial.</t>
  </si>
  <si>
    <t>Kangaroo mother care (KMC) is a nonconventional low-cost method of newborn care. Our aim was to assess the effect of sustained KMC on the growth and development of low birthweight Indian babies up to the age of 12 months.We enrolled 500 mother and baby pairs, in groups of five, in a parallel group controlled clinical trial. The three infants with the lowest birthweight in each group received KMC, while the other two received conventional care. All babies were exclusively breastfed for 6 months. Babies in the intervention group were provided KMC until the infant was 40 weeks of corrected gestation or weighed 2500 g. Weight, length and head, chest and arm circumferences were evaluated at birth and at the corrected ages of 0, 3, 6, 9 and 12 months. Development was assessed using the Developmental Assessment Scales for Indian Infants (DASII) at 12 months.The KMC babies rapidly achieved physical growth parameters similar to the control babies at 40 weeks of corrected age. But after that, they surpassed them, despite being smaller at birth. DASII motor and mental development quotients were also significantly better for KMC babies.The infants in the KMC group showed better physical growth and development than the conventional control group.</t>
  </si>
  <si>
    <t>24585564</t>
  </si>
  <si>
    <t>Asymptomatic Leishmania infection: a new challenge for Leishmania control.</t>
  </si>
  <si>
    <t>Visceral leishmaniasis (VL) is a serious parasitic disease, causing high morbidity and mortality in the developing world. The pathogenesis of VL is complex, and the clinical presentation ranges from asymptomatic infection to severe and fatal disease. Despite a wealth of research on the full-blown "clinical VL" syndrome, asymptomatic leishmania infections remain poorly understood. Asymptomatic infection could present a major challenge for control programs if its infectiousness is confirmed. In this viewpoint, we highlight the crucial knowledge gaps as well as the obstacles in research on asymptomatic leishmanial infection. Research in this area is essential for the development of more-effective VL control strategies.</t>
  </si>
  <si>
    <t>24585217</t>
  </si>
  <si>
    <t>Effect of feeding sorghum straw based complete rations with different roughage to concentrate ratio on dry matter intake, nutrient utilization, and nitrogen balance in Nellore ram lambs.</t>
  </si>
  <si>
    <t>An experiment was conducted by feeding sorghum straw (Sorghum bicolor) based complete rations at roughage concentrate ratio 70:30 (CR-I), 60:40 (CR-II), 50:50 (CR-III), and 40:60 (CR-IV) for 180 days to find out suitable ratio of sorghum straw in the complete ration (mash form) on nutrient utilization and nitrogen balance in Nellore ram lambs. The DMI (g/day) increased significantly (P &lt; 0.05) as level of concentrate increased in complete rations. No significant difference was found in digestibilities of proximate nutrients. However, CP digestibility was higher either significantly or nonsignificantly by 2.12, 5.50, and 9.36 %, respectively, in lambs fed with CR-II (P &gt; 0.05), CR-III (P &gt; 0.05), and CR-IV (P &lt; 0.05) rations in comparison to lambs fed with CR-I ration. Furthermore, CP digestibility was higher by 7.09 and 3.66 % in lambs fed with CR-IV ration than those fed with CR-II (P &lt; 0.05) and CR-III (P &gt; 0.05) ration. The average CWC digestibility coefficients were comparable among four rations. The N intake (g/day) was significantly (P &lt; 0.01) different and progressively increased by 31.46, 48.69, and 82.86 % in ram lambs fed with CR-II, CR-III, and CR-IV rations, respectively, in comparison to CR-I ration. The N balance (g/day) was higher either significantly or nonsignificantly by 34.46 (P &gt; 0.05), 133.46 (P &lt; 0.01), and 198.87 % (P &lt; 0.01) with CR-II, CR-III, and CR-IV rations, respectively, in comparison to CR-I ration. Based on results, it is inferred that the level of sorghum straw in complete ration had no effect on digestibility of nutrients barring crude protein in Nellore ram lambs.</t>
  </si>
  <si>
    <t>24585059</t>
  </si>
  <si>
    <t>Potential contribution of dopaminergic gene variants in ADHD core traits and co-morbidity: a study on eastern Indian probands.</t>
  </si>
  <si>
    <t>Association of dopaminergic genes, mainly receptors and transporters, with Attention Deficit Hyperactivity Disorder (ADHD) has been investigated throughout the world due to the importance of dopamine (DA) in various physiological functions including attention, cognition and motor activity, traits. However, till date, etiology of ADHD remains unknown. We explored association of functional variants in the DA receptor 2 (rs1799732 and rs6278), receptor 4 (exon 3 VNTR and rs914655), and transporter (rs28363170 and rs3836790) with hyperactivity, cognitive deficit, and co-morbid disorders in eastern Indian probands. Diagnostic and Statistical Manual for Mental Disorders-IV was followed for recruitment of nuclear families with ADHD probands (N = 160) and ethnically matched controls (N = 160). Cognitive deficit and hyperactive traits were measured using Conner's parents/teachers rating scale. Peripheral blood was collected after obtaining informed written consent and used for genomic DNA isolation. Genetic polymorphisms were analyzed by PCR-based methods followed by population- as well as family-based statistical analyses. Association between genotypes and cognitive/hyperactivity traits and co-morbidities was analyzed by the Multifactor dimensionality reduction (MDR) software. Case-control analysis showed statistically significant difference for rs6278 and rs28363170 (P = 0.004 and 1.332e-007 respectively) while family-based analysis exhibited preferential paternal transmission of rs28363170 '9R' allele (P = 0.04). MDR analyses revealed independent effects of rs1799732, rs6278, rs914655, and rs3836790 in ADHD. Significant independent effects of different sites on cognitive/hyperactivity traits and co-morbid disorders were also noticed. It can be summarized from the present investigation that these gene variants may influence cognitive/hyperactive traits, thereby affecting the disease etiology and associated co-morbid features.</t>
  </si>
  <si>
    <t>24584716</t>
  </si>
  <si>
    <t>Cyclotriphosphazene appended porphyrins and fulleropyrrolidine complexes as supramolecular multiple photosynthetic reaction centers: steady and excited states photophysical investigation.</t>
  </si>
  <si>
    <t>New multiple photosynthetic reaction centers were constructed from cyclophosphazene decorated multiporphyrin chromophores and a fulleropyrrolidine having a pyridine ligand (FPY). The excited state electron transfer in the self-assembled donor-acceptor assembly was investigated by using steady state absorption and emission, time-resolved emission spectroscopy and nanosecond laser flash photolysis. The effect of metal (Zn(2+)) coordination to porphyrin units in the multiporphyrin arrays on cyclophosphazine scaffold (P3N3Zn) was studied by comparing with metal free porphyrin assembly on a cyclophosphazene scaffold (P3N3). In P3N3Zn, the decrease of absorption and fluorescence intensity and the lowering of the amplitude of longer fluorescence lifetime with increase of FPY concentration reflect the formation of a ground state complex with an association constant of ∼14,910 M(-1). When compared to the metal-free complex P3N3, the metal-coordinated derivative P3N3Zn exhibited shortening of the singlet and triplet state lifetimes and lowering of the singlet and triplet quantum yields. The cause of the decrease of the triplet quantum yields by insertion of zinc metal is discussed along with the possible non-planarity of the porphyrin ring. From the fluorescence lifetime measurements for the P3N3Zn-FPY mixture, it is proposed that self-assembly of the donor-acceptor complex leads to charge separated species with a rate constant of 7.1 × 10(9) s(-1). The decrease of triplet state intensity and lifetime of the P3N3Zn in the P3N3Zn-FPY complex from the nanosecond transient absorption studies support the occurrence of intermolecular electron transfer in the triplet state.</t>
  </si>
  <si>
    <t>24584707</t>
  </si>
  <si>
    <t>A network map of the gastrin signaling pathway.</t>
  </si>
  <si>
    <t>24584600</t>
  </si>
  <si>
    <t>Effect of body mass index on outcomes of peritoneal dialysis patients in India.</t>
  </si>
  <si>
    <t>We studied the effect of body mass index (BMI) at peritoneal dialysis (PD) initiation on patient and technique survival and on peritonitis during follow-up.We followed 328 incident patients on PD (176 with diabetes; 242 men; mean age: 52.6 ± 12.6 years; mean BMI: 21.9 ± 3.8 kg/m(2)) for 20.0 ± 14.3 months. Patients were categorized into four BMI groups: obese, ≥ 25 kg/m(2); overweight, 23 - 24.9 kg/m(2); normal, 18.5 - 22.9 kg/m(2) (reference category); and underweight, &lt;18.5 kg/m(2). The outcomes of interest were compared between the groups.Of the 328 patients, 47 (14.3%) were underweight, 171 (52.1%) were normal weight, 53 (16.2%) were overweight, and 57 (17.4%) were obese at commencement of PD therapy. The crude hazard ratio (HR) for mortality (p = 0.004) and the HR adjusted for age, subjective global assessment, comorbidities, albumin, diabetes, and residual glomerular filtration rate (p = 0.02) were both significantly greater in the underweight group than in the normal-weight group. In comparison with the reference category, the HR for mortality was significantly greater for underweight PD patients with diabetes [2.7; 95% confidence interval (CI): 1.5 to 5.0; p = 0.002], but similar for all BMI categories of nondiabetic PD patients. Median patient survival was statistically inferior in underweight patients than in patients having a normal BMI. Median patient survival in underweight, normal, overweight, and obese patients was, respectively, 26 patient-months (95% CI: 20.9 to 31.0 patient-months), 50 patient-months (95% CI: 33.6 to 66.4 patient-months), 57.7 patient-months (95% CI: 33.2 to 82.2 patient-months), and 49 patient-months (95% CI: 18.4 to 79.6 patient-months; p = 0.015). Death-censored technique survival was statistically similar in all BMI categories. In comparison with the reference category, the odds ratio for peritonitis occurrence was 1.8 (95% CI: 0.9 to 3.4; p = 0.086) for underweight patients; 1.7 (95% CI: 0.9 to 3.2; p = 0.091) for overweight patients; and 3.4 (95% CI: 1.8 to 6.4; p &lt; 0.001) for obese patients.In our PD patients, mean BMI was within the normal range. The HR for mortality was significantly greater for underweight diabetic PD patients than for patients in the reference category. Death-censored technique survival was similar in all BMI categories. Obese patients had a greater risk of peritonitis.</t>
  </si>
  <si>
    <t>24584466</t>
  </si>
  <si>
    <t>Polymorphism in Cytochrome P450 2D6, Glutathione S-Transferases Pi 1 Genes, and Organochlorine Pesticides in Alzheimer Disease: A Case-Control Study in North Indian Population.</t>
  </si>
  <si>
    <t>It has been assumed that the association between Alzheimer disease (AD) and pesticides may be stronger among genetically susceptible individuals. The aim of the study was to examine the genetic polymorphism in cytochrome P450 2D6 (CYP2D6) and glutathione S-transferases pi 1 (GSTP1) with respect to organochlorine pesticides (OCPs) and metals in AD.This study included 100 patients with AD and 100 age-matched controls. The genetic polymorphisms were analyzed by restriction fragment length polymorphism. The OCPs and serum metal levels were determined using gas chromatography and an autoanalyzer, respectively.We found a statistically significant association between AD and high levels of β-hexachlorocyclohexane (β-HCH; odds ratio [OR] = 2.064, 95% confidence intervals [95% CIs] = 1.373-3.102, dieldrin [OR = 2.086, 95% CI = 1.224-3.555], and copper [OR = 1.038, 95% CI = 1.012-1.064). The significant low level of magnesium (OR = 0.151, 95% CI = 0.047-0.489) even appears to have a protective role against AD. The GSTP1*B (P = .009) and GSTP1*C (P = .011) allelic variants were associated with increase in AD risk.This study demonstrates that the GSTP1*B and *C allelic variants may be considered a candidate gene for AD. It can be suggested that although CYP2D6*4 polymorphism is not a risk of AD, the CYP2D6*4 and GSTP1 polymorphism may interact with β-HCH, dieldrin, and copper to influence the risk of AD.</t>
  </si>
  <si>
    <t>24584116</t>
  </si>
  <si>
    <t>Epigallocatechin-3-gallate restores the Bcl-2 expression in liver of young rats challenged with hypercholesterolemia but not in aged rats: an insight into its disparity of efficacy on advancing age.</t>
  </si>
  <si>
    <t>Advanced age significantly increases cholesterol levels, however, when combined with a high cholesterol diet it not only leads to life-threatening conditions like atherosclerosis, but also plays a central role in the pathogenesis of hepatic damage and its complications. Even though extensive studies have been carried out to elucidate the causative factors that lead to hepatic steatosis associated with liver damage in young rats due to hypercholesterolemia, events that occur in aged rats where a different milieu is presented by up and down regulation of various genes co-existing, has not been extensively studied. Hence, this study comparatively evaluates the impact of hypercholesterolemic stress induced liver damage in young and aged rats and the efficacy of epigallocatechin-3-gallate to protect the liver in both young and aged rats with special reference to apoptosis. Moreover, the work has been designed to investigate whether aged rats act as better models for studying the efficacy of atheroprotective drugs. Male albino rats of the Wistar strain were used in this study. Basic biochemical assays along with apoptotic markers assayed in the current study revealed that treatment with EGCG significantly reverted the alterations in both biochemical and histological parameters in young and aged hypercholesterolemic rats when compared to their respective controls. However, the extent of reversion was far superior in young rats, when compared to aged rats. EGCG reduced hepatic Bax expression in both young and aged hypercholesterolemic rats. On the other hand, Bcl-2 expression was up regulated significantly in young hypercholesterolemic rats, but not in aged hypercholesterolemic rats on treatment with EGCG. This throws light on the efficacy of the treatment differing in young and aged rats as well; atheroprotective drugs shall be tested for their efficacy in aged hypercholesterolemic models.</t>
  </si>
  <si>
    <t>24583841</t>
  </si>
  <si>
    <t>Role of competing ions in the mobilization of arsenic in groundwater of Bengal Basin: insight from surface complexation modeling.</t>
  </si>
  <si>
    <t>This study assesses the role of competing ions in the mobilization of arsenic (As) by surface complexation modeling of the temporal variability of As in groundwater. The potential use of two different surface complexation models (SCMs), developed for ferrihydrite and goethite, has been explored to account for the temporal variation of As(III) and As(V) concentration, monitored in shallow groundwater of Bengal Basin over a period of 20 months. The SCM for ferrihydrite appears as the better predictor of the observed variation in both As(III) and As(V) concentrations in the study sites. It is estimated that among the competing ions, PO4(3-) is the major competitor of As(III) and As(V) adsorption onto Fe oxyhydroxide, and the competition ability decreases in the order PO4(3-) ≫ Fe(II) &gt; H4SiO4 = HCO3(-). It is further revealed that a small change in pH can also have a significant effect on the mobility of As(III) and As(V) in the aquifers. A decrease in pH increases the concentration of As(III), whereas it decreases the As(V) concentration and vice versa. The present study suggests that the reductive dissolution of Fe oxyhydroxide alone cannot explain the observed high As concentration in groundwater of the Bengal Basin. This study supports the view that the reductive dissolution of Fe oxyhydroxide followed by competitive sorption reactions with the aquifer sediment is the processes responsible for As enrichment in groundwater.</t>
  </si>
  <si>
    <t>24583504</t>
  </si>
  <si>
    <t>Early goal-directed therapy in pediatric septic shock: comparison of outcomes "with" and "without" intermittent superior venacaval oxygen saturation monitoring: a prospective cohort study*.</t>
  </si>
  <si>
    <t>To evaluate the effect of intermittent central venous oxygen saturation monitoring (ScvO(2)) on critical outcomes in children with septic shock, as continuous monitoring may not be feasible in most resource-restricted settings.Prospective cohort study.PICU of a tertiary care teaching hospital.Consecutive children younger than 17 years with fluid refractory septic shock admitted to our ICU from November 2010 to October 2012 were included.Enrolled children were subjected to subclavian/internal jugular catheter insertion. Those in whom it was successful formed the "exposed" group (ScvO(2) group), whereas the rest constituted the control group (no ScvO(2) group). In the former group, intermittent ScvO(2) monitoring at 1, 3, and 6 hours was used to guide resuscitation, whereas in the latter, only clinical variables were used.The major outcomes were in-hospital mortality and achievement of therapeutic goals within first 6 hours. One hundred twenty children were enrolled in the study-63 in the ScvO(2) group and 57 in the no ScvO(2) group. Baseline characteristics including the organ dysfunction and mortality risk scores were comparable between the groups. Children in the ScvO(2) group had significantly lower in-hospital mortality (33.3% vs 54%; relative risk, 0.61; 95% CI, 0.4, 0.93; number needed to treat, 5; 95% CI, 3, 27). A greater proportion of children in exposed group achieved therapeutic endpoints in first 6 hours (43% vs 23%, p = 0.02) and during entire ICU stay (71% vs 51%, p = 0.02). The mean number of dysfunctional organs was also significantly lesser in ScvO(2) group in comparison with no ScvO(2) group (2 vs 3, p &lt; 0.001).Early goal-directed therapy using intermittent ScvO(2) monitoring seemed to reduce the mortality rates and improved organ dysfunction in children with septic shock as compared with those without such monitoring.</t>
  </si>
  <si>
    <t>24583473</t>
  </si>
  <si>
    <t>Studies the alterations of biochemical and mineral contents in bone tissue of mus musculus due to aluminum toxicity and the protective action of desferrioxamine and deferiprone by FTIR, ICP-OES, SEM and XRD techniques.</t>
  </si>
  <si>
    <t>The present study has attempt to analyze the changes in the biochemical and mineral contents of aluminum intoxicated bone and determine the protective action of desferrioxamine (DFO) and deferiprone (DFP) by using Fourier transform infrared (FTIR) spectroscopy, X-ray diffraction (XRD), inductively coupled plasma optical emission spectroscopy (ICP-OES), and scanning electron microscopy (SEM) techniques for four groups of animals such as control (Group I), aluminum intoxicated (Group II), Al+DFP (Group III) and Al+DFO+DFP (Group IV) treated groups respectively. The FTIR spectra of the aluminum intoxicated bone showed significant alteration in the biochemical constituents. The bands ratio at I1400/I877 significantly decreased from control to aluminum, but enhanced it by Al+DFP to Al+DFO+DFP treated bone tissue for treatments of 16 weeks. This result suggests that DFO and DFP are the carbonate inhibitor, recovered from chronic growth of bone diseases and pathologies. The alteration of proteins profile indicated by Amide I and Amide II, where peak area values decreased from control to aluminum respectively, but enhanced by treated with DFP (p.o.) and DFO+DFP (i.p.) respectively. The XRD analysis showed a decrease in crystallinity due to aluminum toxicity. Further, the Ca, Mg, and P contents of the aluminum exposed bone were less than those of the control group, and enhanced by treatments with DFO and DFP. The concentrations of trace elements were found by ICP-OES. Therefore, present study suggests that due to aluminum toxicity severe loss of bone minerals, decrease in the biochemical constituents and changes in the surface morphology.</t>
  </si>
  <si>
    <t>24583470</t>
  </si>
  <si>
    <t>Synthesis, crystal growth and physical characterizations of organic nonlinear optical crystal: Ammonium hydrogen L-malate.</t>
  </si>
  <si>
    <t>An organic nonlinear optical crystal ammonium hydrogen l-malate (AHM) has been synthesized. Single crystals of AHM have successfully been grown by the slow evaporation solution method. Optically clear single crystals having dimensions up to 23×9×4mm(3) have been grown. Single crystal X-ray diffraction study confirms that the AHM crystallizes in orthorhombic crystal system with space group P212121. The powder X-ray diffraction pattern of the grown crystal has been recorded. FT-IR spectrum was recorded to identify the various functional groups of AHM. The UV-vis-NIR transmission was analyzed for grown crystal. Thermal analysis was performed to find out thermal stability of the compound. Vickers microhardness measurements were carried and also work hardening coefficient has been found. The crystalline perfection of the grown crystal has been analyzed by HRXRD measurements. The second harmonic efficiency of AHM was found to be 1.2 times that of KDP.</t>
  </si>
  <si>
    <t>24583312</t>
  </si>
  <si>
    <t>Molecular modeling and molecular dynamics simulations of GPI 14 in Leishmania major: insight into the catalytic site for active site directed drug design.</t>
  </si>
  <si>
    <t>Leishmania major causes cutaneous form of Leishmaniasis affecting 21 million people in developing countries. Overuse of the chemotherapeutics against leishmaniasis has resulted in the development of drug resistance in the parasite. To surmount this emerging threat we have attempted to target the surface molecules. Glycosylphosphatidylinositol is one such molecule that is present abundantly and thus our work revolves around the enzyme mannosyltransferase (GPI 14), an enzyme essential to add mannose on the glycosylphosphatidyl. It has been targeted for drug discovery on account of growing resistance to miltefosine in L. major. This paper serves as the first attempt to detect GPI 14 gene in L. major supported with modeling and molecular dynamic analysis of complete three dimensional structure of GPI 14. The functional analysis revealed multiple transmembrane regions in GPI 14 and a close phylogenetic relation with Trypanosoma species and Schistosoma mansoni with highest bootstrap values. The protein model obtained was subjected to minimization for 14ns simulation. Eight derivatives of N-4-(-5(trifluromethyl)-1-methyl-1H benzo[d]imidazole-2 yl) phenyl) were docked onto GPI 14. The contact frequency of GPI 14 with the docked compounds suggested the inhibition of mannosylation proposing the druggability for leishmaniasis therapy.</t>
  </si>
  <si>
    <t>24583261</t>
  </si>
  <si>
    <t>Microarray meta-analysis identifies evolutionarily conserved BMP signaling targets in developing long bones.</t>
  </si>
  <si>
    <t>In vertebrates, BMP signaling has been demonstrated to be sufficient for bone formation in several tissue contexts. This suggests that genes necessary for bone formation are expressed in a BMP signaling dependent manner. However, till date no gene has been reported to be expressed in a BMP signaling dependent manner in bone. Our aim was to identify such genes. On searching the literature we found that several microarray experiments have been conducted where the transcriptome of osteogenic cells in absence and presence of BMP signaling activation have been compared. However, till date, there is no evidence to suggest that any of the genes found to be upregulated in presence of BMP signaling in these microarray analyses is indeed a target of BMP signaling in bone. We wanted to utilize this publicly available information to identify candidate BMP signaling target genes in vivo. We performed a meta-analysis of six such comparable microarray datasets. This analysis and subsequent experiments led to the identification of five targets of BMP signaling in bone that are conserved both in mouse and chick. Of these Lox, Klf10 and Gpr97 are likely to be direct transcriptional targets of BMP signaling pathway. Dpysl3, is a novel BMP signaling target identified in our study. Our data demonstrate that Dpysl3 is important for osteogenic differentiation of mesenchymal cells and is involved in cell secretion. We have demonstrated that the expression of Dpysl3 is co-operatively regulated by BMP signaling and Runx2. Based on our experimental data, in silico analysis of the putative promoter-enhancer regions of Bmp target genes and existing literature, we hypothesize that BMP signaling collaborates with multiple signaling pathways to regulate the expression of a unique set of genes involved in endochondral ossification.</t>
  </si>
  <si>
    <t>24583143</t>
  </si>
  <si>
    <t>Modulation of phenotypic and functional maturation of murine bone-marrow-derived dendritic cells (BMDCs) induced by cadmium chloride.</t>
  </si>
  <si>
    <t>Cadmium (Cd(2+)) has been classified as a type I human carcinogen by the International Agency for Research on Cancer. In the present study, we are going to report for the first time on the detailed modulation of phenotypic and functional maturation of murine bone marrow-derived dendritic cells (BMDCs) induced by cadmium chloride. Dendritic cells (DCs) are major modulators in the whole immune system. One dynamic field of research is the manipulation of DCs as pharmacological targets to screen novel biological modifiers for the treatment of tumor, inflammatory and autoimmune disorders. Phenotypic and functional maturation of BMDCs was evaluated by phase-contrast light microscope for primary cultures, flow cytometry (FCM) for important DC markers, reverse-transcriptase PCR and enzyme linked immunosorbent assay (ELISA) for cytokines. Cd(2+)-induced BMDC death was also performed by comet assay. Our results elucidated that Cd(2+) suppressed maturation of BMDCs via changes as reflected by the decreased expression of key surface molecules such as MHCII and CD40, and also by releasing the lower level of IL-12p70. The change of expression of other co-stimulatory molecules such as CD86 and CD80 was not so significant. However, it was found that cadmium promotes releasing a higher level of IL-23 from BMDCs. So from our study, it can be concluded that cadmium may be one of the potent immunosuppressive agents through the blockage of DC maturation and function.</t>
  </si>
  <si>
    <t>24582973</t>
  </si>
  <si>
    <t>Genome wide DNA methylation profiling for epigenetic alteration in coronary artery disease patients.</t>
  </si>
  <si>
    <t>The alteration in the epigenome forms an interface between the genotype and the environment. Epigenetic alteration is expected to make a significant contribution to the development of cardiovascular disease where environmental interactions play a key role in disease progression. We had previously shown that global DNA hypermethylation per se is associated with coronary artery disease (CAD) and is further accentuated by high levels of homocysteine, a thiol amino acid which is an independent risk factor for cardiovascular disease and is also a key modulator of macromolecular methylation.We have identified 72 differentially methylated regions (DMRs) that were hypermethylated in CAD patients in the background of varying homocysteine levels. Following deep bisulfite sequencing of a few of the selected DMRs, we found significantly higher methylation in CAD cases. We get six CpG sites in three DMRs that included the intronic region of C1QL4 gene and upstream region of CCDC47 and TGFBR3 genes.To the best of our knowledge, this is the first study to identify hypermethylated regions across the genome in patients with coronary artery disease. Further validation in different populations is necessary for this information to be used for disease risk assessment and management.</t>
  </si>
  <si>
    <t>24582934</t>
  </si>
  <si>
    <t>Statistical optimization of pullulan production from Asian palm kernel and evaluation of its properties.</t>
  </si>
  <si>
    <t>Pullulan, a biodegradable exopolysaccharide, was produced from Asian Palmyra palm kernel by solid-state fermentation. Levels of medium variables, namely carbon to nitrogen ratio (C/N), pH, NaCl concentration and ZnSO4·5H2O concentration were optimized to maximize pullulan production using Box-Behnken design of experiments. Optimal values were predicted as: C/N ratio - 28.1, pH - 6.6, NaCl - 0.78 g/l and ZnSO4·5H2O - 0.37 g/l. Theoretical pullulan yield predicted under optimum condition was 30.4 mg/gds. Pullulan was produced under optimum condition and an experimental yield of 28.7 ± 0.3mg/gds was obtained. (13)C NMR spectra of the exopolysaccharide produced from Asian palm kernel revealed the presence of anomeric α (1→6) linked maltosyl units. The weight-average molecular weight of the polymer was determined to be 8.4×10(6)Da by gel permeation chromatography. Thermal decomposition temperature of pullulan was obtained to be 245°C. The tensile strength of pullulan film (0.5mm thick) was found to be 27 MPa.</t>
  </si>
  <si>
    <t>24582848</t>
  </si>
  <si>
    <t>Retinoids as potential targets for Alzheimer's disease.</t>
  </si>
  <si>
    <t>Vitamin A and its derivatives, the retinoids, modulate several physiological and pathological processes through their interactions with nuclear retinoid receptor proteins termed as retinoic acid receptors (RARs) and retinoid X receptors (RXRs). An increasing body of evidence signifies the existence of retinoid signaling in diverse brain areas including cortex, amygdala, hypothalamus, hippocampus, and striatum suggesting its involvement in adult brain functions. Defective retinoid signaling has been evidenced in the pathology of Alzheimer's disease. Reports demonstrate that vitamin A deprived mice exhibit serious defects in spatial learning and memory signifying its importance in the maintenance of memory functions. Retinoid signaling impacts the development of AD pathology through multiple pathways. Ligand activation of RAR and RXR in APP/PS1 transgenic mice ameliorated the symptoms of AD and reduced amyloid accumulation and tau hyperphosphorylation. Retinoids also reduce the production of pro-inflammatory cytokines and chemokines by astrocytes and the microglia. Studies also suggest that neuronal cell lines treated with retinoid agonists exhibit an up-regulation in the expression and activity of choline acetyltransferase (ChAT). Reports depict that retinoic acid isomers enhance, the expression of genes linked with cholesterol efflux e.g. apoe, abca-1 and abcg-1 proteins in astrocytes. Furthermore numerous studies also indicate antioxidant potential of retinoids. Through this review we concisely summarize the biology of retinoids, emphasizing on their probable neuroprotective mechanisms that will help to elucidate the pivotal role of these receptors in AD pathology.</t>
  </si>
  <si>
    <t>24582847</t>
  </si>
  <si>
    <t>Superficial angiomyxoma of the thumb mimicking a malignant bone tumor: case report.</t>
  </si>
  <si>
    <t>Superficial angiomyxoma is a distinctive cutaneous soft tissue neoplasm commonly involving dermal and subcutaneous tissues and showing a prominent angiomyxoid matrix interspersed with numerous blood vessels. We report a case of superficial angiomyxoma in a 70-year-old man who presented with a fungating swelling on the distal phalanx of the thumb mimicking a malignant tumor. The diagnosis of superficial angiomyxoma was made based on histopathology and immunohistochemistry. We report this lesion because of its rare presentation with extensive distal phalangeal osteolysis mimicking a malignant bone tumor.</t>
  </si>
  <si>
    <t>24582735</t>
  </si>
  <si>
    <t>Evaluation of health status of horses immunized with snake venom and montanide adjuvants, IMS 3012 (nanoparticle), ISA 206 and ISA 35 (emulsion based) during polyvalent snake antivenom production: hematological and biochemical assessment.</t>
  </si>
  <si>
    <t>Several biochemical and hematological changes in horses are observed during production of snake antivenom. Although conventional adjuvants like Freund's (Complete and Incomplete) are good immunopotentiators, they produce considerable local reactions in animals. Variety of commercial adjuvants, like montanide adjuvants, having high immunopotentiation and showing lesser side effects are available. The prime objective during antivenom production is to strike a balance between safety of immunized horses and efficacy of the product. In our earlier work, efficacy of montanide group of adjuvants in antivenom production has already been established. The aim of the present work was to assess the safety parameters in horses, viz.: biochemical and hematological, during production of snake antivenom. In the present study, 33 new horses were randomly divided into four groups and hyperimmunized using mixture of snake venoms, viz.: Cobra venom, Russell's viper venom, Krait venom and Echis venom along with montanide adjuvants, IMS 3012, ISA 206, ISA 35 and Incomplete Freund's adjuvant as a control adjuvant; through subcutaneous route at intervals of two weeks. During the immunization period, biochemical and hematological parameters were monitored at 0th, 14th, 21st, 30th and 42nd weeks. The mean hemoglobin values dropped slightly during initial immunization but subsequently regained to normal levels. The mean serum total protein values and globulin levels showed an increment in all the four groups, compared to day zero, vice-versa a slight drop was observed in albumin levels. No significant changes were observed in serum creatinine, bilirubin, alkaline phosphatase and blood urea nitrogen values. Finally, we conclude that montanide adjuvants could be a safer alternative to the conventional adjuvants for primary phase of immunization in antivenom production.</t>
  </si>
  <si>
    <t>24582615</t>
  </si>
  <si>
    <t>Swertiamarin attenuates inflammation mediators via modulating NF-κB/I κB and JAK2/STAT3 transcription factors in adjuvant induced arthritis.</t>
  </si>
  <si>
    <t>Rheumatoid arthritis (RA) is an autoimmune and chronic inflammatory disease that leads to pannus formation followed by severe joint destruction, characterized by synovial hyperplasia, inflammation and angiogenesis. Swertiamarin is a secoiridoid glycoside that is used as an anti-inflammatory compound, mainly found in Enicostema axillare (Lam) A. Raynal, a medicinal plant used in Indian system of traditional medicine. In the present study, the effect of swertiamarin was evlauated in experimental adjuvant arthritis animal model by the estimation of biochemical (paw thickness, lysosomal enzymes, and urinary degradative products) parameters, proinflammatory cytokines and enzymes along with histopathological and radiographic observations. The proteins of phosphorylated NF-κB/IκB and JAK2/STAT3 transcription factors were also quantified from experimental animals as well as LPS induced RAW 264.7 macrophage cells. In in silico analysis, swertiamarin was docked with proinflammatory enzymes to confirm its potential. The administration of swertiamarin (2, 5, 10mg/kg bw) significantly (P⩽0.05) inhibited the levels of paw thickness, lysosomal enzymes and increased the body weight of experimental animals in a dose dependent manner. In molecular analysis, the treatment decreased the release of proinflammatory cytokines (IL1, TNF, IL-6) and proangiogenic enzymes (MMPs, iNOS, PGE2, PPARγ and COX-2); and also significantly (P⩽0.05) increased the levels of antiinflammatory proteins (IL-10, IL-4) when compared to the disease groups. The swertiamarin treatment significantly (P⩽0.05) inhibited the release of NF-κB p65, p-IκBα, p-JAK2 and p-STAT3 signaling proteins levels on both experimental animals and LPS induced cells. Histopathological and radiological analysis evidenced the curative effect of swertiamarin on bone destruction. The docking studies of swertiamarin on proinflammatory enzymes supported the results from the in vivo experiments. Thus the swertiamarin inhibited the development of arthritis by modulating NF-κB/IκB and JAK2/STAT3 signaling. These findings suggested that swertiamarin acted as an anti-rheumatic agent.</t>
  </si>
  <si>
    <t>24582373</t>
  </si>
  <si>
    <t>When size matters: large electrodes induce greater stimulation-related cutaneous discomfort than smaller electrodes at equivalent current density.</t>
  </si>
  <si>
    <t>Cutaneous discomfort is typically reported during transcranial direct current stimulation (tDCS), restricting the current intensity and duration at which tDCS can be applied. It is commonly thought that current density is associated with the intensity of perceived cutaneous perception such that larger electrodes with a lower current density results in milder cutaneous sensations.The present study examined the relationship between current density, current intensity and cutaneous sensations perceived during tDCS.Two experiments were performed. In the first control experiment, the cutaneous sensations induced by varying current intensities (0.025, 0.5, 1.0 and 1.5 mA) were examined up to 10 min. These data were used for optimizing inter-stimulation intervals in the second main experiment, where participants rated the intensity, spatial size and location of the cutaneous sensations experienced during tDCS using two electrodes sizes (16 cm2 and 35 cm2). In the equivalent current density condition, the current density was kept constant under both electrodes (0.014, 0.029 and 0.043 mA/cm2), whereas in the equal current intensity condition (0.5, 1.0 and 1.5 mA) the same intensities were used for the two electrode sizes.Large electrodes were associated with greater cutaneous discomfort when compared to smaller electrodes at a given current density. Further, levels of cutaneous perception were similar for small and large electrodes when current intensity was kept constant.Cutaneous sensations during stimulation can be minimized by reducing the electrode size from 35 cm2 to 16 cm2.</t>
  </si>
  <si>
    <t>24582331</t>
  </si>
  <si>
    <t>Glaucoma--diabetes of the brain: a radical hypothesis about its nature and pathogenesis.</t>
  </si>
  <si>
    <t>Glaucoma is the leading cause of irreversible blindness characterized by irremediable loss of retinal ganglion cells. Its risk increases with progressing age and elevated intraocular pressure. Studies have established that glaucoma is a neurodegenerative disorder in which the damage involves many brain tissues from retina to the lateral geniculate nucleus. Despite lot of research, complete pathomechanism of glaucoma is not known and there is no treatment available except modification of intraocular pressure pharmacologically and/or surgically. We here present a hypothesis inspired by studies across many areas of molecular and clinical sciences in an integrative manner that leads to a uniquely unconventional understanding of this disorder. Our hypothesis postulates that glaucoma may possibly be the diabetes of the brain. Based on the remarkable similarities between glaucoma and diabetes we propose glaucoma also to be a type of diabetes. Glaucoma and diabetes share many aspects from various molecular mechanisms to involvement of insulin and possible use of antidiabetics in glaucoma therapy. Additionally, Alzheimer's disease has already been proposed to be diabetes type-3. We show that Alzheimer's disease is cerebral glaucoma and diabetes at the same time which, by transitive property of similarities, again leads to our hypothesis that glaucoma is diabetes of the brain. Our proposition may lead to appreciation of certain important facets of glaucoma which have previously not been given due consideration. It also may lead to an alternative classification of diabetes as pancreatic and brain diabetes thereby widening the vision arena of the understanding of both these disorders.</t>
  </si>
  <si>
    <t>24581949</t>
  </si>
  <si>
    <t>Critically ill elderly patients in a developing world--mortality and functional outcome at 1 year: a prospective single-center study.</t>
  </si>
  <si>
    <t>To study the mortality and outcome of critically ill elderly patients in a developing country with focus on nutritional and socioeconomic status.A prospective study of 109 patients (215 screened) admitted consecutively to the intensive care unit from 2011 to 2012. Demographics, Acute Physiology and Chronic Health Evaluation (APACHE) II score, mechanical ventilation, Malnutrition Universal Screening Tool score, socioeconomic category, functional status, delirium, and length of stay were recorded. Telephonic assessment of outcome was done at 1 year. Appropriate statistical tests compared differences between subgroups. Multivariate analysis was performed on significant variables (P&lt;.1) affecting mortality.At 12 months after discharge, 46.8% of patients (mean age, 76.5±9.6 years; APACHEII, 22.7±6.4; and intensive care unit stay, 7.8±3.4 days) had died. Risk factors for mortality at 12 months were APACHE II score (P&lt;.001; odds ratio [OR], 1.2; 95% confidence interval [CI], 1.1-1.3), severe malnutrition (P=.006; OR, 0.08; 95% CI, 0.01-0.48), and delirium (P=.03; OR, 0.32; 95% CI, 0.11-0.9). Risk factors for short-term mortality (at 28 days) were APACHE II score (P=.02; OR, 1.1 [1.0-1.2]) and premorbid functional status (P=.03; OR, 0.2 [0.1-0.8]). Kaplan-Meier survival analysis showed a significant association with malnutrition (log-rank test, P=.012) but not with socioeconomic category. Most (72%) of the survivors had a favorable functional status.Malnutrition, delirium, and APACHEII were risk factors for long-term mortality. Survivors had a good functional outcome. Appropriate quality of life tools for this population need to be developed.</t>
  </si>
  <si>
    <t>24581629</t>
  </si>
  <si>
    <t>Biosurfactant stabilized anticancer biomolecule-loaded poly (D,L-lactide) nanoparticles.</t>
  </si>
  <si>
    <t>PLA nanoparticles (NPs) were prepared via green route using turmeric (Curcuma longa) extract (TE) as biostabiliser/biosurfactant. Of the 29 formulations, two formulations of TE synthesized PLA NPs were evaluated for encapsulation and controlled release of well known antioxidant and less bioavailable molecules curcumin and quercetin. Size of curcumin loaded PLA NPs synthesized using 0.8 mg/ml PLA (C-En-D) and 0.1 mg/ml PLA (C-En-P) were 203±77 and 110±44 nm, respectively. However, quercetin loaded PLA NPs synthesized at 0.8 mg/ml (Q-En-D) and 0.1mg/ml (Q-En-P) PLA concentrations were 170±95 and 102±31 nm, respectively. The encapsulation efficiency of curcumin loaded PLA (C-En-D and C-En-P) NPs as well as quercetin loaded PLA (Q-En-D and Q-En-P) NPs was found ∼95%. In vitro release study of C-En-D, C-En-P, Q-En-D and Q-En-P NPs showed initial burst release followed by slow and sustained release. C-En-D NPs and Q-En-D NPs showing maximum in vitro release (∼100%) were evaluated for cytotoxicity. Blank PLA NPs, C-En-D and Q-En-D NPs were found to be safe against normal human leukocytes up to 2 mg/ml dose. Both C-En-D and Q-En-D NPs showed anticancer activity against A549 cell line. But Q-En-D NPs showed better anticancer activity than C-En-D NPS on A549 cells. While blank PLA NPs did not possess anticancer activity. TE extract stabilized PLA NPs were non-toxic, biocompatible and safe to normal human leukocytes. Such technology will be better, effective and safer in use for anticancer as well as other biological application.</t>
  </si>
  <si>
    <t>24580108</t>
  </si>
  <si>
    <t>Tuberculosis-immune reconstitution inflammatory syndrome in HIV: from pathogenesis to prediction.</t>
  </si>
  <si>
    <t>Tuberculosis-immune reconstitution inflammatory syndrome (TB-IRIS) is an exaggerated, dysregulated immune response against dead or viable antigens of Mycobacterium tuberculosis that frequently occurs after initiation of antiretroviral therapy despite an effective suppression of HIV viremia. Scientific advances in IRIS pathogenesis have led researchers and clinicians to postulate risk factors that could possibly predict this syndrome, in an attempt to reduce the incidence and the severity of IRIS, with appropriate anti-inflammatory therapy. This review is a summary of the available literature on pathogenic mechanisms involved from the macro to the micro level, the clinical spectrum, available predictors and the scope of these biomarkers to function as specific therapeutic targets, that could effectively modulate or ameliorate this syndrome in future.</t>
  </si>
  <si>
    <t>24579661</t>
  </si>
  <si>
    <t>Assessment of intracranial dynamics in hydrocephalus.</t>
  </si>
  <si>
    <t>24578153</t>
  </si>
  <si>
    <t>Cytosolic expression of synthetic phytochelatin and bacterial metallothionein genes in Deinococcus radiodurans R1 for enhanced tolerance and bioaccumulation of cadmium.</t>
  </si>
  <si>
    <t>Due to its exemplary resistance to ionising radiation, oxidative stress, desiccation and several DNA damaging agents, Deinococcus radiodurans R1 (DR1) is considered as one of the most appropriate candidates for the bioremediation of the nuclear waste sites. However, the high sensitivity of this bacterium to heavy metals, which are usually preponderant at nuclear waste dump sites, precludes its application for bioremediation. This study deals with the expression two metal binding peptides in DR1 as an attractive strategy for developing metal tolerance in this bacterium. A synthetic gene (EC20) encoding a phytochelatin analogue with twenty repeating units of glutamate and cysteine was constructed by overlap extension and expressed in DR1. The cyanobacterial metallothionein (MT) gene, smtA was cloned for intracellular expression in DR1. Both the genes were expressed under the native groESL promoter. DR1 strain carrying the recombinant EC20 demonstrated 2.5-fold higher tolerance to Cd(2+) and accumulated 1.21-fold greater Cd(2+) as opposed to the control while the heterologous expression of MT SmtA in DR1 imparted the transformant superior tolerance to Cd(2+) amassing 2.5-fold greater Cd(2+) than DR1 expressing EC20.</t>
  </si>
  <si>
    <t>24577732</t>
  </si>
  <si>
    <t>A green, multicomponent, regio- and stereo-selective 1,3-dipolar cycloaddition of azides and azomethine ylides generated in situ with bifunctional dipolarophiles using PEG-400.</t>
  </si>
  <si>
    <t>A series of novel dispiropyrrolidine-linked 1,2,3-triazole derivatives have been prepared by one-pot, four-component protocol that employed 5-arylidene-3-(prop-2-ynyl)thiazolidine-2,4-dione, isatin, sarcosine and substituted azides using Cu(I) generated in situ as catalyst in PEG-400 as a highly efficient and green media. This is the first report of a four-component reaction involving a classical Huisgen reaction, in which the two dipolar moieties (substituted azides and in situ generated azomethine ylides) react with acetylenic and olefinic dipolarophiles, respectively. The 1,3-dipolar cycloaddition proceeds in a highly regio- and stereo-selective manner. This methodology can be an ideal tool for the preparation of biologically important five-membered heterocyclic compounds in one pot.</t>
  </si>
  <si>
    <t>24576908</t>
  </si>
  <si>
    <t>A dihydro-pyrido-indole potently inhibits HSV-1 infection by interfering the viral immediate early transcriptional events.</t>
  </si>
  <si>
    <t>In our continued quest for identifying novel molecules from ethnomedicinal source we have isolated an alkaloid 7-methoxy-1-methyl-4,9-dihydro-3H-pyrido[3,4-b]indole, also known as Harmaline (HM), from an ethnomedicinal herb Ophiorrhiza nicobarica. The compound exhibited a potent anti-HSV-1 activity against both wild type and clinical isolates of HSV-1. Further we demonstrated that HM did not interfere in viral entry but the recruitment of lysine-specific demethylase-1 (LSD1) and the binding of immediate-early (IE) complex on ICP0 promoter. This leads to the suppression of viral IE gene synthesis and thereby the reduced expression of ICP4 and ICP27. Moreover, HM at its virucidal concentration is nontoxic and reduced virus yields in cutaneously infected Balb/C mice. Thus, the interference in the binding of IE complex, a decisive factor for HSV lytic cycle or latency by HM reveals an interesting target for developing non-nucleotide antiherpetic agent with different mode of action than Acyclovir.</t>
  </si>
  <si>
    <t>24576890</t>
  </si>
  <si>
    <t>Antifouling and toxic properties of the bioactive metabolites from the seagrasses Syringodium isoetifolium and Cymodocea serrulata.</t>
  </si>
  <si>
    <t>The present study documents the antifouling and toxic properties of seagrasses Syringodium isoetifolium and Cymodocea serrulata. For that, the seagrasses S. isoetifolium and C. serrulata were extracted individually using organic solvents viz. dichloromethane, acetone and methanol. Amongst the extracts, the maximum antimicrofouling and antimacrofouling activities were exhibited by methanol extracts of both the seagrasses. The Minimal Inhibitory Concentration (MIC) of methanolic extracts of seagrasses was ranged from 1.0 to 10µg/ml against test biofilm bacteria and microalgal strains. Similarly, 100% fouling inhibition of limpet Patella vulgata was found at 6.0mg/ml of methanolic extracts of seagrasses. The mussel Perna indica showed 50% of byssal production and attachment inhibition at 21.51±2.03, 17.82±1.07µg/ml and the anticrustaecean activity for 50% mortality of Artemia salina was recorded at 732.14±9.21 and 394.16±5.16µg/ml respectively for methanolic extracts of S. isoetifolium and C. serrulata. The minimal inhibitory and higher lethal concentrations of active methanol extracts shows it׳s less toxic nature. Based on the prolific results, methanol extracts of S. isoetifolium and C. serrulata were subjected to purification using silica gel column and thin layer chromatography. Then the active compounds of the bioassay guided fractions were partially characterized using gas chromatography coupled with mass spectroscopy (GC-MS) and keyed out that fatty acids (C16 to C24) were the major components which responsible for the antifouling properties of the candidate seagrasses.</t>
  </si>
  <si>
    <t>24576075</t>
  </si>
  <si>
    <t>Death due to coronary artery insufficiency following blunt trauma to the chest.</t>
  </si>
  <si>
    <t>There have been numerous reports of sudden cardiac death following blunt trauma to the chest, but there is lack of such references in forensic literature. It is the court of law which makes decision about trauma precipitating natural events. The forensic pathologist is scientifically trained in the medical field and would be in a better position to give clear picture about the victim's general status at the time of death, exact nature and severity of the illness he is suffering from if any. He can also assess the nature and severity of injuries sustained, and thus, his opinion as to the possible role played by the traumatic event in bringing about the death is valuable. This paper will discuss the mechanism of cardiac injury or possible cardiac injury and sudden death of an apparently healthy 36-year-old male following blunt chest trauma sustained during alleged assault by his neighbor.</t>
  </si>
  <si>
    <t>24575878</t>
  </si>
  <si>
    <t>Enhanced sun protection of nano-sized metal oxide particles over conventional metal oxide particles: an in vitro comparative study.</t>
  </si>
  <si>
    <t>A systematic and detailed study has been designed and conducted, taking into account some of the proposed benefits such as increased efficiency, transparency, unique texture, protection of active ingredient and higher consumer compliance of cosmetics containing nano-sized metal oxides.This study also presents an in vitro method to determine sun protection factor of the investigational sunscreen cream samples containing zinc oxide and titanium dioxide with a varied range of particle size. Finally, a comparative study has been conducted between metal oxide particles, conventional as well as nanoparticles.All the skin cosmetics formulated were thermally stable with a pH ranging from 7.9 to 8.2. Moreover, the fatty acid substance content and residue were found to be analogous to the standard values in each skin cosmetic. The skin cosmetics containing the titanium or zinc oxide nanoparticles were found to have improved spreadability as compared to skin cosmetics containing conventional titanium or zinc oxide particles, respectively. All skin cosmetics were found to have uniform distribution of the particles. The sunscreen creams containing zinc oxide nanoparticles and titanium dioxide nanoparticles were found to have higher in vitro sun protection factor (SPF of 3.65 for ZnO nanoparticles and 4.93 for TiO2 nanoparticles) as compared to that of sunscreen creams containing conventional zinc oxide particles (SPF = 2.90) and conventional titanium dioxide (SPF = 1.29), clearly indicating the effect of reduction in particles size, from micro to nano, on the sun protection factor.Good texture, better spreadability and enhanced in vitro SPF proved the advantageous role of nanoparticles in cosmetics.</t>
  </si>
  <si>
    <t>24575791</t>
  </si>
  <si>
    <t>Mutation screening of the HGD gene identifies a novel alkaptonuria mutation with significant founder effect and high prevalence.</t>
  </si>
  <si>
    <t>Alkaptonuria (AKU) is an autosomal recessive disorder; caused by the mutations in the homogentisate 1, 2-dioxygenase (HGD) gene located on Chromosome 3q13.33. AKU is a rare disorder with an incidence of 1: 250,000 to 1: 1,000,000, but Slovakia and the Dominican Republic have a relatively higher incidence of 1: 19,000. Our study focused on studying the frequency of AKU and identification of HGD gene mutations in nomads. HGD gene sequencing was used to identify the mutations in alkaptonurics. For the past four years, from subjects suspected to be clinically affected, we found 16 positive cases among a randomly selected cohort of 41 Indian nomads (Narikuravar) settled in the specific area of Tamil Nadu, India. HGD gene mutation analysis showed that 11 of these patients carry the same homozygous splicing mutation c.87 + 1G &gt; A; in five cases, this mutation was found to be heterozygous, while the second AKU-causing mutation was not identified in these patients. This result indicates that the founder effect and high degree of consanguineous marriages have contributed to AKU among nomads. Eleven positive samples were homozygous for a novel mutation c.87 + 1G &gt; A, that abolishes an intron 2 donor splice site and most likely causes skipping of exon 2. The prevalence of AKU observed earlier seems to be highly increased in people of nomadic origin.</t>
  </si>
  <si>
    <t>24575735</t>
  </si>
  <si>
    <t>Unsafe abortion in the twenty-first century.</t>
  </si>
  <si>
    <t>24574438</t>
  </si>
  <si>
    <t>Increased risk of coronary heart disease in male patients with central serous chorioretinopathy: results of a population-based cohort study.</t>
  </si>
  <si>
    <t>24574297</t>
  </si>
  <si>
    <t>Identification of polybacterial communities in patients with postoperative, posttraumatic, and endogenous endophthalmitis through 16S rRNA gene libraries.</t>
  </si>
  <si>
    <t>Endophthalmitis is a potential vision-threatening complication following surgical procedures (postoperative endophthalmitis [POE]), trauma (posttraumatic endophthalmitis [PTE]), and bacteremic seeding of the eye from a distant infection site (endogenous endophthalmitis [EE]). Several studies have revealed the polybacterial characteristics of endophthalmitis, which make the administration of antibiotics to treat the disease challenging. However, until now, the polybacterial communities of POE, PTE, and EE have not been precisely studied. Hence, the present study was designed to identify the bacterial community of endophthalmitis through 16S rRNA gene libraries. Of the 40 intraocular samples tested, 30 libraries were constructed with bacterial nested-PCR-positive samples. The obtained recombinant clones were screened through amplified rRNA gene restriction analysis (ARDRA) to identify unique clones. The multiple types of ARDRA patterns (P=0.345) and diverse bacterial sequences (P=0.277) within the libraries revealed the polybacterial nature of infection in POE, PTE, and EE. Moreover, to the best of our knowledge, this is the first report on polybacterial infection in EE. Gram-positive bacteria, including Bacillus spp. (n=19), Streptococcus spp. (n=18), Staphylococcus spp. (n=6), Exiguobacterium spp. (n=3), Gemella spp. (n=2), Enterococcus spp. (n=2), a Lysinibacillus sp. (n=1), a Clostridium sp. (n=1), and a Nocardia sp. (n=1), and Gram-negative bacteria, including Serratia spp. (n=18), Pseudomonas spp. (n=10), Enterobacter spp. (n=8), Acinetobacter spp. (n=3), Pantoea spp. (n=3), a Haemophilus sp. (n=1), and a Massilia sp. (n=1), were identified. Interestingly, among them, 10 bacterial species were not previously reported to be associated with endophthalmitis or other ocular infections. Besides, the presence of 4 unidentifiable clones suggests the possibility of novel organisms that might cause eye infections. Therefore, it is recommended that, in addition to the polybacterial nature of POE, PTE, and EE infections, the spectrum of the pathogenic bacterial community identified in this work should be considered while administering antibiotic therapy in suspected endophthalmitis cases.</t>
  </si>
  <si>
    <t>24574117</t>
  </si>
  <si>
    <t>Deciphering kinase-substrate relationships by analysis of domain-specific phosphorylation network.</t>
  </si>
  <si>
    <t>In silico prediction of site-specific kinase-substrate relationships (ssKSRs) is crucial for deciphering phosphorylation networks by linking kinomes to phosphoproteomes. However, currently available predictors for ssKSRs give rise to a large number of false-positive results because they use only a short sequence stretch around phosphosite as determinants of kinase specificity and do not consider the biological context of kinase-substrate recognition.Based on the analysis of domain-specific kinase-substrate relationships, we have constructed a domain-level phosphorylation network that implicitly incorporates various contextual factors. It reveals preferential phosphorylation of specific domains by certain kinases. These novel correlations have been implemented in PhosNetConstruct, an automated program for predicting target kinases for a substrate protein. PhosNetConstruct distinguishes cognate kinase-substrate pairs from a large number of non-cognate combinations. Benchmarking on independent datasets using various statistical measures demonstrates the superior performance of PhosNetConstruct over ssKSR-based predictors.PhosNetConstruct is freely available at http://www.nii.ac.in/phosnetconstruct.html.</t>
  </si>
  <si>
    <t>24573608</t>
  </si>
  <si>
    <t>Genetic unraveling of colorectal cancer.</t>
  </si>
  <si>
    <t>Colorectal cancer is a common disease in both men and women (being the third most common cancer in men and the second most common among women) and thus represents an important and serious public health issue, especially in the western world. Although it is a well-established fact that cancers of the large intestine produce symptoms relatively earlier at a stage that can be easily cured by resection, a large number of people lose their lives to this deadly disease each year. Recent times have seen an important change in the incidence of colorectal cancer in different parts of the world. The etiology of colorectal cancer is multifactorial and is likely to involve the actions of genes at multiple levels along the multistage carcinogenesis process. Exhaustive efforts have been made out in the direction of unraveling the role of various environmental factors, gene mutations, and polymorphisms worldwide (as well as in Kashmir-"a valley of gastrointestinal cancers") that have got a role to play in the development of this disease so that antitumor drugs could be developed against this cancer, first, and, finally, the responsiveness or resistance to these agents could be understood for combating this global issue.</t>
  </si>
  <si>
    <t>24573606</t>
  </si>
  <si>
    <t>A SAM-dependent methyltransferase cotranscribed with arsenate reductase alters resistance to peptidyl transferase center-binding antibiotics in Azospirillum brasilense Sp7.</t>
  </si>
  <si>
    <t>The genome of Azospirillum brasilense harbors a gene encoding S-adenosylmethionine-dependent methyltransferase, which is located downstream of an arsenate reductase gene. Both genes are cotranscribed and translationally coupled. When they were cloned and expressed individually in an arsenate-sensitive strain of Escherichia coli, arsenate reductase conferred tolerance to arsenate; however, methyltransferase failed to do so. Sequence analysis revealed that methyltransferase was more closely related to a PrmB-type N5-glutamine methyltransferase than to the arsenate detoxifying methyltransferase ArsM. Insertional inactivation of prmB gene in A. brasilense resulted in an increased sensitivity to chloramphenicol and resistance to tiamulin and clindamycin, which are known to bind at the peptidyl transferase center (PTC) in the ribosome. These observations suggested that the inability of prmB:km mutant to methylate L3 protein might alter hydrophobicity in the antibiotic-binding pocket of the PTC, which might affect the binding of chloramphenicol, clindamycin, and tiamulin differentially. This is the first report showing the role of PrmB-type N5-glutamine methyltransferases in conferring resistance to tiamulin and clindamycin in any bacterium.</t>
  </si>
  <si>
    <t>24573492</t>
  </si>
  <si>
    <t>C242T polymorphism of the NADPH oxidase p22PHOX gene and its association with endothelial dysfunction in asymptomatic individuals with essential systemic hypertension.</t>
  </si>
  <si>
    <t>Vascular oxidative stress is an important factor in hypertension-associated vascular damage and is mediated by nicotinamide adenine dinucleotide phosphate (NADPH) oxidase activation. The C242T polymorphism at the p22PHOX gene affects binding of p22PHOX to heme, leading to variants of NADPH oxidase that produce different levels of reactive oxygen species (ROS). Specific variations in ROS are associated with an altered risk of developing cardiovascular disease. In the present study, 140 permanent Kashmiri-resident individuals were recruited (75 with essential systemic hypertension and 65 normotensive controls). Endothelial function was assessed non-invasively using high-resolution ultrasonography of the brachial artery. Endothelium-dependent vasoreactivity was expressed in terms of flow-mediated dilation. The TT genotype was identified in 2% of hypertensive and 7% of normotensive individuals. Frequency of the T-allele was not observed as significantly different between hypertensive and normotensive individuals (P=0.24; OR=0.4; 95% CI, 0.07-2.2). Blood pressure or the prevalence of hypertension did not vary between C242T p22PHOX genotypes or in the presence or absence of the T-allele.</t>
  </si>
  <si>
    <t>24573465</t>
  </si>
  <si>
    <t>Estimated crop yield losses due to surface ozone exposure and economic damage in India.</t>
  </si>
  <si>
    <t>In this study, we estimate yield losses and economic damage of two major crops (winter wheat and rabi rice) due to surface ozone (O3) exposure using hourly O3 concentrations for the period 2002-2007 in India. This study estimates crop yield losses according to two indices of O3 exposure: 7-h seasonal daytime (0900-1600 hours) mean measured O3 concentration (M7) and AOT40 (accumulation exposure of O3 concentration over a threshold of 40 parts per billion by volume during daylight hours (0700-1800 hours), established by field studies. Our results indicate that relative yield loss from 5 to 11% (6-30%) for winter wheat and 3-6% (9-16%) for rabi rice using M7 (AOT40) index of the mean total winter wheat 81 million metric tons (Mt) and rabi rice 12 Mt production per year for the period 2002-2007. The estimated mean crop production loss (CPL) for winter wheat are from 9 to 29 Mt, account for economic cost loss was from 1,222 to 4,091 million US$ annually. Similarly, the mean CPL for rabi rice are from 0.64 to 2.1 Mt, worth 86-276 million US$. Our calculated winter wheat and rabi rice losses agree well with previous results, providing the further evidence that large crop yield losses occurring in India due to current O3 concentration and further elevated O3 concentration in future may pose threat to food security.</t>
  </si>
  <si>
    <t>24572790</t>
  </si>
  <si>
    <t>Tumor-associated antigen/IL-21-transduced dendritic cell vaccines enhance immunity and inhibit immunosuppressive cells in metastatic melanoma.</t>
  </si>
  <si>
    <t>Dendritic cell (DC)-based vaccine approaches are being actively evaluated for developing immunotherapeutic agents against cancers. In this study, we investigated the use of engineered DCs expressing transgenic tumor-associated antigen hgp100 and the regulatory cytokine interleukin-21, namely DC-hgp100/mIL-21, as a therapeutic vaccine against melanoma. Tumor-bearing mice were injected intratumorally with transgenic DCs followed by three booster injections. Transgenic DC-hgp100/mIL-21 showed significant reduction in primary tumor growth and metastasis compared with DC-hgp100 alone and DC-mIL-21 alone. In vivo depletion of specific immune cell types (CD8(+) T, CD4(+) T and Natural killer (NK)-1.1(+) cells) effectively blocked the protective effect of this combinational vaccine. In adoptive transfer experiments, a survival rate of nearly 90% was observed at 60 days post-tumor inoculation for the combinational vaccine group. In contrast, all mice in the DC-hgp100 and DC-mIL-21-only groups died within 43-46 days after tumor challenge. Considerably increased levels of interferon (IFN)-γ, tumor necrosis factor (TNF)-α, granulocyte macrophage colony-stimulating factor (GM-CSF) and cytotoxic T lymphocytes (CTLs) were detected with the combination vaccine group compared with other individual treatment groups. In comparison with the DC-hgp100 or mIL-21 groups, the combinational DC-hgp100/mIL-21 vaccine also drastically suppressed the myeloid-derived suppressor cells (MDSCs) and T-regulatory (Treg) cell populations. Our findings suggest that a combinational DC- and gene-based hgp100 and mIL-21 vaccine therapy strategy warrants further evaluation as a clinically relevant cancer vaccine approach for human melanoma patients.</t>
  </si>
  <si>
    <t>24572770</t>
  </si>
  <si>
    <t>The relationship between classification of multi-domain proteins using an alignment-free approach and their functions: a case study with immunoglobulins.</t>
  </si>
  <si>
    <t>Establishing functional relationships between multi-domain protein sequences is a non-trivial task. Traditionally, delineating functional assignment and relationships of proteins requires domain assignments as a prerequisite. This process is sensitive to alignment quality and domain definitions. In multi-domain proteins due to multiple reasons, the quality of alignments is poor. We report the correspondence between the classification of proteins represented as full-length gene products and their functions. Our approach differs fundamentally from traditional methods in not performing the classification at the level of domains. Our method is based on an alignment free local matching scores (LMS) computation at the amino-acid sequence level followed by hierarchical clustering. As there are no gold standards for full-length protein sequence classification, we resorted to Gene Ontology and domain-architecture based similarity measures to assess our classification. The final clusters obtained using LMS show high functional and domain architectural similarities. Comparison of the current method with alignment based approaches at both domain and full-length protein showed superiority of the LMS scores. Using this method we have recreated objective relationships among different protein kinase sub-families and also classified immunoglobulin containing proteins where sub-family definitions do not exist currently. This method can be applied to any set of protein sequences and hence will be instrumental in analysis of large numbers of full-length protein sequences.</t>
  </si>
  <si>
    <t>24572370</t>
  </si>
  <si>
    <t>The reconstructive microsurgery ladder in orthopedics.</t>
  </si>
  <si>
    <t>24569669</t>
  </si>
  <si>
    <t>Inhaled microparticles of antitubercular antibiotic for in vitro and in vivo alveolar macrophage targeting and activation of phagocytosis.</t>
  </si>
  <si>
    <t>Tuberculosis (TB) is a chronic infectious disease with increasing incidence of drug resistance. Oral treatment for TB and multidrug resistance-TB can have serious side effects. The causative agent of TB, Mycobacterium tuberculosis, resides in alveolar macrophages (AMs). Pulmonary administration of antitubercular (anti-TB) antibiotic can help in delivery of high concentration to AM. The ability of AM to phagocytose can also be utilized to generate mycobactericidal nitric oxide (NO) to improve efficacy of anti-TB antibiotics. The objective in this investigation was made to prepare isoniazid microparticles (IM) and polymeric microparticles of isoniazid (INH-PM) using poly-ε-caprolactone as polymer and to evaluate in vitro through cell culture techniques and in vivo through pulmonary administration of IM and INH-PM for uptake of isoniazid by AM. The hepatotoxicity was determined through serum glutamate oxaloacetate transferase (SGOT) and serum glutamate pyruvate transferase (SGPT) levels and histological examination. The results depicted that the significantly higher (P&lt;0.05) concentration of isoniazid was found in AM with INH-PM in vitro and in vivo. NO production was also significantly higher but less than toxic level. SGOT and SGPT levels, uptake of INH by liver and histological examination were indicative of no hepatotoxicity with INH-PM and IM. Phagocytosis of IM and INH-PM leads to significantly higher drug level in AM as well as production of significantly higher levels of NO without compromising the viability of cells. The administration of IM and INH-PM as dry powder inhalation formulation may reduce the treatment time of TB and chances of drug-resistant TB.</t>
  </si>
  <si>
    <t>24569420</t>
  </si>
  <si>
    <t>Validation and comparison of three formulae to estimate sodium and potassium excretion from a single morning fasting urine compared to 24-h measures in 11 countries.</t>
  </si>
  <si>
    <t>Although 24-h urinary measure to estimate sodium and potassium excretion is the gold standard, it is not practical for large studies. We compared estimates of 24-h sodium and potassium excretion from a single morning fasting urine (MFU) using three different formulae in healthy individuals.We studied 1083 individuals aged 35-70 years from the general population in 11 countries. A 24-h urine and MFU specimen were obtained from each individual. A subset of 448 individuals repeated the measures after 30-90 days. The Kawasaki, Tanaka, and INTERSALT formulae were used to estimate urinary excretion from a MFU specimen.The intraclass correlation coefficient (ICC) between estimated and measured sodium excretion was higher with Kawasaki (0.71; 95% confidence interval, CI: 0.65-0.76) compared with INTERSALT (0.49; 95% CI: 0.29-0.62) and Tanaka (0.54; 95% CI: 0.42-0.62) formulae (P &lt;0.001). For potassium, the ICC was higher with the Kawasaki (0.55; 95% CI: 0.31-0.69) than the Tanaka (0.36; 95% CI: -0.07 to 0.60; P &lt;0.05) formula (no INTERSALT formula exists for potassium). The degree of bias (vs. the 24-h urine) for sodium was smaller with Kawasaki (+313 mg/day; 95% CI: +182 to +444) compared with INTERSALT (-872 mg/day; 95% CI: -728 to -1016) and Tanaka (-548 mg/day; 95% CI: -408 to -688) formulae (P &lt;0.001 and P = 0.02, respectively). Similarly for potassium, the Kawasaki formula provided the best agreement and least bias. Blood pressure correlated most closely and similarly with the 24-h and Kawasaki estimates for sodium compared with the other two formulae.In a diverse population, the Kawasaki formula is the most valid and least biased method of estimating 24-h sodium excretion from a single MFU and is suitable for population studies.</t>
  </si>
  <si>
    <t>24569068</t>
  </si>
  <si>
    <t>Hepatoprotective effect of polyphenols rich methanolic extract of Amorphophallus commutatus var. wayanadensis against CCl4 induced hepatic injury in swiss albino mice.</t>
  </si>
  <si>
    <t>The present study is to evaluate the hepatoprotective and antioxidant activity of methanolic extract of Amorphophallus commutatus var. wayanadensis against carbon tetrachloride induced hepatotoxicity in mice models. Hepatic injury was induced by injecting 0.2% CCl4 in olive oil intra peritoneally on 15th day of drug administration. Hepatoprotective activity was evaluated by estimating the levels of serum markers like alanine aminotransferase (ALT) and aspartate aminotransferase (AST), alkaline phosphatase (ALP), bilirubin and histopathological studies. Antioxidant potential of the extract was estimated by measuring the levels of antioxidant enzymes, superoxide dismutase (SOD), catalase (CAT), glutathione-s-transferase (GST), glutathione peroxidase (GPx) and total reduced glutathione in the liver samples. Histopathological and biochemical results elicited the methanolic extract of A. commutatus has significant hepatoprotective activity comparable to the standard silymarin. The extract also showed dose dependent increase of antioxidant enzymes in CCl4 induced hepatotoxicity models. The methanolic extract of A. commutatus showed significant hepatoprotective and antioxidant activity which might be attributed due to the polyphenolic compounds present in the extract.</t>
  </si>
  <si>
    <t>24569051</t>
  </si>
  <si>
    <t>Safety evaluation of fish protein hydrolysate supplementation in malnourished children.</t>
  </si>
  <si>
    <t>Amizate® is a proprietary protein hydrolysate preparation derived from Atlantic salmon (Salmo salar) using endogenous hydrolytic enzymes; it contains mostly free amino acids and short peptides, as well as small amounts of micronutrients (i.e., vitamins and minerals). In this study, the safety of supplementation with fish protein hydrolysate (Amizate®) was examined in 438 malnourished children in a randomized, placebo-controlled, double-blind, and parallel study. The children were between the ages of six to eight and met the Gomez classification for mild or moderate malnutrition. They were randomized to receive one of three interventions for four months, including a chocolate drink (control), or Amizate® (3 or 6g/day) in a chocolate drink. Administration of Amizate® was well-tolerated, with no adverse events reported. Growth (i.e., body weight gain, changes in height, and body mass index) was not negatively impacted by administration of Amizate®, and routine biochemical analysis of blood and urine samples did not reveal any abnormalities that were attributable to the intervention. Findings from this study demonstrate that daily consumption of 3 or 6g of fish protein hydrolysate (Amizate®) was safe and suitable for supplementing the diets of malnourished children.</t>
  </si>
  <si>
    <t>24568956</t>
  </si>
  <si>
    <t>Rabies in a pregnant woman and delivery of a live fetus.</t>
  </si>
  <si>
    <t>24568885</t>
  </si>
  <si>
    <t>Vaccine against tuberculosis: a view.</t>
  </si>
  <si>
    <t>24568881</t>
  </si>
  <si>
    <t>Detection of potential microbial antigens by immuno-PCR (PCR-amplified immunoassay).</t>
  </si>
  <si>
    <t>Immuno-PCR (PCR-amplified immunoassay; I-PCR) is a novel ultrasensitive method combining the versatility of ELISA with the sensitivity of nucleic acid amplification of PCR. The enormous exponential amplification power of PCR in an I-PCR assay leads to at least a 10(2)-10(4)-fold increase in sensitivity compared with an analogous ELISA. I-PCR has been used to detect many biological molecules such as proto-oncogenes, toxins, cytokines, hormones, and biomarkers for autoimmune and Alzheimer's diseases, as well as microbial antigens and antibodies, and it can be adapted as a novel diagnostic tool for various infectious and non-infectious diseases. Quantitative real-time I-PCR has the potential to become the most analytically sensitive method for the detection of proteins. The sensitivity and specificity of a real-time I-PCR assay can be enhanced further with the use of magnetic beads and nanoparticles. This review is primarily focused on the detection of potential viral, bacterial and parasitic antigens by I-PCR assay, thus enabling their application for immunological research and for early diagnosis of infectious diseases.</t>
  </si>
  <si>
    <t>24568791</t>
  </si>
  <si>
    <t>Solvatochromic behavior of some α-styrylpyridinium dyes.</t>
  </si>
  <si>
    <t>The influences of solvent polarity and substituent on the electronic transition of six different N-butyl-α-styrylpyridinium dyes have been investigated in 21 solvents. Reichardt's E(T)(30) scale has been used to propose a quantitative approach towards the relative stability of the electronic ground and excited state species. The solvents have been classified into three types and the dyes have been classified into four groups based on the contribution of field and inductive effects of the substituents towards the change in their absorption maxima values. Instead of a steady solvatochromism, all the dyes except p-nitro substituted one, suffer reversals in solvatochromism at E(T)(30) values of ~37 and ~48. The extents of contribution of non-polar and polar protic solvents towards the solvation of the excited states of the dye molecules have been determined to be 30-40% more than that towards the stability of their ground states by the dipolar aprotic solvents. The ortho effect shown by this class of dyes in contrast to their corresponding γ-isomers might have been responsible for their better solvent polarity sensing capability.</t>
  </si>
  <si>
    <t>24568585</t>
  </si>
  <si>
    <t>Human CDC2-like kinase 1 (CLK1): a novel target for Alzheimer's disease.</t>
  </si>
  <si>
    <t>The cdc2-like kinases (CLKs) are an evolutionarily conserved group of dual specificity kinases belonging to the CMGC (cyclin-dependent kinases (CDKs), mitogen-activated protein kinases (MAP kinases), glycogen synthase kinases (GSK) and CDK-like kinases). The CLK family consists of four isoforms namely CLK1, CLK2, CLK3 and CLK4. The human CLK1 encoded protein comprises 454 amino acids and the catalytic domain of CLK1 exhibits the typical protein kinase fold. CLK1 has been shown to autophosphorylate on serine, threonine and tyrosine residues and phosphorylate exogenous substrates on serine and threonine residues. CLK1 plays an important role in the regulation of RNA splicing through phosphorylation of members of the serine and arginine-rich (SR) family of splicing factors. CLK1 is involved in the pathophysiology of Alzheimer's disease by phosphorylating the serine residue in SR proteins. Nuclear speckles of the nucleoplasm contain the stored form of SR proteins and are moderately responsible for the choice of splicing sites during pre-mRNA splicing. Hence, the inhibition of CLK1 can be used as a therapeutic strategy for Alzheimer's disease. Many natural and synthetic molecules are reported to possess CLK1 inhibitory activity. Some specific examples are Marine alkaloid Leucettamine B and KH-CB19. Leucettamine B is a potent inhibitor of CLK1 (15 nM), Dyrk1A (40 nM), and Dyrk2 (35 nM) and a moderate inhibitor of CLK3 (4.5 µM) whereas KH-CB19 is a highly specific and potent inhibitor of the CLK1/CLK4. X-ray crystallographic studies have revealed the binding mode of marine sponge metabolite hymenialdisine and a dichloroindolyl enamino nitrile (KH-CB19) to CLK1. This review focuses on the role of CLKs in the pathophysiology of Alzheimer's disease and therapeutic potential of targeting CLK1 in Alzheimer's disease drug discovery and development. In addition, the recent developments in drug discovery efforts targeting human CLK1 are also highlighted.</t>
  </si>
  <si>
    <t>24568202</t>
  </si>
  <si>
    <t>3-Aminobenzamide--a PARP inhibitor enhances the sensitivity of peripheral blood micronucleus and comet assays in mice.</t>
  </si>
  <si>
    <t>DNA repair is an essential outcome of DNA damage, which may compromise the end point of various in vitro and in vivo test systems of the genotoxicity evaluation. poly(ADP-ribose) polymerase (PARP) enzymes have an essential role in DNA repair. Here, we investigated the effect of 3-AB, a PARP inhibitor on the sensitivity of comet and PBMN assays.This study aimed to enhance the sensitivity of the comet and peripheral blood micronucleus (PBMN) assays using 3-aminobenzamide (3-AB), a well-characterized PARP inhibitor.Cyclophosphamide (CP, 50 mg/kg), 5-flourouracil (5-FU, 25 mg/kg), zidovudine (AZT, 400 mg/kg) and furosemide (FUR, 60 mg/kg) were selected as genotoxins. 3-AB was given every 8 h with the first dose given 2 h before the genotoxin treatment. For the PBMN assay, small amount of blood was taken from the tail tip of each animal and smears were prepared. The comet assay was performed in PBL, bone marrow and liver.In the comet as well as PBMN assay, 3-AB pre-treatment enhanced the extent of DNA damage in all the combination groups (3-AB + CP, 3-AB + 5-FU and 3-AB + AZT) compared to CP, 5-FU and AZT per se. 3-AB also enhanced the DNA damage caused by FUR in the bone marrow and liver.This study results clearly demonstrate that the pretreatment with 3-AB (30 mg/kg) significantly enhances the sensitivity of the PBMN and comet assays. This model may be useful for the detection of marginally active DNA damaging agents.</t>
  </si>
  <si>
    <t>24567262</t>
  </si>
  <si>
    <t>Attenuation of carbon tetrachloride-induced hepatic injury with curcumin-loaded solid lipid nanoparticles.</t>
  </si>
  <si>
    <t>Curcumin, an established pleiotropic agent, has potential for hepatoprotection owing to its powerful antioxidant, anti-inflammatory, and antifibrogenic properties. However, its poor bioavailability limits its use in therapeutics. In this study, we aimed to package curcumin into solid lipid nanoparticles (C-SLNs) to improve its bioavailability and compare the efficacy of C-SLNs with that of free curcumin and silymarin, a well-established hepatoprotectant in clinical use, against carbon tetrachloride (CCl4)-induced hepatic injury in rats, post-induction. A self-recovery group to which no treatment was given was also employed for quantifying self-healing of hepatic tissue, if any.C-SLNs (particle size 147.6 nm), prepared using a microemulsification technique, were administered to rats post-treatment with CCl4 (1 ml/kg body weight [BW] twice weekly for 2 weeks, followed by 1.5 ml/kg BW twice weekly for the subsequent 2 weeks). The extent of liver damage and repair in terms of histopathology and levels of alanine aminotransferase (ALT), aspartate aminotransferase (AST), oxidative stress markers (malondialdehyde, superoxide dismutase, and reduced glutathione) and a pro-inflammatory response marker, tumor necrosis factor (TNF)-α, were determined in both the CCl4 group and the treatment groups.C-SLNs (12.5 mg/kg) significantly (p &lt; 0.001-0.005) attenuated histopathological changes and oxidative stress, and also decreased induction of ALT, AST, and TNF-α in comparison with free curcumin (100 mg/kg), silymarin (25 mg/kg), and self-recovery groups.Curcumin could be used as a therapeutic agent for hepatic disorders, provided it is loaded into a suitable delivery system.</t>
  </si>
  <si>
    <t>24566687</t>
  </si>
  <si>
    <t>Gene structure and identification of minimal promoter of Pou2 expressed in spermatogonial cells of rohu carp, Labeo rohita.</t>
  </si>
  <si>
    <t>Mammalian Pou5f1 is a known transcriptional regulator involving maintenance of embryonic and spermatogonial stem cells. Little is known about teleost Pou2, an ortholog of mammalian Pou5f1. Evidences of discrepancy in expression pattern between fish species were documented. To better understand, we have cloned and characterized Pou2 gene of farmed rohu carp, Labeo rohita. It contained five exons with an open reading frame of 1419 bp long, translatable to 472 aa. A bipartite DNA binding domain termed POU domain, comprising of POU-specific and POU-homeo sub-domains, was identified. Rohu Pou2 is highly conserved with zebrafish counterpart, as evidenced by 92% overall sequence identity of deduced protein. The POU domain remained highly conserved (showing more than 90% identities) within fish species. Even though there is a divergence between Pou2 and Pou5f1, the common POU-specific domain remained conserved throughout eukaryotes indicating their possible involvements in common trans-activation pathway(s) between mammals and non-mammals. In support, we have provided evidence that Pou2 is indeed abundantly expressed in proliferating rohu spermatogonial cells and hence participates in stem cell maintenance. Its mRNA accumulation in the ovary supported about its maternal transmission with possible regulatory roles during embryogenesis. The 5'-flanking region (~2.7 kb) of rohu Pou2 was sequenced and computational analysis detected several putative regulatory elements. These elements have been conserved among fish species analysed. Luciferase assay identified a mammalian-type 'TATA-less promoter' capable of driving Pou2 gene transcription. These findings will help for future studies in elucidating participatory role of fish Pou2 in male germ cell development.</t>
  </si>
  <si>
    <t>24566120</t>
  </si>
  <si>
    <t>Exploring DNA binding and nucleolytic activity of few 4-aminoantipyrine based amino acid Schiff base complexes: a comparative approach.</t>
  </si>
  <si>
    <t>A series of novel Co(II), Cu(II), Ni(II) and Zn(II) complexes were synthesized from Schiff base(s), obtained by the condensation of 4-aminoantipyrine with furfural and amino acid (glycine(L1)/alanine(L2)/valine(L3)) and respective metal(II) chloride. Their structural features and other properties were explored from the analytical and spectral methods. The binding behaviors of the complexes to calf thymus DNA were investigated by absorption spectra, viscosity measurements and cyclic voltammetry. The intrinsic binding constants for the above synthesized complexes are found to be in the order of 10(2) to 10(5) indicating that most of the synthesized complexes are good intercalators. The binding constant values (Kb) clearly indicate that valine Schiff-base complexes have more intercalating ability than alanine and glycine Schiff-base complexes. The results indicate that the complexes bind to DNA through intercalation and act as efficient cleaving agents. The in vitro antibacterial and antifungal assay indicates that these complexes are good antimicrobial agents against various pathogens. The IC50 values of [Ni(L1)2] and [Zn(L1)2] complexes imply that these complexes have preferable ability to scavenge hydroxyl radical.</t>
  </si>
  <si>
    <t>24566112</t>
  </si>
  <si>
    <t>Growth and characterization of an organic single crystal: 2-[2-(4-diethylamino-phenyl)-vinyl]-1-methyl-pyridinium iodide.</t>
  </si>
  <si>
    <t>Optically transparent crystal of the organic salt DEASI (2-[2-(4-Diethylamino-phenyl)-vinyl]-1-methyl-pyridinium iodide) has been synthesized by using knoevenagel condensation reaction method. The synthesized material has been purified by successfully recrystallization process. Single crystals of DEASI have been grown by slow evaporation technique at room temperature. The solubility of the title material has been determined at different temperature in acetonitrile/methanol mixture. The cell parameters and crystallinity of the title crystal were determined by single crystal XRD. The powder diffraction was carried out to study the reflection plane of the grown crystal and diffraction peaks were indexed. The presence of different functional groups in the crystal was confirmed by Fourier transform infrared (FTIR) analysis. (1)H NMR spectrum was recorded to confirm the presence of hydrogen nuclei in the synthesized material. The optical property of the title crystal was studied by UV-Vis-NIR spectroscopic analysis. The melting point and thermal property of DEASI were studied using TGA/DSC technique. The Vicker's hardness (Hv) was carried out to know the category. The dielectric constant and dielectric loss of the compound decreases with an increase in frequencies. Chemical etching studies showed that the DEASI grows in the two dimensional growth mechanisms. The Kurtz-Perry powder second harmonic generation (SHG) test has done for title crystal.</t>
  </si>
  <si>
    <t>24566111</t>
  </si>
  <si>
    <t>Spectral and crystal studies on 5-(ethoxycarbonylmethoxy)-9-(phenylazo)benzaldoxime: DFT approach.</t>
  </si>
  <si>
    <t>5-(Ethoxycarbonylmethoxy)-9-(phenylazo)benzaldoxime was synthesized from arylazosalicylaldehyde and characterized by IR, (1)H and (13)C NMR spectroscopy. The crystal structure of title compound was determined by X-ray crystallography. Single crystal data reveal trans configuration of aromatic rings about N=N bond and the two rings are nearly coplanar and oxime group adopts E configuration. The conformation of title compound was determined theoretically and N-O rotational barrier was also computed theoretically. HOMO-LUMO energies polarizability, hyperpolarizability, natural bond orbital (NBO), atom in molecule (AIM) analysis and atomic charges were also calculated theoretically according to density functional theory (DFT) method and analyzed.</t>
  </si>
  <si>
    <t>24565947</t>
  </si>
  <si>
    <t>Glycine propionyl l-carnitine attenuates d-Galactosamine induced fulminant hepatic failure in wistar rats.</t>
  </si>
  <si>
    <t>Glycine propionyl l-carnitine (GPLC) is a propionyl ester of carnitine that includes an additional glycine component. The present study evaluated hepatoprotective effect of GPLC in d-Galactosamine (d-GalN) induced fulminant hepatic failure. Rats were intraperitonially administered d-GalN (700mg/kgBW). GPLC was given as a pre-treatment (35mg/kgBW/day) for 1month followed by a single dose of d-GalN on the 31st day. d-GalN administration resulted in increased mortality and serum ALT and AST activities. These increases were significantly attenuated by GPLC. d-GalN treatment increased hepatic lipid peroxidation and a decrease in reduced glutathione content was observed. GPLC pre-treatment significantly decreased lipid peroxidation and augmented the level of GSH. d-GalN increased the circulating level of TNF-α and ATM-Kinase and MAP-Kinase expression. GPLC supplementation inhibited the increase in serum TNF-α and ATM-Kinase and MAP-Kinase expression. d-GalN treatment increased the level of Bax and Caspase-3 m-RNA while as a decline was observed in Bcl2 m-RNA. GPLC prevented the increase in Caspase-3 and Bax m-RNA and at the same time augmented the expression of Bcl2 m-RNA. Our findings suggest that GPLC alleviates d-GalN induced liver injury by strengthening antioxidative defense system and reducing apoptotic signalling pathways.</t>
  </si>
  <si>
    <t>24565908</t>
  </si>
  <si>
    <t>Novel action modality of the diterpenoid anisomelic acid causes depletion of E6 and E7 viral oncoproteins in HPV-transformed cervical carcinoma cells.</t>
  </si>
  <si>
    <t>Cervical cancer, the second most common malignancy among women, is mainly caused by human papilloma virus (HPV) infection. In HPV-positive cervical cancer cells, the activity of p53 and the induction of p21 are inhibited by the HPV oncoproteins E6 and E7. Therefore, blocking the activity of E6 and E7 would serve as an important therapeutic target in these cancer cells. In this study, anisomelic acid (AA), a natural compound belonging to the same diterpenoid family of bioactive compounds as taxol, was found to deplete the E6 and E7 proteins in HPV-positive cervical cancer cells. Consequently, p53 and the p53-responsive gene, p21, were dramatically induced, leading to G2/M-phase cell cycle arrest. AA-mediated cell cycle arrest and p21 expression were canceled when p53 was down-regulated by p53-shRNA. AA also induced p53-independent intrinsic apoptosis by depletion of the cellular inhibitor of apoptosis protein 2 (cIAP2) whose proteosomal degradation is inhibited by E6. The in ovo chick embryo chorioallantoic membrane (CAM) assay showed that anisomelic acid inhibited the tumor growth of the cervical cancer SiHa cells. AA is revealed to hold a novel action modality based on specific targeting of the HPV oncoproteins, which restores p53-mediated growth arrest and induces apoptosis by terminating E6-mediated cIAP2 stabilization.</t>
  </si>
  <si>
    <t>24565899</t>
  </si>
  <si>
    <t>Chronotherapeutic delivery of hydroxypropylmethylcellulose based mini-tablets: an in vitro-in vivo correlation.</t>
  </si>
  <si>
    <t>The purpose of the study was to develop and internally validate a nonlinear in vitro-in vivo correlation model for a chronotherapeutically programmed HPMC based propranolol HCl (PHCl) mini-tablet. A simple and sensitive HPLC method was developed for the determination of PHCl content in rabbit plasma. The influence of tri-sodium citrate (TSC) on release behaviour was investigated through in vitro dissolution and in vivo absorption. Linear and nonlinear (quadratic, cubic, sigmoid functions) deconvolution based in vitro-in vivo correlation (IVIVC) models were developed using in vitro dissolution data and bioavailability profile. Prediction errors were investigated for Cmax and AUC in the light of US FDA guidelines for average percent prediction error. Release rate indicated that TSC was directly proportional to its concentration in the formulation. In vitro optimized formulation showed nearly 4.5h lag time and 5.24 ± 1.74% drug releases in initial 4.5h following rapid release 97.11 ± 1.87% in 6h. The deconvolution based IVIVC model appeared to be curvilinear for all three pulsatile formulations. Among various functions investigated the model using cubic function showed a better correlation (r&gt;0.99) and satisfies the US FDA guidelines for average percent prediction error of less than 10%.</t>
  </si>
  <si>
    <t>24565850</t>
  </si>
  <si>
    <t>Comparison of a conventional and nested PCR for diagnostic confirmation and genotyping of Orientia tsutsugamushi.</t>
  </si>
  <si>
    <t>A nested polymerase chain reaction (PCR) targeting the 56-kDa antigen gene is currently the most commonly used molecular technique for confirmation of scrub typhus and genotyping of Orientia tsutsugamushi. In this study, we have compared the commonly used nested PCR (N-PCR) with a single-step conventional PCR (C-PCR) for amplification and genotyping. Eschar samples collected from 24 patients with scrub typhus confirmed by IgM enzyme-linked immunosorbent assay were used for DNA extraction following which amplifications were carried out using nested and C-PCR methods. The amplicons were sequenced and compared to other sequences in the database using BLAST. Conventional PCR showed a high positivity rate of 95.8% compared to the 75% observed using N-PCR. On sequence analysis, the N-PCR amplified region showed more variation among strains than the C-PCR amplified region. The C-PCR, which is more economical, provided faster and better results compared to N-PCR.</t>
  </si>
  <si>
    <t>24565574</t>
  </si>
  <si>
    <t>Exponential state estimation of Markovian jumping genetic regulatory networks with mode-dependent probabilistic time-varying delays.</t>
  </si>
  <si>
    <t>In this paper, we investigate a problem of exponential state estimation for Markovian jumping genetic regulatory networks with mode-dependent probabilistic time-varying delays. A new type of mode-dependent probabilistic leakage time-varying delay is considered. Given the probability distribution of the time-delays, stochastic variables that satisfying Bernoulli random binary distribution are formulated to produce a new system which includes the information of the probability distribution. Under these circumstances, the state estimator is designed to estimate the true concentration of the mRNA and the protein of the GRNs. Based on Lyapunov-Krasovskii functional that includes new triple integral terms and decomposed integral intervals, delay-distribution-dependent exponential stability criteria are obtained in terms of linear matrix inequalities. Finally, a numerical example is provided to show the usefulness and effectiveness of the obtained results.</t>
  </si>
  <si>
    <t>24565410</t>
  </si>
  <si>
    <t>Bacterial ligand stimulates TLR2-dependent chemokines of colon cell.</t>
  </si>
  <si>
    <t>Shigella spp. are known to penetrate the colonic epithelial cells causing shigellosis, which results in production of convalescent antibodies against porin, the surface exposed major outer membrane protein. Porin has been categorized as primarily TLR2-ligand and here we validated its signaling procedure in colonic INT-407 cells simulating the host scenario. Porin up-regulated TLR2 and -6 followed by TLR2·MYD88 complex formation suggesting direct involvement of MYD88 for downstream signaling. Translocation of NF-κB p65 and p50 subunits on to the nucleus indicates involvement of the transcription factor in signaling. Porin-induced TLR signaling specifically stimulated the pro-inflammatory chemokine panel comprising of MIP-1α, MCP-1 and IL-8. Inhibition studies of TLR2 and NF-κB led to abrogation of the pro-inflammatory chemokine response, showing TLR-dependent signaling through NF-κB regulate gut activity. This work elucidates TLR2 not only scans pathogen-associated molecule but also has a direct role in maneuvering colon cell response.</t>
  </si>
  <si>
    <t>24565000</t>
  </si>
  <si>
    <t>Role of C-reactive protein in schizophrenia: an overview.</t>
  </si>
  <si>
    <t>Over the years, schizophrenia is speculated to be associated with immune or inflammatory reactions mediated by cytokines. It is proposed that chronic inflammation might damage the micro-vascular system of brain and hamper cerebral blood flow. Scientific evidence suggests that an increase of stress hormone like norepinephrine may activate the inflammatory arm of the immune system and trigger the expression of genes that cause chronic, low-grade inflammation. Thus, studies were conducted to decipher the potentiality of CRP as a marker for inflammation in schizophrenia. This article reviews the findings of CRP in schizophrenia, and the limitations of the previous studies have been discussed. The importance of simultaneous study of CRP modulating cytokines and CRP gene polymorphism in the study of serum or plasma level of CRP has been emphasized.</t>
  </si>
  <si>
    <t>24564946</t>
  </si>
  <si>
    <t>Endothelial function, arterial wall mechanics and intima media thickness in juvenile idiopathic arthritis.</t>
  </si>
  <si>
    <t>Juvenile idiopathic arthritis (JIA) is a chronic inflammatory disease of children which might persist into adulthood. Systemic inflammation seen in adult RA patients has been shown to be associated with alteration in endothelial function, arterial wall mechanics and intima media thickness. Our study was planned to assess similar changes in JIA patients.Thirty-one newly diagnosed JIA patients and a similar number of age- and sex-matched controls were enrolled in the study. Endothelial function was assessed by measuring flow mediated dilation and glyceryl trinitrate (GTN)-mediated dilation of the brachial artery. To assess arterial stiffness, various arterial wall mechanic parameters such as cross-sectional compliance, cross-sectional distensibility, shear stress and elastic modulus were derived. Intima media thickness of the common carotid artery was measured as a marker of subclinical atherosclerosis.The brachial artery diameter at rest was found to be slightly lower in the patients than controls (0.258 ± 0.042 vs. 0.264 ± 0.039; p=0.54). No significant difference was found in flow mediated dilation (17.71 ± 9.26 vs. 16.31 ± 8.23; p=0.53), GTN mediated dilation (25.25 ± 10.02 vs. 23.66 ± 9.79; p=0.53) or FMD: GTN mediated dilation ratio (0.730 ± 0.432 vs. 0.717 ± 0.280; p=0.89) between the cases and controls. There was also no significant difference in carotid artery intima media thickness (0.065 ± 0.0068 vs. 0.068 ± 0.007; p=0.084) between cases and controls. Cases in different subsets of JIA were also analysed separately with regards to FMD, GTN mediated dilation and cIMT but no difference was found between cases in each subset and their controls. Cross-sectional compliance was significantly lower in cases than controls (0.0016 ± 0.0005 vs. 0.002 ± 0.001; p=0.034). Cross-sectional distensibility (0.009 ± 0.003 vs. 0.011 ± 0.006; p=0.14) was also found to be lower whereas diastolic wall shear stress (299.9 ± 47.08 vs. 294.9 ± 59.5; p=0.72) and elastic modulus (1138.5 ± 1085.8 vs. 911 ± 453; p=0.19) were found to be higher in cases as compared to controls. But these differences were not statistically significant. When the subsets were analysed separately for vessel wall indices, cross-sectional compliance was found to be significantly lower in systemic arthritis patients as compared to controls. A high level of intra- and inter-observer agreement was found for all the ultrasonographically evaluated parameters.Arterial wall indices were found altered in JIA patients indicating increased arterial stiffness. Larger studies are required to assess endothelial dysfunction, intima media thickness and arterial stiffness in each subset of JIA patients.</t>
  </si>
  <si>
    <t>24563313</t>
  </si>
  <si>
    <t>Homo-fermentative production of D-lactic acid by Lactobacillus sp. employing casein whey permeate as a raw feed-stock.</t>
  </si>
  <si>
    <t>Casein whey permeate (CWP), a lactose-enriched dairy waste effluent, is a viable feed stock for the production of value-added products. Two lactic acid bacteria were cultivated in a synthetic casein whey permeate medium with or without pH control. Lactobacillus lactis ATCC 4797 produced D-lactic acid (DLA) at 12.5 g l(-1) in a bioreactor. The values of Leudking-Piret model parameters suggested that lactate was a growth-associated product. Batch fermentation was also performed employing CWP (35 g lactose l(-1)) with casein hydrolysate as a nitrogen supplement in a bioreactor. After 40 h, L. lactis produced 24.3 g lactic acid l(-1) with an optical purity &gt;98 %. Thus CWP may be regarded as a potential feed-stock for DLA production.</t>
  </si>
  <si>
    <t>24563294</t>
  </si>
  <si>
    <t>Enhanced encapsulation of chondrocytes within a chitosan/hyaluronic acid hydrogel: a new technique.</t>
  </si>
  <si>
    <t>Two encapsulation techniques for rabbit chondrocytes in chitosan/hyaluronic acid gel have been compared. The standard technique involves the cross-linking of chitosan and hyaluronic acid at 2:1 (w/w). In the modified technique, cells were initially added to 33% of hyaluronic acid dialdehyde and the gelation process was completed with the remaining 67%. This minimised the cell loss and improved the encapsulation of the cells. By the third week, the modified technique showed better seeding density, with matrix synthesis (per scaffold) of 11 μg as compared to 1.1 μg in the current technique. Relative expression of collagen II with the current technique and the modified technique were 6.4% and ~1,600% respectively. The modified technique was superior for matrix synthesis and maintenance of phenotype.</t>
  </si>
  <si>
    <t>24563293</t>
  </si>
  <si>
    <t>Phloem-specific expression of the lectin gene from Allium sativum confers resistance to the sap-sucker Nilaparvata lugens.</t>
  </si>
  <si>
    <t>Rice production is severely hampered by insect pests. Garlic lectin gene (ASAL) holds great promise in conferring protection against chewing (lepidopteran) and sap-sucking (homopteran) insect pests. We have developed transgenic rice lines resistant to sap-sucking brown hopper (Nilaparvata lugens) by ectopic expression of ASAL in their phloem tissues. Molecular analyses of T0 lines confirmed stable integration of transgene. T1 lines (NP 1-2, 4-3, 11-6 &amp; 17-7) showed active transcription and translation of ASAL transgene. ELISA revealed ASAL expression was as high as 0.95% of total soluble protein. Insect bioassays on T2 homozygous lines (NP 18 &amp; 32) revealed significant reduction (~74-83%) in survival rate, development and fecundity of brown hoppers in comparison to wild type. Transgenics exhibited enhanced resistance (1-2 score) against brown hoppers, minimal plant damage and no growth penalty or phenotypic abnormalities.</t>
  </si>
  <si>
    <t>24563292</t>
  </si>
  <si>
    <t>Recent developments in use of 1-aminocyclopropane-1-carboxylate (ACC) deaminase for conferring tolerance to biotic and abiotic stress.</t>
  </si>
  <si>
    <t>Ethylene is an essential plant hormone also known as a stress hormone because its synthesis is accelerated by induction of a variety of biotic and abiotic stress. The plant growth promoting bacteria containing the enzyme 1-aminocyclopropane-1-carboxylate (ACC) deaminase enhances plant growth by decreasing plant ethylene levels under stress conditions. The expression of ACC deaminase (acdS) gene in transgenic plants is an alternative approach to overcome the ethylene-induced stress. Several transgenic plants have been engineered to express both bacterial/plant acdS genes which then lowers the stress-induced ethylene levels, thus efficiently combating the deleterious effects of environmental stresses. This review summarizes the current knowledge of various transgenic plants overexpressing microbial and plant acdS genes and their potential under diverse biotic and abiotic stresses. Transcription regulation mechanism of acdS gene from different bacteria, with special emphasis to nitrogen fixing bacteria is also discussed in this review.</t>
  </si>
  <si>
    <t>24563273</t>
  </si>
  <si>
    <t>Computed tomography-based classification of axis vertebra: choice of screw placement.</t>
  </si>
  <si>
    <t>The purpose of the study was to: (1) introduce a new CT-based parameter: free facet area and provide its normative data; (2) standardize the method of measuring isthmus width and height of the axis vertebra; (3) propose a new grading system to predict the difficulty in inserting transarticular and C2 pedicle screws.Spiral CT scans of 47 adult dry axis vertebrae were studied. The methods of measuring isthmus width, isthmus height and free facet area are described.The mean isthmus width was 5.04 mm on the right side and 5.42 mm on the left side. The mean isthmus height was 5.21 mm on the right side and 5.45 mm on the left side. Mean free facet area was 61.23 % on the right side and 70.18 % on the left side. A novel grading system is proposed on the basis of these three parameters. As per this grading system, 40.4 % of the sides were found to be difficult for transarticular and 24.5 % sides for C2 pedicle screw insertion (total score 2, 3, 4). A Management protocol is suggested on the basis of the grading system.Inserting a transarticular screw was more frequently difficult as compared to pedicle screw. A new CT-based parameter (free facet area) and an efficient grading have been proposed to help surgeons choose the appropriate screw options, appreciate the complex anatomy of this region and compare data across various studies.</t>
  </si>
  <si>
    <t>24563192</t>
  </si>
  <si>
    <t>Diversity, molecular phylogeny, and bioactive potential of fungal endophytes associated with the Himalayan blue pine (Pinus wallichiana).</t>
  </si>
  <si>
    <t>In this study, we investigated the diversity of fungal endophytes associated with Pinus wallichiana from the Western Himalayas, with emphasis on comparison of endophytic communities harbored by the stem and needle tissues of the host and their antimicrobial potential. A total number of 130 isolates, comprising of 38 different genera, were recovered from 210 fragments of the plant. Among the isolated fungi, only a single isolate, Tritirachium oryzae, belonged to the Phylum Basidiomycota whereas the rest belonged to Ascomycota. Dothideomycetes was the dominant class with the highest isolation frequency of 49.2 %. The most frequent colonizers of the host were Alternaria spp., Pestalotiopsis spp., Preussia spp., and Sclerostagonospora spp. The diversity and species richness were higher in needle tissues than in the stems. Antimicrobial activities were displayed by extracts from a total number of 22 endophytes against one or more pathogens. Endophytes designated as P1N13 (Coniothyrium carteri), P2N8 (Thielavia subthermophila), P4S6b (Truncatella betulae), P7N10 (Cochliobolus australiensis), and P8S4 (Tritirachium oryzae) were highly active against Candida albicans. Broad spectrum antimicrobial activities were obtained with the extracts of P8-S4 (Tritirachium oryzae) and P5-N26 (Coniochaeta gigantospora) that were potentially active against the Gram-positive and Gram-negative bacteria as well as the fungal pathogen, Candida albicans. The most prominent antagonistic activity against fungal pathogens was shown by P8-S4 (Tritirachium oryzae), P5-N31a (Truncatella spadicea), and P5-N20 (Fusarium larvarum). Our findings indicate that Pinus wallichiana harbors a rich endophytic fungal community with potential antimicrobial activities. Further studies are needed to understand the ecology and evolutionary context of the associations between the Himalayan pine and its endophytes.</t>
  </si>
  <si>
    <t>24563175</t>
  </si>
  <si>
    <t>A systematic approach to design and prepare solid dispersions of poorly water-soluble drug.</t>
  </si>
  <si>
    <t>The objective of the present study was to define a systematic approach to design and prepare solid dispersions of poorly water-soluble drug. The systematic approach can be defined in four phases. In the first phase, glass forming ability is assessed, and in the second phase, probable excipients are screened. The screened excipients are evaluated (third phase) for glass transition temperatures (Tg) and miscibility studies according to Florey-Huggins interaction parameter. The predicted excipients are used to prepare the solid dispersion and evaluated for Tg and any interactions using Fourier transfer infrared studies (fourth phase), and the findings are correlated with phase three predictions. For this investigation, cilostazol (CIL) was selected as model drug, which was classified as a poor glass former. As per the physical chemical properties of CIL, ten excipients, both polymeric and non-polymeric, were selected and screened. Out of these, povidone, copovidone, hypromellose and Eudragit EPO were found theoretically miscible with CIL. After going through phase 2 to phase 4, only povidone, copovidone and hypromellose were confirmed as polymer of choice for preparing the solid dispersion of CIL with a prediction of better physical solid-state stability on the basis of good miscibility between drug and carrier.</t>
  </si>
  <si>
    <t>24562867</t>
  </si>
  <si>
    <t>Motor function deficits in schizophrenia: an fMRI and VBM study.</t>
  </si>
  <si>
    <t>To investigate whether the motor functional alterations in schizophrenia (SZ) are also associated with structural changes in the related brain areas using functional magnetic resonance imaging (fMRI) and voxel-based morphometry (VBM).A sample of 14 right-handed SZ patients and 14 right-handed healthy control subjects matched for age, sex, and education were examined with structural high-resolution T1-weighted MRI; fMRI images were obtained during right index finger-tapping task in the same session.fMRI results showed reduced functional activation in the motor areas (contralateral precentral and postcentral gyrus) and ipsilateral cerebellum in SZ subjects as compared to healthy controls (n = 14). VBM analysis also revealed reduced grey matter in motor areas and white matter reduction in cerebellum of SZ subjects as compared to controls.The present study provides an evidence for a possible association between structural alterations in the motor cortex and disturbed functional activation in the motor areas in persons affected with SZ during a simple finger-tapping task.</t>
  </si>
  <si>
    <t>24562786</t>
  </si>
  <si>
    <t>Evidence for vital role of endo-β-N-acetylglucosaminidase in the resistance of Arthrobacter protophormiae RKJ100 towards elevated concentrations of o-nitrobenzoate.</t>
  </si>
  <si>
    <t>Arthrobacter protophormiae RKJ100 was previously characterized for its ability to tolerate extremely high concentrations of o-nitrobenzoate (ONB), a toxic xenobiotic environmental pollutant. The physiological responses of strain RKJ100 to ≥30 mM ONB indicated towards a resistance mechanism manifested via alteration of cell morphology and cell wall structure. In this study, we aim to characterize gene(s) involved in the resistance of strain RKJ100 towards extreme concentrations (i.e. 150 mM) of ONB. Transposon mutagenesis was carried out to generate a mutant library of strain RKJ100, which was then screened for ONB-sensitive mutants. A sensitive mutant was defined and selected as one that could not tolerate ≥30 mM ONB. Molecular and biochemical characterization of this mutant showed that the disruption of endo-β-N-acetylglucosaminidase (ENGase) gene caused the sensitivity. ENGase is an important enzyme for oligosaccharide processing and cell wall recycling in bacteria, fungi, plants and animals. Previous reports have already indicated several possible roles of this enzyme in cellular homeostasis. Results presented here provide the first evidence for its involvement in bacterial resistance towards extreme concentrations of a toxic xenobiotic compound and also suggest that strain RKJ100 employs ENGase as an important component in osmotic shock response for resisting extreme concentrations of ONB.</t>
  </si>
  <si>
    <t>24562451</t>
  </si>
  <si>
    <t>Larvicidal, ovicidal, and oviposition-deterrent activities of four plant extracts against three mosquito species.</t>
  </si>
  <si>
    <t>In mosquito control programs, insecticides of botanical origin have the potential to eliminate eggs, larvae, and adults. So, the larvicidal, ovicidal, and oviposition-deterrent activities of petroleum ether and ethyl acetate extracts of the leaves of Eugenia jambolana, Solidago canadensis, Euodia ridleyi, and Spilanthes mauritiana were assayed against the three vector mosquito species, namely Anopheles stephensi, Aedes aegypti, and Culex quinquefasciatus. The larval bioassay was conducted following the World Health Organization method. The maximum larval mortality was found with ethyl acetate extract of S. mauritiana against the larvae of A. stephensi, A. aegypti, and C. quinquefasciatus with LC50 values of 11.51, 28.1, 14.10 ppm, respectively. The mean percent hatchability of the ovicidal activity was observed at 48-h post-treatment. The percent hatchability was found to be inversely proportional to the concentration of the extract and directly proportional to the number of eggs. The flower head extract of S. mauritiana gave 100% mortality followed by E. ridleyi, S. canadensis, and E. jambolana against the eggs of the three mosquito vectors. For oviposition-deterrent effect, out of the five concentrations tested (20, 40, 60, 80, and 100 ppm), the concentration of 100 ppm showed a significant egg laying-deterrent capacity. The oviposition activity index value of E. jambolana, E. ridleyi, S. canadensis, and S. mauritiana against A. aegypti, A. stephensi, C. quinquefasciatus at 100 ppm were -0.71, -0.71, -0.90, -0.93, -0.85, -0.91, -1, -1, -0.71, -0.85, -1, and -1, respectively. These results suggest that the leaf/flower extracts of certain local plants have the potential to be developed as possible eco-friendly means for the control of mosquitoes.</t>
  </si>
  <si>
    <t>24562162</t>
  </si>
  <si>
    <t>Influence of Cs(I)-doping on the spectral, thermal, morphological and optical properties of bis(thiourea)zinc(II) chloride crystals.</t>
  </si>
  <si>
    <t>Single crystals of alkali metal caesium(I) doped bis(thiourea)zinc(II) chloride are grown at room temperature by slow evaporation solution growth technique. Powder XRD studies reveal some interesting features in the XRD profiles with changes in intensity patterns in doped specimen due to stress development in the crystal. The incorporation of Cs(I) into the crystal lattice was confirmed by energy dispersive X-ray spectroscopy. Slight shifts in vibrational patterns of doped specimen indicate that the crystal undergoes considerable lattice stress as result of doping. SEM studies of pure and doped samples reveal the external morphology. Thermogravimetric and differential thermal studies reveal the purity of the material and the specimens are stable up to the melting point. The optical studies reveal that absorption is minimum in the visible region and doping influenced the diffuse reflectance spectrum. The band gap energies of the pure and doped specimens were estimated by the application of Kubelka-Munk algorithm.</t>
  </si>
  <si>
    <t>24561576</t>
  </si>
  <si>
    <t>Photophysical and excited-state intramolecular proton transfer of 2-(1-(3,5-dimethylphenyl)-1H-phenanthro[9,10-d]imidazol-2-yl)phenol: DFT analysis.</t>
  </si>
  <si>
    <t>Fluorescent phenenthrimidazole derivatives have been synthesized and characterized by (1)H, (13)C NMR and mass spectral analyses. Synthesized compounds have been. The solvent effect on the absorption and fluorescence bands has been analyzed and supplement by computational studies. Phenenthrimidazole containing hydroxy group shows a single prominent absorption and emission in polar solvents and dual emission in non-polar solvents due to excited state intramolecular proton transfer (ESIPT). The ESIPT of 2-(1-(3,5-dimethylphenyl)-1H-phenanthro[9,10-d]imidazol-2-yl)phenol was cross validated by the analysis of optimized geometry parameters, potential energy surface (PES), mulliken's charge distribution on the heavy atoms and molecular orbitals of its tautomers. Nonviability of ground state electron transfer was explained by HOMO-LUMO analysis. The intramolecular hydrogen bonding (IMHB) interaction has been explored by the calculation of electron density ρ(r) and the Laplacian Δ(2)ρ(r) at the bond critical point (BCP) using atoms-in-molecule (AIM) method and by calculation of hyper conjugative interaction between N17 lone pair and σ*(O53⋯H54) using natural bond orbital (NBO) analysis.</t>
  </si>
  <si>
    <t>24561457</t>
  </si>
  <si>
    <t>The curative effect of fucoidan on visceral leishmaniasis is mediated by activation of MAP kinases through specific protein kinase C isoforms.</t>
  </si>
  <si>
    <t>Fucoidan can cure both antimony-sensitive and antimony-resistant visceral leishmaniasis through immune activation. However, the signaling events underlying this cellular response remain uncharacterized. The present study reveals that fucoidan induces activation of p38 and ERK1/2 and NF-κB DNA binding in both normal and Leishmania donovani-infected macrophages, as revealed by western blotting and electrophoretic mobility shift assay (EMSA), respectively. Pharmacological inhibition of p38, ERK1/2 or the NF-κB pathway markedly attenuated fucoidan-induced pro-inflammatory cytokine synthesis and inducible nitric oxide synthase (iNOS) gene transcription, resulting in a reduction of parasite clearance. To decipher the underlying mechanism of fucoidan-mediated parasite suppression, the expression and functionality of various protein kinase C (PKC) isoforms were evaluated by immunoblotting and enzyme activity assay. Fucoidan elicited an increase in expression and activity of PKC-α, -βI and -βII isoforms in infected macrophages. Functional knockdown of PKC-α and -β resulted in downregulation of p38 and ERK1/2, along with a marked reduction of IL-12 and TNF-α production in fucoidan-treated infected macrophages. Collectively, these results suggest that the curative effect of fucoidan is mediated by PKC-dependent activation of the mitogen-activated protein kinase (MAPK)/NF-κB pathway, which ultimately results in the production of nitric oxide (NO) and disease-resolving pro-inflammatory cytokines.</t>
  </si>
  <si>
    <t>24561450</t>
  </si>
  <si>
    <t>Versatile roles of plant NADPH oxidases and emerging concepts.</t>
  </si>
  <si>
    <t>NADPH oxidase (NOX) is a key player in the network of reactive oxygen species (ROS) producing enzymes. It catalyzes the production of superoxide (O2(-)), that in turn regulates a wide range of biological functions in a broad range of organisms. Plant Noxes are known as respiratory burst oxidase homologs (Rbohs) and are homologs of catalytic subunit of mammalian phagocyte gp91(phox). They are unique among other ROS producing mechanisms in plants as they integrate different signal transduction pathways in plants. In recent years, there has been addition of knowledge on various aspects related to its structure, regulatory components and associated mechanisms, and its plethora of biological functions. This update highlights some of the recent developments in the field with particular reference to important members of the plant kingdom.</t>
  </si>
  <si>
    <t>24561338</t>
  </si>
  <si>
    <t>Simultaneous quantification of ruxolitinib and nilotinib in rat plasma by LC-MS/MS: application to a pharmacokinetic study.</t>
  </si>
  <si>
    <t>Efficacy assessments using a combination of ruxolitinib and nilotinib necessitate the development of a high precision analytical method for determination of both drugs in plasma. A high performance liquid chromatography-tandem mass spectrometry (LC-MS/MS) method was developed for the simultaneous determination of ruxolitinib and nilotinib in rat plasma. Extraction of ruxolitinib, nilotinib and dasatinib (internal standard; IS) from 50μl rat plasma was carried out by protein precipitation with methanol. Chromatographic separation of analytes was performed on YMC pack ODS AM (150mm×4.6mm, 5μm) column under gradient conditions with acetonitrile:2.0mM ammonium acetate buffer as the mobile phase at a flow rate of 1ml/min. Precursor ion and product ion transition for both analytes and IS were monitored on a triple quadrupole mass spectrometer, operated in the selective reaction monitoring with positive ionization mode. Method was validated over a concentration range of 0.16-247ng/ml for ruxolitinib and 0.86-219ng/ml for nilotinib. Mean extraction recovery for ruxolitinib, nilotinib, and IS of 99.6%, 97.6% and 90.3% were consistent across low, medium, and high QC levels. Precision and accuracy at low, medium and high quality control levels were less than 15% across analytes. Bench top, wet, freeze-thaw and long term stability were evaluated for both analytes. The analytical method was applied to support a pharmacokinetic study of simultaneous estimation of ruxolitinib and nilotinib in Wistar rat. Assay reproducibility was demonstrated by re-analysis of 18 incurred samples.</t>
  </si>
  <si>
    <t>24561313</t>
  </si>
  <si>
    <t>Flavocoxid, dual inhibitor of cyclooxygenase-2 and 5-lipoxygenase, exhibits neuroprotection in rat model of ischaemic stroke.</t>
  </si>
  <si>
    <t>The efficacy of flavocoxid, a prescription medical food used in osteoarthritis in the USA, containing natural flavonoids, baicalin and catechin in experimentally induced cerebral ischaemia in rats was evaluated. Rationale behind the study was that the transient acute ischaemic attack triggers neuroinflammatory cascade. Global cerebral ischaemia was induced transiently by occluding both common carotid arteries for 15 min followed by restoration of perfusion. Flavocoxid (50, 100, 200mg/kg; p.o.) pre-treatment was instituted 6 days prior to surgery and fluoxetine (10mg/kg, p.o.) and rivastigmine (2mg/kg, p.o.) as a standard treatment for depression and cognition impairment was implied from day 1 after the surgery. Different behavioural, biochemical, neurochemical tests, molecular markers of inflammation e.g. tumour necrosis factor-α, interleukin-1 beta, and nuclear factor-kappa B levels and infarct volume were determined. Flavocoxid's strong antioxidant properties figured out from the decreased level of lipid peroxidation and protection of endogenous antioxidants like reduced glutathione and superoxide dismutase. It also reduced TNF-α, IL-1β, and NF-κB levels, and infarct volume as well as protected the loss of biogenic amines in brain tissue of ischaemic rats. This dual inhibitor of cyclooxygenase-1 and 2 with additional 5-lipoxygenase inhibition activity might be useful as a potential neuroprotectant medical food in ischaemic stroke prone patient population.</t>
  </si>
  <si>
    <t>24561295</t>
  </si>
  <si>
    <t>Impact of the disposal and re-use of fly ash on water quality: the case of the Koradi and Khaperkheda thermal power plants (Maharashtra, India).</t>
  </si>
  <si>
    <t>An increasing amount of fly ash from thermal power plants is produced in India every year. Its disposal is generally done in ponds after it is mixed together in suitable proportion of water to form a slurry. Fly ash from Koradi and Khaperkheda thermal power plants (Nagpur, Maharashtra) is commonly disposed in an area characterized by the presence of many small villages where the population uses the groundwater for drinking and domestic purposes. Here, the groundwater locally exceeds the concentration limits recommended by the Bureau of Indian Standards (BIS, 2005) and by the World Health Organization (WHO, 2008) for Mg(2+), Ca(2+), NO3(-), SO4(2-), Total Dissolved Solids (TDS) and for some minor elements like As, Mo, V and U. A new geological map of the study area has been prepared to understand the possible water-rock interactions. An extensive geochemical survey of groundwater, stream water and fly ash was also carried out to clarify the possible origin of the pollutants by discriminating between geogenic and anthropogenic sources and to assess the influence of the ash ponds on water quality. The analytical results suggest that a large part of the sulfates in the groundwater of the villages of Masada, Khairi and Kawatha originate from the infiltration of industrial water from tens of factories that mix fly ash with relatively high quantities of gypsum and lime for the production of bricks. In addition, the interaction with the relatively U-rich Gondwana units, like Talchir formation, is probably the cause of the high concentration of this element. Results showed how the relatively high concentrations of Mo, As, B and F in circulating waters are linked to the leaching from fly ash, also pointing out a direct spatial correlation between the concentration of fluorides in the groundwater and their closeness to the ash ponds.</t>
  </si>
  <si>
    <t>24561265</t>
  </si>
  <si>
    <t>Tetracycline nanoparticles loaded calcium sulfate composite beads for periodontal management.</t>
  </si>
  <si>
    <t>The objective of this study was to fabricate, characterize and evaluate in vitro, an injectable calcium sulfate bone cement beads loaded with an antibiotic nanoformulation, capable of delivering antibiotic locally for the treatment of periodontal disease.Tetracycline nanoparticles (Tet NPs) were prepared using an ionic gelation method and characterized using DLS, SEM, and FTIR to determine size, morphology, stability and chemical interaction of the drug with the polymer. Further, calcium sulfate (CaSO4) control and CaSO4-Tet NP composite beads were prepared and characterized using SEM, FTIR and XRD. The drug release pattern, material properties and antibacterial activity were evaluated. In addition, protein adsorption, cytocompatibility and alkaline phosphatase activity of the CaSO4-Tet NP composite beads in comparison to the CaSO4 control were analyzed.Tet NPs showed a size range of 130±20nm and the entrapment efficiency calculated was 89%. The composite beads showed sustained drug release pattern. Further the drug release data was fitted into various kinetic models wherein the Higuchi model showed higher correlation value (R(2)=0.9279) as compared to other kinetic models. The composite beads showed antibacterial activity against Staphylococcus aureus and Escherichia coli. The presence of Tet NPs in the composite bead didn't alter its cytocompatibility. In addition, the composite beads enhanced the ALP activity of hPDL cells.The antibacterial and cytocompatible CaSO4-Tet NP composite beads could be beneficial in periodontal management to reduce the bacterial load at the infection site.Tet NPs would deliver antibiotic locally at the infection site and the calcium sulfate cement, would itself facilitate tissue regeneration.</t>
  </si>
  <si>
    <t>24561240</t>
  </si>
  <si>
    <t>Detoxification and decolorization of a simulated textile dye mixture by phytoremediation using Petunia grandiflora and, Gailardia grandiflora: a plant-plant consortial strategy.</t>
  </si>
  <si>
    <t>In vitro grown Petunia grandiflora and Gaillardia grandiflora plantlets showed 76 percent and 62 percent American Dye Manufacturers Institute value (color) removal from a simulated dyes mixture within 36h respectively whereas their consortium gave 94 percent decolorization. P. grandiflora, G. grandiflora and their consortium could reduce BOD by 44 percent, 31 percent and, 69 percent and COD by 58 percent, 37 percent and 73 percent respectively. Individually, root cells of P. grandiflora showed 74 and 24 percent induction in the activities of veratryl alcohol oxidase and laccase respectively; whereas G. grandiflora root cells showed 379 percent, 142 percent and 77 percent induction in the activities of tyrosinase, riboflavin reductase and lignin peroxidase respectively. In the consortium set, entirely a different enzymatic pattern was observed, where P. grandiflora root cells showed 231 percent, 12 percent and 65 percent induction in the activities of veratryl alcohol oxidase, laccase and 2, 6-dichlorophenol-indophenol reductase respectively, while G. grandiflora root cells gave 300 percent, 160 percent, 79 percent and 55 percent inductions in the activities of lignin peroxidase, riboflavin reductase, tyrosinase and laccase respectively. Because of the synergistic effect of the enzymes from both the plants, the consortium was found to be more effective for the degradation of dyes from the mixture. Preferential dye removal was confirmed by analyzing metabolites of treated dye mixture using UV-vis spectroscopy, FTIR and biotransformation was visualized using HPTLC. Metabolites formed after the degradation of dyes revealed the reduced cytogenotoxicity on Allium cepa roots cells when compared with untreated dye mixture solution. Phytotoxicity study exhibited the less toxic nature of the metabolites.</t>
  </si>
  <si>
    <t>24560970</t>
  </si>
  <si>
    <t>Retrograde intrarenal surgery vs extracorporeal shock wave lithotripsy for intermediate size inferior pole calculi: a prospective assessment of objective and subjective outcomes.</t>
  </si>
  <si>
    <t>To assess objective and subjective outcomes of retrograde intrarenal surgery (RIRS) and extracorporeal shock wave lithotripsy (SWL) for the treatment of intermediate size (1-2 cm) inferior calyceal (IC) stones in a prospective randomized fashion.Between March 2011 and January 2013, 70 symptomatic adults who had isolated IC stone between 10 and 20 mm underwent RIRS or SWL by computer-generated pseudorandom assignment (1:1). Success rate, mean procedure time, hospital stay, pain score on day 1 and 2 using visual analog scale, analgesic requirement after discharge, complications, retreatment rate, auxiliary procedure, and patient-reported outcomes (using self-made nonvalidated questionnaire) were compared.Baseline parameters and mean stone size (SWL 16.45 ± 2.28 mm, RIRS 15.05 ± 3.56 mm; P = .0542) were comparable. Success rate was significantly higher after a single session of RIRS compared with 3 sessions of SWL (85% vs 54%; P = .008). Retreatment rate (65% vs 5.7%; P = .0001) and auxiliary procedure (45% vs 8%; P = .0009) were significantly higher in SWL. Pain score on postoperative day 1 and 2 was significantly higher in RIRS, but patients with SWL required significantly more analgesics afterward. Most of the complications were of Clavien grade I and/or II in both groups. Average time to return to normal activity and voiding symptoms were significantly higher in RIRS. Overall satisfaction score (2.17 ± 1.24 vs 2.82 ± 1.17; P = .026) was significantly higher in RIRS than SWL.For the treatment of intermediate size IC calculi, RIRS is superior to SWL in terms of objective and subjective outcomes.</t>
  </si>
  <si>
    <t>24560950</t>
  </si>
  <si>
    <t>DNA binding and nuclease activity of an oxovanadium valinato-Schiff base complex.</t>
  </si>
  <si>
    <t>A new oxovanadium complex [VO(sal-l-val)(phen)] (sal-l-val=Schiff base derived from salicylaldehyde and l-valine; phen=1,10-phenanthroline) has been designed and synthesized with the aim of developing potential DNA nuclease. The interaction of DNA with this structurally characterized oxovanadium complex has been studied by various physicochemical tools like UV-vis, fluorescence, viscosity and circular dichroism (CD). The intrinsic binding constant of the complex with DNA is determined by electronic absorption studies and calculated to be (4.74 ± 0.02)× 10(5)M(-1). The spectroscopic studies and the viscosity measurements indicate that the complex binds calf thymus DNA (CT-DNA) by intercalative mode. The ability of the complex to induce DNA cleavage was studied by gel electrophoresis techniques. The complex has been found to promote cleavage of pUC19 plasmid DNA from the super coiled (SC) form I to nicked coiled (NC) relaxed form II with good efficiency.</t>
  </si>
  <si>
    <t>24560947</t>
  </si>
  <si>
    <t>Sorption studies on Cr (VI) removal from aqueous solution using cellulose grafted with acrylonitrile monomer.</t>
  </si>
  <si>
    <t>Graft copolymerization of acrylonitrile on to cellulosic material derived from sisal fiber can be initiated effectively with ceric ammonium nitrate. The grafting conditions were optimized by changing the concentration of initiator and monomer. The change in crystallinity of the grafted polymeric samples was concluded from the XRD patterns. The prepared cellulose grafted acrylonitrile copolymer was used as an adsorbent to remove Cr (VI) ions from aqueous solutions. The efficiency of the adsorbent was identified from the variation in the percentage of adsorption with contact time, adsorbent dose and pH. From the observed results it was evident that the adsorption of metal ions increases with the increase in contact time and metal ion concentration. An optimum pH was found to be 5.0 for the removal of Cr (VI) from the aqueous solution. The results of the Langmuir, Freundlich, and pseudo first- and second-order studies revealed that the adsorption was found to fit well with Freundlich isotherm and follows pseudo second-order kinetics. From the above results, it was concluded that the cellulose-g-acrylonitrile copolymer was found to be an efficient adsorbent for the removal of Cr (VI) from aqueous waste generated from industries.</t>
  </si>
  <si>
    <t>24560946</t>
  </si>
  <si>
    <t>MicroRNAs expression and their regulatory networks during mesenchymal stem cells differentiation toward osteoblasts.</t>
  </si>
  <si>
    <t>MicroRNAs (miRNAs) are small endogenous noncoding RNAs which regulate mRNAs post-transcriptionally. In this study, a selective number of miRNAs was investigated for their expression and intracellular regulatory networks involved in differentiation of human mesenchymal stem cells (hMSCs) toward osteoblasts. The expression of miR-424, miR-106a, miR-148a, let-7i and miR-99a miRNAs was found to be specific in hMSCs; whereas expression of miR-15b, miR-24, miR-130b, miR-30c, and miR-130a miRNAs was found to be specific in differentiated osteoblasts. A bioinformatics approach identified that the MAPK pathway was mostly targeted by hMSCs specific miRNAs; whereas JAK-STAT, p53, Focal adhesion, gap junction, ubiquitin mediated proteolysis pathways were targeted by osteblastic specific miRNAs. Altering expression of osteoblast specific miRNA (miR-15b) promoted adipogenesis and myogenesis lineages. Thus, we suggest that miRNAs' regulatory networks and their target genes might provide an insight of their role during differentiation of hMSCs toward osteoblasts, and alteration in the expression of miRNAs would be a valuable approach for controlling osteoblast differentiation.</t>
  </si>
  <si>
    <t>24560940</t>
  </si>
  <si>
    <t>Non-invasive, epicutaneous immunisation with toxoid in deformable vesicles protects mice against tetanus, chiefly owing to a Th2 response.</t>
  </si>
  <si>
    <t>A non-invasive, intra/transcutaneous immunisation of mice with a suitable combination of tetanus toxoid, ultradeformable vesicle (Transfersome®) carrier, and monophosphoryl lipid A adjuvant targets immuno-competent cells in a body and can protect 100% of the tested mice against an otherwise lethal (50×LD50) parenteral tetanus toxin challenge. The late immune response to the epicutaneously applied tetanus toxoid in such vesicles consists chiefly of circulating IgG1 and IgG2b antibody isotypes, indicative of a specific Th2 cellular response bias. Immunisations by subcutaneous injections moreover protect 100% of mice against a similar, otherwise lethal, dose of tetanus toxin. However, the immune response to transcutaneous and invasive immunisation differs. The latter elicits mainly IgG1 and IgG2b as well as IgG2a antibody isotypes, indicative of a mixed Th1/Th2 response. The cytokine response of the intra/transcutaneously and subcutaneously immunised mice reflects the difference in the organ-specific manner. IFN-γ concentration is appreciably increased in the draining lymph nodes and IL-10 in spleen. Since tetanus is a neutral antigen, both the Th1-specific IFN-γ and the Th-2 specific-IL-10 are observable.</t>
  </si>
  <si>
    <t>24560625</t>
  </si>
  <si>
    <t>Selective binding of naphthoquinone derivatives to serum albumin proteins and their effects on cytotoxicity.</t>
  </si>
  <si>
    <t>Naphthoquinone derivatives such as lapachol, plumbagin, dichloroallyl lawsone show anticancer activity and generally cytotoxicity measurements are carried out in presence of bovine serum albumin; so understanding on the ability of serum albumin binding with such derivatives are essential. We have investigated cytotoxicity and serum albumin binding of a series of structurally related naphthoquinone derivatives. Substrate dependency and high selectivity in binding of naphthoquinone tethered carboxylic acids or pyridines with bovine serum albumin (BSA) and human serum albumin (HSA) are observed. For example, the binding constant of BSA with 3-(1,4-dihydro-2-methyl-1,4-dioxonaphthalen-3yl-thio)propanoic acid is ∼594 times higher than 3-(1,4-dioxo-1,4-dihydronaphthalen-2-yl-amino)benzoic acid; whereas 4-(1,4-dioxo-1,4-dihydronaphthalen-2-yl-amino)benzoic acid shows ∼367 times higher binding constant than the latter compound. The BSA weakly bind to pyridine tethered naphthoquinones, whereas HSA does not binds with them. The binding constant of HSA with 2-(1,4-dihydro-2-methyl-1,4-dioxonaphthalene-3-ylthio)benzoic acid is 134 times higher than the HSA binding constant with 2,2'-(1,4-dihydro-1,4-dioxo-naphthalen-2,3-diylthio)dipropanoic acid. Among the naphthoquinone carboxylic acids, the 3-(1,4-dioxo-1,4-dihydronaphthalen-2-yl-amino)benzoic acid binds selectively to BSA, but it does not bind to HSA. The 2-hydroxybenzoic acid or 4-mercaptobenzoic acid strongly binds to BSA. The binding of BSA with 4-hydroxybenzoic acid or 2-mercaptobenzoic acid are insignificant. We have not observed clear relationships of structure of naphthoquinone derivatives versus serum albumin binding, but could identify the compound having the best IC50 values of cytotoxicity among the twelve naphthoquinone compounds. The compound 3-(1,2-dihydro-1,2-dioxonaphthalen-4-yl-thio)propanoic acid in four cancer cell lines has IC50 values in the range 2.7-7.6μM. This compound also has optimum binding constant with BSA (35.042×10(3)Lmol(-1)) or HSA (21.427×10(3)Lmol(-1)). The cytotoxicity values of the compounds were influenced by concentration of BSA.</t>
  </si>
  <si>
    <t>24560624</t>
  </si>
  <si>
    <t>Recent AHA/ACC cholesterol guidelines: vice or virtue?</t>
  </si>
  <si>
    <t>24560619</t>
  </si>
  <si>
    <t>Physicochemical and release kinetics of natural and retrograded starch of Indian palmyrah shoots.</t>
  </si>
  <si>
    <t>Starch was isolated from the shoots of Indian palmyrah (Borassus flabellifer L.) and it was subjected to the process of retrogradation. The influence of retrogradation on morphological, physicochemical and drug release properties was studied. Retrogradation of native starch changed its morphology from oval, elliptical to crystalline rods. Due to retrogradation there is an increase in amylose content and better hydration capacity, swelling and solubility power. The micromeritic properties of native and retrograded starch uncover its usage as excipients in tablet manufacturing. The retrograded starch showed better powder characteristics to that of native starch. The characteristic peaks for d-glucopyranosyl ring confirms the carbohydrate nature of starch. The TGA data reveals that the retrograded starch shows less bound water to that of native starch during the first decomposition step. In-vitro release study reveals that the retrograded starch attained a better release retardant property and was best explained by Hixson-Crowell model. The result showed that retrograded starches can be used for the preparation of sustained release tablets.</t>
  </si>
  <si>
    <t>24560618</t>
  </si>
  <si>
    <t>Development of pectinate-ispagula mucilage mucoadhesive beads of metformin HCl by central composite design.</t>
  </si>
  <si>
    <t>Ionotropically-gelled mucoadhesive beads of metformin HCl composed of low methoxy (LM) pectin-ispaghula husk mucilage (IHM) polymer-blend was developed and optimized using central composite design (spherical type, single center point, and α=1.414). Effects of LM pectin and IHM amounts on drug encapsulation efficiency (DEE) and cumulative drug release at 10h (R10h) were analysed using response surface methodology. The optimized beads containing metformin HCl (F-O) showed DEE of 86.98 ± 3.26% and R10h of 47.20 ± 1.28%. All these beads exhibited suitable controlled in vitro sustained drug release pattern with super case-II transport mechanism over 10h. These beads were also characterized by SEM and FTIR. The optimized beads also exhibited pH-dependent swelling, good mucoadhesivity with goat intestinal mucosa and significant hypoglycemic effect in alloxan-induced diabetic rats over prolonged period after oral administration, which could possibly be lucrative in terms of prolonged systemic absorption of metformin HCl maintaining tight blood glucose level and advanced patient compliance.</t>
  </si>
  <si>
    <t>24560595</t>
  </si>
  <si>
    <t>Fluctuations in the DNA double helix: A critical review.</t>
  </si>
  <si>
    <t>A critical overview of the extensive literature on fluctuations in the DNA double helix is presented. Both theory and experiment are comprehensively reviewed and analyzed. Fluctuations, which open up the DNA double helix making bases accessible for hydrogen exchange and chemical modification, are the main focus of the review. Theoretical descriptions of the DNA fluctuations are discussed with special emphasis on most popular among them: the nonlinear-dynamic Peyrard-Bishop-Dauxois (PBD) model and the empirical two-state (or helix-coil) model. The experimental data on the issue are comprehensibly overviewed in the historical retrospective with main emphasis on the hydrogen exchange data and formaldehyde kinetics. The theoretical descriptions are critically evaluated from the viewpoint of their applicability to describe DNA in water environment and from the viewpoint of agreement of their predictions with the reliable experimental data. The presented analysis makes it possible to conclude that, while the two-state model is most adequate from theoretical viewpoint and its predictions, based on an empirical parametrization, agree with experimental data very well, the PBD model is inapplicable to DNA in water from theoretical viewpoint on one hand and it makes predictions totally incompatible with reliable experimental data on the other. In particular, it is argued that any oscillation movements of nucleotides, assumed by the PBD model, are severely damped in water, that no "bubbles", which the PBD model predicts, exist in reality in linear DNA well below the melting range and the lifetime of an open state in DNA is actually 5 orders of magnitude longer than the value predicted by the PBD model.</t>
  </si>
  <si>
    <t>24560478</t>
  </si>
  <si>
    <t>Postpartum contraception utilization among low-income women seeking immunization for infants in Mumbai, India.</t>
  </si>
  <si>
    <t>The objective was to examine postpartum contraception utilization among Indian women seeking immunization for their infants in three low-income communities in Mumbai, India.We conducted a cross-sectional questionnaire of low-income postpartum women seeking immunization for their infants at three large urban health centers in Mumbai. Contraceptive utilization data were collected as part of a larger study focused on the impact of postpartum domestic violence on maternal and infant health. Descriptive, bivariate and multivariate analyses were conducted to describe and identify predictors of postpartum contraceptive utilization.Postpartum women aged 17-45 years (N=1049) completed the survey; 44.5% (n=467) reported resuming sexual relations with their husbands. Among these women, the majority (65.3%; n=305) reported not currently using contraception. In multivariate analyses, women who did not discuss postpartum family planning with their husbands, had not used contraception previous to the recent birth, and had experienced physical violence or forced sex were more likely to not use postpartum contraception (adjusted odds ratios=1.47-1.77). Among the 162 women using contraception, the most common time to initiation of contraception was 5 weeks postpartum, and the most common method used was condoms 77.8% (n=126).Contraception nonuse was common among urban, low-income postpartum women in India. This study highlights the importance of developing interventions to increase use of highly effective contraceptive methods postpartum, and that spousal violence and lack of marital communication may present barriers to postpartum contraception utilization. Infant immunization may represent an opportunity for provision of contraceptives and contraceptive counseling.This original research study is a unique contribution to the literature because it presents data regarding the nonuse of postpartum contraception among women seeking immunizations for their infants in urban centers in a developing country. It also reveals barriers to not using postpartum contraception and provides data for future interventions.</t>
  </si>
  <si>
    <t>24560137</t>
  </si>
  <si>
    <t>Prevalence and predictors of anemia in a population of North Indian children.</t>
  </si>
  <si>
    <t>Anemia is an important health concern worldwide, particularly in poor populations such as in India. The objective of this study was to determine the prevalence and predictors of anemia and iron status.One thousand children ages 6 to 30 mo were included in a study undertaken in low- to middle-income neighborhoods in New Delhi, India. Children of Tigri and Dakshinpuri were identified through a community survey. Plasma concentrations of hemoglobin (Hb), soluble transferrin receptor (sTfR), folate, vitamin B12, and total homocysteine (tHcy) were measured. Predictors for plasma Hb concentration were identified in multiple linear regression models and considered significant if P-value &lt;0.05.The prevalence of anemia (Hb concentration &lt;11 g/dL) was 69.6% (n = 696) whereas the prevalence of iron deficiency (elevated sTfR i.e., &gt;4.7 nmol/L) was 31% (n = 309). The main predictors for Hb concentration were plasma concentrations of sTfR (standardized beta coefficient [β], -0.49; P &lt; 0.001), folate (β, 0.15; P &lt; 0.001), vitamin B12 (β, 0.10; P &lt; 0.001), tHcy (β, -0.11; P &lt; 0.001) among the biomarkers. Length-for-age Z score (β, 0.08; P = 0.002) and family income (β, 0.06; P = 0.027) also predicted Hb concentration.Anemia was common in this population. Iron, folate, and vitamin B12 status were important predictors for plasma Hb concentration. Improving the status of these nutrients might reduce the burden of childhood anemia in India.</t>
  </si>
  <si>
    <t>24559910</t>
  </si>
  <si>
    <t>Differential antibiosis against Helicoverpa armigera exerted by distinct inhibitory repeat domains of Capsicum annuum proteinase inhibitors.</t>
  </si>
  <si>
    <t>Plant defensive serine proteinase inhibitors (PIs) are known to have negative impact on digestive physiology of herbivore insects and thus have a crucial role in plant protection. Here, we have assessed the efficacy and specificity of three previously characterized inhibitory repeat domain (IRD) variants from Capsicum annuum PIs viz., IRD-7, -9 and -12 against gut proteinases from Helicoverpa armigera. Comparative study of in silico binding energy revealed that IRD-9 possesses higher affinity towards H. armigera serine proteinases as compared to IRD-7 and -12. H. armigera fed on artificial diet containing 5 TIU/g of recombinant IRD proteins exhibited differential effects on larval growth, survival rate and other nutritional parameters. Major digestive gut trypsin and chymotrypsin genes were down regulated in the IRD fed larvae, while few of them were up-regulated, this indicate alterations in insect digestive physiology. The results corroborated with proteinase activity assays and zymography. These findings suggest that the sequence variations among PIs reflect in their efficacy against proteinases in vitro and in vivo, which also could be used for developing tailor-made multi-domain inhibitor gene(s).</t>
  </si>
  <si>
    <t>24559436</t>
  </si>
  <si>
    <t>Evidence for involvement of the monoaminergic system in antidepressant-like activity of an ethanol extract of Boerhaavia diffusa and its isolated constituent, punarnavine, in mice.</t>
  </si>
  <si>
    <t>Boerhaavia diffusa Linn. (Nyctaginaceae) roots possess potent antioxidant, antistress, and anticonvulsant activities. It is used as a medicinal plant in Ayurvedic and natural herbal medicines.To evaluate the effect of Boerhaavia diffusa root ethanol extract and its active constituent, punarnavine, on depression in Swiss albino mice.Ethanol extract (50, 100, and 200 mg/kg, p.o.) and punarnavine (20 and 40 mg/kg, p.o.) were separately administered to 22 and 17 groups of mice, respectively, for 14 successive days followed by testing in the tail suspension and forced swim tests (FST). About 2% w/v gum acacia and double distilled water were used as controls for the extract and punarnavine, respectively.Antidepressant-like effect of the lowest dose (50 mg/kg) of the extract and lower dose (20 mg/kg) of punarnavine were found to be comparable to fluoxetine. The ED50 value of the ethanol extract was 26.30 mg/kg (FST) and 33.11 mg/kg (tail suspension test); and of punarnavine was 15.14 mg/kg (FST) and 17.38 mg/kg (tail suspension test). The drugs did not show any significant effect on locomotor activities of mice. Prazosin (α1-adrenoceptor antagonist), sulpiride (selective D2-receptor antagonist), para-chlorophenylalanine) (p-CPA) (tryptophan hydroxylase inhibitor), and baclofen (GABAB agonist) significantly attenuated the extract and punarnavine induced-antidepressant-like effect in the tail suspension test. The extract and punarnavine also significantly reduced mouse brain monoamine oxidase (MAO)-A levels, but there was no significant effect on plasma corticosterone levels.Ethanol extract of Boerhaavia diffusa and punarnavine produced an antidepressant-like effect in mice probably through interaction with monoaminergic and GABAergic systems.</t>
  </si>
  <si>
    <t>24557546</t>
  </si>
  <si>
    <t>H. pylori infection, inflammation and gastric cancer.</t>
  </si>
  <si>
    <t>A strong association between chronic infection, inflammation, and cancer has been suggested.Helicobacter pylori, a microaerophilic gram negative bacterium, infects about half the world's population. It has been defined as a definitive carcinogen in the pathogenesis of gastric cancer. H. pylori evades the host immune responses and persists in the stomach leading to gastritis gastric atrophy and sometimes gastric cancer.Chronic H. pylori infection causes gastric cancer via two mechanisms: the presence of virulence factors and the induction of chronic inflammation which ultimately leads to neoplastic transformation.</t>
  </si>
  <si>
    <t>24557501</t>
  </si>
  <si>
    <t>Asparagus racemosus attenuates anxiety-like behavior in experimental animal models.</t>
  </si>
  <si>
    <t>Asparagus racemosus Linn. (AR) is used worldwide as a medicinal plant. In the present study, the anxiolytic activity of standardized methanolic extract of root of AR (MAR) was evaluated in open-field test (OFT), hole-board, and elevated plus maze (EPM) tests. Rats received oral pretreatment of MAR in the doses of 50, 100, and 200 mg/kg daily for 7 days and then were evaluated for the anxiolytic activity in different animal models. Both MAR (100 and 200 mg/kg) and diazepam (1 mg/kg, p.o.) increased the grooming behavior, number of central squares crossed, and time spent in the central area during OFT. Further, MAR (100 and 200 mg/kg) increased the head-dip and head-dip/sniffing behavior, and decreased sniffing activity in hole-board test. Furthermore, MAR (100 and 200 mg/kg) increased the percentage entries and time spent to open arm in EPM test paradigm. The anxiolytic activity in the experimental models was similar to that of diazepam. MAR (100 and 200 mg/kg) enhanced the level of amygdalar serotonin and norepinephrine. It also increased the expression of 5-HT2A receptors in the amygdala. In another set of experiment, flumazenil attenuated the anxiolytic effect of minimum effective dose of MAR (100 mg/kg) in OFT, hole-board, and EPM tests, indicating GABAA-mediated mechanism. Moreover, the anxiolytic dose of MAR did not show sedative-like effect in OFT and EPM tests compared to diazepam (6 mg/kg, p.o.). Thus, the anxiolytic response of MAR may involve GABA and serotonergic mechanisms. These preclinical data show that AR can be a potential agent for treatment of anxiety disorders.</t>
  </si>
  <si>
    <t>24556982</t>
  </si>
  <si>
    <t>Effect of early skin-to-skin contact following normal delivery on incidence of hypothermia in neonates more than 1800 g: randomized control trial.</t>
  </si>
  <si>
    <t>To investigate the impact of early skin-to-skin contact (SSC) provided for first 24 h on incidence of hypothermia in stable newborns weighing 1800 g or more during first 48 h of life.Stable newborns (term and late preterm: Mean gestational age 37.7 (1.35) weeks, range 34-40 weeks) having birth weight 1800 g or more (Mean weight 2605.6 (419.8) grams) were enrolled after approval from Institutional Human Research Ethics Committee (CTRI/2013/06/003790) and randomized into early SSC (intervention group) and conventional care (control group). Initial care in the delivery room for few minutes immediately after birth in both the groups was given under radiant warmer. In the intervention group, newborns were provided SSC by their mother started between 30 min and 1 h after birth for first 24 h with minimal interruption and were provided conventional care other than SSC for next 24 h of life. In the control group, newborns were kept with their mother and received conventional care other than SSC for first 48 h. Temperature and heart rate of newborns were recorded at 30 min, 1, 2, 3, 4, 5, 6, 12, 24 and at 48 h of life in both the groups. Independent Samples t-Test and relative risk were used to analyze the data.Both groups had 50 neonates each with similar baseline characteristics. Heart rates were in normal range in both the groups. The intervention group provided an average (s.d.) of 16.98 (0.28) h of SSC over the first 24 h period. The mean temperature was significantly high in the SSC group at all time intervals starting from 1 to 48 h (P&lt;0.05 for all). In the SSC group only two newborns (4%) had mild hypothermia (cold stress), and, of these two newborns, one had two episodes of hypothermia. All these three episodes of hypothermia occurred within first 3 h of life. In the control group 16 newborns (32%) developed hypothermia (temperature&lt;36.5 °C) during first 48 h of life. Of them, 11 newborns had single episode, 4 newborns had two episodes and one newborn had three episodes of hypothermia. Of these 22 hypothermic episodes, 20 occurred in the first 6 h of life and 2 episodes occurred at 48 h of life. Moderate hypothermia was seen in two newborns, whereas rest had mild hypothermia. The relative risk of developing hypothermia in the control group as compared with the SSC group was 8.00 (95% CI 1.94-32.99). There was no seasonal variation in incidence of hypothermia in both the groups.Newborns in the SSC group achieved rapid thermal control as compared with the control group. Early SSC for 24 h after birth decreases incidence of hypothermia for initial 48 h of life. Early SSC needs to be aggressively promoted in term and late-preterm newborns to reduce incidence of hypothermia.</t>
  </si>
  <si>
    <t>24556804</t>
  </si>
  <si>
    <t>Association of adrenergic receptor gene polymorphisms in gallbladder cancer susceptibility in a North Indian population.</t>
  </si>
  <si>
    <t>Gallbladder cancer (GBC), the most common gastrointestinal and biliary tract malignancy, often coincides with gallstone disease (GSD). The genetic variants of adrenergic receptor (ADR) have been previously reported to be associated with hypomotility disorder of cardiovascular system and GSD. Since GSD may function as GBC precursor, the present study aimed to investigate the association of common functional genetic variants of ADRA2A C-1291G, ADRβ3 T190C or Trp64Arg, and ADRβ1 C1165G or Arg389Gly with GBC and GSD susceptibility.The present study included a total of 400 histologically confirmed GBC, 230 GSD, and 268 healthy controls. The ADRA2A C-1291G, ADRβ3 T190C, and ADRβ1 C1165G polymorphisms were determined by PCR-RFLP. Statistical analysis was performed by using SPSS version 16.ADRβ3 T190C polymorphism was significantly associated with increased risk of GBC (CT: Pcorr = 0.015, OR 2.87; CC: Pcorr = 0.038, OR 10.33; C allele: Pcorr = 0.014, OR 2.7; CT + CC: Pcorr = 0.017, OR 3.05). These associations existed even after gallstone and gender stratification. Similarly, ADRβ3 T190C polymorphism was also associated with GSD risk, though limited only to female GSD patients. In contrary, ADRA2A C-1291G conferred a marginally increased risk only in GSD patients. ADRβ1 C1165G polymorphism was not associated with GBC and GSD susceptibility when compared to controls.ADRβ3 T190C polymorphism is significantly associated with GBC and GSD susceptibility. The ADRβ3 T190C may be involved in the pathophysiology of GBC by both gallstone-dependent pathway and by some other independent mechanisms.</t>
  </si>
  <si>
    <t>24556259</t>
  </si>
  <si>
    <t>Higher risk of low birth weight and preterm delivery associated with antidepressant exposure: are we in the right direction?</t>
  </si>
  <si>
    <t>24556221</t>
  </si>
  <si>
    <t>Investigation into the mechanism of action of essential oil of Pistacia integerrima for its antiasthmatic activity.</t>
  </si>
  <si>
    <t>Pistacia integerrima J.L. Stewart ex Brandis locally known as Karkatashringi is an important medicinal plant whose galls are valued in traditional medicine used in India for the treatment of asthma, chronic bronchitis, phthisis, diarrhea, fever, other ailments for the respiratory tract, and as antispasmodic, carminative, antiamoebic and anthelmintic. However, in vitro and in vivo investigations providing new insights into its pharmacological properties have not been thoroughly investigated yet. The present investigation aimed to elucidate the probable mechanism of antiasthmatic action of essential oil of Pistacia integerrima J.L. Stewart ex Brandis galls (EOPI).EOPI was tested using in vitro studies such as antioxidant activity, mast cell degranulation, angiogenesis, isolated guinea pig ileum preparation and soyabean lipoxidase enzyme activity. In vivo studies included lipopolysaccharide-induced bronchial inflammation in rats and airway hyperresponsiveness in ovalbumin in sensitized guinea pigs using spirometry.EOPI (5-30 µg/ml) inhibits 5-lipoxidase enzyme activity with IC50 of 19.71 µg/ml and DPPH scavenging activity up to 100 µg/ml with maximum inhibition of 44.93 ± 2.53% at 100 µg/ml. Pre-treatment with EOPI inhibited erythropoietin-induced angiogenesis. It showed dose dependent (10, 30 and 100 µg/ml) anti-allergic activity by inhibiting compound 48/80 induced mast cell degranulation to an extent 19.08 ± 0.47%. The finding that essential oil induced inhibition of transient contraction of acetylcholine in calcium free medium, and relaxation of S-(-)-Bay 8644-precontracted isolated guinea pig ileum jointly suggests that the L-subtype Cav channel is involved in spasmolytic action of EOPI. Treatment with EOPI dose dependently (7.5, 15 and 30mg/kg i.p.) inhibited lipopolysaccharide-induced increase in total cell count, neutrophil count, nitrate-nitrite, total protein, albumin levels in bronchoalveolar fluid and myeloperoxidase levels in lung homogenates. Roflumilast was used as a standard. EOPI reduced the respiratory flow due to gasping in ovalbumin sensitized guinea pigs.The study demonstrates the effectiveness of essential oil of Pistacia integerrima J.L. Stewart ex Brandis galls in bronchial asthma possibly related to its ability to inhibit L-subtype Cav channel, mast cell stabilization, antioxidant, angiostatic and through inhibition of 5-lipoxygenase enzyme.</t>
  </si>
  <si>
    <t>24556140</t>
  </si>
  <si>
    <t>Molecular cloning and characterization of Brugia malayi thymidylate kinase.</t>
  </si>
  <si>
    <t>Thymidylate kinase (TMK) is a potential chemotherapeutic target because it is directly involved in the synthesis of deoxythymidine triphosphate, which is an essential component for DNA synthesis. The gene encoding thymidylate kinase of Brugia malayi was amplified by PCR and expressed in Escherichia coli. The native molecular weight of recombinant B. malayi thymidylate kinase (rBmTMK) was estimated to be ∼52kDa by gel filtration chromatography, suggesting a homodimeric structure. rBmTMK activity required divalent cation and Mg(2+) was found to be the most effective cation. The enzyme was sensitive to pH and temperature, it showed maximum activity at pH 7.4 and 37°C. The Km values for dTMP and ATP were 17 and 66μM, respectively. The turnover number kcat was found to be 38.09s(-1), a value indicating the higher catalytic efficiency of the filarial enzyme. The nucleoside analogues 5-bromo-2'-deoxyuridine (5-BrdU), 5-chloro-2'-deoxyuridine (5-CldU) and 3'-azido-3'-deoxythymidine (AZT) showed specific inhibitory effect on the enzyme activity and these effects were in good association with binding interactions and the scoring functions as compared to human TMK. Differences in kinetic properties and structural differences in the substrate binding site of BmTMK model with respect to human TMK can serve as basis for designing specific inhibitors against parasitic enzyme.</t>
  </si>
  <si>
    <t>24556139</t>
  </si>
  <si>
    <t>Impact of MDA and the prospects of elimination of the lone focus of diurnally sub periodic lymphatic filariasis in Nicobar Islands, India.</t>
  </si>
  <si>
    <t>Mass Drug Administration is being carried out in Andaman and Nicobar Islands, India since 2004. Cross sectional microfilaria (Mf) survey was conducted in Nancowry group of islands, the lone foci of diurnally sub periodic form of bancroftian filariasis in Nicobar district, to examine its eligibility for Transmission Assessment Survey (TAS). A total of 2561 individuals (coverage: 23.9%) were screened from five islands. The overall Mf prevalence was 3.28%. Except one island, all other islands recorded Mf prevalence &gt;1%, ranging from 2.5% to 5.3%, indicating persistence of infection despite six annual rounds of MDA. Mf prevalence was age dependent and was higher among males, but not significantly different between genders. Age and gender specific analysis showed a significant reduction in all the age classes among females vis a vis pre-MDA prevalence while the reduction was significant only in 21-30 and 41-50 age classes in males. Exposure to day biting and forest dwelling Downsiomyia nivea can be attributed for the persistent infection besides non-compliance for MDA. Based on fits of modified negative binomial distribution, true prevalence of Mf carriers in the community was estimated to be 4.74%, which is markedly higher (about 24%) than the observed prevalence of 3.28%. Follow up of cohorts showed evidence of continued persistence of infection and acquisition of new infections post six rounds of MDA. As the Mf prevalence was above &gt;1% in four of the five islands, this area is not eligible for TAS, warranting continuation of MDA. Mass DEC fortified salt is suggested as an adjunct to hasten elimination of infection.</t>
  </si>
  <si>
    <t>24556134</t>
  </si>
  <si>
    <t>Structure and vibrational spectra of melaminium bis(trifluoroacetate) trihydrate: FT-IR, FT-Raman and quantum chemical calculations.</t>
  </si>
  <si>
    <t>Melaminium bis(trifluoroacetate) trihydrate (MTFA), an organic material has been synthesized and single crystals of MTFA have been grown by the slow solvent evaporation method at room temperature. X-ray powder diffraction analysis confirms that MTFA crystal belongs to the monoclinic system with space group P2/c. The molecular geometry, vibrational frequencies and intensity of the vibrational bands have been interpreted with the aid of structure optimization based on density functional theory (DFT) B3LYP method with 6-311G(d,p) and 6-311++G(d,p) basis sets. The X-ray diffraction data have been compared with the data of optimized molecular structure. The theoretical results show that the crystal structure can be reproduced by optimized geometry and the vibrational frequencies show good agreement with the experimental values. The nuclear magnetic resonance (NMR) chemical shift of the molecule has been calculated by the gauge independent atomic orbital (GIAO) method and compared with experimental results. HOMO-LUMO, and other related molecular and electronic properties are calculated. The Mulliken and NBO charges have also been calculated and interpreted.</t>
  </si>
  <si>
    <t>24556133</t>
  </si>
  <si>
    <t>Studies of the molecular geometry, vibrational spectra, frontier molecular orbital, nonlinear optical and thermodynamics properties of aceclofenac by quantum chemical calculations.</t>
  </si>
  <si>
    <t>The solid phase FT-IR and FT-Raman spectra of 2-[2-[2-[(2,6-dichlorophenyl)amino]phenyl]acetyl] oxyacetic acid (Aceclofenac) have been recorded in the region 4000-400 and 4000-100 cm(-1) respectively. The optimized molecular geometry and fundamental vibrational frequencies are interpreted with the aid of structure optimizations and normal coordinate force field calculations based on density functional theory (DFT) method and a comparative study between Hartree Fork (HF) method 6-311++G(d,p) level basis set. The calculated harmonic vibrational frequencies were scaled and have been compared with experimental by obtained FT-IR and FT-Raman spectra. A detailed interpretation of the vibrational spectra of this compound has been made on the basis of the calculated potential energy distribution (PED). The time dependent DFT method employed to study its absorption energy and oscillator strength. The linear polarizability (α) and the first order hyper polarizability (β) values of the investigated molecule have been computed. The electronic properties, such as HOMO and LUMO energies, molecular electrostatic potential (MESP) were also performed. Stability of the molecule arising from hyper conjugative interaction, charge delocalization has been analyzed using natural bond orbital (NBO) analysis.</t>
  </si>
  <si>
    <t>24556132</t>
  </si>
  <si>
    <t>White-light emitting Eu³⁺ co-doped ZnO/Zn₂SiO₄:Mn²⁺ composite microphosphor.</t>
  </si>
  <si>
    <t>Eu(3+) co-doped ZnO/Zn2SiO4:Mn(2+) composites were synthesized via conventional solid state reaction route and were characterized by X-ray diffraction (XRD) scanning electron microscopy (SEM) and Fourier transform infra-red (FTIR) techniques. XRD studies reveal the presence of both ZnO and Zn2SiO4 phases. Photoluminescence properties of the samples were studied using 266 Nd-YAG laser excitations. Emission bands observed at ~400 nm are ascribed to ZnO phosphor. The green emission bands at 530 nm is associated with the presence of Mn(2+) ion, while orange (~583) and red (615 nm) bands are supposed to be due to the presence of Eu(3+) doped Zn2SiO4 phosphor. Energy transfer from power dependence of the sample for electric dipole transition (615 nm) was studied under 532 nm excitation by varying the power from 0.1 to 4.5 W. The estimated colour correlated temperature (CCT) values are found to be ~4875 and 4458 K under 266 nm and 532 nm laser (0.5 W) excitations. These values are close to those of tubular fluorescent or cool white/daylight compact fluorescent (CFL) (~5000 K) lamps. The present composite phosphor may have potential application in display devices.</t>
  </si>
  <si>
    <t>24556130</t>
  </si>
  <si>
    <t>Luminescence properties of blue-red emitting multilayer coated single structure ZnS/MnS/ZnS nanocomposites.</t>
  </si>
  <si>
    <t>Uncoated ZnS, MnS and ZnS/MnS/ZnS nanocomposites were successfully synthesized by chemical co-precipitation method in air atmosphere by varying the thicknesses of MnS layer. Characterization techniques such as X-ray diffraction (XRD), high resolution transmission electron microscopy (HRTEM), UV-visible absorption and photoluminescence (PL) spectroscopy were used to characterize the novel ZnS/MnS/ZnS nanocomposites. The obtained particles were highly crystalline and monodispersed with an average particles size of 4.5-6.5 nm. The room temperature photoluminescence (PL) study of ZnS/MnS/ZnS nanocomposites showed an enhanced intensity with different concentration of manganese acetate. The presences of MnS layer in the nanocomposite have tuned the PL emission in the IR region. Addition of manganese acetate (0.1-0.4 M) in the nanocomposite showed a distinct PL emission peak centered at 740 nm i.e. in the red region with significant red shift. The PL emission of ZnS and MnS were tuned in the nonvisible IR region. It is shown that the variation in thickness of MnS layer leads to an enhanced photoluminescence intensity/efficiency of ZnS/MnS/ZnS nanocomposites.</t>
  </si>
  <si>
    <t>24556129</t>
  </si>
  <si>
    <t>Spectral analysis, vibrational assignments, NBO analysis, NMR, UV-Vis, hyperpolarizability analysis of 2-aminofluorene by density functional theory.</t>
  </si>
  <si>
    <t>In this present investigation, the collective experimental and theoretical study on molecular structure, vibrational analysis and NBO analysis has been reported for 2-aminofluorene. FT-IR spectrum was recorded in the range 4000-400 cm(-1). FT-Raman spectrum was recorded in the range 4000-50 cm(-1). The molecular geometry, vibrational spectra, and natural bond orbital analysis (NBO) were calculated for 2-aminofluorene using Density Functional Theory (DFT) based on B3LYP/6-31G(d,p) model chemistry. (13)C and (1)H NMR chemical shifts of 2-aminofluorene were calculated using GIAO method. The computed vibrational and NMR spectra were compared with the experimental results. The total energy distribution (TED) was derived to deepen the understanding of different modes of vibrations contributed by respective wavenumber. The experimental UV-Vis spectra was recorded in the region of 400-200 nm and correlated with simulated spectra by suitably solvated B3LYP/6-31G(d,p) model. The HOMO-LUMO energies were measured with time dependent DFT approach. The nonlinearity of the title compound was confirmed by hyperpolarizabilty examination. Using theoretical calculation Molecular Electrostatic Potential (MEP) was investigated.</t>
  </si>
  <si>
    <t>24556128</t>
  </si>
  <si>
    <t>Molecular structure, vibrational spectra, HOMO, LUMO and NMR studies of 2,3,4,5,6-penta bromo toluene and bromo durene based on density functional calculations.</t>
  </si>
  <si>
    <t>This work deals with the vibrational spectra of 2,3,4,5,6-Penta Bromo Toluene (PBT) and Bromo Durene (BD) by quantum chemical calculations. The solid phase FTIR and FT-Raman spectra of the title compounds were recorded in the regions 4000-400 cm(-1) and 4000-50 cm(-1), respectively. The spectra were interpreted with the aid of normal coordinate analysis based on density functional theory (DFT) using B3LYP/6-31G* level and basis set combinations and was scaled using various scale factors yielding a good agreement between observed and calculated frequencies. The infrared and Raman spectra were also predicted from the calculated intensities. Comparison of the simulated spectra with the experimental spectra provides important information about the ability of the computational method to describe the vibrational modes. The HOMO and LUMO energies were calculated within the molecule. (13)C and (1)H NMR chemical shifts results were also calculated and compared with the experimental values. Thermodynamical properties like entropy heat capacity, zero point energy have been calculated for the title molecules.</t>
  </si>
  <si>
    <t>24556123</t>
  </si>
  <si>
    <t>Malarial hemozoin: from target to tool.</t>
  </si>
  <si>
    <t>Malaria is an extremely devastating disease that continues to affect millions of people each year. A distinctive attribute of malaria infected red blood cells is the presence of malarial pigment or the so-called hemozoin. Hemozoin is a biocrystal synthesized by Plasmodium and other blood-feeding parasites to avoid the toxicity of free heme derived from the digestion of hemoglobin during invasion of the erythrocytes.Hemozoin is involved in several aspects of the pathology of the disease as well as in important processes such as the immunogenicity elicited. It is known that the once best antimalarial drug, chloroquine, exerted its effect through interference with the process of hemozoin formation. In the present review we explore what is known about hemozoin, from hemoglobin digestion, to its final structural analysis, to its physicochemical properties, its role in the disease and notions of the possible mechanisms that could kill the parasite by disrupting the synthesis or integrity of this remarkable crystal.The importance and peculiarities of this biocrystal have given researchers a cause to consider it as a target for new antimalarials and to use it through unconventional approaches for diagnostics and therapeutics against the disease.Hemozoin plays an essential role in the biology of malarial disease. Innovative ideas could use all the existing data on the unique chemical and biophysical properties of this macromolecule to come up with new ways of combating malaria.</t>
  </si>
  <si>
    <t>24556121</t>
  </si>
  <si>
    <t>Modified chitosan microspheres in non-aggregated amylase immobilization.</t>
  </si>
  <si>
    <t>Immobilized enzymes are useful as reusable catalysts in industrial processes. In this study, α-amylase was used as a model enzyme to evaluate the propensity of synthesized porous chitosan microspheres as immobilization matrix. Chitosan microspheres were synthesized by grafting and covalent gelation technique using acrylamide (AAm) and glutaraldehyde (GA) as chemical agents, respectively. The synthesized chitosan-cl-poly(AAm) demonstrated amylase immobilization capacity of 350 mg/g. Furthermore, SEM results supported the porous microsphere structure for chitosan-cl-poly(AAm) with non-aggregated amylase immobilization, which accounts for comparable activity of immobilized amylase (3.28 μmol/ml/min) in contrast to free amylase (3.46 μmol/ml/min). The immobilized α-amylase was characterized for optimal pH and temperature activity and showed better resistance to temperature and pH inactivation in contrast to free amylase. The immobilized amylase retained more than 60% of its initial activity when stored at 4°C for 30 days and retained 50% of its initial activity after seven successive repeated-use cycles. In conclusion, the study can be used as base for the immobilization of competent industrial biocatalysts in non-aggregated active structure.</t>
  </si>
  <si>
    <t>24556118</t>
  </si>
  <si>
    <t>Modified release and antioxidant stable Lagenaria siceraria extract microspheres using co-precipitated starch.</t>
  </si>
  <si>
    <t>Ca-alginate hydrogel beads of Lagenaria siceraria (LS) fruit extract using co-precipitates of LS seed starch and colloidal silicon dioxide (SSD) as filler was studied. Effect of different concentrations of SSD on the encapsulation efficiency, size of microspheres, moisture content and antioxidant potential of the microspheres comprising extract was determined. The chemical composition of ethanolic extract was analysed by LC-MS. The prepared microspheres were characterized by SEM, FTIR and XRD. The incorporation of filler in hydrogel beads modified the micromeritic properties and release profile of LS fruit extract. It is observed that fillers have improved the stability of antioxidant potential of the extract. The application of this technology would improve the stability of LS fruit extract in pharmaceutical and food products.</t>
  </si>
  <si>
    <t>24556117</t>
  </si>
  <si>
    <t>Taro corms mucilage/HPMC based transdermal patch: an efficient device for delivery of diltiazem hydrochloride.</t>
  </si>
  <si>
    <t>The aim of this work is to examine the effectiveness of mucilage/hydroxypropylmethylcellulose (HPMC) based transdermal patch (matrix type) as a drug delivery device. We have successfully extracted mucilage from Colocasia esculenta (Taro) corms and prepared diltiazem hydrochloride incorporated mucilage/HPMC based transdermal patches using various wt% of mucilage by the solvent evaporation technique. Characterization of both mucilage and transdermal patches has been done by several techniques such as Molisch's test, organoleptic evaluation of mucilage, mechanical, morphological and thermal analysis of transdermal patches. Skin irritation test is studied on hairless Albino rat skin showing that transdermal patches are apparently free of potentially hazardous skin irritation. Fourier transform infrared analysis shows that there is no interaction between drug, mucilage and HPMC while scanning electron microscopy shows the surface morphology of transdermal patches. In vitro drug release time of mucilage-HPMC based transdermal patches is prolonged with increasing mucilage concentration in the formulation.</t>
  </si>
  <si>
    <t>24556053</t>
  </si>
  <si>
    <t>Combined endoscopic and radiologic approach for complex bile duct injuries (with video).</t>
  </si>
  <si>
    <t>24556048</t>
  </si>
  <si>
    <t>Common bile duct compression caused by cyanoacrylate glue injection into bleeding duodenal varices: a rare adverse event (with videos).</t>
  </si>
  <si>
    <t>24554759</t>
  </si>
  <si>
    <t>Metabolism of 2-hydroxy-1-naphthoic acid and naphthalene via gentisic acid by distinctly different sets of enzymes in Burkholderia sp. strain BC1.</t>
  </si>
  <si>
    <t>Burkholderia sp. strain BC1, a soil bacterium, isolated from a naphthalene balls manufacturing waste disposal site, is capable of utilizing 2-hydroxy-1-naphthoic acid (2H1NA) and naphthalene individually as the sole source of carbon and energy. To deduce the pathway for degradation of 2H1NA, metabolites isolated from resting cell culture were identified by a combination of chromatographic and spectrometric analyses. Characterization of metabolic intermediates, oxygen uptake studies and enzyme activities revealed that strain BC1 degrades 2H1NA via 2-naphthol, 1,2,6-trihydroxy-1,2-dihydronaphthalene and gentisic acid. In addition, naphthalene was found to be degraded via 1,2-dihydroxy-1,2-dihydronaphthalene, salicylic acid and gentisic acid, with the putative involvement of the classical nag pathway. Unlike most other Gram-negative bacteria, metabolism of salicylic acid in strain BC1 involves a dual pathway, via gentisic acid and catechol, with the latter being metabolized by catechol 1,2-dioxygenase. Involvement of a non-oxidative decarboxylase in the enzymic transformation of 2H1NA to 2-naphthol indicates an alternative catabolic pathway for the bacterial degradation of hydroxynaphthoic acid. Furthermore, the biochemical observations on the metabolism of structurally similar compounds, naphthalene and 2-naphthol, by similar but different sets of enzymes in strain BC1 were validated by real-time PCR analyses.</t>
  </si>
  <si>
    <t>24553980</t>
  </si>
  <si>
    <t>Larvicidal potential of silver nanoparticles synthesized from Leucas aspera leaf extracts against dengue vector Aedes aegypti.</t>
  </si>
  <si>
    <t>Vector-borne diseases caused by mosquitoes are one of the major economic and health problems in many countries. The Aedes aegypti mosquito is a vector of several diseases in humans like yellow fever and dengue. Vector control methods involving the use of chemical insecticides are becoming less effective due to development of insecticides resistance, biological magnification of toxic substances through the food chain, and adverse effects on environmental quality and non-target organisms including human health. Application of active toxic agents from plant extracts as an alternative mosquito control strategy was available from ancient times. These are nontoxic, easily available at affordable prices, biodegradable, and show broad-spectrum target-specific activities against different species of vector mosquitoes. Today, nanotechnology is a promising research domain which has wide-ranging application vector control programs. The present study investigates the larvicidal potential of solvent leaf extracts of Leucas aspera and synthesized silver nanoparticles using aqueous leaf extract against fourth instar larvae of Aedes aegypti. Larvae were exposed to varying concentrations of plant extracts and synthesized AgNPs for 24 h. The results were recorded from UV-Vis spectra, x-ray diffraction (XRD), Fourier transform infrared (FT-IR), and scanning electron microscopy (SEM), and were used to characterize and support the biosynthesis of silver nanoparticles. The formation of the AgNPs synthesized from the XRD spectrum compared with Bragg reflections can be indexed to the (111) orientations, respectively, confirmed the presence of AgNPs. The FT-IR spectra of AgNPs exhibited prominent peaks at 3,447.77; 2,923.30; and 1,618.66 cm(-1). The spectra showed sharp and strong absorption band at 1,618.66 cm(-1) assigned to the stretching vibration of (NH) C═O group. The band 1,383 developed for C═C and C═N stretching, respectively, and was commonly found in the proteins. SEM analysis of the synthesized AgNPs clearly showed the clustered and irregular shapes, mostly aggregated, and having the size of 25-80 nm. Energy-dispersive x-ray spectroscopy showed the complete chemical composition of the synthesized AgNPs. In larvicidal activity, the results showed that the maximum efficacy was observed in synthesized AgNPs leaf extracts against the fourth instar larvae of A. aegypti (LC50 values of 8.5632, 10.0361, 14.4689, 13.4579, 17.4108, and 27.4936 mg/l) and (LC90 values of 21.5685, 93.03928, 39.6485, 42.2029, 31.3009, and 53.2576 mg/l), respectively. These results suggest that the synthesized AgNPs leaf extracts have a higher larvicidal potential as compared to crude solvent extracts thus making them an effective combination for controlling A. aegypti.</t>
  </si>
  <si>
    <t>24553786</t>
  </si>
  <si>
    <t>Heavy metals induce oxidative stress and genome-wide modulation in transcriptome of rice root.</t>
  </si>
  <si>
    <t>Industrial growth, ecological disturbances and agricultural practices have contaminated the soil and water with many harmful compounds, including heavy metals. These heavy metals affect growth and development of plants as well as cause severe human health hazards through food chain contamination. In past, studies have been made to identify biochemical and molecular networks associated with heavy metal toxicity and uptake in plants. Studies suggested that most of the physiological and molecular processes affected by different heavy metals are similar to those affected by other abiotic stresses. To identify common and unique responses by different metals, we have studied biochemical and genome-wide modulation in transcriptome of rice (IR-64 cultivar) root after exposure to cadmium (Cd), arsenate [As(V)], lead (Pb) and chromium [Cr(VI)] in hydroponic condition. We observed that root tissue shows variable responses for antioxidant enzyme system for different heavy metals. Genome-wide expression analysis suggests variable number of genes differentially expressed in root in response to As(V), Cd, Pb and Cr(VI) stresses. In addition to unique genes, each heavy metal modulated expression of a large number of common genes. Study also identified cis-acting regions of the promoters which can be determinants for the modulated expression of the genes in response to different heavy metals. Our study advances understanding related to various processes and networks which might be responsible for heavy metal stresses, accumulation and detoxification.</t>
  </si>
  <si>
    <t>24552953</t>
  </si>
  <si>
    <t>TaqMan based real-time duplex PCR for simultaneous detection and quantitation of capripox and orf virus genomes in clinical samples.</t>
  </si>
  <si>
    <t>A rapid and sensitive TaqMan based real-time duplex PCR (drt-PCR) assay for simultaneous detection, differentiation and quantitation of Capripoxvirus (CaPV) and Orf virus (ORFV) DNA, was optimized targeting the highly conserved DNA polymerase genes of these virus genomes. Two pairs of oligonucleotide primers and two hybridization probes labeled with Cy5/BHQ1 and Hex/BHQ1 for CaPV and ORFV, respectively, were used in the drt-PCR assay. The assay was found to be specific only to targeted viruses and did not react with buffalopox virus (BPXV), camelpox virus (CMLV) (Orthopoxviruses) and cDNA of Peste des petits ruminants virus and bluetongue virus, the other common viruses of sheep and goats. The detection limit of the assay was 20 copies for each of the standard plasmid and 35fg of viral genomic DNA for CaPV and ORFV, respectively, in a single and mixed virus population. Both intra-(0.49-4.6% and 0.7-3.7%) and inter-(0.6-2.35% and 0.27-2.1%) assay variations of drt-PCR for CaPV and ORFV DNA were within the acceptable limits, implying high reproducibility and repeatability of the assay. Further, the diagnostic specificity and the sensitivity of the assay was assessed using known virus isolates of sheeppox virus (SPPV), goatpox virus (GTPV) and ORFV and the clinical specimens from sheep and goats. The developed drt-PCR assay was able to detect, differentiate, quantify simultaneously and also to identity mixed infections of CaPV and ORFV in sheep and goats.</t>
  </si>
  <si>
    <t>24552646</t>
  </si>
  <si>
    <t>LC-Q-TOF-MS/MS determination of darunavir and its metabolites in rat serum and urine: application to pharmacokinetics.</t>
  </si>
  <si>
    <t>A simple, rapid and reliable liquid chromatography coupled with quadrupole time of flight mass spectrometry (LC-Q-TOF-MS/MS) method was developed and validated for simultaneous determination of darunavir and its metabolites in rat serum and urine. The separation was accomplished on an Agilent RP-18 (250×4.6mm, 5μm) column using 20mM ammonium acetate and methanol (40:60, v/v) as a mobile phase at a flow rate of 1.0mL/min in an isocratic mode. The [M+H](+) ions of darunavir (m/z 548) and metabolites-I (m/z 392) were monitored in positive mode of ionization, while [M-H](-) ion of metabolite-II (m/z 172) in negative mode selectively. The matrix effects of rat serum and urine were found to be negligible and the recoveries were 87-93% for all the analytes. The short and long term stability of darunavir and its metabolites was within acceptable limits and the lower limits of quantification were in the range of 3.63-5.24ng/mL with a linear range of 5-5000ng/mL in rat serum as well as urine. The method exhibited good intra- and inter-day performance in terms of 2.54-8.92% precision and 0-5% accuracy. The method was successfully applied to a single-dose pharmacokinetic study of darunavir boosted with ritonavir in Wistar rats.</t>
  </si>
  <si>
    <t>24552219</t>
  </si>
  <si>
    <t>Expression of osteogenic molecules in the caudate nucleus and gray matter and their potential relevance for Basal Ganglia calcification in hypoparathyroidism.</t>
  </si>
  <si>
    <t>Basal ganglia calcification (BGC) is an interesting example of ectopic calcification in patients with hypoparathyroidism. Its pathogenesis and reasons for predilection of calcification at basal ganglia are not clear.To assess the expression of osteogenesis-related molecules in the caudate nucleus and surface gray matter (an area spared from calcification) and discuss potential relevance of the results in context of BGC in idiopathic hypoparathyroidism.Caudate nucleus and gray matter were obtained from 14 autopsies performed in accidental deaths. The mRNA expression of bone transcription factors (RUNX2/osterix), bone morphogenetic proteins (BMPs) 2 and 4, osteonectin, osteopontin, osteocalcin, vitamin D receptor, calcium sensing-receptor, Na phosphate transporters (PiTs) 1 and 2, N-methyl-D-aspartate receptor 2B (NMDAR2B), carbonic anhydrase II (CA-II), PTH1 receptor (PTH1R), PTH2R, and PTHrP were assessed by RT-PCR. Western blot, spot densitometry, and immunohistochemistry were performed to assess protein expression of molecules showing differences in mRNA expression between caudate and gray tissues.The mean mRNA expression of PiT1 (11.0 ± 10.39 vs 32.9 ± 20.98, P = .003) and PTH2R (1.6 ± 1.47 vs 13.7 ± 6.11, P = .001) were significantly lower in the caudate nucleus than the gray matter. The expression of osteonectin, osteopontin, and CA-II were significantly higher in the caudate nucleus than the gray matter (P = .01, .001, and .04, respectively). The mRNA expression of other molecules was comparable in the 2 tissues. The protein expression of both CA-II and osteonectin was 24% higher and PiT1 17% lower in caudate than the gray matter. The differences in the PTH2R and osteopontin protein expression were not appreciable.The presence of several osteogenic molecules in caudate nucleus indicates that BGC would probably be the outcome of an active process. The differences in expression of these molecules in caudate over gray matter could favor BGC at this site in the unique biochemical milieu of hypoparathyroid state.</t>
  </si>
  <si>
    <t>24550335</t>
  </si>
  <si>
    <t>Elucidation of cellular mechanisms involved in experimental paromomycin resistance in Leishmania donovani.</t>
  </si>
  <si>
    <t>Leishmania donovani is the causative agent of the potentially fatal disease visceral leishmaniasis (VL). Chemotherapeutic options available to treat VL are limited and often face parasite resistance, inconsistent efficacy, and toxic side effects. Paromomycin (PMM) was recently introduced to treat VL as a monotherapy and in combination therapy. It is vital to understand the mechanisms of PMM resistance to safeguard the drug. In the present study, we utilized experimentally generated PMM-resistant L. donovani to elucidate the mechanisms of resistance and parasite biology. We found increased membrane fluidity accompanied by decreased intracellular drug accumulation in the PMM-resistant parasites. There were marked increases in gene expression of ATP-binding cassette (ABC) transporters (MDR1 and MRPA) and protein phosphatase 2A that evince increased drug efflux. Further, evaluation of parasite tolerance toward host leishmanicidal mechanisms revealed PMM-resistant parasites as being more tolerant to nitrosative stress at the promastigote and amastigote stages. The PMM-resistant parasites also predicted a better survival capacity, as indicated by resistance to complement-mediated lysis and increased stimulation of host interleukin-10 (IL-10) expression. The susceptibilities of PMM-resistant isolates to other antileishmanial agents (sodium antimony gluconate and miltefosine) remained unchanged. The data implicated the roles of altered membrane fluidity, decreased drug accumulation, increased expression of ABC transporters, and greater tolerance of parasites to host defense mechanisms in conferring PMM resistance in Leishmania.</t>
  </si>
  <si>
    <t>24550184</t>
  </si>
  <si>
    <t>Efficacy of scorpion antivenom plus prazosin versus prazosin alone for Mesobuthus tamulus scorpion sting envenomation in children: a randomised controlled trial.</t>
  </si>
  <si>
    <t>To assess the efficacy of combined use of scorpion antivenom (SAV) with prazosin, compared with prazosin alone in children with Mesobuthus tamulus scorpion envenomation.Randomised controlled trial.A tertiary care hospital in south India.50 children with definite history and/or systemic manifestations of scorpion envenomation were recruited from the paediatric emergency or outpatient department from February 2012 to July 2013.The children were randomised into two groups. In 25 children, SAV was administrated as a slow intravenous bolus combined with prazosin (group A). Others received prazosin alone (group B). Results were analysed by Student t test and χ(2) test.Time required for resolution of autonomic symptoms, total dose of prazosin, adverse events.Children in group A recovered earlier than those in group B (mean difference 9.1 h, 95% CI 6.0 to 12.2). 23 children (92%) in group A were clear of autonomic symptoms within 10 h, compared with 10 children (40%) in group B (mean difference 52%, 95% CI 29% to 75%). The proportion of children deteriorating to clinical grade 3 or 4 was 8% in group A as against 44% in group B (p&lt;0.01). The mean dose of prazosin required was 54 µg/kg versus 130.8 µg/kg in group A and B, respectively (p&lt;0.01). SAV was not associated with severe adverse reactions.Usage of SAV led to faster recovery and reduced the incidence of myocardial dysfunction. Combined therapy with SAV and prazosin is beneficial for children with M tamulus scorpion envenomation.CTRI/2013/09/004002 (Clinical Trials Registry of India).</t>
  </si>
  <si>
    <t>24550006</t>
  </si>
  <si>
    <t>The TAF9 C-terminal conserved region domain is required for SAGA and TFIID promoter occupancy to promote transcriptional activation.</t>
  </si>
  <si>
    <t>A common function of the TFIID and SAGA complexes, which are recruited by transcriptional activators, is to deliver TBP to promoters to stimulate transcription. Neither the relative contributions of the five shared TBP-associated factor (TAF) subunits in TFIID and SAGA nor the requirement for different domains in shared TAFs for transcriptional activation is well understood. In this study, we uncovered the essential requirement for the highly conserved C-terminal region (CRD) of Taf9, a shared TAF, for transcriptional activation in yeast. Transcriptome profiling performed under Gcn4-activating conditions showed that the Taf9 CRD is required for induced expression of ∼9% of the yeast genome. The CRD was not essential for the Taf9-Taf6 interaction, TFIID or SAGA integrity, or Gcn4 interaction with SAGA in cell extracts. Microarray profiling of a SAGA mutant (spt20Δ) yielded a common set of genes induced by Spt20 and the Taf9 CRD. Chromatin immunoprecipitation (ChIP) assays showed that, although the Taf9 CRD mutation did not impair Gcn4 occupancy, the occupancies of TFIID, SAGA, and the preinitiation complex were severely impaired at several promoters. These results suggest a crucial role for the Taf9 CRD in genome-wide transcription and highlight the importance of conserved domains, other than histone fold domains, as a common determinant for TFIID and SAGA functions.</t>
  </si>
  <si>
    <t>24549850</t>
  </si>
  <si>
    <t>Choosing Appropriate Glucagon-like Peptide 1 Receptor Agonists: A Patient-Centered Approach.</t>
  </si>
  <si>
    <t>The individualized treatment of type 2 diabetes mellitus, using various glucagon-like peptide receptor agonists (GLP1RAs), has recently been described. As experience with existing GLP1RAs grows, and as newer molecules in the development pipeline continue to progress, interest related to these drugs continues to grow. This article describes a person-centered approach, using the bio-psychosocial model of health, to help individualized decision making related to choice of GLP1RA. It utilizes an evidence-based approach to discuss various biomedical and psychosocial factors which may influence choice of GLP1RA.</t>
  </si>
  <si>
    <t>24549702</t>
  </si>
  <si>
    <t>Decision-making critical amino acids: role in designing peptide vaccines for eliciting Th1 and Th2 immune response.</t>
  </si>
  <si>
    <t>CD4 T cells play a cardinal role in orchestrating immune system. Differentiation of CD4 T cells to Th1 and Th2 effector subsets depends on multiple factors such as relative intensity of interactions between T cell receptor with peptide-major histocompatibility complex, cytokine milieu, antigen dose, and costimulatory molecules. Literature supports the critical role of peptide's binding affinity to Human Leukocyte Antigens (HLAs) and in the differentiation of naïve CD4 T cells to Th1 and Th2 subsets. However, there exists no definite report addressing very precisely the correlation between physicochemical properties (hydrophobicity, hydrophilicity), pattern, position of amino acids in peptide and their role in skewing immune response towards Th1 and Th2 cells. This may play a significant role in designing peptide vaccines. Hence in the present study, we have evaluated the relationship between amino acid pattern and their influence in differentiation of Th1 and Th2 cells. We have used a data set of 320 peptides, whose role has been already established experimentally in the generation of either Th1 or Th2 immune response. Further, characterization was done based on binding affinity, promiscuity, amino acid pattern and binding conformation of peptides. We have observed that distinct amino acids in peptides elicit either Th1 or Th2 immunity. Consequently, this study signifies that alteration in the sequence and type of selected amino acids in the HLA class II binding peptides can modulate the differentiation of Th1 and Th2 cells. Therefore, this study may have an important implication in providing a platform for designing peptide-based vaccine candidates that can trigger desired Th1 or Th2 response.</t>
  </si>
  <si>
    <t>24548812</t>
  </si>
  <si>
    <t>Synthesis, spectral characterization and antimicrobial studies of nano-sized oxovanadium(IV) complexes with Schiff bases derived from 5-(phenyl/substituted phenyl)-2-hydrazino-1,3,4-thiadiazole and indoline-2,3-dione.</t>
  </si>
  <si>
    <t>A new class of oxovanadium(IV) complexes with Schiff bases derived by the condensation of 5-(phenyl/substituted phenyl)-2-hydrazino-1,3,4-thiadiazoles and indoline-2,3-dione have been prepared in ethanol in the presence of sodium acetate. Micro-analytical data, magnetic susceptibility, UV-Vis, IR, EPR and XRD spectral techniques were used to confirm the structures. Electronic absorption spectra of the complexes suggest a square-pyramidal geometry. The oxovanadium(IV) complexes have monoclinic crystal system and particle sizes were found to be in the range 18.0 nm to 24.0 nm (nano-size). In vitro antifungal activity of synthesized compounds was determined against fungi Aspergillus niger, Colletotrichum falcatum and Colletotrichum pallescence and in vitro antibacterial activity was determined by screening the compounds against Gram-negative (Escherichia coli and Salmonella typhi) and Gram-positive (Staphylococcus aureus and Bacillus subtilis) bacterial strains. The oxovanadium(IV) complexes have higher antimicrobial effect than free ligands.</t>
  </si>
  <si>
    <t>24548809</t>
  </si>
  <si>
    <t>A new look into the quantum chemical and spectroscopic investigations of 5-chloro-1-methyl-4-nitroimidazole.</t>
  </si>
  <si>
    <t>Optimised geometrical structural parameters, harmonic vibrational frequencies, natural bonding orbital analysis and frontier molecular orbitals are determined by B3LYP and B3PW91 methods. The exact geometry of 5-chloro-1-methyl-4-nitroimidazole is determined through conformational analysis. The experimentally observed infrared and Raman bands have been assigned and analysed. The (13)C and (1)H NMR chemical shifts of the compound are investigated. The total electron density and molecular electrostatic potentials are determined. The electrostatic potential (electron+nuclei) distribution, molecular shape, size and dipole moments of the molecule have been displayed. The energies of the frontier molecular orbitals and LUMO-HOMO energy gap are measured. The possible electronic transitions of the molecule are studied by TD-DFT method along with the UV-Visible spectrum. The structure-activity relationship of the compound is also investigated by conceptual DFT methods.</t>
  </si>
  <si>
    <t>24548746</t>
  </si>
  <si>
    <t>Locust bean gum: processing, properties and food applications--a review.</t>
  </si>
  <si>
    <t>Locust bean gum or carob gum is a galactomannan obtained from seed endosperm of carob tree i.e. Ceratonia siliqua. It is widely utilized as an additive in various industries such as food, pharmaceuticals, paper, textile, oil well drilling and cosmetics. Industrial applications of locust bean gum are due to its ability to form hydrogen bonding with water molecule. It is also beneficial in the control of many health problems like diabetes, bowel movements, heart disease and colon cancer due to its dietary fiber action. This article focuses on production, processing, composition, properties, food applications and health benefits of locust bean gum.</t>
  </si>
  <si>
    <t>24548558</t>
  </si>
  <si>
    <t>Effect of reflux time on nanoparticle shape.</t>
  </si>
  <si>
    <t>In the present work, Pt nanoparticles were produced from a reaction mixture containing a trace amount of cobalt carbonyl salt acting as a shape inducer. Nanoparticle shape evolution during reaction mixture reflux was monitored by characterizing particles extracted from the reaction mixture at different times. It was observed that 5 min of reflux produced spherical nanoparticles, 30 min of reflux produced cube shaped nanoparticles, and 60 min of reflux produced truncated octahedron morphology nanoparticles. It is illustrated that during nanoparticle synthesis the reflux process can provide energy needed for shape transformation from a metastable cube morphology to a truncated octahedron morphology which is thermodynamically the most stable geometry for fcc crystals. An optimization of the reaction reflux is thus needed for isolating metastable shapes.</t>
  </si>
  <si>
    <t>24548283</t>
  </si>
  <si>
    <t>Conyza canadensis suppresses plant diversity in its nonnative ranges but not at home: a transcontinental comparison.</t>
  </si>
  <si>
    <t>The impact of invasive species across their native and nonnative ranges is poorly quantified and this impedes a complete understanding of biological invasions. We compared the impact of the native North American plant, Conyza canadensis, which is invasive to Eurasia, on species richness at home and in a number of introduced regions through well replicated transcontinental field studies, glasshouse experiments and individual-based models. Our results demonstrated mostly negative relationships between C. canadensis abundance and native species richness in nonnative ranges, but either positive or no relationships in its native North American range. In glasshouse experiments, the total biomass of Conyza was suppressed more by species from its native range than by species from regions where it is nonnative, but the effects of Conyza on other species did not show a consistent biogeographical pattern. Finally, individual-based models led to the exclusion of Conyza from North American scenarios but to high abundances in scenarios with species from the nonnative ranges of Conyza. We illustrate biogeographical differences in the impact of an invader across regional scales and suggest that inherent differences in one specific aspect of competitive ability, tolerance to the effects of other species, may play some role in these differences.</t>
  </si>
  <si>
    <t>24547986</t>
  </si>
  <si>
    <t>Gut microbiota and liver disease.</t>
  </si>
  <si>
    <t>Microbes are present in large numbers in each human being, in particularly in the gastrointestinal (GI) tract, and have long been believed to have some beneficial effects for their hosts. Till recently, however, we lacked tools for studying these organisms. Rapid technological advances in recent years have markedly improved our understanding of their role both in health and disease. Recent literature suggests that organisms in the GI tract, referred to collectively as gut microbiota, play an indispensable role in the maintenance of host's homeostasis. Alterations in the gut microbiota, that is in the nature and relative density of various constituent bacterial species, appear to have a role in pathogenesis and progression of several GI and hepatic diseases. This has also opened the vista for tinkering with gut flora in an attempt to treat or prevent such diseases. In this review, we have tried to summarize information on normal gut microbiota, laboratory techniques and animal models used to study it, and the role of its perturbations in some of the common hepatic disorders, such as non-alcoholic fatty liver disease (including obesity), non-alcoholic steatohepatitis, alcoholic liver disease, and liver cirrhosis and its complications.</t>
  </si>
  <si>
    <t>24535777</t>
  </si>
  <si>
    <t>Association of genetic variants of xenobiotic and estrogen metabolism pathway (CYP1A1 and CYP1B1) with gallbladder cancer susceptibility.</t>
  </si>
  <si>
    <t>Gallbladder carcinoma is a highly aggressive cancer with female predominance. Interindividual differences in the effectiveness of the activation/detoxification of environmental carcinogens and endogenous estrogens may play a crucial role in cancer susceptibility. The present study included 410 patients with carcinoma of the gallbladder (GBC) and 230 healthy subjects. This study examined association of CYP1A1-MspI, CYP1A1-Ile462Val, and CYP1B1-Val432Leu with GBC susceptibility. CYP1A1-MspI [CC] and CYP1A1-Ile462Val [iso/val] genotypes were found to be significantly associated with GBC (p=0.006 and p=0.03, respectively), as compared to healthy controls, while CYP1B1-Val432Leu was not associated with GBC. The CYP1A1 haplotype [C-val] showed a significant association with GBC (p=0.006). On stratification based on gender, the CYP1A1-MspI [CC] genotype showed an increased risk of GBC in females (p=0.018). In case-only analysis, tobacco users with CYP1A1-MspI [CT] genotypes were at a higher risk of GBC (p=0.008). Subdividing the GBC patients on the basis of gallstone status, the CYP1A1 haplotype [C-val] imparted a higher risk in patients without stones when compared to controls (p=0.001). The results remained significant even after applying Bonferroni correction. Multivariate analysis revealed an increased risk of CYP1A1 iso/val and val/val genotypes in GBC patients having BMI &gt;25 (p=0.021). The CYP1A1 polymorphisms may confer increased risk of GBC, probably due to impaired xenobiotic or hormone metabolism through a gallstone-independent pathway.</t>
  </si>
  <si>
    <t>24535708</t>
  </si>
  <si>
    <t>Long-term dietary exposure to low concentration of dichloroacetic acid promoted longevity and attenuated cellular and functional declines in aged Drosophila melanogaster.</t>
  </si>
  <si>
    <t>Dichloroacetic acid (DCA), a water disinfection by-product, has attained emphasis due to its prospect for clinical use against different diseases including cancer along with negative impact on organisms. However, these reports are based on the toxicological as well clinical data using comparatively higher concentrations of DCA without much of environmental relevance. Here, we evaluate cellular as well as organismal effects of DCA at environmentally and mild clinically relevant concentrations (0.02-20.0 μg/ml) using an established model organism, Drosophila melanogaster. Flies were fed on food mixed with test concentrations of DCA for 12-48 h to examine the induction of reactive oxygen species (ROS) generation, oxidative stress (OS), heat shock genes (hsps) and cell death along with organismal responses. We also examined locomotor performance, ROS generation, glutathione (GSH) depletion, expression of GSH-synthesizing genes (gclc and gclm), and hsps at different days (0, 10, 20, 30, 40, 50) of the age in flies after prolonged DCA exposure. We observed mild OS and induction of antioxidant defense system in 20.0 μg/ml DCA-exposed organism after 24 h. After prolonged exposure to DCA, exposed organism exhibited improved survival, elevated expression of hsp27, gclc, and gclm concomitant with lower ROS generation and GSH depletion and improved locomotor performance. Conversely, hsp27 knockdown flies exhibited reversal of the above end points. The study provides evidence for the attenuation of cellular and functional decline in aged Drosophila after prolonged DCA exposure and the effect of hsp27 modulation which further incites studies towards the therapeutic application of DCA.</t>
  </si>
  <si>
    <t>24535267</t>
  </si>
  <si>
    <t>Polymorphism and nucleotide sequencing of BMPR1B gene in prolific Assam hill goat.</t>
  </si>
  <si>
    <t>Assam hill goat (Capra hircus) is a prolific local goat in India. bone morphogenetic protein receptor (BMPR1B) gene was studied as a candidate gene for the prolificacy of goats. The objective of the present study was to detect the incidence of mutation in the exonic region of BMPR1B gene of Assam hill goat. Total 90 blood samples were collected randomly from different parts of Assam and genomic DNA were extracted using phenol-chloroform method. The quantity and quality of extracted DNA was examined by spectrophotometry and gel electrophoresis, respectively. PCR amplicon showed a product of 140 bp fragment of BMPR1B gene. The purified product upon digestion with AvaII showed monomorphic banding pattern and revealed wild type alleles with AA genotype. Nucleotide sequencing showed one new mutation 773 (G→C) which is found to be unique in Assam hill goat. Construction of tree at nucleotide level generates from the present experiment lies in common cluster which differs from the other breeds of goat. The analysis of polymorphism for BMPR1B in Assam hill goat indicates that the genetic factor responsible for prolificacy or multiple kidding rates is not related to the reported mutated alleles of BMPR1B gene. Therefore, attempts to be made to detect other SNPs for BMPR1B gene or otherwise effort should be made towards other fecundity gene which might be responsible for the prolificacy of Assam hill goat.</t>
  </si>
  <si>
    <t>24535090</t>
  </si>
  <si>
    <t>Pretreatment of Cr(VI)-amended soil with chromate-reducing rhizobacteria decreases plant toxicity and increases the yield of Pisum sativum.</t>
  </si>
  <si>
    <t>Pot culture experiments were performed under controlled greenhouse conditions to investigate whether four Cr(VI)-reducing bacterial strains (SUCR44, SUCR140, SUCR186, and SUCR188) were able to decrease Cr toxicity to Pisum sativum plants in artificially Cr(VI)-contaminated soil. The effect of pretreatment of soil with chromate-reducing bacteria on plant growth, chromate uptake, bioaccumulation, nodulation, and population of Rhizobium was found to be directly influenced by the time interval between bacterial treatment and seed sowing. Pretreatment of soil with SUCR140 (Microbacterium sp.) 15 days before sowing (T+15) showed a maximum increase in growth and biomass in terms of root length (93 %), plant height (94 %), dry root biomass (99 %), and dry shoot biomass (99 %). Coinoculation of Rhizobium with SUCR140 further improved the aforementioned parameter. Compared with the control, coinoculation of SUCR140+R showed a 117, 116, 136, and 128 % increase, respectively, in root length, plant height, dry root biomass, and dry shoot biomass. The bioavailability of Cr(VI) decreased significantly in soil (61 %) and in uptake (36 %) in SUCR140-treated plants; the effects of Rhizobium, however, either alone or in the presence of SUCR140, were not significant. The populations of Rhizobium (126 %) in soil and nodulation (146 %) in P. sativum improved in the presence of SUCR140 resulting in greater nitrogen (54 %) concentration in the plants. This study shows the usefulness of efficient Cr(VI)-reducing bacterial strain SUCR140 in improving yields probably through decreased Cr toxicity and improved symbiotic relationship of the plants with Rhizobium. Further decrease in the translocation of Cr(VI) through improved nodulation by Rhizobium in the presence of efficient Cr-reducing bacterial strains could also decrease the accumulation of Cr in shoots.</t>
  </si>
  <si>
    <t>24534718</t>
  </si>
  <si>
    <t>Increased bone remodelling around titanium implants coated with chondroitin sulfate in ovariectomized rats.</t>
  </si>
  <si>
    <t>Coating titanium implants with artificial extracellular matrices based on collagen and chondroitin sulfate (CS) has been shown to enhance bone remodelling and de novo bone formation in vivo. The aim of this study was to evaluate the effect of estrogen deficiency and hormone replacement therapy (HRT) on the osseointegration of CS-modified Ti implants. 30 adult female, ovariectomized Wistar rats were fed either with an ethinyl-estradiol-rich diet (E) to simulate a clinical relevant HRT or with a genistein-rich diet (G) to test an alternative therapy based on nutritionally relevant phytoestrogens. Controls (C) received an estrogen-free diet. Uncoated titanium pins (Ti) or pins coated with type-I collagen and CS (Ti/CS) were inserted 8weeks after ovarectomy into the tibia. Specimens were retrieved 28days after implantation. Both the amount of newly formed bone and the affinity index (P&lt;0.05) were moderately higher around Ti/CS implants as compared to uncoated Ti. The highest values were measured in the G-Ti/CS and E-Ti/CS groups, the lowest values for the E-Ti and G-Ti controls. Quantitative synchrotron radiation micro-computed tomography (SRμCT) revealed the highest increase in total bone formation around G-Ti/CS as compared to C-Ti (P&lt;0.01). The effects with respect to direct bone apposition were less pronounced with SRμCT. Using scanning nanoindentation, both the indentation modulus and the hardness of the newly formed bone were highest in the E-Ti/CS, G-Ti/CS and G-Ti groups as compared to C-Ti (P&lt;0.05). Coatings with collagen and CS appear to improve both the quantity and quality of bone formed around Ti implants in ovarectomized rats. A simultaneous ethinyl estradiol- and genistein-rich diet seems to enhance these effects.</t>
  </si>
  <si>
    <t>24534493</t>
  </si>
  <si>
    <t>Application of a statistically enhanced, novel, organic solvent stable lipase from Bacillus safensis DVL-43.</t>
  </si>
  <si>
    <t>This paper presents the molecular identification of a newly isolated bacterial strain producing a novel and organic solvent stable lipase, statistical optimization of fermentation medium, and its application in the synthesis of ethyl laurate. On the basis of nucleotide homology and phylogenetic analysis of 16S rDNA sequence, the strain was identified as Bacillus safensis DVL-43 (Gen-bank accession number KC156603). Optimization of fermentation medium using Plackett-Burman design and response surface methodology led to 11.4-fold increase in lipase production. The lipase from B. safensis DVL-43 exhibited excellent stability in various organic solvents. The enzyme retained 100% activity after 24h incubation in xylene, DMSO and toluene, each solvent being used at a concentration of 25% (v/v). The use of partially purified DVL-43 lipase as catalyst in the synthesis of ethyl laurate, an esterification product of lauric acid and ethanol, resulted in 80% esterification in 12h under optimized conditions. The formation of ethyl laurate was confirmed using TLC and (1)H NMR. Organic solvent stable lipases exhibiting potential application in enzymatic esterification are in great demand in flavor, fine chemicals and pharma industries. We could not find any report on lipase production from B. safensis strain and its application in esterification.</t>
  </si>
  <si>
    <t>24534301</t>
  </si>
  <si>
    <t>Quantitative and structural analysis of amides and lignans in Zanthoxylum armatum by UPLC-DAD-ESI-QTOF-MS/MS.</t>
  </si>
  <si>
    <t>A rapid and simple ultra performance liquid chromatography-diode array detection (UPLC-DAD) method has been developed for the simultaneous quantification of four biologically important furofuran lignans, asarinin, sesamin, fargesin and kobusin, and an amide, armatamide in Zanthoxylum armatum within 7min. The separation was carried out on a BEH C18 column (2.1mm×100mm, 1.7μm particle size) with 0.05% formic acid aqueous solution and acetonitrile as mobile phase under gradient conditions at 25°C. The method was validated and found to be linear (R(2)≥0.9997), precise in terms of peak areas (intra-day RSDs≤0.62% and inter-day RSDs≤2.95%) and accurate (95.6-104.0%). The developed method was applied to the quality assessment of different parts (leaves, bark and seeds) of Z. armatum including locational variation of leaves samples. Significant variation in the amount of amides and furofuran lignans was observed. Tandem electrospray ionization-mass spectrometry (UPLC-DAD-ESI-MS/MS) of samples led to the identification of sixteen compounds in the category of amides and furofuran lignans.</t>
  </si>
  <si>
    <t>24533443</t>
  </si>
  <si>
    <t>Changing epidemiology of maternal mortality in rural India: time to reset strategies for MDG-5.</t>
  </si>
  <si>
    <t>To understand changes in epidemiology of maternal mortality in rural India in the context of increasing institutional deliveries and implementation of community-based interventions that can inform policies to reach MDG-5.This study is a secondary analysis of prospectively collected community-based data of every pregnancy and its outcomes from 2002 to 2011 in a rural, tribal area of Gujarat, India as part of safe-motherhood programme implemented by voluntary organisation, SEWA Rural. The programme consisted of community-based interventions supported by a first referral unit, and promotion of institutional deliveries. For every maternal death, a verbal autopsy was conducted. The incidence rates for maternal mortality according to place, cause and timing of maternal deaths in relation to pregnancy were computed. Annual incidence rate ratios (IRR) and 95% confidence intervals, adjusted for caste and maternal education, were estimated using Poisson regression to test for linear trend in reduction in mortality during the study period.Thirty-two thousand eight hundred and ninety-three pregnancies, 29,817 live births and 80 maternal deaths were recorded. Maternal mortality ratio improved from 607 (19 deaths) in 2002-2003 to 161 (five deaths) in 2010-2011. The institutional delivery rate increased from 23% to 65%. The trend of falling maternal deaths was significant over time, with an annual reduction of 17% (adjusted IRR 0.83 CI 0.75-0.91, P-value &lt;0.001). There were significant reductions in adjusted incidence rate of maternal deaths due to direct causes, during intrapartum and post-partum periods, and those which occurred at home. However, reductions in incidence of maternal deaths due to indirect causes, at hospital and during antepartum period were not statistically significant. Most maternal deaths are now occurring at hospitals and due to indirect causes.Gains in institutional deliveries and community-based interventions resulting in fewer maternal deaths due to direct causes should be maintained. However, it would be essential to now prioritize management of indirect causes of maternal mortality during pregnancy at community and hospitals for further reduction in maternal deaths to achieve MDG-5.</t>
  </si>
  <si>
    <t>24532264</t>
  </si>
  <si>
    <t>Growth hormone (GH) differentially regulates NF-kB activity in preadipocytes and macrophages: implications for GH's role in adipose tissue homeostasis in obesity.</t>
  </si>
  <si>
    <t>Adipose tissue remodeling in obesity involves macrophage infiltration and chronic inflammation. NF-kB-mediated chronic inflammation of the adipose tissue is directly implicated in obesity-associated insulin resistance. We have investigated the effect of growth hormone (GH) on NF-kB activity in preadipocytes (3T3-F442A) and macrophages (J774A.1). Our studies indicate that whereas GH increases NF-kB activity in preadipocytes, it decreases NF-kB activity in macrophages. This differential response of NF-kB activity to GH correlates with the GH-dependent expression of a cadre of NF-kB-activated cytokines in these two cell types. Activation of NF-kB by GH in preadipocytes heightens inflammatory response by stimulating production of multiple cytokines including TNF-α, IL-6, and MCP-1, the mediators of both local and systemic insulin resistance and chemokines that recruit macrophages. Our studies also suggest differential regulation of miR132 and SIRT1 expression as a mechanism underlying the observed variance in GH-dependent NF-kB activity and altered cytokine profile in preadipocytes and macrophages. These findings further our understanding of the complex actions of GH on adipocytes and insulin sensitivity.</t>
  </si>
  <si>
    <t>24532261</t>
  </si>
  <si>
    <t>Sensitive and selective PET-based π-expanded phenanthrimidazole luminophore for Zn2+ ion.</t>
  </si>
  <si>
    <t>The novel photoinduced electron transfer (PET) chemosensor, 1-(1-(4-methoxyphenyl)-1H-phenanthro[9,10-d]imidazol-2-yl)naphthalen-2-ol [MPPN] and its zinc complex were synthesised and characterized by electronic spectral and Frontier molecular orbital energy analysis. MPPN becomes efficient fluorescent chemosensor upon binding with metal ions and shows a strong preference toward Zn(2+) ion. Density Functional theory (DFT) calculations reveal that luminescence of free MPPN originates from its orbital structure in which two π-orbitals (HOMO and HOMO-1) of the imidazole ring are situated between two π-orbitals (HOMO-2 and LUMO) of the naphthyl fragment. Therefore the absorption and emission processes occur between the two π- orbitals (HOMO-2 and LUMO). The two higher energy imidazole orbitals (HOMO and HOMO-1) serve as quenchers for the excited state of the molecule through nonradiative processes. Upon binding with Zn(2+) ion, MPPN becomes a highly luminescent with λemi - 421 nm. The significant enhancement of luminescence upon binding with Zn(2+) ion is attributed to the stabilization of HOMO-2 and HOMO-1 π-orbitals of imidazole ring upon their engagement in new bonds with Zn(2+) ion. The affinity of MPPN to zinc ion is found to be very high [K = 6 × 10(6) M(-1)] when compared with other metals ions. The nonlinear absorption coefficient γ for MPPN is 1.9 × 10(-12) m/W and 3.9 × 10(-11) m/W for MPPN-Zn complex.</t>
  </si>
  <si>
    <t>24531997</t>
  </si>
  <si>
    <t>Transcriptional profile of endometrial TLR4 and 5 genes during the estrous cycle and uterine infection in the buffalo (Bubalus bubalis).</t>
  </si>
  <si>
    <t>Endometritis is one of the leading causes of infertility in the cattle and buffalo and innate immune mechanism plays an important role in clearing the infection. In this regard, endometrial expression and function of Toll Like Receptors (TLR) are focus of investigation in the recent years. In this study, we report the transcriptional profiles of TLR4 and 5 in the buffalo endometrium during the follicular, early, mid and late luteal phases of estrous cycle and 'subclinical and clinical endometritis' and also at true anestrus (n = 10 for each stage) using RT-PCR and qRT-PCR as they are the ligands for the lipopolysaccharide and flagellin components of E.coli, the most common cause of postpartum endometritis. We found a significant positive correlation between TLR4 and 5 in all the groups (r = 0.696-0.803; P &lt; 0.05) except late luteal phase (r = 0.522; P &gt; 0.05). Chi-square analysis showed that the qualitative expression of endometrial TLR4 and 5 transcripts was significantly associated with the phase of estrous cycle and also with uterine infection (P &lt; 0.05). Further, using true anestrus category as a calibrator group, relative quantitation of TLR4 and 5 revealed that the transcriptional expression of TLR4 and 5 genes were highly upregulated (24.6-83.3 folds) during endometritis conditions and moderately upregulated during mid-luteal phase (6.8-16.2) of the estrous cycle (P &lt; 0.05). The results suggested a role of progesterone in the expression of TLR4 and 5.</t>
  </si>
  <si>
    <t>24531973</t>
  </si>
  <si>
    <t>Transbronchial needle aspiration cytology (TBNA) in endobronchial lesions: a valuable technique during bronchoscopy in diagnosing lung cancer and it will decrease repeat bronchoscopy.</t>
  </si>
  <si>
    <t>Lung cancer is the leading cause of cancer deaths around the world. Globally, lung cancer is the largest contributor to new cancer diagnosis and to death from cancer. Various conventional diagnostic techniques (CDTs) such as endobronchial forcep biopsy (FB), bronchial washing (BW) and bronchial brushing (BB), and transbronchial needle aspiration cytology (TBNA) are employed during fiber-optic bronchoscopy.This is a prospective study conducted between June 2012 and September 2013 at Bronchoscopy unit of MIMSR Medical College Latur, India, to find the role of TBNA in exophytic endobronchial lesions in confirming the diagnosis of lung cancer and to find additive yield over other techniques such as BB, BW and FB, and included 150 patients on the basis of clinical and radiological features of malignancy. In exophytic endobronchial lesions, predominant endoscopic findings were cauliflower, polypoidal-like or nodular or multinodular endobronchial growth. TBNA, FB, BB and BW were performed in all the cases during FOB. Histopathological and cytological examinations of specimens were performed at Pathology department. The statistical analysis was done using chi-square test.Total 150 patients, between age group 24-80 years, mean age was 57.93 years, male population constitutes 86.17 % of total. 76.14 % cases were smoker of them 61.87 % cases having history of &gt;40 pack years. Commoner symptoms were cough (91.33 %), hemoptysis (54.00 %) and chest pain (46.66 %), and mass lesion (40.66 %), hilar opacity (31.33 %) and collapse segmental/lobar (29.33 %) were commoner radiological abnormalities. Yield of TBNA, CDT and TBNA plus CDT in exophytic lesions is 60.66, 79.33 and 84.66 %, respectively, in diagnosis of lung malignancies (P &lt; 0.001). Sensitivity of forcep biopsy and TBNA in diagnosing lung malignancy was 88.18 and 71.65 %, respectively (P &lt; 0.01). FOB-related hypoxemia documented in two cases and minor bleeding in six cases. Other complications such as significant bleeding, pneumothorax and death were not seen. Minor bleeding was seen with forcep biopsy mainly in 4.0 % cases. TBNA has decreased repeat procedure, decreases cost for diagnosis. IHC on TBNA specimens had increased histological-type confirmation.Transbronchial needle aspiration is a beneficial, safe and minimally invasive bronchoscopic technique with insignificant side effect in the diagnosis bronchogenic carcinoma. TBNA considered safe, especially when fleshy vascular endobronchial growth is present and risk of bleeding is high with forcep biopsy. Inadequate tissue sampling due to the presence of necrosis, blood clot over the lesion and formation of crush artifacts by FB makes TBNA valuable in these lesions. TBNA will definitely decrease need for repeat bronchoscopy.</t>
  </si>
  <si>
    <t>24531540</t>
  </si>
  <si>
    <t>Synthesis, growth, structure and spectroscopic characterization of a new organic nonlinear optical hydrogen bonding complex crystal: 3-carboxyl anilinium p-toluene sulfonate.</t>
  </si>
  <si>
    <t>A new organic nonlinear optical hydrogen bonding complex salt of 3-carboxyl anilinium p-toluene sulfonate has been synthesized and highly transparent good quality single crystals of it were successfully grown employing slow solvent evaporation solution growth technique at ambient temperature. The (1)H and (13)C NMR spectra were recorded to establish the molecular structure. The single crystal XRD analysis carried out reveals that the title salt crystallizes in monoclinic crystal system with non-centrosymmetric P2₁ space group. The FT-IR spectrum was recorded to confirm the presence of various functional groups in the grown title crystal. The UV-Vis-NIR transmission spectrum was recorded to apprehend the suitability of the single crystal of the title salt for various optical and NLO applications. The TG/DTA thermal analysis was performed to establish the thermal stability of the crystal. The SHG activity in the grown crystal was identified employing the modified Kurtz-Perry powder test. The electronic charge distribution and reactivity of the molecules within the title complex was studied by HOMO and LUMO analysis and the molecular electrostatic potential (MEP) of the title crystal was performed using the B3LYP method.</t>
  </si>
  <si>
    <t>24531293</t>
  </si>
  <si>
    <t>Microbial mineralization of struvite: a promising process to overcome phosphate sequestering crisis.</t>
  </si>
  <si>
    <t>Due to extensive exploitation of non-renewable phosphate minerals, their natural reserves will exhaust very soon. This necessitates looking for alternatives and an efficient methodology through which indispensable phosphorus can be harvested back. The current study was undertaken to explore the potential of a metallophilic bacterium Enterobacter sp. EMB19 for the recovery of phosphorus as phosphate rich mineral. A very low phosphate concentration strategy was adopted. The process led to the mineralization of phosphorus as homogeneous struvite crystals. For each gram of Epsom salt added, the cells effectively mineralized about 20% of the salt into struvite. The effect of different inorganic sources, culture profile and plausible mechanism involved in crystal formation was also explored. The synthesized struvite crystals typically possessed a prismatic crystal habit. The characterization and identification of the crystals were done using single crystal X-ray diffraction (SCXRD), powder X-ray diffraction (PXRD), energy dispersive X-ray analysis (EDAX) and fourier transform infrared (FTIR). The thermal characteristics were studied using thermo gravimetric analysis (TGA) and differential scanning calorimetric (DSC) processes. The synthesis of struvite by this bacterium seems to be a promising and viable strategy since it serves dual purpose (i) obtaining phosphorus and nitrogen rich fertilizer and (ii) conservation of natural phosphate reserves. This study is very significant in the sense that the process may be used for harvesting and synthesizing other valuable minerals. Also, it will provide new insights into phosphate biomineralization mechanisms.</t>
  </si>
  <si>
    <t>24531110</t>
  </si>
  <si>
    <t>Synthesis, characterization and biological activities of 2-((E)-(benzo[d][1,3]dioxol-6-ylimino)methyl)-6-ethoxyphenol and its metal complexes.</t>
  </si>
  <si>
    <t>Metal complexes of Zn(II), Cd(II), Ni(II), Cu(II), and Fe(III) have been synthesized from the Schiff base ligand derived by the condensation of 3,4-(methylenedioxy)aniline and 3-ethoxy salicylaldehyde. The compounds have been characterized by using elemental analysis, molar conductance, IR, UV-Visible, (1)H NMR, (13)C NMR, mass spectra and thermal analysis (TG/DTA). The elemental analysis suggests the stoichiometry to be 1:1 (metal:ligand). The IR, (1)H NMR, (13)C NMR and UV-Visible spectral data suggest that the ligand coordinate to the metal atom by imino nitrogen and phenolic oxygen as bidentate manner. The mass spectral data also strengthen the formation of the metal complexes. The thermal behaviors of the complexes prove the presence of lattice as well as coordinated water molecules in the complexes. The in vitro biological screening effects of the synthesized compounds are tested against five bacterial species and three fungal species by well diffusion method. Antioxidant activities have also been performed for all the compounds. Metal complexes show more pronounced biological activity than the free ligand.</t>
  </si>
  <si>
    <t>24531109</t>
  </si>
  <si>
    <t>Thermoluminescence study of X-ray and UV irradiated natural calcite and analysis of its trap and recombination level.</t>
  </si>
  <si>
    <t>Thermoluminescence (TL) of natural light-orange color calcite (CaCO3) mineral in micro-grain powder form was studied at room temperature X-ray and UV irradiation under various irradiation times. TL was recorded in linear heating rate (2 K/s) from room temperature (300 K) to 523 K. Trapping parameters such as activation energy, order of kinetics, frequency factor have been evaluated by Computerized Glow Curve Deconvolution technique. Three electron trap centers had been estimated at depth 0.70, 1.30 and 1.49 eV from the conduction band. Investigation of emission spectra recorded at various temperatures showed single recombination center at depth 2.74 eV from the conduction band. Due to thermally assisted tunneling of electron and subsequent center-to-center recombination, a distinct peak of lower activation energy (0.60 eV) was observed at relatively higher temperature (~360 K) for X-ray irradiated sample. In UV excitation, there was an indication of photo-transfer phenomenon, where low TL intensity might have been observed; but due to simultaneous excitation of electrons from valence band to the trap level, TL intensity was found to increase with UV irradiation time. The results obtained within temperature range 300-523 K were explained by considering a band diagram.</t>
  </si>
  <si>
    <t>24531108</t>
  </si>
  <si>
    <t>Crystal growth, spectral, structural and optical studies of π-conjugated stilbazolium crystal: 4-bromobenzaldehyde-4'-N'-methylstilbazolium tosylate.</t>
  </si>
  <si>
    <t>Nonlinear optical (NLO) organic compound, 4-bromobenzaldehyde-4'-N'-methylstilbazolium tosylate was synthesized by reflux method. The formation of molecular complex was confirmed from (1)H NMR, FT-IR and FT-Raman spectral analyses. The single crystals were grown by slow evaporation solution growth method and the crystal structure and atomic packing of grown crystal was identified. The morphology and growth axis of grown crystal were determined. The crystal perfection was analyzed using high resolution X-ray diffraction study on (001) plane. Thermal stability, decomposition stages and melting point of the grown crystal were analyzed. The optical absorption coefficient (α) and energy band gap (E(g)) of the crystal were determined using UV-visible absorption studies. Second harmonic generation efficiency of the grown crystal was examined by Kurtz powder method with different particle size using 1064 nm laser. Laser induced damage threshold study was carried out for the grown crystal using Nd:YAG laser.</t>
  </si>
  <si>
    <t>24531105</t>
  </si>
  <si>
    <t>Photophysical investigations on effective and selective complexation of a designed monoporhyrin with C₆₀ and C₇₀ in solution.</t>
  </si>
  <si>
    <t>The present paper reports spectroscopic and theoretical insights on ground state complexation of a designed monoporphyrin, 1, with C60 and C70 in toluene. The central interest of the present investigations is the selectivity in binding constant (K) of the fullerene-1 complexes in solution. The ground state interaction between fullerenes and 1 is first evidenced from UV-Vis measurements. Steady state fluorescence experiment reveals efficient quenching of the excited singlet state of 1 in presence of both C60 and C70. Average K values, viz., K(av), for the complexes of C60 and C70 with 1 are determined to be 1620 and 30330 dm(3) mol(-1), respectively. The magnitude of K(av) suggests that 1 preferentially binds C70 in comparison to C60. Time resolved emission measurements establish that C70-1 complex is stabilized much more in comparison to C60-1 system in terms of charge separation process. Ab initio calculations in vacuo substantiate the strong binding between C70 and 1 in terms of heat of formation values of the respective complex, and at the same time, determine the orientation of bound guest (here C70) with the molecular plane of 1.</t>
  </si>
  <si>
    <t>24530709</t>
  </si>
  <si>
    <t>Optical studies of Sm³⁺ ions doped zinc alumino bismuth borate glasses.</t>
  </si>
  <si>
    <t>Zinc Alumino Bismuth Borate (ZnAlBiB) glasses doped with different concentrations of samarium (Sm(3+)) ions were prepared by using melt quenching technique and characterized for their lasing potentialities in visible region by using the techniques such as optical absorption, emission and emission decay measurements. Radiative properties for various fluorescent levels of Sm(3+) ions were estimated from absorption spectral information using Judd-Ofelt (JO) analysis. The emission spectra and con-focal photoluminescence images obtained by 410 nm laser excitation demonstrates very distinct and intense orange-red emission for all the doped glasses. The suitable concentration of Sm(3+) ions in these glasses to act as an efficient lasing material has been discussed by measuring the emission cross-section and branching ratios for the emission transitions. The quantum efficiencies were also been estimated from emission decay measurements recorded for the (4)G5/2 level of Sm(3+) ions. From the measured emission cross-sections, branching ratios, strong photoluminescence features and CIE chromaticity coordinates, it was found that 1 mol% of Sm(3+) ions doped ZnAlBiB glasses are most suitable for the development of visible orange-red lasers.</t>
  </si>
  <si>
    <t>24530708</t>
  </si>
  <si>
    <t>Simultaneous spectrophotometric determination of celecoxib and diacerein in bulk and capsule by absorption correction method and chemometric methods.</t>
  </si>
  <si>
    <t>Two methods, absorption correction and multivariate spectrophotometric methods were developed for simultaneous estimation of Celecoxib (CEL) and Diacerein (DIA) in combined dosage form. Absorption correction method involves direct estimation of DIA at wavelength 341 nm in which CEL has zero absorbance and shows no interference. For estimation of CEL, corrected absorbance was calculated at 253 nm due to the interference of DIA at this wavelength. Linearity was observed in the range of 6-22 μg mL(-1) for CEL and 3-11 μg mL(-1) for DIA. The method was validated as per ICH guidelines. Chemometric methods including classical least square (CLS), inverse least square (ILS), principal component regression (PCR) and partial least square (PLS) were studied for simultaneous determination of CEL and DIA in capsule using spectrophotometry. A set of 25 standard mixtures containing both drugs were prepared in range of 5-25 μg mL(-1) for CEL and 3-15 μg mL(-1) for DIA. Analytical figure of merit (FOM), such as sensitivity, selectivity, analytical sensitivity, limit of detection and limit of quantitation were determined for chemometric methods. The proposed methods were applied for determination of two components from combined dosage form.</t>
  </si>
  <si>
    <t>24530641</t>
  </si>
  <si>
    <t>Gastrointestinal transition and anti-diabetic effect of Isabgol husk microparticles containing gliclazide.</t>
  </si>
  <si>
    <t>Isabgol husk with sodium alginate was formulated into gliclazide loaded microparticles which were characterized for particle size, swelling index, entrapment efficiency, in vitro release, release kinetics, stability, hypoglycemic effect, surface morphology, and gastrointestinal transition. The particle size in different formulations varied from 752.83 ± 0.630 to 872.03 ± 0.293 μm. It was analyzed by dissolution study that up to 98% of loaded gliclazide was released in simulated intestinal fluid (SIF, pH 7.4) within 8h. The formulations containing sodium alginate and Isabgol husk-sodium alginate showed bioequivalency with marketed sustained release tablets (Glizid MR 60(®)) in terms of release pattern. The drug maintained its integrity in terms of functional groups after fabrication in formulations as observed by FTIR analysis. The hypoglycemic effect of gliclazide loaded Isabgol husk-sodium alginate microparticles was found to be 37 ± 6.356% in terms of changes of blood glucose level from base glucose level (100%) in diabetic condition after 24h of oral administration and it was more than marketed conventional tablets (95.5 ± 3.286%). The retention of microparticles was observed in small intestine up to 10h during whole body X-ray imaging. The study revealed that microparticles composing of Isabgol husk may have the potential for regulating blood glucose level in diabetic animals with controlled release of gliclazide.</t>
  </si>
  <si>
    <t>24530375</t>
  </si>
  <si>
    <t>Protection by a transdermal patch containing eserine and pralidoxime chloride for prophylaxis against (±)-Anatoxin A poisoning in rats.</t>
  </si>
  <si>
    <t>The prophylactic and neuroprotective impact of a transdermal patch containing eserine and pralidoxime chloride (2-PAM) against (±)-Anatoxin A poisoning was investigated using Wistar strain albino rats. Rats were smooth-shaved on the dorsal side, attached with a drug-in-adhesive matrix type prophylactic transdermal patch for 72 h and challenged with subcutaneous injection of three doses (1.0, 1.5 and 2.0×LD50) of (±)-Anatoxin A. The LD50 value of (±)-Anatoxin A was determined to be 1.25mg/kg, and at this particular dose (1.0×LD50) of toxin induced severe clinical symptom including extreme seizures in rats, resulting acute brain injuries in discrete brain regions, leading to 100% mortality within 5 min. The anticonvulsant effect, antiarrythmic effect, nerve conduction study, clinical observations and mortality, neuroprotective effect as well as skin histopathology of the prophylactic transdermal patch against (±)-Anatoxin A poisoning were investigated systematically. It was found that seizures, tachycardia, nerve damage, clinical symptoms, brain injuries and mortality induced by such lethal toxin were effectively prevented by the prophylactic patch treatment up to certain LD50 level. Hence, it could be a choice of potential therapeutic regimen against such lethal poisoning.</t>
  </si>
  <si>
    <t>24530325</t>
  </si>
  <si>
    <t>Microwave assisted preparation of n-butylacrylate grafted chitosan and its application for Cr(VI) adsorption.</t>
  </si>
  <si>
    <t>Biopolymers such as chitosan possess excellent properties suited for varied applications. In this work, we describe a novel microwave assisted method for the preparation of n-butylacrylate grafted chitosan adsorbent and its utility for the adsorption of chromium(VI). A 3 min irradiation time was enough to prepare the adsorbent, and techniques such as FT-IR, powder XRD, SEM and EDS were used for comprehensive characterization. The adsorption was effective at pH 3.5 with 25 mL of 20 ppm Cr(VI) solution. Langmuir, Freundlich, Dubinin-Radushkevich, Temkin, Elovich and Redlich isotherms were studied in detail. The ΔG, ΔH and ΔS parameters were evaluated to understand the adsorption thermodynamics. The adsorption involves the interaction of Cr(VI) with the hydroxyl and amino groups in chitosan.</t>
  </si>
  <si>
    <t>24530315</t>
  </si>
  <si>
    <t>Quercetin mitigates lead acetate-induced behavioral and histological alterations via suppression of oxidative stress, Hsp-70, Bak and upregulation of Bcl-2.</t>
  </si>
  <si>
    <t>Lead toxicity is of major health concern due to its persistence in environment that induces cognitive impairment and neuronal degeneration. The present study was conducted to investigate the efficacy of quercetin, a ubiquitous bioflavonoid against lead-induced neurotoxicity in Wistar rats. Briefly, lead acetate (20mg/kg) was injected i.p., followed by oral administration of quercetin (50 and 100mg/kg) once daily for five consecutive days. On 6th day, rats were assessed for motor co-ordination, grip strength and sensorimotor impairment (by adhesive removal test). Lead treated rats have shown marked behavioral impairment with increased oxidative stress. Quercetin reduced lead-induced oxidative burden in brain, thus maintained the normal behavioral functions of lead-intoxicated rats. The lead administered group showed severely vacuolated and pyknotic nuclei with high expressions of Bak and Hsp-70. The expression of anti-apoptotic Bcl-2 was observed to be reduced in lead intoxicated group. Quercetin however, restored the normal morphology of brain and the expressions of Bak, Bcl-2 and Hsp-70. In conclusion, quercetin mitigates the toxic effect of lead effectively and thus, may be an important compound for developing effective therapeutic intervention against metal toxicity.</t>
  </si>
  <si>
    <t>24530311</t>
  </si>
  <si>
    <t>Sequence based structural characterization and genetic diversity analysis across coding and promoter regions of goat Toll-like receptor 5 gene.</t>
  </si>
  <si>
    <t>The exploration of candidate immune response genes in goat may be vital in improving further our understanding about the species specific response to pathogens specifically among the ruminants. In this study, approximately 3.7 kb long genomic sequence of Toll-like receptor 5 (TLR5) covering the entire coding and 5'upstream regions of the gene, was characterized in the Indian goat breeds. Sequence analysis revealed a 2577-nucleotide long open reading frame (ORF) of goat TLR5, encoding 858 amino acids from single exon, similar to other ruminants. The domain structure analysis of goat TLR5 showed the presence of 13 leucine rich repeats (LRRs) in extracellular domain (amino acid position 1-634), single transmembrane domain (position 644-666), and a Toll/interleukin-1 receptor (position 692-837) in cytoplasmic domain, similar to other species. A total of 87 putative transcription factor binding sites were observed within the 5' upstream region of TLR5 gene in goat, 106 in cattle, and 103 in buffalo. Sixteen polymorphic sites were observed in goat TLR5 gene, out of which 10 non-synonymous SNPs were in the functionally important regions. However, none of the amino acid substitutions was found to be potentially damaging to the structure and function of the receptor protein. Further, one of the SNPs in the transmembrane region was genotyped by a TETRA-ARMS PCR in 444 goats of nine breeds from different geographical regions and having different utilities. A significant variation in allelic frequencies was observed across the milch and other types of goat breeds. The comparative modeling of goat TLR5 followed by molecular dynamics simulation gave an insight into its 3D structural arrangements. The molecular docking of Salmonella flagellin and TLR5 dimer elucidated LRRNT (N-terminal) to LRR4 as the key flagellin binding domains region in goat TLR5. The study shows that, although being highly conserved among the ruminants, comparatively high variations in goat TLR5 might give an opportunity to host for recognizing the wider spectrum of pathogens.</t>
  </si>
  <si>
    <t>24530212</t>
  </si>
  <si>
    <t>Influence of CYP2C9 polymorphism and phenytoin co-administration on acenocoumarol dose in patients with cerebral venous thrombosis.</t>
  </si>
  <si>
    <t>The study aimed at evaluating the contribution of genetic variations in the drug metabolizing enzyme, CYP2C9, and the influence of co-medication with the antiepileptic drug, phenytoin, to variability in acenocoumarol response, in patients with cerebral venous thrombosis (CVT).476 acenocoumarol-treated CVT patients (153 males and 323 females) were genotyped for CYP2C9*2 and CYP2C9*3 polymorphisms by PCR-RFLP method. Mean acenocoumarol dose required for achieving and maintaining a stable international normalized ratio (INR) was calculated for different genotypes. The effect of co-administration with phenytoin was determined.Genotype distributions of CYP2C9 were as follows: 83%CYP2C9*1/*1, 8.6%CYP2C9*1/*3, 5.9%CYP2C9*1/*2, 1.9%CYP2C9*3/*3, 0.4%CYP2C9*2/*3 and 0.2%CYP2C9*2/*2. During the initiation phase of anticoagulation the CYP2C9*2 allele was independently associated with low acenocoumarol dose requirement (Adjusted OR 5.38; 95%CI 1.65-17.49; p=0.005). Similarly, the adjusted odds ratio for requiring a low dose during the induction phase in patients bearing the CYP2C9*3 allele was 12.79 (95%CI 4.74-34.57; p&lt;0.0001). During the maintenance phase, CYP2C9*2 and CYP2C9*3 alleles were associated with 19-fold (Adjusted OR 19.67; 95%CI 2.46-157.19; p=0.005) and 11.9-fold odds (Adjusted OR 11.98; 95%CI 2.61-55.08; p=0.001) of requiring a low dose. Clinical covariates such as age, alcohol consumption, postpartum state and oral contraceptive intake also influenced acenocoumarol dosage. Co-medication with phenytoin was associated with lower dose requirement across genotypes during the initiation phase. However, during the maintenance phase, phenytoin-treated patients of all genotypes required higher doses of acenocoumarol.This study emphasizes the fact that polymorphisms in CYP2C9 gene and co-medication with phenytoin alter the anticoagulant effect of acenocoumarol.</t>
  </si>
  <si>
    <t>24529884</t>
  </si>
  <si>
    <t>The problem of the pillion rider: India's helmet law and New Delhi's exemption.</t>
  </si>
  <si>
    <t>In India, motorized two-wheeler (MTW) road traffic accidents injure or kill 72,000 women annually. Before the Motor Vehicle Act of 1988, which required mandatory helmet use for MTW riders, a study found 0.6% of all MTW pillions (backseat passengers) were helmeted. Citing religious protests to the legislation, Delhi's high court exempted the city's 12 million women from the law. We hypothesize that currently male pillions use helmets more frequently than females, and that overall pillion helmet usage has increased over the last 20 y.Continuous video was recorded in half-hour blocks at four locations in Delhi on separate days, totaling 8 hours of high- and low-volume traffic. Videos were reviewed with at least two reviewers extracting the number of MTW pillions, as well as their gender, approximate age, and helmet usage.Of 4010 pillions identified, 63.8% were male, 32.4% female, and 3.3% children. Among males, there were significantly more helmeted pillions (88.4%, P &lt; 0.001); among females, there were significantly more unhelmeted pillions (99.4%, P &lt; 0.001). Among unhelmeted pillions, significantly more were female (81.4%) than male (P &lt; 0.001). Current overall pillion helmet use is significantly higher than historical rate (P &lt; 0.001).The significantly higher male pillion helmet usage compared with females indicates Delhi's helmet law is associated with increased compliance among those who fall under its jurisdiction. This augments the growing body of evidence that mandatory helmet laws are efficacious, thus repealing the exemption of women is an important step in increasing female pillion helmet usage.</t>
  </si>
  <si>
    <t>24528222</t>
  </si>
  <si>
    <t>Vitamin D insufficiency is associated with abdominal obesity in urban Asian Indians without diabetes in North India.</t>
  </si>
  <si>
    <t>We evaluated the associations of serum 25-hydroxyvitamin D [25(OH) D] levels with clinical, biochemical, and anthropometric profiles and total abdominal adipose tissue (TAAT), subcutaneous abdominal adipose tissue (SCAT), and intraabdominal adipose tissue (IAAT) depots in Asian Indians without diabetes residing in north India.In this cross-sectional study (n=137; 74 males and 63 females; 18-60 years of age), anthropometric (body mass index, waist and hip circumferences, and skinfold thickness at four sites) and biochemical (fasting plasma glucose, lipid profile, and fasting insulin levels) assessments were done. Measurement of percentage body fat was done by dual energy x-ray absorptiometry, and areas of TAAT, SCAT and IAAT were measured at the L2-L3 intervertebral level by single-slice magnetic resonance imaging. Levels of 25(OH) D were measured by radioimmunoassay. Correlation analysis was used to assess relationships among clinical, biochemical, and anthropometric profiles, areas of TAAT, SCAT, and IAAT, and 25(OH) D levels.The mean concentration of 25(OH) D was 40.5 ± 8.6 ng/mL. Overall, 6.6% had vitamin D deficiency (&lt;10 ng/mL), 87.6% had insufficiency (&lt;30 ng/mL), and 5.8% had a sufficient level (&gt;30 ng/mL). Levels of 25(OH) D did not correlate with demographic, biochemical, and anthropometric profiles or with abdominal fat depots (TAAT, SCAT, and IAAT). In the correlation regression model, 25(OH) D was associated with TAAT in obese subjects.In obese urban Asian Indians without diabetes, higher values of total abdominal fat at the L2-L3 intervertebral level were associated with low 25(OH) D levels.</t>
  </si>
  <si>
    <t>24528157</t>
  </si>
  <si>
    <t>Neuroprotective potentials of neurotrophin rich olfactory ensheathing cell's conditioned media against 6OHDA-induced oxidative damage.</t>
  </si>
  <si>
    <t>On the basis of recent reports, we propose that impaired neurotrophin signaling (PI3k/Akt), low antioxidant levels, and generation of reactive oxygen species (ROS) conjointly participate in the progressive events responsible for the dopaminergic cell loss in Parkinson's disease (PD). In the present study we tried to target these deficits collectively through multiple neurotrophic factors (NTFs) support in the form of Olfactory Ensheathing Cell's Conditioned Media (OEC CM) using human SH-SY5Y neuroblastoma cell line exposed to 6 hydroxydopamine (6OHDA). 6OHDA exposure induced, oxidative stress-mediated apoptotic cell death viz. enhanced ROS generation, diffused cytosolic cytochrome c (cyt c), impaired Bcl-2: Bax levels along with decrease in GSH content. These changes were accompanied by loss in Akt phosphorylation and TH levels in SH-SY5Y cells. OEC CM significantly checked apoptotic cell death by preserving pAkt levels which coincided with enhanced GSH and suppressed oxidative injury. Functional integrity of OEC CM supported cells was evident by maintained tyrosine hydroxylase (TH) expression. Intercepting Akt signaling by specific inhibitor LY294002 blocked the protective effect. Taken together our findings provide important evidence that the key to protective effect of multiple NTF support via OEC CM is enhanced Akt survival signaling which promotes antioxidant defense leading to suppression of oxidative damage.</t>
  </si>
  <si>
    <t>24528149</t>
  </si>
  <si>
    <t>A rare case of bullous mastocytosis in a child associated with bathing trunk nevus.</t>
  </si>
  <si>
    <t>24527988</t>
  </si>
  <si>
    <t>Quantitative approach to track lipase producing Pseudomonas sp. S1 in nonsterilized solid state fermentation.</t>
  </si>
  <si>
    <t>Proliferation of the inoculated Pseudomonas sp. S1 is quantitatively evaluated using ERIC-PCR during the production of lipase in nonsterile solid state fermentation an approach to reduce the cost of enzyme production. Under nonsterile solid state fermentation with olive oil cake, Pseudomonas sp. S1 produced 57·9 IU g(-1) of lipase. DNA fingerprints of unknown bacterial isolates obtained on Bushnell Haas agar (BHA) + tributyrin exactly matched with that of Pseudomonas sp. S1. Using PCR-based enumeration, population of Pseudomonas sp. S1 was proliferated from 7·6 × 10(4) CFU g(-1) after 24 h to 4·6 × 10(8) CFU g(-1) after 96 h, which tallied with the maximum lipase activity as compared to control. Under submerged fermentation (SmF), Pseudomonas sp. S1 produced maximum lipase (49 IU ml(-1) ) using olive oil as substrate, while lipase production was 9·754 IU ml(-1) when Pseudomonas sp. S1 was grown on tributyrin. Optimum pH and temperature of the crude lipase was 7·0 and 50°C. Crude enzyme activity was 71·2% stable at 50°C for 360 min. Pseudomonas sp. S1 lipase was also stable in methanol showing 91·6% activity in the presence of 15% methanol, whereas 75·5 and 51·1% of activity were retained in the presence of 20 and 30% methanol, respectively. Thus, lipase produced by Pseudomonas sp. S1 is suitable for the production of biodiesel as well as treatment of oily waste water.This study presents the first report on the production of thermophilic organic solvent tolerant lipase using agro-industry waste in nonsterile solid state fermentation. Positive correlation between survival of Pseudomonas sp. S1 and lipase production under nonsterile solid state fermentation was established, which may emphasize the need to combine molecular tools and solid state fermentation in future studies. Our study brings new insights into the lipase production in cost-effective manner, which is an industrially relevant approach.</t>
  </si>
  <si>
    <t>24527670</t>
  </si>
  <si>
    <t>Agarose overlay selectively improves macrocolony formation and radiosensitivity assessment in primary fibroblasts.</t>
  </si>
  <si>
    <t>Primary fibroblasts are not suitable for in vitro macrocolony assay due to their inability to form distinct colonies. Here we present a modification of agarose overlay that yielded extensive improvement in their colony formation and assessment of radiosensitivity.Macrocolony formation was assessed in primary human fibroblasts VH10 and HDFn with or without overlay using 0.5% agarose in growth medium at 24 h post-seeding. Malignant human cell lines (A549, U87) and transformed non-malignant fibroblasts (AA8 hamster, MRC5 human) were used for comparison.Agarose overlay caused significant improvement marked by early appearance (one week) of distinct colonies with high cell density and multifold higher plating efficiency than conventional macrocolony assay in VH10 and HDFn human fibroblasts. Compared to conventional assay or feeder cell supplementation, agarose overlay resulted in broader cell morphology due to improved adherence, and yielded more compact colonies. Gamma-radiation dose-response survival curves could be successfully generated for both fibroblast cell lines using this method, which yielded no such effects in the transformed/malignant cell lines tested.This easy and inexpensive 'agarose overlay technique' significantly and selectively improves the fibroblast plating efficiency, thus considerably reducing time and effort to greatly benefit the survival studies on primary fibroblasts.</t>
  </si>
  <si>
    <t>24526612</t>
  </si>
  <si>
    <t>Hazard assessment of metals in invasive fish species of the Yamuna River, India in relation to bioaccumulation factor and exposure concentration for human health implications.</t>
  </si>
  <si>
    <t>Monitoring of heavy metals was conducted in the Yamuna River considering bioaccumulation factor, exposure concentration, and human health implications which showed contamination levels of copper (Cu), lead (Pb), nickel (Ni), and chromium (Cr) and their dispersion patterns along the river. Largest concentration of Pb in river water was 392 μg L(-1); Cu was 392 μg L(-1) at the extreme downstream, Allahabad and Ni was 146 μg L(-1) at midstream, Agra. Largest concentration of Cu was 617 μg kg(-1), Ni 1,621 μg kg(-1) at midstream while Pb was 1,214 μg kg(-1) at Allahabad in surface sediment. The bioconcentration of Cu, Pb, Ni, and Cr was observed where the largest accumulation of Pb was 2.29 μg kg(-1) in Oreochromis niloticus and 1.55 μg kg(-1) in Cyprinus carpio invaded at Allahabad while largest concentration of Ni was 174 μg kg(-1) in O. niloticus and 124 μg kg(-1) in C. carpio in the midstream of the river. The calculated values of hazard index (HI) for Pb was found more than one which indicated human health concern. Carcinogenic risk value for Ni was again high i.e., 17.02 × 10(-4) which was larger than all other metals studied. The results of this study indicated bioconcentration in fish due to their exposures to heavy metals from different routes which had human health risk implications. Thus, regular environmental monitoring of heavy metal contamination in fish is advocated for assessing food safety since health risk may be associated with the consumption of fish contaminated through exposure to a degraded environment.</t>
  </si>
  <si>
    <t>24526574</t>
  </si>
  <si>
    <t>The asparagine residue in the FRNK box of potyviral helper-component protease is critical for its small RNA binding and subcellular localization.</t>
  </si>
  <si>
    <t>The multifunctional potyviral helper-component protease (HcPro) contains variable regions with some functionally conserved domains, such as the FRNK box. Natural variants occur at the FRNK box, a conserved central domain, known for its role in RNA binding and RNAi suppression activities, although no dominant natural variants for the N(182) residue are known to occur. Here, a mutant at HcPro(N182L) was developed to investigate its role in natural populations. Using in vitro studies, we found an increase in the small RNA (sRNA) binding potential of HcPro(N182L) without affecting its protein-protein interaction properties, suggesting that the presence of N(182) is critical to maintain threshold levels of sRNAs, but does not interfere in the self-interaction of HcPro. Furthermore, we found that expression of HcPro(N182L) in Nicotiana benthamiana affected plant growth. Transient expression of HcPro(N182L) induced reporter gene expression in 16c GFP transgenic plants more than HcPro did, suggesting that replacement of asparagine in the FRNK box favours RNA silencing suppression. HcPro was found to be distributed in the nucleus and cytoplasm, whereas HcPro(N182L) was observed only in cytoplasmic inclusion bodies in N. benthamiana leaves, when fused to a GFP tag and expressed by agro-infiltration, suggesting mutation favours oligomerization of HcPro. These findings suggest that amino acid N(182) of the conserved FRNK box may regulate RNA silencing mechanisms, and is required for maintenance of the subcellular localization of the protein for its multi-functionality. Hence, the N(182) residue of the FRNK box seems to be indispensable for potyvirus infection during evolution.</t>
  </si>
  <si>
    <t>24526397</t>
  </si>
  <si>
    <t>The role of precursor gases and meteorology on temporal evolution of O₃ at a tropical location in northeast India.</t>
  </si>
  <si>
    <t>South Asia, particularly the Indo-Gangetic Plains and foothills of the Himalayas, has been found to be a major source of pollutant gases and particles affecting the regional as well as the global climate. Inventories of greenhouse gases for the South Asian region, particularly the sub-Himalayan region, have been inadequate. Hence, measurements of the gases are important from effective characterization of the gases and their climate effects. The diurnal, seasonal, and annual variation of surface level O3 measured for the first time in northeast India at Dibrugarh (27.4° N, 94.9° E, 111 m amsl), a sub-Himalayan location in the Brahmaputra basin, from November 2009 to May 2013 is presented. The effect of the precursor gases NO x and CO measured simultaneously during January 2012-May 2013 and the prevailing meteorology on the growth and decay of O3 has been studied. The O3 concentration starts to increase gradually after sunrise attaining a peak level around 1500 hours LT and then decreases from evening till sunrise next day. The highest and lowest monthly maximum concentration of O3 is observed in March (42.9 ± 10.3 ppb) and July (17.3 ± 7.0 ppb), respectively. The peak in O3 concentration is preceded by the peaks in NO x and CO concentrations which maximize during the period November to March with peak values of 25.2 ± 21.0 ppb and 1.0 ± 0.4 ppm, respectively, in January. Significant nonlinear correlation is observed between O3 and NO, NO2, and CO. National Atmospheric and Oceanic Administration Hybrid Single-Particle Lagrangian Integrated Trajectory back-trajectory and concentration weighted trajectory analysis carried out to delineate the possible airmass trajectory and to identify the potential source region of NO x and O3 concentrations show that in post-monsoon and winter, majority of the trajectories are confined locally while in pre-monsoon and monsoon, these are originated at the Indo-Gangetic plains, Bangladesh, and Bay of Bengal.</t>
  </si>
  <si>
    <t>24526395</t>
  </si>
  <si>
    <t>Naringenin confers protection against oxidative stress through upregulation of Nrf2 target genes in cardiomyoblast cells.</t>
  </si>
  <si>
    <t>Cardiovascular diseases are the major health concern and the leading cause of death. Numerous studies have shown that oxidative stress stimuli have been incriminated in the pathogenesis of both acute and chronic heart disease. Though it is well known that bioflavonoids protect cells against reactive oxygen species (ROS)-induced damage, the molecular mechanisms involved are uncertain. Understanding the possible intracellular signaling pathways triggered by flavonoids will help to overcome the cardiac diseases resulting from oxidative stress. In the present study, we investigated whether naringenin (NGN) supplementation would improve the antioxidant defence under oxidative stress through the activation of Nrf2 signaling in cultured cardiomyoblast. NGN pretreatment significantly reduced stress-mediated apoptotic cell death and lipid peroxidation and showed increased level of reduced glutathione in H2O2-treated cardiomyoblast. In addition, NGN inhibited the production of NO and trigged the synthesis of antioxidant marker enzymes. Gene expression studies revealed that NGN upregulated the transcription of Akt and downregulated NF-κB and Caspase 3 genes. Notably, transcription of Nrf2 and its target genes was also upregulated. Taken together, the present study revealed that NGN elicits potent cytoprotective effect against oxidative stress by regulating Nrf2 and its target genes. In conclusion, the present work suggests that improving Nrf2 signaling by NGN supplementation would be a rational approach to facilitate ROS detoxification by augmenting both expression and activity of phase II detoxification enzymes for the alleviation of cardiac complications.</t>
  </si>
  <si>
    <t>24526064</t>
  </si>
  <si>
    <t>EZH2: not EZHY (easy) to deal.</t>
  </si>
  <si>
    <t>Seminal discoveries have established that epigenetic modifications are important for driving tumor progression. Polycomb group (PcG) proteins are highly conserved epigenetic effectors that maintain, by posttranslational modification of histones, the silenced state of genes involved in critical biologic processes, including cellular development, stem cell plasticity, and tumor progression. PcG proteins are found in two multimeric protein complexes called Polycomb repressive complexes: PRC1 and PRC2. Enhancer of zeste homolog 2 (EZH2), catalytic core subunit of PRC2, epigenetically silences several tumor-suppressor genes by catalyzing the trimethylation of histone H3 at lysine 27, which serves as a docking site for DNA methyltransferases and histone deacetylases. Evidence suggests that overexpression of EZH2 is strongly associated with cancer progression and poor outcome in disparate cancers, including hematologic and epithelial malignancies. The regulatory circuit and molecular cues causing EZH2 deregulation vary in different cancer types. Therefore, this review provides a comprehensive overview on the oncogenic role of EZH2 during tumorigenesis and highlights the multifaceted role of EZH2, as either a transcriptional activator or repressor depending on the cellular context. Additional insight is provided on the recent understanding of the causes and consequences of EZH2 overexpression in specific cancer types. Finally, evidence is discussed on how EZH2 has emerged as a promising target in anticancer therapy and the prospects for targeting EZH2 without affecting global methylation status. Thus, a better understanding of the complex epigenetic regulatory network controlling EZH2 expression and target genes facilitates the design of novel therapeutic interventions.</t>
  </si>
  <si>
    <t>24525787</t>
  </si>
  <si>
    <t>Association between the Glu298Asp and 4b/4a polymorphisms of endothelial nitric oxide synthase and coronary slow flow in the North Indian population.</t>
  </si>
  <si>
    <t>Genetic variants in endothelial nitric oxide synthase gene (NOS3) leading to endothelial dysfunction may be predispose to the coronary slow-flow phenomenon (CSFP).In this study, we examined the relationship between Glu298Asp (894G/T) and 4b/4a polymorphisms of NOS3 and CSFP. A total of 27 patients with CSFP but otherwise normal coronary arteries (mean age 50.4±8.2 years) and 200 controls with a normal coronary angiogram (mean age 53.1±8.6 years) were screened for Glu298Asp and 4b/4a polymorphisms by restriction fragment length polymorphism and PCR, respectively. Nitric oxide levels were determined using Griess' enzymatic method for an association with the polymorphisms. The genotype distribution of the Glu298Asp polymorphism differed significantly between the CSFP patients and controls (P=0.004). The dominant genetic model showed that GT+TT was significantly prevalent in patients in comparison with controls (P=0.014) and the T allele was significantly prevalent in patients (P=0.002). The genetic distribution of 4b/4a differed significantly for the heterozygous genotype ba (P=0.047). The overdominant genetic model re-established that the ba genotype was significantly prevalent in patients (P=0.044). Nitric oxide level was higher in patients than in controls, the values being 144.51±43.25 and 129.64±29.47 μmol/l, respectively (P&gt;0.05). The genotypes of Glu298Asp showed a trend of association with nitric oxide levels, which decreased linearly in the order of GG, GT, and TT (P&gt;0.05).The Glu298Asp polymorphism of NOS3 associates with CSFP.</t>
  </si>
  <si>
    <t>24525268</t>
  </si>
  <si>
    <t>Eosinophilic fasciitis as a paraneoplastic syndrome, a case report and review of the literature.</t>
  </si>
  <si>
    <t>Eosinophilic fasciitis (EF) is a rare disease with characteristic clinical and histological features, previously reported to be associated with various hematological and solid malignancies. We report a typical case of eosinophilic fasciitis in a 67-year-old man in association with myelodysplastic syndromes (MDS)/acute myeloid leukemia (AML) and subsequently bladder cancer. On the two occasions, the eosinophilic fasciitis completely resolved upon successful treatment of the concomitant malignancy. The diagnosis of EF should trigger further evaluation for any associated hematological disorder, which, if adequately treated, can result in the resolution of EF.</t>
  </si>
  <si>
    <t>24525153</t>
  </si>
  <si>
    <t>Environment and human exposure to persistent organic pollutants (POPs) in India: a systematic review of recent and historical data.</t>
  </si>
  <si>
    <t>Persistent organic pollutants (POPs) have been used in a wide range of agricultural and industrial commodities, resulting in vigorous deterioration of environment and human health. A number of studies on the occurrence of POPs confirm their presence in various environmental compartments and human body. In order to deal with this global concern, India has recently prepared the National Implementation Plan (NIP) of the Stockholm Convention. Common beliefs point at India as a hot spot of POP contamination and human exposure; however no systematic analysis was ever performed so far considering all available past data on POP occurrence. This review aims to examine the distribution pattern of POPs in multicompartment environment and human samples, meta-analysis of time trends in exposure levels to environment and humans, and cross country comparison of POP contamination with China. Based on this review, it can be concluded that the Indian environment and human population are highly contaminated by DDTs and HCHs; however scarcity of data on other POPs makes it challenging to assess their nationwide human and environmental exposure. No evidence of a general decline in DDT and HCH residues in the environment and human body come out from the meta-analysis of time trend. While comparing contamination levels between India and China, tendency towards decline in POP contamination is visible in China, unlike India.</t>
  </si>
  <si>
    <t>24524951</t>
  </si>
  <si>
    <t>Cavernous sinus hemangioma: a fourteen year single institution experience.</t>
  </si>
  <si>
    <t>Cavernous sinus hemangioma (CSH) is a rare extra-axial vascular neoplasm that accounts for 2% to 3% of all cavernous sinus tumors. Their location, propensity for profuse bleeding during surgery, and relationship to complex neurovascular structures are factors which present difficulty in excising these lesions. The authors describe their experience of 22 patients with CSH over 14 years at a tertiary care center. Patients were managed with microsurgical resection using a purely extradural transcavernous approach (13 patients) and with Gamma Knife radiosurgery (GKRS; Elekta AB, Stockholm, Sweden) (nine patients). Retrospective data analysis found headache and visual impairment were the most common presenting complaints, followed by facial hypesthesia and diplopia. All but one patient had complete tumor excision in the surgical series. Transient ophthalmoparesis (complete resolution in 6-8 weeks) was the most common surgical complication. In the GKRS group, marked tumor shrinkage (&gt;50% tumor volume reduction) was achieved in two patients, slight shrinkage in five and no change in two patients, with symptom improvement in the majority of patients. To our knowledge, we describe one of the largest series of CSH managed at a single center. Although microsurgical resection using an extradural transcavernous approach is considered the treatment of choice in CSH and allows complete excision with minimal mortality and long-term morbidity, GKRS is an additional tool for treating residual symptomatic lesions or in patients with associated comorbidities making surgical resection unsuitable.</t>
  </si>
  <si>
    <t>24524930</t>
  </si>
  <si>
    <t>Quantum mechanical and spectroscopic (FT-IR, FT-Raman, ¹H NMR and UV) investigations of 2-(phenoxymethyl)benzimidazole.</t>
  </si>
  <si>
    <t>The optimized molecular structure, vibrational frequencies, corresponding vibrational assignments of 2-(phenoxymethyl)benzimidazole have been investigated experimentally and theoretically using Gaussian09 software package. The energy and oscillator strength calculated by time dependent density functional theory results almost compliments with experimental findings. Gauge-including atomic orbital (1)H NMR chemical shifts calculations were carried out and compared with experimental data. The HOMO and LUMO analysis is used to determine the charge transfer within the molecule. The stability of the molecule arising from hyper-conjugative interaction and charge delocalization has been analyzed using NBO analysis. Molecular Electrostatic Potential was performed by the DFT method and the infrared intensities and Raman activities have also been reported. Mulliken's net charges have been calculated and compared with the atomic natural charges. First hyperpolarizability is calculated in order to find its role in non-linear optics.</t>
  </si>
  <si>
    <t>24522920</t>
  </si>
  <si>
    <t>MicroRNA 155 regulates Japanese encephalitis virus-induced inflammatory response by targeting Src homology 2-containing inositol phosphatase 1.</t>
  </si>
  <si>
    <t>MicroRNAs (miRNAs) are single-stranded small RNA molecules that regulate various cellular processes. miRNA 155 (miR-155) regulates various aspects of innate and adaptive immune responses and plays a key role in various viral infections and the resulting neuroinflammation. The present study evaluated the involvement of miR-155 in modulating Japanese encephalitis virus (JEV)-induced neuroinflammation. We observed that miR-155 expression was upregulated during JEV infection of mouse primary microglia, the BV-2 microglia cell line, and in both mouse and human brains. In vitro and in vivo knockdown of miR-155 minimized JEV-induced inflammatory responses. In the present study, we confirmed targeting of the Src homology 2-containing inositol phosphatase 1 (SHIP1) 3' untranslated region (UTR) by miR-155 in the context of JEV infection. Inhibition of SHIP1 by miR-155 resulted in higher beta interferon (IFN-β) and proinflammatory cytokine production through activation of TANK-binding kinase 1 (TBK-1). Based on these observations, we conclude that miR-155 modulates the neuroinflammatory response during JEV infection via negative regulation of SHIP1 expression. Thus, modulation of miR-155 could be a novel strategy to regulate JEV-induced neuroinflammation.Japanese encephalitis virus (JEV), a member of the family Flaviviridae that causes Japanese encephalitis (JE), is the most common mosquito-borne encephalitis virus in the Asia-Pacific region. The disease is feared, as currently there are no specific antiviral drugs available. JEV targets the central nervous system, leading to high mortality and neurological and psychiatric sequelae in some of those who survive. The level of inflammation correlates well with the clinical outcome in patients. Recently, microRNA (miRNA), a single-stranded noncoding RNA, has been implicated in various brain disorders. The present study investigates the role of miRNA in JEV-induced neuroinflammation. Our results show that miRNA 155 (miR-155) targets the Src homology 2-containing inositol phosphatase 1 (SHIP1) protein and promotes inflammation by regulating the NF-κB pathway, increasing the expression of various proinflammatory cytokines and the antiviral response. Thus, miR-155 is a potential therapeutic target to develop antivirals in JE and other brain disorders where inflammation plays a significant role in disease progression.</t>
  </si>
  <si>
    <t>24522829</t>
  </si>
  <si>
    <t>Nutrient budgets and effluent characteristics in giant freshwater prawn (Macrobrachium rosenbergii) culture ponds.</t>
  </si>
  <si>
    <t>It is important to understand nutrient budgets of aquaculture practices for efficiency of input resources and to utilize all output nutrient sources. The aim of the present study was to develop a nutrient budget for giant freshwater prawn (Macrobrachium rosenbergii) culture ponds. The study was conducted in farmer's ponds (0.25-0.5 ha) of Odisha, India, and the results showed that feed accounted 97% total nitrogen (N), 98.7% total phosphorus (P) and 90% total organic carbon (OC), respectively. The harvested prawn accounted for recovery of 37% N, 10% P and 15% OC, respectively. The N, P and OC accumulated in sediment were 52%, 76%, and 65%, respectively. Nutrient loads in the effluents were 2.22 ± 0.66 kg inorganic N, 0.40 ± 0.15 kg P, and 21.01 ± 6.4 kg OC per ton of prawn production. The present study implicated that high nutrient values observed in both water and sediment provide important opportunities for nutrient reuse through pond sediment applications to croplands as an organic manure, as well as pond water irrigation to crops as a "liquid fertilizer".</t>
  </si>
  <si>
    <t>24522789</t>
  </si>
  <si>
    <t>An inducible NADPH-cytochrome P450 reductase from Picrorhiza kurrooa - an imperative redox partner of cytochrome P450 enzymes.</t>
  </si>
  <si>
    <t>Picrorhiza kurrooa synthesizes a large array of pharmacologically important monoterpenoid iridoid glycosides called picrosides. Although chemical profile and pharmacological activities of P. kurrooa have been extensively studied, limited attempts have been made to decipher the biosynthetic route and to identify the key regulatory genes involved in picroside biosynthesis. In the present study, NADPH-cytochrome P450 reductase, a key enzyme involved in electron transfer to cytochrome P450s was identified from P. kurrooa. The full length cDNA (2679 bp) contained an open reading frame of 2133 bp, corresponding to 710 amino acids. PkCPR was heterologously expressed in Escherichia coli and the kinetic parameters of the recombinant enzyme were determined. Specific activity, V max and K m of PkCPR were found to be 5.8 ± 0.05 μmol min(-1) mg(-1), 8.1 ± 0.12 μmol min(-1) mg(-1) and 7.8 μM, respectively. PkCPR was found to be spatially regulated at transcript level, being maximally expressed in leaf tissues. Altitude was found to have a positive effect on the picroside concentration and the picroside content positively correlated with the PkCPR transcript levels in samples collected at varied altitudes. Further, transcript profiling under methyl jasmonate, salicylic acid, 2,4-dicholorophenoxy acetic acid and UV-B elicitations displayed differential transcriptional regulation of PkCPR that fully corroborated with the identified cis-elements within the PkCPR promoter. Expression of PkCPR was inducible by UV-B and phytohormone elicitation, indicating that the PkCPR is possibly related to defence reactions, including biosynthesis of secondary metabolites. Present study is so far the only report of identification and functional characterization of CPR ortholog from P. kurrooa.</t>
  </si>
  <si>
    <t>24522343</t>
  </si>
  <si>
    <t>Fluorescent and chromogenic receptor bearing amine and hydroxyl functionality for iron (III) detection in aqueous solution.</t>
  </si>
  <si>
    <t>The noncyclic 2,2'-[ethane-1,2-diylbis (iminomethanediyl)]diphenol (4) fluorescent receptor bearing two amine and hydroxyl groups have been designed and investigated for their binding properties towards various cations. The fluorescent spectral measurements revealed that receptor 4 is a selective fluorescent sensor for Fe(3+) ions but not for metal ions such as Cr(3+), Mn(2+), Co(2+), Ni(2+), Cu(2+), Zn(2+), Cd(2+), Hg(2+), Pb(2+) and Bi(3+). The binding ability was confirmed with spectroscopic methods and density functional theory calculation (DFT). This straightforward and cost effective receptor provides rapid detection of Fe(3+) ions at concentrations as low as 2.5 μM and expected to be useful to design efficient chemically and biological sensor.</t>
  </si>
  <si>
    <t>24519965</t>
  </si>
  <si>
    <t>Regulatory non-coding transcripts in spermatogenesis: shedding light on 'dark matter'.</t>
  </si>
  <si>
    <t>Global rise in male infertility over the past decades as a result of falling sperm count and quality has been pointed out by different investigations. Therefore, it is important to understand the molecular mechanism of spermatogenesis and its regulation. Mammalian spermatogenesis, a streamlined process through which male germline cells divide and differentiate into mature spermatozoa, is strictly regulated by phase-specific gene expression which, in turn, is controlled by myriads of regulatory non-coding RNAs (ncRNAs). Rapid advancement in genome mining technologies has identified role of ncRNAs including microRNAs, PIWI-interacting RNAs, endogenous small-interfering RNAs and long non-coding RNAs as controller of gene expression at transcriptional as well as post-transcriptional level in different biological context and disease processes. Here, we discuss the recent progress in our understanding about the involvement of these molecules in spermatogenesis. In addition, we describe here the possible roles of long non-coding RNAs in controlling this process which is not delved so far.</t>
  </si>
  <si>
    <t>24519674</t>
  </si>
  <si>
    <t>Neonatal care practices in a tribal community of Odisha, India: a cultural perspective.</t>
  </si>
  <si>
    <t>Neonatal care practices have been shown to vary across tribal communities. This cross-sectional study was conducted in tribal block in Nabarangpur district of Odisha, India, to measure perinatal and antenatal practices by qualitative inquiries of 55 mothers who had babies aged &lt;60 days and from 11 traditional birth attendants. Reasons for home deliveries were cited as easy availability of traditional birth attendants and family preferences. Application of indigenously made substances on umbilical stump and skin of the baby, bathing baby immediately after birth, late initiation of breast-feeding and 'Budu practices' were common. Cultural issues, decision of family members and traditional beliefs still play a crucial role in shaping neonatal care practice in tribal communities. Awareness on child care, ethnographic understanding of health-seeking behavior of tribal community and mobilization of community by health workers can be useful in improving health status of mothers and newborn babies in tribal population.</t>
  </si>
  <si>
    <t>24519673</t>
  </si>
  <si>
    <t>NPHS2 R229Q polymorphism in steroid resistant nephrotic syndrome: is it responsive to immunosuppressive therapy?</t>
  </si>
  <si>
    <t>Steroid-resistant nephrotic syndrome (SRNS) patients with NPHS2 gene mutations have been reported as non-responsive to immunosuppressive therapy. Inter-ethnic differences can have influence over the frequency of mutations. The present study was undertaken to find out the incidence and treatment response. Mutational analysis of NPHS2 gene was performed in 20 sporadic idiopathic SRNS, 90 steroid-sensitive nephrotic syndrome (SSNS) and 50 normal controls. NPHS2 gene analysis showed R229Q polymorphism in six SRNS (30%), four SSNS (4.4%) and 13 controls (26%). The polymorphism (G→A) showed Hardy-Weinberg distribution and risk allele (G) had strong association with the disease (odds ratio 3.14, 95% CI 1.33-7.43) than controls. Five cases of SRNS having polymorphism showed partial remission to cyclosporine and prednisolone. Overall, partial remission was achieved in 14(70%), complete remission in four (20%), one(5%) patient had no response and one(5%) died. Thus, NPHS2 gene showed R229Q polymorphism and patients achieved partial remission to therapy.</t>
  </si>
  <si>
    <t>24519480</t>
  </si>
  <si>
    <t>Current issues with the use of bedaquiline.</t>
  </si>
  <si>
    <t>24518100</t>
  </si>
  <si>
    <t>Re: collecting system percutaneous access using real-time tracking sensors: first pig model in vivo experience: P. L. Rodrigues, J. L. Vilaça, C. Oliveira,A. Cicione, J. Rassweiler, J. Fonseca, N. F. Rodrigues, J. Correia-Pinto and E. Lima J Urol 2013;190:1932-1937.</t>
  </si>
  <si>
    <t>24517892</t>
  </si>
  <si>
    <t>Reversibility of changes in brain cholinergic receptors and acetylcholinesterase activity in rats following early life arsenic exposure.</t>
  </si>
  <si>
    <t>In view of the increasing incidences of arsenic induced health effects and the vulnerability of the developing brain to its toxic effects, studies have been carried out to investigate the mechanism of arsenic induced cholinergic alterations and understand if such changes are persistent or transient on withdrawal of arsenic exposure. Male rats were exposed to arsenic (2 mg/kg or 4 mg/kg body weight, p.o) from post-lactational day (PD)22 to PD59, and the effect on selected behavioral and neurochemical end points associated with cholinergic functions was assessed on PD60 and PD90. Decrease in the binding of muscarinic-cholinergic receptors in frontal cortex (26%, 43%) and hippocampus (21%, 34%) associated with reduced CHRM2 mRNA levels, acetylcholinesterase activity and expression of ChAT and PKC β-1 was observed in arsenic exposed rats on PD60 as compared to controls. Spatial learning and memory and muscle strength were affected following arsenic exposure in rats on PD60 and associated with arsenic induced cholinergic alterations. Enhanced oxidative stress associated with increased expression of pro-apoptotic proteins and decreased expression of anti-apoptotic proteins was distinct in both frontal cortex and hippocampus following arsenic exposure in rats on PD60. The cholinergic alterations and other neurochemical modifications were found to be linked with increased arsenic levels in frontal cortex (1.39, 3.90-fold) and hippocampus (3.23, 5.48-fold) on PD60. Although a trend of recovery was observed both in behavioral and neurochemical endpoints on withdrawal of arsenic exposure on PD90, the results indicate that continuous arsenic exposure may have detrimental effects.</t>
  </si>
  <si>
    <t>24517845</t>
  </si>
  <si>
    <t>Isolation of a new broad spectrum antifungal polyene from Streptomyces sp. MTCC 5680.</t>
  </si>
  <si>
    <t>A new polyene macrolide antibiotic PN00053 was isolated from the fermentation broth of Streptomyces sp. wild-type strain MTCC-5680. The producer strain was isolated from fertile mountain soil of Naldehra region, Himachal Pradesh, India. The compound PN00053 was purified through various steps of chromatographic techniques and bio-activity guided fractionation followed by its characterization using physiochemical properties, spectral data ((1) H-NMR, (13) C-NMR, HMBC, HSQC, and COSY) and MS analysis. PN00053 exhibited broad spectrum in vitro antifungal activity against strains of Aspergillus fumigatus (HMR), A. fumigatus ATCC 16424, Candida albicans (I.V.), C. albicans ATCC 14503, C. krusei GO6, C. glabrata HO4, Cryptococcus neoformans, Trichophyton sp. as well as fluconazole resistant strains C. krusei GO3 and C. glabrata HO5. It did not inhibit growth of gram positive and gram-negative bacteria, displaying its specificity against fungi.PN00053 is a novel polyene macrolide isolated from a wild strain of Streptomyces sp. PM0727240 (MTCC5680), an isolate from the mountainous rocky regions of Himachal Pradesh, India. The compound is a new derivative of the antibiotic Roflamycoin [32, 33-didehydroroflamycoin (DDHR)]. It displayed broad spectrum antifungal activity against yeast and filamentous fungi. However, it did not show any antibacterial activity. The in vitro study revealed that PN00053 has better potency as compared to clinical gold standard fluconazole. The development of pathogenic resistance against the polyenes has been seldom reported. Hence, we envisage PN00053 could be a potential antifungal lead.</t>
  </si>
  <si>
    <t>24517570</t>
  </si>
  <si>
    <t>Development and evaluation of buccoadhesive tablet for selegiline hydrochloride based on thiolated polycarbophil.</t>
  </si>
  <si>
    <t>Selegiline hydrochloride (SHCl), a monoamine oxidase B inhibitor, is used as an adjunct in the therapy of Parkinson's disease. This study is concerned with the preparation and evaluation of mucoadhesive buccal tablet for controlled systemic delivery of SHCl. Buccal absorption of selegiline can bypass its first-pass metabolism and improve bioavailability accompanied by greatly reduced metabolite formation, which is potentially of enhanced therapeutic value in patients with Parkinson's disease. Polycarbophil-cysteine (PCP-cys) conjugate, which is a thiolated derivative of the mucoadhesive polymer polycarbophil, was synthesized by 1-ethyl-3-(3-dimethylaminopropyl)carbodiimide hydrochloride-mediated amide bond coupling. Tablets of SHCl based on native and thiolated polycarbophil were prepared. The prepared tablets were evaluated for drug content, swelling behavior, mucoadhesive strength, in vitro drug release, ex vivo permeation and in vitro cytotoxicity. PCP-cys tablets showed enhanced mucoadhesion and retarded drug release compared to polycarbophil tablets. Permeation data of SHCl from matrices prepared using the PCP-cys polymer revealed a significantly higher value of apparent permeability in comparison to polycarbophil, which supported the information in literature that thiolation imparts permeation enhancing properties to mucoadhesive polymers. In vitro cytotoxicity studies on PCP-cys using L-929 mouse fibroblast cell line indicated that conjugation with cysteine does not impart any apparent toxicity to polycarbophil. The results from the study indicate that the buccal delivery of SHCl using thiolated polycarbophil tablet could provide a way for improved therapy of Parkinson's disease.</t>
  </si>
  <si>
    <t>24517395</t>
  </si>
  <si>
    <t>Adding a DPP-4 inhibitor to metformin therapy may be safer than you think.</t>
  </si>
  <si>
    <t>24516261</t>
  </si>
  <si>
    <t>Efficacy and safety of alternate day therapy with atorvastatin and fenofibrate combination in mixed dyslipidemia: a randomized controlled trial.</t>
  </si>
  <si>
    <t>The long half-life of atorvastatin and fenofibrate makes them suitable for alternate day therapy. Hence, we aimed to study the efficacy, safety, and cost-effectiveness of alternate day therapy with atorvastatin and fenofibrate combination in mixed dyslipidemia.Eligible patients with mixed dyslipidemia were randomly allotted into 2 equal parallel groups-alternate day therapy group (group 1) and daily therapy group (group 2). Patients in groups 1 and 2 received fixed dose combination of atorvastatin 10 mg and fenofibrate 160 mg on alternate days and daily, respectively, for 12 weeks. Mean percentage change from baseline in triglycerides (TGLs), non-high-density lipoprotein cholesterol (non-HDL-C), HDL-C, low-density lipoprotein cholesterol (LDL-C), total cholesterol (TC), and TC-HDL ratio, incidence of adverse effects, and cost-effectiveness were compared in both the groups.Among 110 patients randomized, 99 completed the study till 12 weeks treatment duration. The TGLs, non-HDL-C, TC, and LDL-C decreased by 56.4%, 49.7%, 36.5%, and 39.2%, respectively, in alternate day therapy group and by 57.5%, 51.2%, 37.5%, and 39.4%, respectively, in daily therapy group. The HDL-C levels increased by 20.1% in alternate day therapy group compared to 21.8% in daily therapy group. No statistically significant difference was seen between both the groups in mean percentage change in lipid parameters from baseline to end of 12 weeks. Incidence of adverse events was reasonably less in alternate day therapy group.Alternate day therapy with atorvastatin-fenofibrate combination is an effective and safe alternative to daily therapy in mixed dyslipidemia. Apart from significant cost savings, reasonable reduction in the incidence of adverse events is seen with alternate day regimen. However, larger studies are needed to more reliably confirm our interesting but preliminary results.</t>
  </si>
  <si>
    <t>24516177</t>
  </si>
  <si>
    <t>PARP1 during embryo implantation and its upregulation by oestradiol in mice.</t>
  </si>
  <si>
    <t>Pregnancy requires successful implantation of an embryo, which occurs during a restricted period defined as 'receptivity of the endometrium' and is influenced by the ovarian steroids progesterone and oestradiol. The role of poly(ADP-ribose)polymerase-1 (PARP1) in apoptosis is well established. However, it is also involved in cell differentiation, proliferation and tissue remodelling. Previous studies have described the presence of PARP in the uterus, but its exact role in embryo implantation is not yet elucidated. Hence, in this study, we studied the expression of PARP1 in the uterus during embryo implantation and decidualisation, and its regulation by ovarian steroids. Our results show upregulation of the native form of PARP1 (∼116 kDa) in the cytosolic and nuclear compartments of implantation and non-implantation sites at day 5 (0500 h), followed by downregulation at day 5 (1000 h), during the embryo implantation period. The transcript level of Parp1 was also augmented during day 5 (0500 h). Inhibition of PARP1 activity by the drug EB-47 decreased the number of embryo implantation sites and blastocysts at day 5 (1000 h). Further, cleavage of native PARP1 was due to the activity of caspase-3 during the peri-implantation stage (day 5 (0500 h)), and is also required for embryo implantation, as inhibition of its activity compromised blastocyst implantation. The native (∼116 kDa) and cleaved (∼89 kDa) forms of PARP1 were both elevated during decidualisation of the uterus. Furthermore, the expression level of PARP1 in the uterus was found to be under the control of the hormone oestrogen. Our results clearly demonstrate that PARP1 participates in the process of embryo implantation.</t>
  </si>
  <si>
    <t>24515863</t>
  </si>
  <si>
    <t>Osteocompatibility and osteoinductive potential of supermacroporous polyvinyl alcohol-TEOS-agarose-CaCl2 (PTAgC) biocomposite cryogels.</t>
  </si>
  <si>
    <t>Bone tissue engineering majorly focuses on the development of biomaterials which have the capability to mimic bone as well as the ability to induce bone formation. To this direction, we have prepared supermacroporous polyvinyl alcohol-TEOS-Agarose-CaCl2 (PTAgC) biocomposite cryogels having a uniform porous structure with an interconnected porosity of 77 ± 0.16 % and pore size of 190 ± 0.78 μm, as determined by scanning electron microscopic and micro-computed tomographic analyses. These biocomposite cryogels show an osteocompatible response towards Saos-2 human osteoblasts as analyzed via MTT [3-(4,5-dimethylthiazol-2-yl)-2,5-diphenyltetrazolium bromide] assay, alkaline phosphatase (ALP) assay and cell adhesion behaviour showing a flattened morphology of the cells on the cryogel surface. The property of bioactivity was also observed on the surface of these biomaterials. Further, we also explored the osteoinductive potential of these biocomposite cryogels by the analysis of osteogenic differentiation of C2C12 myoblasts after seeding onto these biocomposite cryogels. The results indicate that these biocomposite cryogels indeed show an osteoinductive potential as we could observe the presence of respective markers for different stages during osteoblast maturation. During early timepoints, higher alkaline phosphatase production via ALP assay and BCIP/NBT staining was observed in the case of biocomposite cryogel seeded cells suggesting the osteoblastic differentiation of C2C12 cells. Whereas, during later timepoints, formation of calcium-phosphate like crystals was confirmed by von-kossa staining, further indicating towards the onset of mineralization phase during osteoblast maturation. Therefore, these results suggest that PTAgC biocomposite cryogels can form an important part of bone tissue engineered biomaterials due to their osteocompatible behaviour and osteoinductive potential.</t>
  </si>
  <si>
    <t>24515862</t>
  </si>
  <si>
    <t>Synthesis, characterization and bactericidal activity of silica/silver core-shell nanoparticles.</t>
  </si>
  <si>
    <t>Silica/silver core-shell nanoparticles (NPs) were synthesized by coating silver NPs on silica core particles (size ~300 ± 10 nm) via electro less reduction method. The core-shell NPs were characterized for their structural, morphological, compositional and optical behavior using X-ray diffraction, scanning electron microscopy, energy dispersive X-ray analysis and UV-Visible spectroscopy, respectively. The size (16-35 nm) and loaded amount of silver NPs on the silica core were found to be dependent upon reaction time and activation method of silica. The bactericidal activity of the NPs was tested by broth micro dilution method against both Bacillus subtilis (gram positive) and Escherichia coli ATCC25922 (gram negative) bacterium. The bactericidal activity of silica/silver core-shell NPS is more against E. coli ATCC25922, when compared to B. subtilis. The minimal inhibitory concentration of the core-shell NPs ranged from 7.8 to 250 μg/mL and is found to be dependent upon the amount of silver on silica, the core. These results suggest that silica/silver core-shell NPs can be utilized as a strong substitutional candidate to control pathogenic bacterium, which are otherwise resistant to antibiotics, making them applicable in diverse medical devices.</t>
  </si>
  <si>
    <t>24515597</t>
  </si>
  <si>
    <t>Analysis of 26 amino acids in human plasma by HPLC using AQC as derivatizing agent and its application in metabolic laboratory.</t>
  </si>
  <si>
    <t>The present study reports the simultaneous analysis of 26 physiological amino acids in plasma along with total cysteine and homocysteine by high-performance liquid chromatography (HPLC) employing 6-aminoquinolyl-N-hydroxysuccinimidyl carbamate (AQC) as precolumn derivatizing reagent. Separations were carried out using Lichrospher 100 RP-18e (5 μm) 250 × 4.0 mm column connected to 100 CN 4.0 × 4.0 mm guard column on a quaternary HPLC system and run time was 53 min. Linearity of the peak areas for different concentrations ranging from 2.5 to 100 pmol/μL of individual amino acids was determined. A good linearity (R (2) &gt; 0.998) was achieved in the standard mixture for each amino acid. Recovery of amino acids incorporated at the time of derivatization ranged from 95 to 106 %. Using this method we have established the normative data of amino acids in plasma, the profile being comparable to the range reported in literature and identified cases of classical homocystinuria, cobalamin defect/deficiency, non-ketotic hyperglycinemia, hyperprolinemia, ketotic hyperglycinemia, urea cycle defect and maple syrup urine disease.</t>
  </si>
  <si>
    <t>24513572</t>
  </si>
  <si>
    <t>Protective antigen and extractable antigen 1 based chimeric protein confers protection against Bacillus anthracis in mouse model.</t>
  </si>
  <si>
    <t>Recombinant bivalent chimeric protein was generated comprising of domain 4 of protective antigen (PA4) and carboxy terminal region of extractable antigen 1 (EA1C) by overlap extension PCR. The immunogenicity and protective efficacy of recombinant chimeric protein (PE) and protein mixture (PAEA) along with the individual components, PA4 and EA1C were evaluated in this study. We found that PE and PAEA exhibited higher endpoint titer and elevated IgG1 response. Compared to PA4 and EA1C, the chimeric protein PE and protein mixture PAEA exhibited 1.52 and 1.39 times more proliferative effect on lymphocytes in vitro. The spore uptake by anti-PE and anti-PAEA antibodies was significantly more than the individual components. We further evaluated the effects of antisera on the toxins in vitro and in vivo. Anti-PE and anti-PAEA antibodies displayed nearly 80% protection against crude toxin activity on RAW 264.7 cell lines. We further demonstrated that the anti-PE and anti-PAEA antibodies displayed better protection in controlling the edema induced by crude toxin. Passive immunization with anti-PE and anti-PAEA provided protection against toxin challenge in mice. The present study reveals that the chimeric protein consisting of heterologous regions of PA and EA1 can render better protection than PA4 or EA1C alone against toxins and bacilli.</t>
  </si>
  <si>
    <t>24513439</t>
  </si>
  <si>
    <t>Community mental health teams in low- and middle-income countries.</t>
  </si>
  <si>
    <t>The dearth of trained mental health professionals and the huge gap in providing accessible services in many low- and middle-income countries have led to the identification of alternate providers of care in these countries. Community mental health teams seem to fill this lacuna in some of these places. This editorial addresses issues of the need for such teams, their composition, responsibilities and limitations. With adequate training, these teams are able to carry out a broad array of tasks such a case identification, referrals, elementary counselling, family support and psychosocial interventions. While these teams are generally found to be enthusiastic, they require periodic monitoring and support with which they can well be a critical element of the mental health care team.</t>
  </si>
  <si>
    <t>24513146</t>
  </si>
  <si>
    <t>Re: air cystoscopy is superior to water cystoscopy for the diagnosis of active hematuria: A. Ciudin, M. G. Diaconu, D. Gosalbez, L. Peri, E. Garcia-Cruz, A. Franco and A. Alcaraz J Urol 2013;190:2097-2101.</t>
  </si>
  <si>
    <t>24513145</t>
  </si>
  <si>
    <t>Re: formalin disinfection of biopsy needle minimizes the risk of sepsis following prostate biopsy: M. M. Issa, U. A. Al-Qassab, J. Hall, C. W. M. Ritenour, J. A. Petros and J. W. Sullivan J Urol 2013;190:1769-1775.</t>
  </si>
  <si>
    <t>24513139</t>
  </si>
  <si>
    <t>Re: air cystoscopy is superior to water cystoscopy for the diagnosis of active hematuria. A. Ciudin, M. G. Diaconu, D. Gosalbez, L. Peri, E. Garcia-Cruz, A. Franco and A. Alcaraz J Urol 2013;190:2097-2101.</t>
  </si>
  <si>
    <t>24513138</t>
  </si>
  <si>
    <t>Influence of virgin coconut oil-enriched diet on the transcriptional regulation of fatty acid synthesis and oxidation in rats - a comparative study.</t>
  </si>
  <si>
    <t>The present study was carried out to evaluate the effects of virgin coconut oil (VCO) compared with copra oil, olive oil and sunflower-seed oil on the synthesis and oxidation of fatty acids and the molecular regulation of fatty acid metabolism in normal rats. Male Sprague-Dawley rats were fed the test oils at 8 % for 45 d along with a synthetic diet. Dietary supplementation of VCO decreased tissue lipid levels and reduced the activity of the enzymes involved in lipogenesis, namely acyl CoA carboxylase and fatty acid synthase (FAS) (P&lt; 0·05). Moreover, VCO significantly (P&lt; 0·05) reduced the de novo synthesis of fatty acids by down-regulating the mRNA expression of FAS and its transcription factor, sterol regulatory element-binding protein-1c, compared with the other oils. VCO significantly (P&lt; 0·05) increased the mitochondrial and peroxisomal β-oxidation of fatty acids, which was evident from the increased activities of carnitine palmitoyl transferase I, acyl CoA oxidase and the enzymes involved in mitochondrial β-oxidation; this was accomplished by up-regulating the mRNA expression of PPARα and its target genes involved in fatty acid oxidation. In conclusion, the present results confirmed that supplementation of VCO has beneficial effects on lipid parameters by reducing lipogenesis and enhancing the rate of fatty acid catabolism; this effect was mediated at least in part via PPARα-dependent pathways. Thus, dietary VCO reduces the risk for CHD by beneficially modulating the synthesis and degradation of fatty acids.</t>
  </si>
  <si>
    <t>24512748</t>
  </si>
  <si>
    <t>Prevalence and risk factors for diabetic retinopathy in Asian Indians with young onset type 1 and type 2 diabetes.</t>
  </si>
  <si>
    <t>To assess the prevalence and risk factors for diabetic retinopathy (DR) in people with young onset type 1 (T1DM-Y) and type 2 diabetes (T2DM-Y).T1DM-Y(n=150) and T2DM-Y(n=150) participants, age between 10 and 25 years at diagnosis, had a complete clinical evaluation, biochemical assessment, and four field digital retinal colour photography. The Early Treatment Diabetic Retinopathy Study grading system was used to grade DR. Proliferative diabetic retinopathy (PDR) and diabetic macular edema (DME) were considered as sight threatening DR.The prevalence of any DR was 53.3% [95% CI 45.3-61.3] in T1DM-Y (duration of diabetes: 12.4±7.4 years) and 52.7% [44.7-60.7] in T2DM-Y (11.8±8.3 years). The age and gender adjusted prevalence of DR, DME and PDR was 62.5%, 10% and 7.3% in T1DM-Y, whereas it was 65.8%,12.7% and 9.3% in T2DM-Y respectively. In multivariable logistic regression, diabetes duration [Odds ratio (OR) 1.99 per 5 years; CI 1.42-2.79], waist circumference [1.28 per 5 cm;1.05-1.56] and microalbuminuria [2.39 per 50 μg;1.07-5.31] were associated with DR in T1DM-Y, and diabetes duration [2.21 per 5 years; 1.61-3.02], diastolic blood pressure [1.54 per 5 mmHg;1.18-2.02], Glycated hemoglobin [1.37 per %;1.07-1.75] and lower stimulated C-peptide [1.54 per 0.5 pmol/ml;1.15-2.05;] were associated with DR in T2DM-Y.Over half of the people with young-onset diabetes, regardless of type, have retinopathy within 10-12 years of diabetes duration, emphasizing the need for regular eye screening and aggressive control of glucose and blood pressure to prevent DR.</t>
  </si>
  <si>
    <t>24512602</t>
  </si>
  <si>
    <t>Seaweed-microbial interactions: key functions of seaweed-associated bacteria.</t>
  </si>
  <si>
    <t>Seaweed-associated bacteria play a crucial role in morphogenesis and growth of seaweeds (macroalgae) in direct and/or indirect ways. Bacterial communities belonging to the phyla Proteobacteria and Firmicutes are generally the most abundant on seaweed surfaces. Associated bacterial communities produce plant growth-promoting substances, quorum sensing signalling molecules, bioactive compounds and other effective molecules that are responsible for normal morphology, development and growth of seaweeds. Also, bioactive molecules of associated bacteria determine the presence of other bacterial strains on seaweeds and protect the host from harmful entities present in the pelagic realm. The ecological functions of cross-domain signalling between seaweeds and bacteria have been reported as liberation of carpospores in the red seaweeds and settlement of zoospores in the green seaweeds. In the present review, the role of extracellular polymeric substances in growth and settlement of seaweeds spores is also highlighted. To elucidate the functional roles of associated bacteria and the molecular mechanisms underlying reported ecological phenomena in seaweeds requires a combined ecological, microbiological and biochemical approach.</t>
  </si>
  <si>
    <t>24510974</t>
  </si>
  <si>
    <t>Saccharopolyspora indica sp. nov., an actinomycete isolated from the rhizosphere of Callistemon citrinus (Curtis).</t>
  </si>
  <si>
    <t>A novel actinomycete strain, designated VRC122T, was isolated from a Callistemon citrinus rhizosphere sample collected from New Delhi, India, and its taxonomic status was determined by using a polyphasic approach. Strain VRC122T was a Gram-stain-positive, aerobic, non-motile, non-acid-alcohol-fast strain. Phylogenetic analysis based on 16S rRNA gene sequences showed the strain was placed in a well-separated sub-branch within the genus Saccharopolyspora. The highest levels of 16S rRNA gene sequence similarity were found with Saccharopolyspora hirsuta subsp. kobensis JCM 9109T (98.71%), Saccharopolyspora antimicrobica I05-00074T (98.69%) and Saccharopolyspora jiangxiensis W12T (98.66%); 16S rRNA gene sequence similarities with type strains of all other species of the genus Saccharopolyspora were below 98%. Chemosystematic studies revealed that it contained meso-diaminopimelic acid. Arabinose and galactose were the predominant whole-cell sugars. Diagnostic polar lipids were diphosphatidylglycerol, phosphatidylinositol and phosphatidylcholine. MK-9(H6) was the predominant menaquinone. C14:0, C16:0, iso-C15:0, iso-C16:0, iso-C17:0, anteiso-C15:0, anteiso-C17:0, C17:0 cyclo and summed feature 3 (C16:1ω7c and/or C16:1ω6c) were the major cellular fatty acids. The G+C content of the genomic DNA was 69.5 mol%. The results of DNA-DNA hybridization (30%, 22% and 25%, respectively) with type strains of the above-mentioned species, in combination with differences in physiological and biochemical data supported that strain VRC122T represents a novel species of the genus Saccharopolyspora, for which the name Saccharopolyspora indica sp. nov., is proposed. The type strain is VRC122T (=KCTC 29208T=MTCC 11564T=MCC 2206T=ATCC BAA-2551T).</t>
  </si>
  <si>
    <t>24510429</t>
  </si>
  <si>
    <t>Solvatoemissive dual fluorescence of N-(pyridylmethyl)-3-nitro-1,8-naphthalimides.</t>
  </si>
  <si>
    <t>Solvatoemissive dual fluorescence emission observed in the three positional isomers of N-(n-pyridylmethyl)-3-nitro-1,8-naphthalimide [n = 2 (1), 3 (2), 4 (3)] are described. Dual fluorescence emission in this class of compounds occurs from the excited states with extended conjugation via π-stacking interactions. The crystal structure of the compound 1 and the chloride salt of 2 were determined. The compound 1 forms dimeric assemblies through π-stacking interactions. Whereas the structure of the chloride salt of 2 is composed of dimeric assemblies of the cationic part which hold cyclic hydrated anionic assemblies through weak C-H(…)Cl interactions. Anionic hydrated assemblies between water and chloride ions have cyclic tetrameric structure through O-H(…)Cl interactions.</t>
  </si>
  <si>
    <t>24510388</t>
  </si>
  <si>
    <t>Circadian rhythm of homocysteine is hCLOCK genotype dependent.</t>
  </si>
  <si>
    <t>Homocysteine (Hcy) is known to be a prognostic marker for neurological, cardiovascular and cerebrovascular diseases and several other pathophysiological conditions. A sudden surge in Hcy can increase cardiovascular events. Hemodynamic modulations are known to be associated with individual's chronotype. Therefore, precise monitoring of Hcy is crucial for evaluating its impact on risk. The aim of the present study was to investigate the rhythmicity of Hcy under controlled dietary conditions and whether this rhythmicity is under the genetic control of circadian rhythm. Five subjects were selected from 200 Malayalam speaking healthy ethnic individuals who were screened for functionally critical variants of MTHFR and hCLOCK genes. MTHFR is the rate-limiting enzyme in the methionine cycle and critical for regulating Hcy levels while hCLOCK is a critical gene responsible in regulating the day and night cycles. Rhythmicity in Hcy levels were observed in all the subjects with a consensus on a morning nadir and an evening peak. Gender specific stratification of Hcy levels were observed among similar genotypes of MTHFR and hCLOCK genes. Variations from the conventional rhythmicity of Hcy were observed among similar genotypes of MTHFR and dissimilar hCLOCK genotypes. A reduced plasma Hcy in hCLOCK rs1801260 CC genotype individuals were observed in contrast to CT genotype individuals. The study tends to suggest that Hcy and body time are genetically interdependent and throws light on some of the previously unexplained reasons for variability in Hcy levels. A population specific variation of MTHFR and hCLOCK genes also highlights ethnicity specific risk management.</t>
  </si>
  <si>
    <t>24510157</t>
  </si>
  <si>
    <t>Thyroid dysfunction during pregnancy and in postpartum period: treatment and latest recommendations.</t>
  </si>
  <si>
    <t>Thyroid dysfunction is the second most common endocrine disorder, only after diabetes mellitus, affecting females in reproductive age group. Pregnancy is associated with profound repercussions on the thyroid status of a lady. Thyroid dysfunctions such as hypothyroidism, thyrotoxicosis and thyroid nodules may develop during pregnancy leading to abortion, placental abruptions, pre-eclampsia, preterm delivery and reduced intellectual function in the offspring. Thus, maintenance of euthyroid state is of utmost important for maternal and fetal well being during pregnancy as well as after. The Endocrine Society has issued latest guidelines regarding the diagnosis and management of thyroid dysfunction related to pregnancy. All the clinicians should be well aware of the latest recommendations regarding management of thyroid dysfunction in pregnancy and in postpartum phase and practice them accordingly.</t>
  </si>
  <si>
    <t>24509309</t>
  </si>
  <si>
    <t>Melatonin protects against behavioural dysfunctions and dendritic spine damage in 3-nitropropionic acid-induced rat model of Huntington's disease.</t>
  </si>
  <si>
    <t>Huntington's disease (HD), an autosomal dominant neurodegenerative movement disorder in which striatal and cortical neurons are mostly affected, has no effective cure existing. A fungal neurotoxin and a potent inhibitor of mitochondrial electron transport chain complex II inhibitor, 3-nitropropionic acid (3-NP) is known to cause HD pathology, including lesions in the striatum and the cortex, and several behavioural syndromes in experimental animals. In the present study we examined the effect of melatonin on motor activities, neuronal morphology as revealed by Nissl and rapid Golgi staining, as well as GABA, glutamate and biogenic amine neurotransmitter levels in 3-NP-induced HD in rats. We found that melatonin (10, 20mg/kg, i.p.) administered 1h prior to 3-NP dose (20mg/kg; daily for 4 days) restored motor coordination ability as shown in gait, beam balancing, swim ability and performance on rotarod. However it failed to reduce 3-NP-induced striatal lesion core area, neuronal damage and the elevated levels of striatal dopamine. Melatonin administration partially restored 3-NP-induced loss of dendritic spines in the striatum and the cortex, and the reduction in cerebellar granule cell, but not hippocampal CA1 neuronal arborization. These findings collectively suggest that melatonin offers beneficial effects in correction of learning related fine motor adjustments, but not in behaviours unrelated to learning, by the restoration of striatal and cortical spines, and cerebellar granule cell arborization.</t>
  </si>
  <si>
    <t>24509074</t>
  </si>
  <si>
    <t>Computer-aided detection of breast cancer on mammograms: a swarm intelligence optimized wavelet neural network approach.</t>
  </si>
  <si>
    <t>Breast cancer is the second leading cause of cancer death in women. Accurate early detection can effectively reduce the mortality rate caused by breast cancer. Masses and microcalcification clusters are an important early signs of breast cancer. However, it is often difficult to distinguish abnormalities from normal breast tissues because of their subtle appearance and ambiguous margins. Computer aided diagnosis (CAD) helps the radiologist in detecting the abnormalities in an efficient way. This paper investigates a new classification approach for detection of breast abnormalities in digital mammograms using Particle Swarm Optimized Wavelet Neural Network (PSOWNN). The proposed abnormality detection algorithm is based on extracting Laws Texture Energy Measures from the mammograms and classifying the suspicious regions by applying a pattern classifier. The method is applied to real clinical database of 216 mammograms collected from mammogram screening centers. The detection performance of the CAD system is analyzed using Receiver Operating Characteristic (ROC) curve. This curve indicates the trade-offs between sensitivity and specificity that is available from a diagnostic system, and thus describes the inherent discrimination capacity of the proposed system. The result shows that the area under the ROC curve of the proposed algorithm is 0.96853 with a sensitivity 94.167% of and specificity of 92.105%.</t>
  </si>
  <si>
    <t>24508605</t>
  </si>
  <si>
    <t>Insights into the conformational perturbations of novel agonists with β3-adrenergic receptor using molecular dynamics simulations.</t>
  </si>
  <si>
    <t>Beta 3-adrenergic receptors (β3-AR), belonging to the G-protein coupled receptor family, are known to be involved in important physiological functions as intestinal smooth muscle relaxation, glucose homeostasis etc. Detailed insight into the mechanistic mode of β3-AR is not known. Molecular dynamic simulations (100 ns) were performed on the 3-D molecular model of β3-AR and complexes of β3-AR with potential agonists embedded in 2-dipalmitoyl-sn-phosphocholine (DPPC) bilayer-water system using OPLS (Optimized Potentials for Liquid Simulations) force field to gain structural insight into β3-AR. The detailed structural analysis of the molecular dynamic trajectories reveal that the helical bundle conformations remain well preserved to maintain a conformation similar to the other X-ray solved G-protein coupled receptors, whereas significant flexibility is observed in intracellular and the extracellular loops region. The formation of extensive intra helical and water mediated H-bonds, and aromatic stacking interactions play a key role in stabilizing the transmembrane helical bundles. These interactions might be specific to the functional motifs such as D(E)RY, CWxP, S(N)LAxAD, SxxxS and NPxxY motifs which provide structural constraints on the β3-AR. The compound 3, 4 and 6 are proposed to act as scaffolds for potential agonists for β3-AR based on stereochemical and energetic considerations. In lieu of the lack of the crystal structure available, the findings of the simulation study provides more comprehensive picture of the functional properties of the β3-AR.</t>
  </si>
  <si>
    <t>24508360</t>
  </si>
  <si>
    <t>CNS vasculitis and stroke in neonatal lupus erythematosus: a case report and review of literature.</t>
  </si>
  <si>
    <t>Neonatal lupus erythematosus refers to the clinical spectrum of cardiac, cutaneous and other systemic abnormalities in neonates born to mothers with autoantibodies against Ro/SSA and La/SSB antigens. Isolated central nervous system involvement is very rare and has been described as transient vasculopathy only. We describe a 2-months-old girl who presented with acute ischemic stroke secondary to central nervous system vasculitis without any cardiac, cutaneous or hematological manifestations. The mother was pauci-symptomatic with raised anti-Ro autoantibody titers; the baby was positive for autoantibodies against Ro-antigen. Angiography confirmed vasculitis in cerebral vasculature. Our case highlights that neonatal lupus erythematosus can present with isolated nervous system manifestations and the vascular damage can be permanent in the form of vasculitis. Early recognition will help pediatricians identify such possible permanent complications in newborns with neonatal lupus erythematosus. A review of previously reported central nervous system manifestations of neonatal lupus is also presented.</t>
  </si>
  <si>
    <t>24508161</t>
  </si>
  <si>
    <t>Glaucomatous optic neuropathy evaluation (GONE) project: the effect of monoscopic versus stereoscopic viewing conditions on optic nerve evaluation.</t>
  </si>
  <si>
    <t>To determine whether monoscopic vs stereoscopic viewing impacts evaluation of optic disc photographs for glaucoma diagnosis in an expert population.Prospective observational study.Twenty pairs of high-quality monoscopic and stereoscopic photographs of similar size and magnification (ie, 40 images), were selected to demonstrate a range of optic disc features from a total of 197 eyes of 197 patients with glaucoma and normal subjects recruited from a tertiary clinic. These were presented in randomized order via an interactive platform (http://stereo.gone-project.com/). Participants assessed 9 topographic features and estimated glaucoma likelihood for each photograph. Main outcome measures were intra- and inter-observer agreement.There was good intra-observer agreement between monoscopic and stereoscopic assessments of glaucoma likelihood (κw = 0.56). There was also good to substantial agreement for peripapillary atrophy (κw = 0.65), cup shape (κw = 0.65), retinal nerve fiber layer loss (κw = 0.69), vertical cup-to-disc ratio (κw = 0.58), and disc shape (κw = 0.57). However, intra-observer agreement was only fair to moderate for disc tilt, cup depth, and disc size (κw = 0.46-0.49). Inter-observer agreement for glaucoma likelihood in monoscopic photographs (κw = 0.61, 95% confidence interval [CI] = 0.55-0.67) was substantial and not lower than in stereoscopic photographs (κw = 0.59, CI = 0.54-0.65). Monoscopic photographs did not lead to lower levels of inter-observer agreement compared to stereoscopic photographs in the assessment of any optic disc characteristics, for example disc size (mono κw = 0.65, stereo κw = 0.52) and cup-to-disc ratio (mono κw = 0.72, stereo κw = 0.62).For expert observers in the evaluation of optic disc photographs for glaucoma likelihood, monoscopic optic disc photographs did not appear to represent a significant disadvantage compared to stereoscopic photographs.</t>
  </si>
  <si>
    <t>24507573</t>
  </si>
  <si>
    <t>Modulation of corollary discharge dysfunction in schizophrenia by tDCS: preliminary evidence.</t>
  </si>
  <si>
    <t>24507239</t>
  </si>
  <si>
    <t>Cardioprotective potential of biobased gold nanoparticles.</t>
  </si>
  <si>
    <t>In the present investigation, the cardioprotective nature of proanthocyanidin (PAC)-synthesized gold nanoparticles (AuNPs) is addressed in detail. There was a rapid reduction of gold metal ions by PAC and the new-genre AuNPs exhibited remarkable in vitro stability both in biological and chemical solutions. Transmission electron microscopy (TEM) indicated that the newly formed nanoparticles ranged in size from 17 to 29 nm (∼24 nm). MTT assay carried out with peripheral blood mononuclear cells demonstrated the non-toxic nature of AuNPs. PAC-synthesized AuNPs showed cardioprotective action in isoproterenol-induced myocardial injury at a lowest dosage (9 mg kg(-1)). Cardiac marker enzymes and antioxidant parameters in serum and heart tissue were also measured.</t>
  </si>
  <si>
    <t>24507164</t>
  </si>
  <si>
    <t>Effect of aerobic exercise on peripheral nerve functions of population with diabetic peripheral neuropathy in type 2 diabetes: a single blind, parallel group randomized controlled trial.</t>
  </si>
  <si>
    <t>To evaluate the effect of moderate intensity aerobic exercise (40%-60% of Heart Rate Reserve (HRR)) on diabetic peripheral neuropathy.A parallel-group, randomized controlled trial was carried out in a tertiary health care setting, India. The study comprised of experimental (moderate intensity aerobic exercise and standard care) and control groups (standard care). Population with type 2 diabetes with clinical neuropathy, defined as a minimum score of seven on the Michigan Diabetic Neuropathy Score (MDNS), was randomly assigned to experimental and control groups by computer generated random number tables. RANOVA was used for data analysis (p&lt;0.05 was significant).A total of 87 patients with DPN were evaluated in the study. After randomization there were 47 patients in the control group and 40 patients in the experimental group. A comparison of two groups using RANOVA for anthropometric measures showed an insignificant change at eight weeks. For distal peroneal nerve's conduction velocity there was a significant difference in two groups at eight weeks (p&lt;0.05), Degrees of freedom (Df)=1, 62, F=5.14, and p=0.03. Sural sensory nerve at eight weeks showed a significant difference in two groups for conduction velocity, Df =1, 60, F=10.16, and p=0.00. Significant differences in mean scores of MDNS were also observed in the two groups at eight weeks (p value significant&lt;0.05).Moderate intensity aerobic exercises can play a valuable role to disrupt the normal progression of DPN in type 2 diabetes.</t>
  </si>
  <si>
    <t>24506951</t>
  </si>
  <si>
    <t>Micro-architectural changes in cancellous bone differ in female and male C57BL/6 mice with high-fat diet-induced low bone mineral density.</t>
  </si>
  <si>
    <t>The relationship between fat and bone mass at distinct trabecular and cortical skeletal compartments in a high-fat diet (HFD) model was studied. For this, C57BL/6 mice were assigned to four groups of eight animals each. Two groups, each of males and females, received a standard chow diet while the remaining other two groups received the HFD for a period of 10 weeks. Male mice on the HFD were heavier and gained more weight (15·8 %; P&lt;  0·05) v. those on the control diet or when compared with the female rats fed the HFD. We observed an increased lipid profile in both males and females, with significantly higher lipid levels (about 20-25 %; P&lt; 0·01) in males. However, glucose intolerance was more pronounced in females than males on the HFD (about 30 %; P&lt; 0·05). The micro-architectural assessment of bones showed that compared with female mice on the HFD, male mice on the HFD showed more deterioration at the trabecular region. This was corroborated by plasma osteocalcin and carboxy-terminal collagen crosslinks (CTx) levels confirming greater loss in males (about 20 %; P&lt; 0·01). In both sexes cortical bone parameters and strength remained unchanged after 10 weeks of HFD treatment. The direct effect of the HFD on bone at the messenger RNA level in progenitor cells isolated from femoral bone marrow was a significantly increased expression of adipogenic marker genes v. osteogenic genes. Overall, the present data indicate that obesity induced by a HFD aggravates bone loss in the cancellous bone compartment, with a greater loss in males than females, although 10 weeks of HFD treatment did not alter cortical bone mass and strength in both males and females.</t>
  </si>
  <si>
    <t>24506459</t>
  </si>
  <si>
    <t>Loratidine buccal films for allergic rhinitis: development and evaluation.</t>
  </si>
  <si>
    <t>The objective of this study was to develop a novel patient compliant buccoadhesive film capable of providing a prolonged protection against allergic symptoms. Polymeric buccoadhesive films of loratidine were prepared using hydroxypropylmethyl cellulose (HPMC)-E5 and K100 blend and Eudragit® NE 30D as retardant. Films were prepared using solvent-casting method. The developed films were evaluated for physical properties, hydration, mucoadhesion time, drug release, etc. All the prepared films exhibited excellent mechanical strength and uniform drug content. Increase in drug content did not influence the physicomechanical properties of the film. The mucoadhesive strength of films was significantly enhanced with increase in HPMC content. Increase in Eudragit® NE 30 D content in the film decreases the hydration, erosion and drug release, but enhances the mucoadhesion time. Furthermore, the release of loratidine from the prepared films followed Hixson-Crowell kinetics. Studies in healthy human volunteers using placebo films indicate that the prepared films possess prolonged mucoadhesion in-vivo, and this could potentially lead to clinically relevant drug delivery system.</t>
  </si>
  <si>
    <t>24506435</t>
  </si>
  <si>
    <t>Reversal of complex regional pain syndrome type 2 and the subsequent management of complex regional pain syndrome type 1 occurring after corrective surgery for residual ulnar claw.</t>
  </si>
  <si>
    <t>24504762</t>
  </si>
  <si>
    <t>Reversal of vasohibin-driven negative feedback loop of vascular endothelial growth factor/angiogenesis axis promises a novel antifibrotic therapeutic strategy for liver diseases.</t>
  </si>
  <si>
    <t>24504695</t>
  </si>
  <si>
    <t>Induced defense-related proteins in soybean (Glycine max L. Merrill) plants by Carnobacterium sp. SJ-5 upon challenge inoculation of Fusarium oxysporum.</t>
  </si>
  <si>
    <t>The aim of the present study was to analyze induced expression of defense-related proteins in the soybean plants by rhizobacterial stain Carnobacterium sp. SJ-5 upon challenge inoculation with Fusarium oxysporum. Determination of the enzymatic activity of the different defense-related enzymes, phenylalanine ammonia lyase (PAL), lipoxygenase (LOX), peroxidase (POD) and polyphenol oxidase (PPO) was performed in the major parts of Glycine max L. Merrill using spectrophotometric method. Native-polyacrylamide gel electrophoresis analysis of the POD and PPO was employed followed by activity staining to find out the isoforms of respective enzymes. Activities of the PAL, LOX, POD and PPO were found to be highest in the bacterized root tissue of the soybean plants challenged with F. oxysporum. Isoform analysis revealed that PPO1, PPO4 and POD2 isoforms were expressed at higher levels in bacterized soybean root tissues challenge inoculated with the pathogen. Conclusively it was found that bacterial strain Carnobacterium sp. SJ-5 protect soybean plants from wilt disease caused by F. oxysporum by elicitation of the defense-related enzymes.</t>
  </si>
  <si>
    <t>24504680</t>
  </si>
  <si>
    <t>CYP1A1 and CYP2E1 genotypes and risk of esophageal squamous cell carcinoma in a high-incidence region, Kashmir.</t>
  </si>
  <si>
    <t>The study analyzed the relationship between genetic polymorphisms of phase I xenobiotic metabolizing enzymes, cytochromes P450 (CYP) 1A1 and CYP2E1 and esophageal squamous cell carcinoma (ESCC) in Kashmir, India. The different genotypes of CYP1A1 and CYP2E1 were analyzed by polymerase chain reaction and restriction fragment length polymorphism in 526 ESCC cases and equal number of matched controls. Conditional logistic regression models were used to assess the association of various genotypes with ESCC, gene-gene, and gene-environment interactions. High risk of ESCC was found in participants who carried CYP1A1 Val/Val genotype (OR=2.87; 95 % CI=1.00-8.44) and the risk increased in such individuals when c1/c1 of CYP2E1 genotype was also present (OR=5.68; 95 % CI=1.09-29.52). Risk due to CYP1A1 Val/Val genotype was further enhanced (OR=8.55; 95 % CI=1.86-42.20) when the analysis was limited to ever smokers. Participants who carried CYP2E1 c1/c2 genotype showed an inverse relation (OR=0.27; 95 % CI=0.17-0.43) with ESCC. The inverse association of CYP2E1 c1/c2 genotype was retained when CYP1A1 Ile/Ile was also present (OR=0.18; 95 % CI=0.09-0.32), as well as when analysis was limited to ever smokers (OR=0.45; 95 % CI=0.23-0.90). Significant interaction was found between CYP1A1 (Val/Val) and CYP2E1 (c1/c1) genotypes (OR=1.30; 95 % CI=1.12-1.51; P=0.001) and between CYP1A1 (Val/Val) and smoking (OR=1.31; 95 % CI=1.01-1.69; P=0.043). The study suggests CYP1A1 Val/Val and CYP2E1 c1/c1 genotypes are significantly associated with ESCC risk.</t>
  </si>
  <si>
    <t>24504670</t>
  </si>
  <si>
    <t>Methane oxidation and abundance of methane oxidizers in tropical agricultural soil (vertisol) in response to CuO and ZnO nanoparticles contamination.</t>
  </si>
  <si>
    <t>There is worldwide concern over the increase use of nanoparticles (NPs) and their ecotoxicological effect. It is not known if the annual production of tons of industrial nanoparticles (NPs) has the potential to impact terrestrial microbial communities, which are so necessary for ecosystem functioning. Here, we have examined the consequences of adding the NPs particularly the metal oxide (CuO, ZnO) on CH4 oxidation activity in vertisol and the abundance of heterotrophs, methane oxidizers, and ammonium oxidizers. Soil samples collected from the agricultural field located at Madhya Pradesh, India, were incubated with either CuO and ZnO NPs or ionic heavy metals (CuCl2, ZnCl2) separately at 0, 10, and 20 μg g(-1) soil. CH4 oxidation activity in the soil samples was estimated at 60 and 100 % moisture holding capacity (MHC) in order to link soil moisture regime with impact of NPs. NPs amended to soil were highly toxic for the microbial-mediated CH4 oxidation, compared with the ionic form. The trend of inhibition was Zn 20 &gt; Zn 10 &gt; Cu 20 &gt; Cu 10. NPs delayed the lag phase of CH4 oxidation to a maximum of 4-fold and also decreased the apparent rate constant k up to 50 % over control. ANOVA and Pearson correlation analysis (α = 0.01) revealed significant impact of NPs on the CH4 oxidation activity and microbial abundance (p &lt; 0.0001, and high F statistics). Principal component analysis (PCA) revealed that PC1 (metal concentration) rendered 76.06 % of the total variance, while 18.17 % of variance accounted by second component (MHC). Biplot indicated negative impact of NPs on CH4 oxidation and microbial abundance. Our result also confirmed that higher soil moisture regime alleviates toxicity of NPs and opens new avenues of research to manage ecotoxicity and environmental hazard of NPs.</t>
  </si>
  <si>
    <t>24504657</t>
  </si>
  <si>
    <t>Balanced activity of microRNA166/165 and its target transcripts from the class III homeodomain-leucine zipper family regulates root growth in Arabidopsis thaliana.</t>
  </si>
  <si>
    <t>Overexpression of miR166/165 down-regulates target HD - ZIP IIIs and promotes root growth by enhancing cell division and meristematic activity, whereas overexpression of HD - ZIP IIIs inhibits root growth in Arabidopsis thaliana. Post-embryonic growth of higher plants is maintained by active meristems harbouring undifferentiated cells. Shoot and root apical meristems (SAM and RAM) utilize both similar and distinct signalling mechanisms for their maintenance in Arabidopsis thaliana. An important regulatory role in this context has the interaction of microRNAs with their target mRNAs, mostly encoding transcription factors. One class of microRNA166/165 (miR166/165) has been implicated in the maintenance of SAM and vascular patterning. Here, we show that miR166/165 plays an important role in root growth also by negatively regulating its target transcripts, HD-ZIP IIIs, in the RAM. While overexpression of miR166 promotes RAM activity, overexpression of its targets reduces RAM activity. These results reveal a conserved role of miR166/165 in the maintenance of SAM and RAM activity in A. thaliana.</t>
  </si>
  <si>
    <t>24504125</t>
  </si>
  <si>
    <t>Detection of cancer DNA in plasma of patients with early-stage breast cancer.</t>
  </si>
  <si>
    <t>Detecting circulating plasma tumor DNA (ptDNA) in patients with early-stage cancer has the potential to change how oncologists recommend systemic therapies for solid tumors after surgery. Droplet digital polymerase chain reaction (ddPCR) is a novel sensitive and specific platform for mutation detection.In this prospective study, primary breast tumors and matched pre- and postsurgery blood samples were collected from patients with early-stage breast cancer (n = 29). Tumors (n = 30) were analyzed by Sanger sequencing for common PIK3CA mutations, and DNA from these tumors and matched plasma were then analyzed for PIK3CA mutations using ddPCR.Sequencing of tumors identified seven PIK3CA exon 20 mutations (H1047R) and three exon 9 mutations (E545K). Analysis of tumors by ddPCR confirmed these mutations and identified five additional mutations. Presurgery plasma samples (n = 29) were then analyzed for PIK3CA mutations using ddPCR. Of the 15 PIK3CA mutations detected in tumors by ddPCR, 14 of the corresponding mutations were detected in presurgical ptDNA, whereas no mutations were found in plasma from patients with PIK3CA wild-type tumors (sensitivity 93.3%, specificity 100%). Ten patients with mutation-positive ptDNA presurgery had ddPCR analysis of postsurgery plasma, with five patients having detectable ptDNA postsurgery.This prospective study demonstrates accurate mutation detection in tumor tissues using ddPCR, and that ptDNA can be detected in blood before and after surgery in patients with early-stage breast cancer. Future studies can now address whether ptDNA detected after surgery identifies patients at risk for recurrence, which could guide chemotherapy decisions for individual patients.</t>
  </si>
  <si>
    <t>24503482</t>
  </si>
  <si>
    <t>Sequence-structure based phylogeny of GPCR Class A Rhodopsin receptors.</t>
  </si>
  <si>
    <t>Current methods of G protein coupled receptors (GPCRs) phylogenetic classification are sequence based and therefore inappropriate for highly divergent sequences, sharing low sequence identity. In this study, sequence structure profile based alignment generated by PROMALS3D was used to understand the GPCR Class A Rhodopsin superfamily evolution using the MEGA 5 software. Phylogenetic analysis included a combination of Neighbor-Joining method and Maximum Likelihood method, with 1000 bootstrap replicates. Our study was able to identify potential ligand association for Class A Orphans and putative/unclassified Class A receptors with no cognate ligand information: GPR21 and GPR52 with fatty acids; GPR75 with Neuropeptide Y; GPR82, GPR18, GPR141 with N-arachidonylglycine; GPR176 with Free fatty acids, GPR10 with Tachykinin &amp; Neuropeptide Y; GPR85 with ATP, ADP &amp; UDP glucose; GPR151 with Galanin; GPR153 and GPR162 with Adrenalin, Noradrenalin; GPR146, GPR139, GPR142 with Neuromedin, Ghrelin, Neuromedin U-25 &amp; Thyrotropin-releasing hormone; GPR171 with ATP, ADP &amp; UDP Glucose; GPR88, GPR135, GPR161, GPR101with 11-cis-retinal; GPR83 with Tackykinin; GPR148 with Prostanoids, GPR109b, GPR81, GPR31with ATP &amp; UTP and GPR150 with GnRH I &amp; GnRHII. Furthermore, we suggest that this study would prove useful in re-classification of receptors, selecting templates for homology modeling and identifying ligands which may show cross reactivity with other GPCRs as signaling via multiple ligands play a significant role in disease modulation.</t>
  </si>
  <si>
    <t>24503408</t>
  </si>
  <si>
    <t>In vivo intraocular distribution and safety of periocular nanoparticle carboplatin for treatment of advanced retinoblastoma in humans.</t>
  </si>
  <si>
    <t>To study the intraocular distribution and safety of polymethylmethacrylate nanoparticles loaded with carboplatin after posterior subtenon injection in humans.Prospective, interventional, comparative case series.Six patients (mean age: 26.83 ± 7.5 years), scheduled to undergo planned uniocular enucleation in an institutional setting, were randomly divided into 3 groups. Each group received a 10 mg/mL posterior subtenon injection of nanoparticle carboplatin in the eye to be enucleated. Two eyes were enucleated 6, 24 and 72 hours post injection. Intravenous blood was collected during enucleation. The concentration of carboplatin reaching various intraocular tissues was determined by inductively coupled plasma atomic emission spectroscopy. The drug toxicity in the ocular tissues was assessed by histopathology and high-resolution transmission electron microscopy.The highest level of carboplatin was detected in retinas (8.33 ± 1.69 mg/g), up to 24 hours post treatment. The intravitreal concentration continued to increase gradually until 72 hours (3.46 ± 0.26 mg/g). The choroids and lenses showed very low levels of carboplatin after 6 hours, with negligible amounts at 72 hours. No signs of tissue damage were observed on histopathology or electron microscopy. Intravenous concentration of carboplatin was undetectable in all patients.Results may indicate an increased facilitated trans-scleral transport of nanoparticle carboplatin, with a sustained-release behavior but without any associated short-term ocular or systemic side effects in humans. The very high concentrations achieved in vitreous and retina after a single posterior subtenon injection may be clinically useful for adjunctive treatment of advanced intraocular retinoblastoma with vitreous seeds. However, further studies are needed to assess long-term toxicity and clinical efficacy.</t>
  </si>
  <si>
    <t>24502896</t>
  </si>
  <si>
    <t>FtsZDr, a tubulin homologue in radioresistant bacterium Deinococcus radiodurans is characterized as a GTPase exhibiting polymerization/depolymerization dynamics in vitro and FtsZ ring formation in vivo.</t>
  </si>
  <si>
    <t>The GTPase-dependent polymerization/depolymerization dynamics of FtsZ regulate bacterial cell division in vivo. Deinococcus radiodurans is better known for its extraordinary radioresistance and therefore, the characterization of FtsZ of this bacterium (FtsZDr) would be required to understand the mechanisms underlying regulation of cell division in response to DNA damage. Recombinant FtsZDr bound to GTP and showed GTPase activity. It produced bundles of protofilaments in the presence of either GTP or Mg2+ ions. But the formation of the higher size ordered structures required both GTP and Mg2+ in vitro. It showed polymerization/depolymerization dynamics as a function of GTP and Mg2+. Interestingly, ATP interacted with FtsZDr and stimulated its GTPase activity by ∼2-fold possibly by increasing both substrate affinity and rate of reaction. FtsZDr-GFP expressing in D. radiodurans produced typical Z ring perpendicular to the plane of first cell division. These results suggested that FtsZDr is a GTPase in vitro and produces typical Z ring at the mid cell position in D. radiodurans.</t>
  </si>
  <si>
    <t>24500925</t>
  </si>
  <si>
    <t>Modification of radiation-induced DNA double strand break repair pathways by chemicals extracted from Podophyllum hexandrum: an in vitro study in human blood leukocytes.</t>
  </si>
  <si>
    <t>Radiation exposure is a serious threat to biomolecules, particularly DNA, proteins and lipids. Various exogenous substances have been reported to protect these biomolecules. In this study we explored the effect of pre-treatment with G-002M, a mixture of three active derivatives isolated from the rhizomes of Podophyllum hexandrum, on DNA damage response in irradiated human blood leukocytes. Blood was collected from healthy male volunteers, preincubated with G-002M and then irradiated with various doses of radiation. Samples were analyzed using flow cytometry to quantify DNA double strand break (DSB) biomarkers including γ-H2AX, P53BP1 and levels of ligase IV. Blood samples were irradiated in vitro and processed to determine time and dose-dependent kinetics. Semiquantitative RT-PCR was performed at various time points to measure gene expression of DNA-PKcs, Ku80, ATM, and 53BP1; each of these genes is involved in DNA repair signaling. Pre-treatment of blood with G-002M resulted in reduction of γ-H2AX and P53BP1 biomarkers levels and elevated ligase IV levels relative to non-G-002M-treated irradiated cells. These results confirm suppression in radiation-induced DNA DSBs. Samples pre-treated with G-002M and then irradiated also showed significant up-regulation of DNA-PKcs and Ku80 and downregulation of ATM and 53BP1 gene expressions, suggesting that G-002M plays a protective role against DNA damage. The protective effect of G-002M may be due to its ability to scavange radiation-induced free radicals or assist in DNA repair. Further studies are needed to decipher the role of G-002M on signaling molecules involved in radiation-induced DNA damage repair pathways.</t>
  </si>
  <si>
    <t>24499987</t>
  </si>
  <si>
    <t>Removal of acutely hazardous pharmaceuticals from water using multi-template imprinted polymer adsorbent.</t>
  </si>
  <si>
    <t>Molecularly imprinted polymer adsorbent has been prepared to remove a group of recalcitrant and acutely hazardous (p-type) chemicals from water and wastewaters. The polymer adsorbent exhibited twofold higher adsorption capacity than the commercially used polystyrene divinylbenzene resin (XAD) and powdered activated carbon adsorbents. Higher adsorption capacity of the polymer adsorbent was explained on the basis of high specific surface area formed during molecular imprinting process. Freundlich isotherms drawn showed that the adsorption of p-type chemicals onto polymer adsorbent was kinetically faster than the other reference adsorbents. Matrix effect on adsorption of p-type chemicals was minimal, and also polymer adsorbent was amenable to regeneration by washing with water/methanol (3:1, v/v) solution. The polymer adsorbent was unaltered in its adsorption capacity up to 10 cycles of adsorption and desorption, which will be more desirable in cost reduction of treatment compared with single-time-use activated carbon.</t>
  </si>
  <si>
    <t>24497598</t>
  </si>
  <si>
    <t>Body mass index and mortality risk in Asian peritoneal dialysis patients in Hong Kong-impact of diabetes and cardiovascular disease status.</t>
  </si>
  <si>
    <t>Obesity increases mortality in the general population, but improves survival in hemodialysis patients. In peritoneal dialysis (PD) patients, the reported effect is controversial. We investigated the effect of body mass index (BMI) on patient survival in Asian PD patients.The survival of incident Asian PD patients from 2001 to 2008 in a single center in Hong Kong was analyzed retrospectively. Baseline demographic and clinical data were collected from patient records. Patients who had a total Kt/V below 1.7 or who died within 6 months were excluded. The BMI was categorized using the World Health Organization recommendation for Asian populations.In the 274 study patients [154 men (56%); 138 with diabetes (50.4%); mean age: 63.4 ± 14.6 years; mean BMI: 21.97 ± 3.23 kg/m(2); 37 underweight (13.5%); 35 obese (12.8%)], the relative risk (RR) for mortality [adjusted for age, diabetes status, and cardiovascular disease (CVD)] was similar for the normal and overweight groups, but higher for the underweight (RR: 1.909; p = 0.028) and obese groups (RR: 1.799; p = 0.048). The increased mortality in obese patients was more prominent in patients with diabetes (RR: 1.9 vs 1.19 in patients without diabetes; p = 0.074 and 0.76 respectively), and in patients with CVD (RR: 8.895 vs 1.642 in patients without CVD; p = 0.012 and 0.122 respectively).In Asian PD patients, the relationship between BMI and mortality was U-shaped, with higher mortality in the underweight and obese patients. The negative impact of obesity was more prominent in patients with diabetes and CVD.</t>
  </si>
  <si>
    <t>24497081</t>
  </si>
  <si>
    <t>Safety evaluation of flubendiamide and its metabolites on cabbage and persistence in soil in different agroclimatic zones of India.</t>
  </si>
  <si>
    <t>Supervised field trials following good agricultural practices were conducted at the research farms of four agricultural universities located at four different agroclimatic zones of India to evaluate the persistence and dissipation of flubendiamide and its metabolite, des-iodo flubendiamide, on cabbage. Two spray applications of flubendiamide 480 SC of standard and double dose at the rate of 24 and 48 g a.i. ha(-1) were given to the crop at a 15-day interval, and the residues of flubendiamide 2 h after spray were found in the range of 0.107-0.33 and 0.20-0.49 mg kg(-1) at respective doses. Residue of des-iodo flubendiamide was not detected in any cabbage sample during study period. No residues were found in the soil samples collected from all treated fields after 15 days of application. On the basis of data generated under All India Network Project on Pesticide Residues, a preharvest interval (PHI) of 10 days has been recommended, and the flubendiamide 480 SC has been registered for its use on cabbage by Central Insecticide Board and Registration Committee, Ministry of Agriculture, Government of India. The maximum residue limit (MRL) of flubendiamide on cabbage has been fixed by the Ministry of Health and Family Welfare, Government of India, under Food Safety Standard Authority of India as 0.05 μg/g after its risk assessment.</t>
  </si>
  <si>
    <t>24497080</t>
  </si>
  <si>
    <t>Investigation of polybrominated diphenyl ethers in old consumer products in India.</t>
  </si>
  <si>
    <t>Polybrominated diphenyl ethers (PBDEs) used extensively over the past 3 decades as flame retardants in most types of polymers, all over the world, have been identified as global pollutants. PBDEs pose various health problems such as thyroid hormone disruption, permanent learning and memory impairment, behavioral changes, hearing deficits, delayed puberty onset, fetal malformations, and possibly cancer. Many measurements of PBDEs in various matrices from Sweden, Holland, Japan, the USA, and elsewhere have been reported, but few measurements are available for India. In this study, a preliminary screening of different congeners of PBDEs has been performed in different old electronic and consumer products with an objective to build capacity in order to analyze PBDEs and BFRs. Six different samples, foam from upholstery, motherboard of a computer, children toy composite sample, old vanishing window blind sample, electrical wire sample, and PVC flooring sample, were collected and analyzed for the presence of the following PBDE congeners: BDE-28, BDE-47, BDE-99, BDE-100, BDE-153, BDE-154, BDE-183, and BDE-209. It was found that three out of six samples were positive for the presence of PBDEs. Three congeners were detected in the samples, i.e., BDE-47, BDE-153, and BDE-209, of which, highest concentration was of BDE-209. Among the samples, motherboard of computer showed the highest concentration of BDE-209 followed by window blind and foam from upholstery. The results of this preliminary investigation indicate that PBDEs are still present in the old consumer products which can be an important additional source of exposure to the population.</t>
  </si>
  <si>
    <t>24496750</t>
  </si>
  <si>
    <t>Fisetin modulates mitochondrial enzymes and apoptotic signals in benzo(a)pyrene-induced lung cancer.</t>
  </si>
  <si>
    <t>The present study was aimed to delineate in vivo mechanisms of orally administered fisetin with special reference to mitochondrial dysfunction in lung tissues employing benzo(a)pyrene (B(a)P) as the model lung carcinogen. The recent revival of interest in the study of mitochondria has been stimulated by the evidence that genetic and/or metabolic alterations in this organelle lead to a variety of human diseases including cancer. These alterations could be either causative or contributing factors. Hence, the activities of mitochondrial-specific enzymes of isocitrate dehydrogenase, α-ketoglutarate dehydrogenase, succinate dehydrogenase, malate dehydrogenase and tumor marker, carcinogenic embryonic antigen were analyzed in control and experimental groups of mice. The induction of apoptotic and anti-apoptotic proteins such as Bcl-2/Bax, cytochrome c, caspase-9 and caspase-3 was confirmed by the immunohistochemistry and Western blot analyses. Furthermore, transmission electron microscopy study of lung sections of B(a)P-induced mice showed the presence of phaemorphic cells with dense granules and increased mitochondria. All the aberrations were alleviated when the mice were treated with fisetin (25 mg/kg body weight). The results proved fisetin to be a very successful drug in combating the mitochondrial dysfunction in an experimental model of lung carcinogenesis induced by B(a)P.</t>
  </si>
  <si>
    <t>24496638</t>
  </si>
  <si>
    <t>The thiocarbamate disulphide drug, disulfiram induces osteopenia in rats by inhibition of osteoblast function due to suppression of acetaldehyde dehydrogenase activity.</t>
  </si>
  <si>
    <t>Dithiocarbamates (DTC), a sulfhydryl group containing compounds, are extensively used by humans that include metam and thiram due to their pesticide properties, and disulfiram (DSF) as an alcohol deterrent. We screened these DTC in an osteoblast viability assay. DSF exhibited the highest cytotoxicity (IC50 488nM). Loss in osteoblast viability and proliferation was due to induction of apoptosis via G1 arrest. DSF treatment to osteoblasts reduced glutathione (GSH) levels and exogenous addition of GSH prevented DSF-induced reactive oxygen species generation and osteoblast apoptosis. DSF also inhibited osteoblast differentiation in vitro and in vivo, and the effect was associated with inhibition of aldehyde dehydrogenase (ALDH) activity. Out of various ALDH isozymes, osteoblasts expressed only ALDH2 and DSF downregulated its transcript as well as activity. Alda-1, a specific activator of ALDH2, stimulated osteoblast differentiation. Subcutaneous injection of DSF over the calvarium of new born rats reduced the differentiation phenotype of calvarial osteoblasts but increased the mRNA levels of Runx-2 and osteocalcin. DSF treatment at a human-equivalent dose of 30 mg/kg p.o. to adult Sprague Dawley rats caused trabecular osteopenia and suppressed the formation of mineralized nodule by bone marrow stromal cells. Moreover, DSF diminished bone regeneration at the fracture site. In growing rats, DSF diminished growth plate height, primary and secondary spongiosa, mineralized osteoid and trabecular strength. Substantial decreased bone formation was also observed in the cortical site of these rats. We conclude that DSF has a strong osteopenia inducing effect by impairing osteoblast survival and differentiation due to the inhibition of ALDH2 function.</t>
  </si>
  <si>
    <t>24495629</t>
  </si>
  <si>
    <t>Association between allelic variation due to short tandem repeats in tRNA gene of Entamoeba histolytica and clinical phenotypes of amoebiasis.</t>
  </si>
  <si>
    <t>Genotypes of Entamoeba histolytica (E. histolytica) may contribute clinical phenotypes of amoebiasis such as amoebic liver abscess (ALA), dysentery and asymptomatic cyst passers state. Hence, we evaluated allelic variation due to short tandem repeats (STRs) in tRNA gene of E. histolytica and clinical phenotypes of amoebiasis. Asymptomatic cyst passers (n=24), patients with dysentery (n=56) and ALA (n=107) were included. Extracted DNA from stool (dysentery, asymptomatic cyst passers) and liver aspirate was amplified using 6 E. histolytica specific tRNA-linked STRs (D-A, A-L, N-K2, R-R, S-Q, and S(TGA)-D) primers. PCR products were subjected to sequencing. Association between allelic variation and clinical phenotypes was analyzed. A total of 9 allelic variations were found in D-A, 8 in A-L, 4 in N-K2, 5 in R-R, 10 in S(TAG)-D and 7 in S-Q loci. A significant association was found between allelic variants and clinical phenotypes of amoebiasis. This study reveals that allelic variation due to short tandem repeats (STRs) in tRNA gene of E. histolytica is associated different clinical outcome of amoebiasis.</t>
  </si>
  <si>
    <t>24495228</t>
  </si>
  <si>
    <t>Bancroftian filariasis: circulating B-1 cells decreased in microfilaria carriers and correlate with immunoglobulin M levels.</t>
  </si>
  <si>
    <t>B-1 cells play an important role in the outcome of infection in schistosomiasis, pneumonia and experimental filariasis. However, no information exists regarding status of B-1 cells in clinical manifestations of human filariasis. We investigated the levels of B-1 cells from the total B cells by flow cytometry. Significantly low levels of B-1 cells and IgM antibodies were detected against a wide variety of autoantigens in microfilariae carriers as compared to endemic controls and patients with chronic pathology. A positive correlation was found between IgM antibodies to actin and ss-DNA. Absorption of plasma with soluble actin, myosin and lipopolysaccharides (LPS) resulted in significant removal of antifilarial antibodies. Affinity-purified anti-ss-DNA antibodies were found to be reactive to filarial antigens and various autoantigens. Further, a positive correlation was found between polyreactive antibodies and B-1 cells in filarial-infected human subjects. After antifilarial treatment, levels of IgM antibodies to ss-DNA, actin, LPS and filarial antigen increased significantly indicating a role of polyreactive naturally occurring antibodies in filarial infection. Our findings add to the existing evidence that the B-cell defect in BALB.Xid mice account for susceptibility to murine filarial infection and indicate an important role for these antibodies in providing host protection against filarial infection.</t>
  </si>
  <si>
    <t>24495201</t>
  </si>
  <si>
    <t>Potential of M. oleifera for the treatment of water and wastewater.</t>
  </si>
  <si>
    <t>24495104</t>
  </si>
  <si>
    <t>A flail anterior tricuspid leaflet secondary to anteroposterior papillary muscle rupture in a neonate.</t>
  </si>
  <si>
    <t>This article is a summary of a case of a neonate who presented with tricuspid valve insufficiency associated with papillary muscle rupture but, however, showed no signs of cardiac failure. The transthoracic three-dimensional echocardiographic findings in this case are described in detail herein.</t>
  </si>
  <si>
    <t>24493368</t>
  </si>
  <si>
    <t>A randomized study of ventriculoperitoneal shunt versus endoscopic third ventriculostomy for the management of tubercular meningitis with hydrocephalus.</t>
  </si>
  <si>
    <t>This study aims at generating knowledge to understand the conditions in which either of the two procedures (endoscopic third ventriculostomy (ETV) and shunt) are better options and to develop good practice guidelines for the treatment of tubercular meningitis (TBM) hydrocephalus.This study was conducted on 48 patients in pediatric age group (less than or equal to 18 years) of TBM hydrocephalus. The patients were randomized to one of the cerebrospinal fluid diversion procedures (ETV or shunt). The two procedures were compared for their outcome, both radiologically and clinically.Twenty-four cases underwent shunt, out of which 13 (68%) cases were successful. Twelve (70.3%) cases belonged to grade 3, while one case was of grade 1. In ETV group, 10 (42%) cases had a successful outcome, out of which 7 (38.8%) cases were in grade 3, while 1 case each belonged to grades 1, 2, and 4. Incidence of ETV failure was more in younger age group, i.e., &lt;2 years (n = 7), while no such correlation with age was found in shunt cases.Though with the present study it looks like that the relative risk of ETV failure is higher than that for shunt, but the risk becomes progressively lower with time. Therefore, if patients survive the early high-risk period, they could experience a long-term survival advantage devoid of life-long shunt-related complications. Though for definitive comparison, a long-term study is needed.</t>
  </si>
  <si>
    <t>24493313</t>
  </si>
  <si>
    <t>Role of P2X7 purinoceptors in neuroprotective mechanism of ischemic postconditioning in mice.</t>
  </si>
  <si>
    <t>Cerebral ischemia-reperfusion (I-R) injury is one of the primary causes of ischemic stroke. Ischemic postconditioning (iPoCo) is evolving as an important adaptive technique to contain I-R injury. Some recent studies have shown neuroprotective effect of iPoCo. However, neuroprotective mechanism of iPoCo is not clear. So, the present study has been undertaken to investigate the possible role of P2X7 purinoceptors in neuroprotective mechanism of iPoCo in mice. Bilateral carotid artery occlusion for 12 min followed by R for 24 h produced a significant rise in cerebral infarct size and neurological severity score (NSS) along with impairment of memory and motor coordination. iPoCo, involving three episodes of 10-s carotid artery occlusion with intermittent R of 10 s applied just after ischemic insult of 12 min, produced a significant decrease in cerebral infarct size and NSS along with reversal of I-R-induced impairment of memory and motor coordination. iPoCo induced neuroprotective effects were significantly abolished by pretreatment with selective purinergic P2X7 receptor blocker Brilliant Blue G (40 mg/kg intraperitoneal). It may be concluded that neuroprotective effect of iPoCo probably involves in activation of purinergic P2X7 receptors.</t>
  </si>
  <si>
    <t>24493264</t>
  </si>
  <si>
    <t>Spatial variability and temporal changes in the trace metal content of soils: implications for mine restoration plan.</t>
  </si>
  <si>
    <t>Trace metals in soils may be inherited from the parent materials or added to the system due to anthropogenic activities. In proposed mining areas, trace metals become an integral part of the soil system. Usually, researchers undertake experiments on plant species selection (for the restoration plan) only after the termination of mining activities, i.e. without any pre-mining information about the soil-plant interactions. Though not shown in studies, it is clear that several recovery plans remain unsuccessful while carrying out restoration experiments. Therefore, we hypothesize that to restore the area effectively, it is imperative to consider the pre-mining scenario of metal levels in parent material as well as the vegetation ecology of the region. With these specifics, we examined the concentrations of trace metals in parent soils at three proposed bauxite locations in the Eastern Ghats, India, and compared them at a spatio-temporal scale. Vegetation quantification and other basic soil parameters accounted for establishing the connection between soil and plants. The study recorded significant spatial heterogeneity in trace metal concentrations and the role of vegetation on metal availability. Oxidation reduction potential (ORP), pH and cation exchange capacity (CEC) directly influenced metal content, and Cu and Ni were lithogenic in origin. It implies that for effective restoration plant species varies for each geological location.</t>
  </si>
  <si>
    <t>24493254</t>
  </si>
  <si>
    <t>Root carboxylate exudation capacity under phosphorus stress does not improve grain yield in green gram.</t>
  </si>
  <si>
    <t>Genetic variability in carboxylate exudation capacity along with improved root traits was a key mechanism for P-efficient green gram genotype to cope with P-stress but it did not increase grain yield. This study evaluates genotypic variability in green gram for total root carbon exudation under low phosphorus (P) using (14)C and its relationship with root exuded carboxylates, growth and yield potential in contrasting genotypes. Forty-four genotypes grown hydroponically with low (2 μM) and sufficient (100 μM) P concentrations were exposed to (14)CO2 to screen for total root carbon exudation. Contrasting genotypes were employed to study carboxylate exudation and their performance in soil at two P levels. Based on relative (14)C exudation and biomass, genotypes were categorized. Carboxylic acids were measured in exudates and root apices of contrasting genotypes belonging to efficient and inefficient categories. Oxalic and citric acids were released into the medium under low-P. PDM-139 (efficient) was highly efficient in carboxylate exudation as compared to ML-818 (inefficient). In low soil P, the reduction in biomass was higher in ML-818 as compared to PDM-139. Total leaf area and photosynthetic rate averaged for genotypes increased by 71 and 41 %, respectively, with P fertilization. Significantly, higher root surface area and volume were observed in PDM-139 under low soil P. Though the grain yield was higher in ML-818, the total plant biomass was significantly higher in PDM-139 indicating improved P uptake and its efficient translation into biomass. The higher carboxylate exudation capacity and improved root traits in the later genotype might be the possible adaptive mechanisms to cope with P-stress. However, it is not necessary that higher root exudation would result in higher grain yield.</t>
  </si>
  <si>
    <t>24492951</t>
  </si>
  <si>
    <t>Swertiamarin ameliorates inflammation and osteoclastogenesis intermediates in IL-1β induced rat fibroblast-like synoviocytes.</t>
  </si>
  <si>
    <t>Rheumatoid arthritis is a chronic inflammatory and autoimmune disease that leads to aggressive joint cartilage and bone destruction. Swertiamarin is a secoiridoid glycoside found in Enicostema axillare (Lam) A. Raynal, a medicinal plant used in the Indian system of traditional medicine. In the present study, the potential of swertiamarin was evaluated in IL-1β induced fibroblast-like synoviocytes (FLS).The FLS were isolated from Freund's Complete Adjuvant induced arthritic (AA) rats and cultured with IL-1β. The normal FLS and AA-FLS were cultured and used for subsequent experiment in fibroblastic morphology form. The efficacy of swertiamarin (10-50 μg/ml) was evaluated on mRNA and protein expression levels of inflammatory and osteoclastogenesis mediators. The efficacy was also evaluated on p38 MAPKα levels with time course studies (2, 4, 6, 8 and 12 h).IL-1β induced cell proliferation (149.46 ± 13.73 %) and NO production (162.03 ± 11.03%) in AA-FLS; treatment with swertiamarin controlled proliferation (82.77 ± 4.22%) and NO production (82.06 ± 3.91% at 50 μg/ml) in a dose-dependent manner. It also significantly (P &lt; 0.05) modulated the expression of apoptotic marker (caspase 3), proinflammation mediators (TNFα, IL-6, PGE2, COX-2, iNOS, MMPs) and osteoclastogenic mediator (RANKL) at both the mRNA and protein levels. Treatment with swertiamarin inhibited the levels of p38 MAPKα in a dose-dependent manner and also significantly (P &lt; 0.05) attenuated the release of the same in time dependent mode.These findings suggest that treatment with swertiamarin attenuated IL-1β induced FLS, and it revealed anti-inflammatory potential by attenuating aggressive FLS.</t>
  </si>
  <si>
    <t>24491740</t>
  </si>
  <si>
    <t>Studies on the functional properties of protein concentrate of Kappaphycus alvarezii (Doty) Doty - an edible seaweed.</t>
  </si>
  <si>
    <t>Protein concentrate (PC) of Kappaphycus alvarezii (cultivated on the West coast of India), was extracted and its functional properties were evaluated. The K. alvarezii PC contained 62.3 ± 1.62% proteins. At pH 12, the nitrogen solubility of this PC was 58.72 ± 1.68% in the presence of 0.5M NaCl. The emulsifying and foaming properties of this PC varied with time and pH. However, it formed remarkably stable emulsions with Jatropha oil after 720 min (i.e. E720=53.67 ± 1.59). On the other hand, maximum foaming ability (53.33 ± 2.31%) of the PC was recorded at pH 4.0. This PC had high oil (1.29 ± 0.20 ml oil/g PC) and water absorption capacity (2.22 0.04 ml H2O/g PC). DSC analysis revealed thermal transitions at about 109.25°C at neutral pH. The results obtained in this investigation suggest the suitability of K. alvarezii PC as an inexpensive source of protein; thus this PC could be incorporated into several value-added food products.</t>
  </si>
  <si>
    <t>24490975</t>
  </si>
  <si>
    <t>Virtual screening of LPXTG competitive SrtA inhibitors targeting signal transduction mechanism in Bacillus anthracis: a combined experimental and theoretical study.</t>
  </si>
  <si>
    <t>Members of the sortase enzyme super family decorate the surfaces of Bacillus anthracis cell wall with proteins that play key roles in microbial pathogenesis and its biofilm formation. Bacillus anthracis Sortase-A (Ba-SrtA) is a potential target for new therapeutics as it is required for B. anthracis survival and replication within macrophages. An understanding of the binding site pocket and substrate recognition mechanism by SrtA enzymes may serve to be beneficial in the rational development of sortase inhibitors. Here, the LPXTG signal peptide-based competitive inhibitors are screened against the Ba-SrtA and compounds with reasonable inhibition, specificity, and mechanisms of inactivation of SrtA have been covered. The screened compounds are experimentally validated against the phylogenetically similar Gram-positive pathogen B. cereus. In situ microscopic visualizations suggest that these screened compounds showed the microbial and biofilm inhibitory activity against B. cereus. It facilitates the further development of these molecules into useful anti-infective agents to treat infections caused by B. anthracis and other Gram-positive pathogens. These results provide insight into basic design principles for generating new clinically relevant lead molecules. It also provides an alternative strategy where a screened ligand molecule can be used in combination to battle increasingly against the Gram-positive pathogens.</t>
  </si>
  <si>
    <t>24490852</t>
  </si>
  <si>
    <t>Linkages of biomarkers of zinc with cognitive performance and taste acuity in adolescent girls.</t>
  </si>
  <si>
    <t>A cross-sectional study (n = 403) was conducted to examine the relationship of plasma zinc (PZ) and erythrocyte zinc (EZ) levels with cognitive performance and taste acuity for salt in Indian adolescent girls. PZ, EZ and hemoglobin were estimated in schoolgirls (10-16 years). Cognitive performance was assessed by simple-reaction-time (SRT), recognition-reaction-time (RRT), visual-memory, Raven's Progressive Matrices (RPM) test. Taste acuity was determined by recognition-thresholds-for-salt (RTS) using 10 different salt concentrations. Low PZ (&lt;0.7 mg/l) and EZ (&lt;8 µg/g of packed cells) were observed in 72% and 23.6% of girls, respectively. PZ and EZ were negatively associated with SRT (r = -0.41, -0.34), RRT (r = -0.49, -0.4), and positively with Memory (r = 0.43, 0.34) and RPM (r = 0.39, 0.31; p &lt; 0.05) and remained significant after adjusting for socio-demographic factors and hemoglobin. RTS was impaired in 18.3% girls and significantly correlated with EZ (r = -0.31, p &lt; 0.05). Zinc deficiency in adolescent girls was associated with poor cognition and taste function implying need for improving their dietary zinc intakes.</t>
  </si>
  <si>
    <t>24490664</t>
  </si>
  <si>
    <t>2.45-GHz microwave irradiation adversely affects reproductive function in male mouse, Mus musculus by inducing oxidative and nitrosative stress.</t>
  </si>
  <si>
    <t>Electromagnetic radiations are reported to produce long-term and short-term biological effects, which are of great concern to human health due to increasing use of devices emitting EMR especially microwave (MW) radiation in our daily life. In view of the unavoidable use of MW emitting devices (microwaves oven, mobile phones, Wi-Fi, etc.) and their harmful effects on biological system, it was thought worthwhile to investigate the long-term effects of low-level MW irradiation on the reproductive function of male Swiss strain mice and its mechanism of action. Twelve-week-old mice were exposed to non-thermal low-level 2.45-GHz MW radiation (CW for 2 h/day for 30 days, power density = 0.029812 mW/cm(2) and SAR = 0.018 W/Kg). Sperm count and sperm viability test were done as well as vital organs were processed to study different stress parameters. Plasma was used for testosterone and testis for 3β HSD assay. Immunohistochemistry of 3β HSD and nitric oxide synthase (i-NOS) was also performed in testis. We observed that MW irradiation induced a significant decrease in sperm count and sperm viability along with the decrease in seminiferous tubule diameter and degeneration of seminiferous tubules. Reduction in testicular 3β HSD activity and plasma testosterone levels was also noted in the exposed group of mice. Increased expression of testicular i-NOS was observed in the MW-irradiated group of mice. Further, these adverse reproductive effects suggest that chronic exposure to nonionizing MW radiation may lead to infertility via free radical species-mediated pathway.</t>
  </si>
  <si>
    <t>24489367</t>
  </si>
  <si>
    <t>Bayesian joint analysis of heterogeneous genomics data.</t>
  </si>
  <si>
    <t>A non-parametric Bayesian factor model is proposed for joint analysis of multi-platform genomics data. The approach is based on factorizing the latent space (feature space) into a shared component and a data-specific component with the dimensionality of these components (spaces) inferred via a beta-Bernoulli process. The proposed approach is demonstrated by jointly analyzing gene expression/copy number variations and gene expression/methylation data for ovarian cancer patients, showing that the proposed model can potentially uncover key drivers related to cancer.The source code for this model is written in MATLAB and has been made publicly available at https://sites.google.com/site/jointgenomics/.catherine.ll.zheng@gmail.comSupplementary data are available at Bioinformatics online.</t>
  </si>
  <si>
    <t>24488821</t>
  </si>
  <si>
    <t>Analgesic efficacy and safety of thoracic paravertebral and epidural analgesia for thoracic surgery: a systematic review and meta-analysis.</t>
  </si>
  <si>
    <t>Though once considered the gold standard, epidural anaesthesia has complications that may be significant and include hypotension, urinary retention, partial or patchy block and, in rare cases, devastating neurological injuries also. Paravertebral block (PVB) is an alternative technique for unilateral surgical procedures like thoracotomy, which may offer similar analgesic effectiveness and a more favourable side-effect profile than epidural analgesia. This systematic review and meta-analysis of published randomized clinical trials aims to compare thoracic paravertebral with thoracic epidural analgesia (TEA) in thoracotomy for lung surgery. Five hundred and forty-one patients from 12 clinical trials have been included in this systematic review and meta-analysis. We found that visual analogue scale (VAS) scores at rest and during activity/coughing at 4-8, 24 and 48 h postoperatively were similar in both the PVB and TEA groups. Considering studies not included in the previous meta-analysis, a VAS score on activity at 48 h is significantly better in the PVB group (mean difference 0.40 cm; 95% confidence interval [95% CI] 0.77, 0.02; Mantel-Haenszel (M-H) fixed). Hypotension (odds ratio 0.13; 95% CI 0.06, 0.31; M-H fixed) and urinary retention are more common in the epidural analgesia group. So, we conclude that thoracic PVB may be as effective as thoracic epidural analgesia for post-thoracotomy pain relief and is also associated with fewer complications.</t>
  </si>
  <si>
    <t>24488553</t>
  </si>
  <si>
    <t>Persistence, variance and toxic levels of organochlorine pesticides in fluvial sediments and the role of black carbon in their retention.</t>
  </si>
  <si>
    <t>The present study assesses the persistence and variation of organochlorine pesticides (OCPs) and their regulation by total organic carbon (TOC) and black carbon (BC) in freshwater sediment. Sediment samples from the Yamuna River, a major tributary of the Ganges (one of the most populated and intensively used rivers in Asia), had high levels of Σ20OCPs (21.41 to 139.95 ng g(-1)). β-Hexachlorocyclohexane (β-HCH) was the most predominant component. ΣHCH and Σdichloro-diphenyl-trichloroethane (DDT) constituted ~86% of Σ20OCPs. Isomer ratios indicated fresh usage of lindane, DDT and technical-grade HCH. Toxicological comparison with freshwater sediment quality guidelines showed γ-HCH and DDT at high levels of concern. β-HCH, α-HCH, endrin, heptachlor epoxide, dichloro-diphenyl-dichloroethane (DDD), dichloro-diphenyl-dichloroethylene and chlordane were above some of the guideline levels. TOC and BC had mean concentrations of 1.37 ± 0.51% and 0.46 ± 0.23 mg g(-1), respectively. BC constituted 1.25 to 10.56% of TOC. We observed low to moderate correlations of BC with isomers of HCH, p,p'-DDT and methoxychlor while of TOC with Σ20OCPs, γ-HCH, endosulfan sulfate and methoxychlor. Principal component analysis enabled correlating and clustering of various OCPs, BC and TOC. OCP distribution was related with pH, electrical conductivity, soil moisture and finer fractions of sediment. OCPs with similarity in properties that determine their interactions with carbonaceous components of sediment clustered together. A number of factors may, thus, be involved in the regulation of interactive forces between BC and OCPs. BC in this study may be more important than TOC in the retention of some OCPs into fluvial sediments, thereby reducing their bioavailability. The finding is probably the first of its kind to report and emphasises the role of BC in the persistence of OCPs in fluvial sediments.</t>
  </si>
  <si>
    <t>24488365</t>
  </si>
  <si>
    <t>Source identification study of heavy metal contamination in the industrial hub of Unnao, India.</t>
  </si>
  <si>
    <t>India's Unnao region is home to many leather-treatment facilities and related industries. Industrial and agricultural waste leads to heavy metal contamination that infiltrates groundwater and leads to human health hazards. This work measured the amount of heavy metal in groundwater at specific sites near the industrial facilities in Unnao and identified potential sources of contamination as anthropogenic or lithogenic. Groundwater samples were taken from 10 bore well sites chosen for depth and proximity to industry. Data obtained from sample sites was interpreted using a multivariate statistical analytical approach, i.e., principal component analysis, clustering analysis, and correlation analysis. The results of the multivariate analysis showed that cadmium, copper, manganese, nickel, lead, and zinc were correlated with anthropogenic sources, while iron and chromium were associated with lithogenic sources. These findings provide information on the possible sources of heavy metal contamination and could be a model for assessing and monitoring heavy metal pollution in groundwater in other locales. This study analyzed a selection of heavy metals chosen on the basis of industries located in the study area, which might not provide a complete range of information about the sources and availability of all heavy metals. Therefore, an extended investigation on heavy metal fractions will be developed in further studies.</t>
  </si>
  <si>
    <t>24488321</t>
  </si>
  <si>
    <t>Association of Xmn1 -158 γG variant with severity and HbF levels in β-thalassemia major and sickle cell anaemia.</t>
  </si>
  <si>
    <t>Haemoglobinopathies including β-thalassemia and sickle cell anaemia (SCA) are considered to be classical monogenic diseases. There is considerable clinical variability between patients inheriting identical β-globin mutations. The reasons for this variability are not well understood. Previous studies have suggested that a variety of genetic determents influence different clinical phenotypes. The genetic variants that modulate HbF levels have a very strong impact on ameliorating the clinical phenotype. In the present study 6,500 blood samples from suspected cases were analysed using HPLC, ARMS-PCR, RDB techniques. Patients with β-thalassemia and SCA were classified into mild, moderate, severe according to the severity score based on Hb levels, age of onset, age at which patients received their first blood transfusion, the degree of growth retardation and splenectomy. Patients with β-thalassemia and SCA were analysed for Xmn1 polymorphism and association between this polymorphism and severity of β-thalassemia and SCA was evaluated. We found a significant difference in genotypic and allelic frequencies of Xmn1 polymorphism between mild and moderate and mild and severe cases. There was a significant difference in high and low percentage of HbF in CC, CT and TT bearing individuals. The TT bearing individuals were found to have a high percentage of HbF in β-thalassemia as well as SCA. This study confirms that increased γG-globin expression associated with Xmn1 polymorphism ameliorates the clinical severity in β-thalassemia as well as SCA in the study population.</t>
  </si>
  <si>
    <t>24487649</t>
  </si>
  <si>
    <t>A novel T-DNA integration in rice involving two interchromosomal translocations.</t>
  </si>
  <si>
    <t>A male sterile transgenic rice plant TC-19 harboured a novel T-DNA integration in chromosome 8 with two interchromosomal translocations of 6.55 kb chromosome 3 and 29.8 kb chromosome 9 segments. We report a complex Agrobacterium T-DNA integration in rice (Oryza sativa) associated with two interchromosomal translocations. The T-DNA-tagged rice mutant TC-19, which harboured a single copy of the T-DNA, displayed male sterile phenotype in the homozygous condition. Analysis of the junctions between the T-DNA ends and the rice genome by genome walking showed that the right border is flanked by a chromosome 3 sequence and the left border is flanked by a chromosome 9 sequence. Upon further walking on chromosome 3, a chromosome 3/chromosome 8 fusion was detected. Genome walking from the opposite end of the chromosome 8 break point revealed a chromosome 8/chromosome 9 fusion. Our findings revealed that the T-DNA, together with a 6.55-kb region of chromosome 3 and a 29.8-kb region of chromosome 9, was translocated to chromosome 8. Southern blot analysis of the homozygous TC-19 mutant revealed that the native sequences of chromosome 3 and 9 were restored but the disruption of chromosome 8 in the first intron of the gene Os08g0152500 was not restored. The integration of the complex T-DNA in chromosome 8 caused male sterility.</t>
  </si>
  <si>
    <t>24486908</t>
  </si>
  <si>
    <t>Understanding the anti-kindling role and its mechanism of Resveratrol in Pentylenetetrazole induced-kindling in a rat model.</t>
  </si>
  <si>
    <t>Resveratrol is a polyphone chemical found in a number of plant species, including peanuts and grapes, but with significant amounts in red wine. In normal plant physiology, Resveratrol is produced as a defensive response to injury or parasitic attacks. Resveratrol has diverse biological properties and actions with potential clinical applications, including anti-inflammatory, antioxidant, anti proliferative, and neuroprotective effects.The aim of the present study was to explore the effect and mechanism of Resveratrol in Pentylenetetrazole (PTZ) induced kindling in rats.In a PTZ kindled Wistar rat model, different doses of Resveratrol (25mg/kg, 50mg/kg and 75 mg/kg) were administered orally 30 min before the PTZ injection. The PTZ injection was given on alternate day till the animal became fully kindled or till 10 weeks. The following parameters were compared between control and various experimental groups: the course of kindling, stages of seizures, histopathological scoring of hippocampus, antioxidant parameters, DNA fragmentation and caspase-3 expression in the hippocampus, and neuron-specific enolase in the blood. One way ANOVA followed by Bonferroni post hoc analysis and Fischer's Exact test were used for statistical analyses.In the present study, Resveratrol showed dose-dependent anti-seizure effect. Resveratrol (75 mg/kg) significantly increased the latency to myoclonic jerks, clinic seizures as well as generalized tonic-clinic seizures, improved the seizure score and decreased the number of myoclonic jerks. PTZ induced kindling caused a significant neuronal injury, oxidative stress and apoptosis which were reversed by pretreatment with Resveratrol in a dose-dependent manner.Our study suggests that Resveratrol has a potential antiepileptogenic effect on PTZ-induced kindling in rats. The possible underlying mechanisms of Resveratrol as an antiepileptic agent may be due to its antioxidative property and neuroprotective effect.</t>
  </si>
  <si>
    <t>24486250</t>
  </si>
  <si>
    <t>Sequence-based prediction of protein-protein interaction sites with L1-logreg classifier.</t>
  </si>
  <si>
    <t>Protein-protein interactions are of central importance for virtually every process in a living cell. Information about the interaction sites in proteins improves our understanding of disease mechanisms and can provide the basis for new therapeutic approaches. Since a multitude of unique residue-residue contacts facilitate the interactions, protein-protein interaction sites prediction has become one of the most important and challenging problems of computational biology. Although much progress in this field has been reported, this problem is yet to be satisfactorily solved. Here, a novel method (LORIS: L1-regularized LOgistic Regression based protein-protein Interaction Sites predictor) is proposed, that identifies interaction residues, using sequence features and is implemented via the L1-logreg classifier. Results show that LORIS is not only quite effective, but also, performs better than existing state-of-the art methods. LORIS, available as standalone package, can be useful for facilitating drug-design and targeted mutation related studies, which require a deeper knowledge of protein interactions sites.</t>
  </si>
  <si>
    <t>24485568</t>
  </si>
  <si>
    <t>Response to "re: cloacal exstrophy: a single centre experience".</t>
  </si>
  <si>
    <t>24484907</t>
  </si>
  <si>
    <t>Possible nitric oxide modulation in the protective effects of rutin against experimental head trauma-induced cognitive deficits: behavioral, biochemical, and molecular correlates.</t>
  </si>
  <si>
    <t>Traumatic head injury is turning out to be a major cause of disability and death. Nitric oxide (NO), an intercellular messenger plays a crucial role in the pathophysiology of several neurologic disorders. Therefore, the present study was designed to investigate the effects of rutin, a well-known flavonoid against cognitive deficits and neuroinflammation associated with traumatic head injury and the probable role of NO pathway in this effect.Wistar rats were exposed to head trauma using weight drop method and kept for a postsurgical rehabilitation period of 2 wk. Later, animals were administered with rutin (20, 40, and 80 mg/kg; per oral) alone and in combination with NO modulators such as N(G)-nitro-L-arginine methyl ester and L-arginine, daily for another 2 wk.Head injury caused impaired spatial navigation in Morris water maze test and poor retention in elevated plus maze task. Furthermore, there was a significant rise in acetylcholinesterase activity, oxidative stress, neuroinflammation (tumor necrosis factor α), and neuronal apoptosis (caspase-3) in both cortex and hippocampal regions of traumatized rat brain. Rutin significantly attenuated these behavioral, biochemical, and molecular alterations associated with head trauma. Furthermore, pretreatment of N(G)-nitro-L-arginine methyl ester (10 mg/kg, intraperitoneally), a nonspecific nitric oxide synthase inhibitor, with subeffective dose of rutin (40 mg/kg) potentiated the protective effects; however, pretreatment of L-arginine (100 mg/kg; intraperitoneally), an NO donor, reversed the effects of rutin.The present study suggests that NO modulation could possibly be involved in the neuroprotective effects of rutin against head trauma-induced cognitive deficits, neuroinflammation, and apoptotic signaling cascade.</t>
  </si>
  <si>
    <t>24484439</t>
  </si>
  <si>
    <t>Characterization of a novel acetamidobenzoxazolone-based PET ligand for translocator protein (18 kDa) imaging of neuroinflammation in the brain.</t>
  </si>
  <si>
    <t>We developed the novel positron emission tomography (PET) ligand 2-[5-(4-[(11)C]methoxyphenyl)-2-oxo-1,3-benzoxazol-3(2H)-yl]-N-methyl-N-phenylacetamide ([(11)C]MBMP) for translocator protein (18 kDa, TSPO) imaging and evaluated its efficacy in ischemic rat brains. [(11)C]MBMP was synthesized by reacting desmethyl precursor (1) with [(11)C]CH3 I in radiochemical purity of ≥ 98% and specific activity of 85 ± 30 GBq/μmol (n = 18) at the end of synthesis. Biodistribution study on mice showed high accumulation of radioactivity in the TSPO-rich organs, e.g., the lungs, heart, kidneys, and adrenal glands. The metabolite analysis in mice brain homogenate showed 80.1 ± 2.7% intact [(11)C]MBMP at 60 min after injection. To determine the specific binding of [(11)C]MBMP with TSPO in the brain, in vitro autoradiography and PET studies were performed in an ischemic rat model. In vitro autoradiography indicated significantly increased binding on the ipsilateral side compared with that on the contralateral side of ischemic rat brains. This result was supported firmly by the contrast of radioactivity between the ipsilateral and contralateral sides in PET images. Displacement experiments with unlabelled MBMP or PK11195 minimized the difference in uptake between the two sides. In summary, [(11)C]MBMP is a potential PET imaging agent for TSPO and, consequently, for the up-regulation of microglia during neuroinflammation.</t>
  </si>
  <si>
    <t>24484390</t>
  </si>
  <si>
    <t>Nasal ventilation is not continuous positive airway pressure with a rate but mechanical ventilation without a tube.</t>
  </si>
  <si>
    <t>24483757</t>
  </si>
  <si>
    <t>Comparison of nifedipine and progesterone for maintenance tocolysis after arrested preterm labour.</t>
  </si>
  <si>
    <t>The aim of our study was to compare the efficacy and safety of nifedipine and progesterone for maintenance tocolysis after arrested preterm labour, in prolonging pregnancy and preventing recurrence of preterm labour. This study was a randomised comparative study conducted on 110 pregnant women with arrested preterm labour, randomised to receive either nifedipine 20 mg Q 8-hourly or progesterone 400 mg daily for maintenance tocolysis. Other than demographic parameters, obstetric parameters like previous history of abortions or preterm deliveries, gestational age, cervical dilatation and effacement, ultrasound measured cervical length at admission, were noted. Outcome measures studied were mean prolongation of pregnancy, mode of delivery, neonatal outcome and side-effects of both the drugs. We found that there was no significant difference in the demographic profile, parity, number of abortions, previous preterm deliveries, gestational age, cervical dilatation and effacement at admission between the two groups. A total of 10% of the patients in the nifedipine group and 61% of the patients in the progesterone group delivered at term (p value 0.000). The mean prolongation of pregnancy in the nifedipine group was 16.63 days and 40.14 days in the progesterone group which was significant (p = 0.000). Neonates in the progesterone group had better birth weight, better Apgar scores at 1 and 5 min, lesser need for ventilation and significantly lesser composite morbidity. Nifedipine was associated significantly with side-effects. We conclude that when compared with nifedipine, progesterone significantly prolongs pregnancy in women with arrested preterm labour with better neonatal outcomes and fewer side-effects.</t>
  </si>
  <si>
    <t>24482265</t>
  </si>
  <si>
    <t>Large scale in-silico identification and characterization of simple sequence repeats (SSRs) from de novo assembled transcriptome of Catharanthus roseus (L.) G. Don.</t>
  </si>
  <si>
    <t>Transcriptomic data of C. roseus offering ample sequence resources for providing better insights into gene diversity: large resource of genic SSR markers to accelerate genomic studies and breeding in Catharanthus . Next-generation sequencing is an efficient system for generating high-throughput complete transcripts/genes and developing molecular markers. We present here the transcriptome sequencing of a 26-day-old Catharanthus roseus seedling tissue using Illumina GAIIX platform that resulted in a total of 3.37 Gb of nucleotide sequence data comprising 29,964,104 reads which were de novo assembled into 26,581 unigenes. Based on similarity searches 58 % of the unigenes were annotated of which 13,580 unique transcripts were assigned 5016 gene ontology terms. Further, 7,687 of the unigenes were found to have Cluster of Orthologous Group classifications, and 4,006 were assigned to 289 Kyoto Encyclopedia of Genes and Genome pathways. Also, 5,221 (19.64 %) of transcripts were distributed to 81 known transcription factor (TF) families. In-silico analysis of the transcriptome resulted in identification of 11,004 SSRs in 26.62 % transcripts from which 2,520 SSR markers were designed which exhibited a non-random pattern of distribution. The most abundant was the trinucleotide repeats (AAG/CTT) followed by the dinucleotide repeats (AG/CT). Location specific analysis of SSRs revealed that SSRs were preferentially associated with the 5'-UTRs with a predicted role in regulation of gene expression. A PCR validation of a set of 48 primers revealed 97.9 % successful amplification, and 76.6 % of them showed polymorphism across different Catharanthus species as well as accessions of C. roseus. In summary, this study will provide an insight into understanding the seedling development and resources for novel gene discovery and SSR development for utilization in marker-assisted selective breeding in C. roseus.</t>
  </si>
  <si>
    <t>24482136</t>
  </si>
  <si>
    <t>Abdominal echinococcosis: outcomes of conservative surgery.</t>
  </si>
  <si>
    <t>Hydatid disease, infection with the larval stage of the cestode Echinococcus spp., represents a substantial disease burden worldwide. We report here the outcomes of conservative surgery in patients with abdominal echinococcosis.We carried out a retrospective review of patients who underwent conservative surgery for abdominal hydatid disease during the period January 2008 to December 2011. Perioperative outcomes were analysed after a mean follow-up of 24 months (range 6-36 months).Thirty patients (mean age 40.4 years; male:female=7:3) underwent surgery. Most (29 patients) had a hepatic hydatid cyst and underwent partial cystectomy with omentoplasty; surgery was open in 22 cases (73%), laparoscopic in six cases (20%) and laparoscopic converted to open in one case (3%); one patient with a splenic cyst underwent open splenectomy. Cystobiliary communication was present in 10 cases (3%). Postoperative complications included transient biliary leak in two cases (7%), grade 1 surgical site infection in five cases (17%) and respiratory tract infection in three cases (10%), with no mortality. Mean hospital stay was 17 ± 9.2 days. None of the patients had recurrence of disease on follow-up imaging.Conservative surgery offers an effective approach for abdominal echinococcosis, with minimal morbidity or recurrence, and is an alternative to radical procedures.</t>
  </si>
  <si>
    <t>24482094</t>
  </si>
  <si>
    <t>Acclimation of brackish water pearl spot (Etroplus suratensis) to various salinities: relative changes in abundance of branchial Na(+)/K (+)-ATPase and Na (+)/K (+)/2Cl (-) co-transporter in relation to osmoregulatory parameters.</t>
  </si>
  <si>
    <t>The present study was conducted to elucidate the osmoregulatory ability of the fish pearl spot (Etroplus suratensis) to know the scope of this species for aquaculture under various salinities. Juvenile pearl spot were divided into three groups and acclimated to freshwater (FW), brackish water (BW) or seawater (SW) for 15 days. The fish exhibited effective salinity tolerance under osmotic challenges. Although the plasma osmolality and Na(+), K(+) and Cl(-) levels increased with the increasing salinities, the parameters remained within the physiological range. The muscle water contents were constant among FW-, BW- and SW-acclimated fish. Two Na+/K+-ATPase α-isoforms (NKA α) were expressed in gills during acclimation in FW, BW and SW. Abundance of one isoform was up-regulated in response to seawater acclimation, suggesting its role in ion secretion similar to NKA α1b, while expression of another isoform was simultaneously up-regulated in response to both FW and SW acclimation, suggesting the presence of isoforms switching phenomenon during acclimation to different salinities. Nevertheless, NKA enzyme activities in the gills of the SW and FW individuals were higher (p &lt; 0.05) than in BW counterparts. Immunohistochemistry revealed that Na(+)/K(+)-ATPase immunoreactive (NKA-IR) cells were mainly distributed in the interlamellar region of the gill filaments in FW groups and in the apical portion of the filaments in BW and SW groups. The number of NKA-IR cells in the gills of the FW-acclimated fish was almost similar to that of SW individuals, which exceeded that of the BW individuals. The NKA-IR cells of BW and SW were bigger in size than their FW counterparts. Besides, the relative abundance of branchial Na(+)/K(+)/2Cl(-) co-transporter showed stronger evidence in favor of involvement of this protein in hypo-osmoregulation, requiring ion secretion by the chloride cells. To the best of our knowledge, this is the first study reporting the wide salinity tolerance of E. suratensis involving differential activation of ion transporters and thereby suggesting its potential as candidate for fish farming under different external salinities.</t>
  </si>
  <si>
    <t>24481753</t>
  </si>
  <si>
    <t>Type II phosphatidylinositol 4-kinases interact with FcεRIγ subunit in RBL-2H3 cells.</t>
  </si>
  <si>
    <t>Ligation of high-affinity IgE receptor I (FcεRI) on RBL-2H3 cells leads to recruitment of FcεRI and type II phosphatidylinositol 4-kinases (PtdIns 4-kinases) into lipid rafts. Lipid raft integrity is required for the activation of type II PtdIns 4-kinases and signal transduction through FcεRIγ during RBL-2H3 cell activation. However, the molecular mechanism by which PtdIns 4-kinases are coupled to FcεRI signaling is elusive. Here, we report association of type II PtdIns 4-kinase activity with FcεRIγ subunit in anti-FcεRIγ immunoprecipitates. FcεRIγ-associated PtdIns 4-kinase activity increases threefold upon FcεRI ligation in anti-FcεRIγ immunoprecipitates. Biochemical characterization of PtdIns 4-kinase activity associated with FcεRIγ reveals that it is a type II PtdIns 4-kinases. Canonical tyrosine residues mutation in FcεRIγ ITAM (Y65 and Y76) reveals that these two tyrosine residues in γ subunit are required for its interaction with type II PtdIns 4-kinases.</t>
  </si>
  <si>
    <t>24481330</t>
  </si>
  <si>
    <t>Mapping of glycine distributions in gliomas.</t>
  </si>
  <si>
    <t>Increased glycine concentration in the brain is associated with altered metabolism in cancer and can be detected by using in vivo MR spectroscopy. This has been proposed as a marker for grade IV gliomas; however, little is known about the potential significance and frequency of in vivo glycine observation. The purpose of this study was to examine the rate of occurrence and spatial distribution of glycine observation with respect to other MR imaging parameters.Data from volumetric whole-brain MR spectroscopic imaging of 59 subjects with glioma were analyzed with glycine included in the spectral model. The associations of the signal amplitude and spatial distributions of glycine with findings from contrast-enhanced T1, perfusion, and diffusion MR imaging were then examined.Glycine was detected in 24% of all studies, though with a wide range of signal amplitude and extent of the spatial distributions. While more commonly seen in grade IV tumors (42% of studies), relatively large concentrations were also detected in grade II and III gliomas. Coanalysis with other metabolites indicated a strong association with choline and that glycine was frequently seen to be overlapping with, and adjacent to, areas of high lactate concentration. Increased glycine was always associated with contrast enhancement and areas of increased cerebral blood flow, but without any clear association with other image parameters.Detection of increased glycine in gliomas appears to identify a subgroup of tumors and areas of increased proliferation.</t>
  </si>
  <si>
    <t>24480713</t>
  </si>
  <si>
    <t>Modeling stochastic gene expression in growing cells.</t>
  </si>
  <si>
    <t>Gene expression is an inherently noisy process. Fluctuations arise at many points in the expression of a gene, as all the salient reactions such as transcription, translation, and mRNA degradation are stochastic processes. The fluctuations become important when the cellular copy numbers of the relevant molecules (mRNA or proteins) are low. For regulated genes, a computational complication arises from the fact that protein synthesis rates depend on the concentrations of the transcription factors that regulate the corresponding genes. Because of the growing cell volume, such rates are effectively time-dependent. We deal with the effects of volume growth computationally using a rather simple method: the growth of the cell volume is incorporated in our simulations by stochastically adding small volume elements to the cell volume. As an application of this method we study a gene circuit with positive autoregulation that exhibits bistability. We show how the region of bistability becomes diminished by increasing the effect of noise via a reduced copy number of the regulatory protein. Cell volume determines the region of bistability for different noise strengths. The method is general and can also be applied to other cases where synthesis rates of proteins are regulated and an appropriate analytical description is difficult to achieve.</t>
  </si>
  <si>
    <t>24480425</t>
  </si>
  <si>
    <t>Evaluation of in vitro efficacy for decolorization and degradation of commercial azo dye RB-B by Morganella sp. HK-1 isolated from dye contaminated industrial landfill.</t>
  </si>
  <si>
    <t>Reactive Black-B (RB-B) - one of the multi-sulphonated reactive azo dye - is being used extensively in textile as well as paper industries. Reactive azo dyes comprise of a significant group of synthetic compounds categorized as xenobiotics and its abatement from the environment still remains a challenge. In the present study, a newly isolated indigenous bacterial strain Morganella sp. HK-1 was exploited for its ability to decolorize and degrade RB-B dye. The isolate completely degraded RB-B (20 g L(-1)) within 24h under static conditions. Furthermore, the visible and FTIR spectral analysis established the bio-degradation of RB-B. The degraded metabolites of RB-B by Morganella sp. HK-1 were identified by GC-MS analysis as disodium 3,4,6-triamino-5-hydroxynaphthalene-2,7-disulfonate, 4-aminophenylsulfonylethyl hydrogen sulfate, naphthalene-1-ol, aniline and benzene. Based on this information, a putative pathway of degradation of RB-B by Morganella sp. HK-1 has been proposed. This study is the first report on elucidation of mechanism of bacterial degradation of RB-B dye. Furthermore, phytotoxicity, genotoxicity and aquatic acute toxicity studies of the parent dye and the bio-degraded dye products revealed drastic reduction in the toxicity of metabolites as compared to the parent dye. This implies that the biotreatment of the dye is of non-toxic nature. This study thus indicates the effectiveness of Morganella sp. HK-1 for the treatment of textile effluents containing sulphonated azo dyes.</t>
  </si>
  <si>
    <t>24479833</t>
  </si>
  <si>
    <t>Miconazole nitrate bearing ultraflexible liposomes for the treatment of fungal infection.</t>
  </si>
  <si>
    <t>Miconazole nitrate is a widely used antifungal agent, but its use in topical formulations is not efficacious because deep seated fungal infections are difficult to treat with conventional topical formulation. Miconazole nitrate loaded ultraflexible liposomes have been prepared and their topical performance has been compared with conventional liposomes containing miconazole nitrate. Various ultraflexible liposomal formulations were prepared and extensively characterized for vesicular shape, size, entrapment efficiency, degree of deformability and in-vitro skin permeation through rat skin. Higher rate of drug transfer across the skin with ultraflexible liposomal formulations of miconazole nitrate suggests that the drug in its lipo-solubilized state might have gained facilitated entry into the tough barrier consisting of subcutaneous. In-vivo study showed better antifungal activity as compared to traditional liposomes and plain drug solution. This was confirmed through fluoroscence microscopy. It is concluded that prepared ultraflexible liposomes can facilitate improved and localized drug action in the skin, thus providing a better option to deal with deep seated skin problems.</t>
  </si>
  <si>
    <t>24479705</t>
  </si>
  <si>
    <t>Nanocurcumin: a novel antifilarial agent with DNA topoisomerase II inhibitory activity.</t>
  </si>
  <si>
    <t>The aim of this study is to evaluate the antifilarial, antiwolbachial and DNA topoisomerase II inhibitory activity of nanocurcumin (nano-CUR).Nano-CUR formulations (F1-F6) were prepared using free radical polymerization and were characterized by particle size, morphology, encapsulation efficiency and in vitro release kinetics. Antifilarial potential was evaluated in vivo against Brugian filariasis in an experimental rodent model, Mastomys coucha, by selecting the formulation that maximized parasite elimination characteristics. Wolbachial status was determined by PCR and a relaxation assay was used to estimate DNA topoisomerase II inhibitory activity.Nano-CUR (F3) having a 60 nm diameter and 89.78% entrapment efficiency showed the most favorable characteristics for the elimination of filarial parasites. In vivo pharmacokinetic and organ distribution studies demonstrate significantly greater C(max) (86.6 ± 2.56 ng ml(-1)), AUC0-∞ (796 ± 89.8 ng d ml(-1)), MRT (19.5 ± 7.82 days) and bioavailability of CUR (70.02%) in the organs from which the adult parasites were recovered. The optimized nano-CUR (F3) (5 × 5 mg/kg, orally) significantly augmented the microfilariciadal and adulticidal action of CUR over free CUR (5 × 50 mg/kg, orally) or Diethylcarbamizine (50 mg/kg, orally) against the Brugia malayi Mastomys coucha rodent model. The PCR results showed complete elimination of wolbachia from the recovered female parasites. Interestingly, nano-CUR was also found to be a novel inhibitor of filarial worm DNA topoisomerase II, Setaria Cervi in vitro.This study recognizes the beforehand antimicrofilarial, antimacrofilarial, anti-wolbachial activity of nano-CUR (F3) over free forms and additionally its strong inhibitory action against the major target filarial parasite enzyme DNA topoisomerase II in vitro.</t>
  </si>
  <si>
    <t>24478212</t>
  </si>
  <si>
    <t>Bacillus luteus sp. nov., isolated from soil.</t>
  </si>
  <si>
    <t>Two bacterial strains (JC167T and JC168) were isolated from a soil sample collected from Mandpam, Tamilnadu, India. Colonies of both strains were orange and cells Gram-stain-positive. Cells were small rods, and formed terminal endospores of ellipsoidal to oval shape. Both strains were positive for catalase, oxidase and hydrolysis of starch/gelatin, and negative for chitin hydrolysis, H2S production, indole production and nitrate reduction activity. Major fatty acids of both strains (&gt;5%) were anteiso-C15:0, iso-C16:0, iso-C15:0, anteiso-C17:0, iso-C14:0 and C16:0 with minor (&lt;5 but &gt;1%) amounts of iso-C17:0, anteiso-C17:0 B/iso-C17:0 I and C16:1ω11c. Diphosphatydilglycerol, phosphatidylethanolamine and phosphatidylglycerol were the major polar lipids of both strains. Cell wall amino acids were L-alanine, D-alanine, D-glutamic acid and meso-diaminopimelic acid. β-Carotene and five unidentified carotenoids were present in both strains. Mean genomic DNA G+C content was 53.4±1 mol% and the two strains were closely related (mean DNA-DNA hybridization&gt;90%). 16S rRNA gene sequence comparisons of both strains indicated that they represent species of the genus Bacillus within the family Bacillaceae of the phylum Firmicutes. Both strains had a sequence similarity of 97.6% with Bacillus saliphilus 6AGT and &lt;96.8% with other members of the genus Bacillus. Sequence similarity between strain JC167T and 168 was 100%. Strain JC167T showed 25.8±1% reassociation (based on DNA-DNA hybridization) with B. saliphilus DSM 15402T (=6AGT). Distinct morphological, physiological and genotypic differences from previously described taxa support the classification of strain JC167T as a representative of a novel species of the genus Bacillus, for which the name Bacillus luteus sp. nov. is proposed. The type strain is JC167T (=KCTC 33100T=LMG 27257T).</t>
  </si>
  <si>
    <t>24478204</t>
  </si>
  <si>
    <t>Simultaneous stenting of tightly stenosed patent ductus arteriosus and pulmonary artery bifurcation using two stents (Y stenting): an innovative technique.</t>
  </si>
  <si>
    <t>Stenting of patent ductus arteriosus (PDA) is a palliative technique that is evolving as an alternative to shunt surgery. Patients with duct-dependant pulmonary circulation and branch pulmonary artery stenosis are often palliated by shunt surgery with repair of branch pulmonary arteries under cardiopulmonary bypass. We present here an 8-month-old male child with duct-dependant pulmonary circulation with bifurcation stenosis who was palliated successfully by transcatheter means. He had stenosed PDA with tight pulmonary artery bifurcation stenosis and underwent successful "Y" stenting of PDA with simultaneous deployment of two stents. He successfully underwent bidirectional Glenn surgery 8 months after the procedure. Simultaneous stenting of bifurcation stenosis of branch pulmonary arteries with two stents has not been described in the literature.</t>
  </si>
  <si>
    <t>24477841</t>
  </si>
  <si>
    <t>Effect of Edwardsiella tarda immunization on systemic immune response, mucosal immune response and protection in catla (Catla catla).</t>
  </si>
  <si>
    <t>The effect of immunization on systemic and cutaneous mucosal immune responses of fish and their possible relation with protection has not been fully assessed. In this study, healthy catla (Catla catla) were immunized against Edwardsiella tarda using two antigenic preparations namely, whole cell bacterin (B) and bacterin mixed with Freund's complete adjuvant in a 1:1 (v/v) ratio (B+A) followed by a booster dose after 3 weeks of first injection. Different systemic and cutaneous mucosal immune responses were measured at weekly interval upto 8th week post vaccination (pv). Fish were challenged 8 weeks pv with live E. tarda to study vaccine induced protection. The result showed that although there were strong systemic as well as mucosal immune responses, particularly after booster dose, the challenge produced low to moderate protection in terms of relative percent survival (RPS). The maximum RPS (50 %) was recorded in the adjuvanted bacterin group after 8 weeks pv. Low to moderate protection after challenge, which may be attributed to the intracellular nature of E. tarda and/or use of crude antigenic preparation, accounts for new strategy to be developed for immunization programme against such intracellular pathogen. The results collectively suggest possible involvement of systemic as well as mucosal immune responses in inducing protective immunity in catla.</t>
  </si>
  <si>
    <t>24477614</t>
  </si>
  <si>
    <t>Negative effect of litter of invasive weed Lantana camara on structure and composition of vegetation in the lower Siwalik Hills, northern India.</t>
  </si>
  <si>
    <t>Lantana camara, an aromatic shrub, native to tropical America, was introduced into India for ornamental hedging, but later escaped and became a serious invasive weed. This study assessed the quantitative and qualitative status of plant community richness and diversity in areas invaded by L. camara in the Siwalik Hills (Himachal Pradesh, India), and explored allelopathy as a possible mechanism of interference. We measured species diversity, richness and evenness of the vegetation in areas invaded and uninvaded by L. camara. Allelopathic effects of L. camara rhizosphere soil and litter were assessed against two native plants-Achyranthes aspera (a herb) and Albizia lebbeck (a tree). Density, biomass and indices of diversity, richness and evenness were reduced by L. camara, indicating a significant alteration in composition and structure of native communities. Seedling growth of the test species was reduced in L. camara rhizosphere- and litter-amended soil. The inhibitory effect was ameliorated by the addition of activated charcoal, indicating the presence of organic inhibitors (quantified as phenolics) in the soil. Lantana invasion greatly reduces the density and diversity of the vegetation in the invaded area, and chemical interference of its litter plays an important role in invasion.</t>
  </si>
  <si>
    <t>24477588</t>
  </si>
  <si>
    <t>Comparative transcripts profiling of fruit mesocarp and endocarp relevant to secondary metabolism by suppression subtractive hybridization in Azadirachta indica (neem).</t>
  </si>
  <si>
    <t>Azadirachta indica (neem) is a medicinally important plant that is valued for its bioactive secondary metabolites. Higher levels of the bioactive phytochemicals are accumulated in fruits than in other tissues. In the present study, a total of 387 and 512 ESTs, respectively, from endocarp and mesocarp of neem fruits were isolated and analyzed. Out of them 318 ESTs (82.17%) clones from endocarp and 418 ESTs (81.64%) from mesocarp encoded putative proteins that could be classified into three major gene ontology categories: biological process, molecular function and cellular component. From the analyses of contigs, 73 unigenes from the forward subtracted library and 35 unigenes from the reverse subtracted library were obtained. The ESTs from mesocarp encoded cytochrome P450 enzymes, which indicated hydroxylation to be a major metabolic event and that biogeneration of hydroxylated neem fruit phytochemicals was differentially regulated with developmental stage-specificity of synthesis. Through this study, we present the first report of any gene expression data in neem tissues. Neem hydroxy-methyl glutaryl-coenzyme A reductase (NHMGR) gene was used as expressing control vis-a-vis subtracted tissues. NHMGR was present in fruit, endocarp and mesocarp tissues, but absent in subtractive libraries, revealing that it was successfully eliminated during subtraction. Eight genes of interest from subtracted libraries were profiled for their expression in fruit, mesocarp and endocarp. Expression profiles validated the quality of the libraries and functional diversity of the tissues. The subtractive cDNA library and EST database described in this study represent a valuable transcript sequence resource for future research aimed at improving the economically important medicinal plant.</t>
  </si>
  <si>
    <t>24477586</t>
  </si>
  <si>
    <t>In-silico mining, type and frequency analysis of genic microsatellites of finger millet (Eleusine coracana (L.) Gaertn.): a comparative genomic analysis of NBS-LRR regions of finger millet with rice.</t>
  </si>
  <si>
    <t>In recent years, the increased availability of the DNA sequences has given the possibility to develop and explore the expressed sequence tags (ESTs) derived SSR markers. In the present study, a total of 1956 ESTs of finger millet were used to find the microsatellite type, distribution, frequency and developed a total of 545 primer pairs from the ESTs of finger millet. Thirty-two EST sequences had more than two microsatellites and 1357 sequences did not have any SSR repeats. The most frequent type of repeats was trimeric motif, however the second place was occupied by dimeric motif followed by tetra-, hexa- and penta repeat motifs. The most common dimer repeat motif was GA and in case of trimeric SSRs, it was CGG. The EST sequences of NBS-LRR region of finger millet and rice showed higher synteny and were found on nearly same positions on the rice chromosome map. A total of eight, out of 15 EST based SSR primers were polymorphic among the selected resistant and susceptible finger millet genotypes. The primer FMBLEST5 could able to differentiate them into resistant and susceptible genotypes. The alleles specific to the resistant and susceptible genotypes were sequenced using the ABI 3130XL genetic analyzer and found similarity to NBS-LRR regions of rice and finger millet and contained the characteristic kinase-2 and kinase 3a motifs of plant R-genes belonged to NBS-LRR region. The In-silico and comparative analysis showed that the genes responsible for blast resistance can be identified, mapped and further introgressed through molecular breeding approaches for enhancing the blast resistance in finger millet.</t>
  </si>
  <si>
    <t>24477585</t>
  </si>
  <si>
    <t>Comparative de novo transcriptome analysis and metabolic pathway studies of Citrus paradisi flavedo from naive stage to ripened stage.</t>
  </si>
  <si>
    <t>Grapefruit (Citrus pardisi) is a popular citrus fruit that is a cross between a sweet orange and pummelo. This research article focuses on an in silico approach for comparative analysis of C. paradisi green flavedo (GF) and ethylene treated flavedo (ETF) transcriptome data. Our pathway analysis provides comprehensive information of genes playing significant role in different stages of ripening in fruit. De novo assembly was carried out using six different assemblers namely GS assembler, SeqMan NGEN, Velvet/Oases, CLC, iAssembler and Cortex followed by subsequent meta-assembly, annotation and pathway analysis. We conclude that de novo transcriptome assembly using meta-assembly approach is used to increase assembly quality in comparison to single assembler.</t>
  </si>
  <si>
    <t>24477582</t>
  </si>
  <si>
    <t>2-Cys peroxiredoxin responds to low temperature and other cues in Caragana jubata, a plant species of cold desert of Himalaya.</t>
  </si>
  <si>
    <t>A 2-Cys peroxiredoxin cDNA (CjPrx) was isolated and characterized from Caragana jubata, a temperate/alpine plant species of high altitude cold desert of Himalaya and Eurasia. The cDNA obtained was 1,064 bp long consisting of an open reading frame of 789 bp encoding 262 amino acids. The calculated molecular mass of the mature protein was 28.88 kDa and pI was 5.84. Deduced amino acid sequence of CjPrx shared a high degree homology with 2-CysPrx proteins from other plants. CjPrx had both the PRX_type 2-Cys domain and thioredoxin-like superfamily domains. CjPrx contained 26.72% α-helices, 6.87% β-turns, 20.61% extended strands and 45.80% random coils, and was a hydrophilic protein. Expression of CjPrx was modulated by low temperature, methyl jasmonate (MJ), salicylic acid and drought stress, but no significant change was observed in response to abscisic acid treatment. Among all the treatments, a strong up-regulation of CjPrx was observed in response to MJ treatment.</t>
  </si>
  <si>
    <t>24477032</t>
  </si>
  <si>
    <t>Cardiorespiratory effects of balancing PEEP with intra-abdominal pressures during laparoscopic cholecystectomy.</t>
  </si>
  <si>
    <t>Applying appropriate positive end-expiratory pressure (PEEP) to corresponding intra-abdominal pressure (IAP) can improve gas exchange during capnoperitoneum without any hemodynamic effects.A total of 75 patients were randomly allocated to group 0PEEP (n=25), group 5PEEP (n=25), and group 10PEEP (n=25) according to the level of PEEP, in whom capnoperitoneum was created with IAP of 14, 8, and 14 mm Hg, respectively. Hemodynamic and respiratory parameters were recorded up to 30 minutes after capnoperitoneum.In 0PEEP group, mean end-tidal carbon dioxide demonstrated significant rise 2 minutes after capnoperitoneum and plateaued at about 15 minutes but remained at high level for up to 30 minutes when compared with the 5PEEP and 10PEEP groups (P&lt;0.05). Correspondingly, the mean PaCO2 (48.0±4.1 mm Hg) for the 0PEEP group was higher at 30 minutes when compared with 5PEEP (37.8±2.7 mm Hg) and 10PEEP (37.2±3.9 mm Hg) groups. The oxygenation was better preserved in 5PEEP and 10PEEP groups with significantly higher PaO2/Fio2 ratio. Heart rate, mean arterial pressure, and cardiac output remained stable throughout the study in all the 3 groups.Application of appropriate PEEP corresponding to the IAP helped maintain CO2 elimination and improved oxygenation without any hemodynamic disturbance in patients undergoing laparoscopic cholecystectomy.</t>
  </si>
  <si>
    <t>24476201</t>
  </si>
  <si>
    <t>Role of vaccine manufacturers in developing countries towards global healthcare by providing quality vaccines at affordable prices.</t>
  </si>
  <si>
    <t>Vaccines represent one of the greatest achievements of science and medicine in the fight against infectious diseases. Vaccination is one of the most cost-effective public health tools to prevent infectious diseases. Significant progress has been made in expanding the coverage of vaccines globally, resulting in the prevention of more than two million deaths annually. In 2010, nearly 200 countries endorsed a shared vision to extend the benefits of vaccines to every person by 2020, known as the Decade of Vaccine Initiative (DoV). Vaccine manufacturers in developing countries, as represented by the Developing Countries Vaccine Manufacturers Network (DCVMN), make a significant contribution to DoV by supplying quality vaccines at affordable prices to the people who need them most. About 70% of the global Expanded Program on Immunization (EPI) vaccine supplies are met by DCVMN. Besides EPI vaccine supplies, DCVMN is also targeting vaccines against rotavirus, Japanese encephalitis, pneumonia, human papillomavirus, meningitis and neglected tropical diseases. This article reviews the roles and contributions of DCVMN in making the vaccines accessible and affordable to all.</t>
  </si>
  <si>
    <t>24476152</t>
  </si>
  <si>
    <t>Host-induced post-transcriptional hairpin RNA-mediated gene silencing of vital fungal genes confers efficient resistance against Fusarium wilt in banana.</t>
  </si>
  <si>
    <t>Fusarium wilt, caused by Fusarium oxysporum f. sp. cubense (Foc), is among the most destructive diseases of banana (Musa spp.). Because no credible control measures are available, development of resistant cultivars through genetic engineering is the only option. We investigated whether intron hairpin RNA (ihpRNA)-mediated expression of small interfering RNAs (siRNAs) targeted against vital fungal genes (velvet and Fusarium transcription factor 1) in transgenic banana could achieve effective resistance against Foc. Partial sequences of these two genes were assembled as ihpRNAs in suitable binary vectors (ihpRNA-VEL and ihpRNA-FTF1) and transformed into embryogenic cell suspensions of banana cv. Rasthali by Agrobacterium-mediated genetic transformation. Eleven transformed lines derived from ihpRNA-VEL and twelve lines derived from ihpRNA-FTF1 were found to be free of external and internal symptoms of Foc after 6-week-long greenhouse bioassays. The five selected transgenic lines for each construct continued to resist Foc at 8 months postinoculation. Presence of specific siRNAs derived from the two ihpRNAs in transgenic banana plants was confirmed by Northern blotting and Illumina sequencing of small RNAs derived from the transgenic banana plants. The present study represents an important effort in proving that host-induced post-transcriptional ihpRNA-mediated gene silencing of vital fungal genes can confer efficient resistance against debilitating pathogens in crop plants.</t>
  </si>
  <si>
    <t>24474580</t>
  </si>
  <si>
    <t>CT and MR image fusion scheme in nonsubsampled contourlet transform domain.</t>
  </si>
  <si>
    <t>Fusion of CT and MR images allows simultaneous visualization of details of bony anatomy provided by CT image and details of soft tissue anatomy provided by MR image. This helps the radiologist for the precise diagnosis of disease and for more effective interventional treatment procedures. This paper aims at designing an effective CT and MR image fusion method. In the proposed method, first source images are decomposed by using nonsubsampled contourlet transform (NSCT) which is a shift-invariant, multiresolution and multidirection image decomposition transform. Maximum entropy of square of the coefficients with in a local window is used for low-frequency sub-band coefficient selection. Maximum weighted sum-modified Laplacian is used for high-frequency sub-bands coefficient selection. Finally fused image is obtained through inverse NSCT. CT and MR images of different cases have been used to test the proposed method and results are compared with those of the other conventional image fusion methods. Both visual analysis and quantitative evaluation of experimental results shows the superiority of proposed method as compared to other methods.</t>
  </si>
  <si>
    <t>24474564</t>
  </si>
  <si>
    <t>Differences in responses of summer and winter spinach to elevated UV-B at varying soil NPK levels.</t>
  </si>
  <si>
    <t>Seasonal variations in response of spinach to elevated ultraviolet-B (UV-B) during summer and winter were assessed with respect to growth, biomass, yield, NPK uptake and NPK use efficiencies at varying NPK levels. The nutrient amendments were recommended NPK (RNPK) and 1.5 times recommended NPK (1.5 RNPK). Season significantly affected the measured parameters except the number of leaves. Under ambient UV-B, the growth performance of summer spinach was better in both the NPK levels, higher being at 1.5 RNPK leading to higher nutrient uptake. However, more reduction in biomass under elevated UV-B in 1.5 RNPK was recorded during summer, while during winter in RNPK. Reduction in biomass under elevated UV-B was accompanied by the modification in its partitioning with more biomass allocation to root during summer compared to winter at both the NPK levels. NPK uptake was higher in summer, while NPK use efficiencies were higher during winter. At higher than recommended NPK level, better NPK use efficiencies were displayed during both the seasons. Increased NPK supply during winter enabled spinach to capitalize light more efficiently and hence increased biomass accumulation. Strategies for surviving elevated UV-B in winter differ from those that provided protection from the same stress when it occurs in summer.</t>
  </si>
  <si>
    <t>24474323</t>
  </si>
  <si>
    <t>Minimally invasive surgical approaches in the management of tuberculosis of the thoracic and lumbar spine.</t>
  </si>
  <si>
    <t>Spinal tuberculosis is the most common form of skeletal tuberculosis. Various approaches have been described for surgical management of spinal tuberculosis, but many entail wide exposures with attendant morbidity; whether minimally invasive surgical (MIS) approaches are suitable is unknown.We evaluated (1) neurologic results, (2) radiographic results, and (3) complications in patients with thoracic and lumbar spinal tuberculosis treated with two MIS approaches.We retrospectively evaluated 22 patients with thoracic and lumbar tuberculosis managed surgically from October 2008 to February 2011 using MIS methods; one patient was lost to followup, leaving 21 patients with a minimum followup of 15 months (mean, 30 months; range, 15-59 months) for analysis. MIS approaches were used for patients with disease below D6 and minimum pedicle diameters of 4.5 mm to permit percutaneous screw placement. The MIS approach was divided into two groups depending on the extent of destruction of the vertebral body: a posterior-only group (n = 9), where posterior transpedicular decompression sufficed, and the hybrid group (n = 12), requiring anterior débridement and ventral-column reconstruction by conventional or mini-open thoracotomy. All but two patients with more than two contiguous bodies involvement underwent MIS posterior fixation by percutaneous transpedicular screws. Plain radiographs were evaluated for deformity correction and correction maintenance. Neurologic recovery and complications were ascertained by chart review.All patients with neurologic deficits recovered completely with no motor deficits at followup; 13% improved by three grades, 53% by two grades, and 33% by one grade. Mean correction was 2.5° (thoracic) and 8° (lumbar) in the posterior-only group and 4.2° in the hybrid group. Some correction loss occurred with healing (2° and 1.6° in the posterior-only and hybrid groups, respectively), but in none of those who had fixation did this progress to more than preoperative status. Two of 22 patients (9%) had complications. One had a malposition of L5 screw causing painful radiculopathy without motor deficit and required repositioning. The other had an intraoperative dural tear repaired by onlay fascial patch and cerebrospinal fluid diversion. There were no approach-related complications, neurologic deterioration, or implant fatigue at last followup.We found evidence of neurologic recovery, avoidance of deformity progression, and few complications with these MIS approaches. Comparative trials are called for between open and MIS approaches for patients with spinal tuberculosis.Level IV, therapeutic study. See Instructions for Authors for a complete description of levels of evidence.</t>
  </si>
  <si>
    <t>24474087</t>
  </si>
  <si>
    <t>Beneficial effects of hydro-alcoholic extract of Caralluma fimbriata against high-fat diet-induced insulin resistance and oxidative stress in Wistar male rats.</t>
  </si>
  <si>
    <t>The main aim of this study was to investigate the beneficial effects of hydro-alcoholic extract of Caralluma fimbriata (CFE) on the effects of high-fat diet feeding on insulin resistance and oxidative stress in Wistar rats. High-fat diet (60% of fat) and CFE (200 mg/kg body weight/day) were given concurrently to the rats for a period of 90 days. Feeding with high-fat diet resulted in the development of hyperglycemia, hyperinsulinemia, hyperleptinemia, and hypertriglyceridemia and impaired insulin sensitivity (P &lt; 0.05). Administration of CFE to high-fat diet-fed rats for 90 days resulted in a significant improvement in plasma glucose, insulin, leptin, and triglycerides. Regarding liver antioxidant status, high-fat fed rats showed higher levels of lipid peroxidation, protein oxidation and lower GSH levels and lower activities of enzymatic antioxidants, while CFE treatment prevented all these observed abnormalities. In conclusion, intake of CFE may be beneficial for the suppression of high-fat diet-induced insulin resistance and oxidative stress.</t>
  </si>
  <si>
    <t>24473680</t>
  </si>
  <si>
    <t>Decadal time-scale monitoring of forest fires in Similipal Biosphere Reserve, India using remote sensing and GIS.</t>
  </si>
  <si>
    <t>Analyzing the spatial extent and distribution of forest fires is essential for sustainable forest resource management. There is no comprehensive data existing on forest fires on a regular basis in Biosphere Reserves of India. The present work have been carried out to locate and estimate the spatial extent of forest burnt areas using Resourcesat-1 data and fire frequency covering decadal fire events (2004-2013) in Similipal Biosphere Reserve. The anomalous quantity of forest burnt area was recorded during 2009 as 1,014.7 km(2). There was inconsistency in the fire susceptibility across the different vegetation types. The spatial analysis of burnt area shows that an area of 34.2 % of dry deciduous forests, followed by tree savannah, shrub savannah, and grasslands affected by fires in 2013. The analysis based on decadal time scale satellite data reveals that an area of 2,175.9 km(2) (59.6 % of total vegetation cover) has been affected by varied rate of frequency of forest fires. Fire density pattern indicates low count of burnt area patches in 2013 estimated at 1,017 and high count at 1,916 in 2004. An estimate of fire risk area over a decade identifies 12.2 km(2) is experiencing an annual fire damage. Summing the fire frequency data across the grids (each 1 km(2)) indicates 1,211 (26 %) grids are having very high disturbance regimes due to repeated fires in all the 10 years, followed by 711 grids in 9 years and 418 in 8 years and 382 in 7 years. The spatial database offers excellent opportunities to understand the ecological impact of fires on biodiversity and is helpful in formulating conservation action plans.</t>
  </si>
  <si>
    <t>24472390</t>
  </si>
  <si>
    <t>Free medial plantar artery flap for the reconstruction of great toe pulp.</t>
  </si>
  <si>
    <t>The great toe is an important body structure both functionally and cosmetically. The defect over the great toe is very challenging to treat. Our patient was a 9-year-old boy, presenting with posttraumatic loss of partial right great toe pulp. The mode of injury was the toe getting caught in the cycle wheel and sustaining amputation of the plantar aspect of the great toe. The great toe with exposed bone was reconstructed with a free medial plantar artery flap, harvested from the same limb. To our best knowledge, this was the first reported case of free medial plantar artery flap used for the reconstruction of great toe defects.</t>
  </si>
  <si>
    <t>24471888</t>
  </si>
  <si>
    <t>Identification of rare and novel deletions that cause (δβ)0-thalassaemia and hereditary persistence of foetal haemoglobin in Indian population.</t>
  </si>
  <si>
    <t>Hereditary persistence of foetal haemoglobin (HPFH) and (δβ)(0) -thalassaemia are conditions caused by large deletions that involve δ- and β-globin genes in the β-globin cluster, and they are characterized by increased haemoglobin (HbF) levels in adults. Significant phenotypic diversity is observed between the different mutations that cause these conditions. Molecular characterization of these deletions is important for accurate molecular diagnosis, and they will also provide the information on the cis-acting genetic regulatory elements present in the β-globin cluster.We performed gap-PCR, multiplex ligation-dependent probe amplification (MLPA), quantitative fluorescent multiplex PCR (QF-MPCR) and DNA sequencing to detect and characterize the deletions in the β-globin cluster.We characterized six different deletions resulting in (δβ)(0) -thalassaemia or HPFH in 51 unrelated families.With the help of multiple genetic tools, we performed comprehensive genetic analysis of HPFH and (δβ)(0) -thalassaemia in Indian population and could define the molecular basis of these conditions in this population. We also identified two novel HPFH mutations, 49.98 kb (HPFH-9) and 86.7 kb (HPFH-10) deletions, in this population.</t>
  </si>
  <si>
    <t>24469921</t>
  </si>
  <si>
    <t>Involvement of extracellular signal-regulated kinase (ERK1/2)-p53-p21 axis in mediating neural stem/progenitor cell cycle arrest in co-morbid HIV-drug abuse exposure.</t>
  </si>
  <si>
    <t>Neurological complications in opioid abusing Human Immunodeficiency Virus-1 (HIV-1) patients suggest enhanced neurodegeneration as compared to non-drug abusing HIV-1 infected population. Neural precursor cells (NPCs), the multipotent cells of the mammalian brain, are susceptible to HIV-1 infection and as opiates also perturb their growth kinetics, detailed mechanistic studies for their co-morbid exposure are highly warranted. Using a well characterized in vitro model of human fetal brain-derived neural precursor cells, we investigated alterations in NPC properties at both acute and chronic durations. Chronic morphine and Tat treatment attenuated proliferation in NPCs, with cells stalled at G1-phase of the cell cycle. Furthermore HIV-Tat and morphine exposure increased activation of extracellular signal-regulated kinase-1/2 (ERK1/2), enhanced levels of p53 and p21, and decreased cyclin D1 and Akt levels in NPCs. Regulated by ERK1/2 and p53, p21 was found to be indispensible for Tat and morphine mediated cell cycle arrest. Our study elaborates on the cellular and molecular machinery in NPCs and provides significant mechanistic details into HIV-drug abuse co-morbidity that may have far reaching clinical consequences both in pediatric as well as adult neuroAIDS.</t>
  </si>
  <si>
    <t>24469734</t>
  </si>
  <si>
    <t>Phylogeography and molecular diversity analysis of Jatropha curcas L. and the dispersal route revealed by RAPD, AFLP and nrDNA-ITS analysis.</t>
  </si>
  <si>
    <t>Jatropha curcas L. (Euphorbiaceae) has acquired a great importance as a renewable source of energy with a number of environmental benefits. Very few attempts were made to understand the extent of genetic diversity and its distribution. This study was aimed to study the diversity and deduce the phylogeography of Jatropha curcas L. which is said to be the most primitive species of the genus Jatropha. Here we studied the intraspecific genetic diversity of the species distributed in different parts of the globe. The study also focused to understand the molecular diversity at reported probable center of origin (Mexico), and to reveal the dispersal route to other regions based on random amplified polymorphic DNA, amplified fragment length polymorphism and nrDNA-ITS sequences data. The overall genetic diversity of J. curcas found in the present study was narrow. The highest genetic diversity was observed in the germplasm collected from Mexico and supports the earlier hypothesis based on morphological data and natural distribution, it is the center for origin of the species. Least genetic diversity found in the Indian germplasm and clustering results revealed that the species was introduced simultaneously by two distinct germplasm and subsequently distributed in different parts of India. The present molecular data further revealed that J. curcas might have spread from the center of the origin to Cape Verde, than to Spain, Portuguese to other neighboring countries and simultaneously to Africa. The molecular evidence supports the Burkill et al. (A dictionary of the economic products of the Malay Peninsula, Governments of Malaysia and Singapore by the Ministry of Agriculture and Co-operatives. Kuala Lumpur, Malaysia, 1966) view of Portuguese might have introduced the species to India. The clustering pattern suggests that the distribution was interfered by human activity.</t>
  </si>
  <si>
    <t>24469733</t>
  </si>
  <si>
    <t>Proteolytic clipping of histone tails: the emerging role of histone proteases in regulation of various biological processes.</t>
  </si>
  <si>
    <t>Chromatin is a dynamic DNA scaffold structure that responds to a variety of external and internal stimuli to regulate the fundamental biological processes. Majority of the cases chromatin dynamicity is exhibited through chemical modifications and physical changes between DNA and histones. These modifications are reversible and complex signaling pathways involving chromatin-modifying enzymes regulate the fluidity of chromatin. Fluidity of chromatin can also be impacted through irreversible change, proteolytic processing of histones which is a poorly understood phenomenon. In recent studies, histone proteolysis has been implicated as a regulatory process involved in the permanent removal of epigenetic marks from histones. Activities responsible for clipping of histone tails and their significance in various biological processes have been observed in several organisms. Here, we have reviewed the properties of some of the known histone proteases, analyzed their significance in biological processes and have provided future directions.</t>
  </si>
  <si>
    <t>24469728</t>
  </si>
  <si>
    <t>Identification and characterization of microsatellite markers for the population genetic structure in endemic red-tailed barb, Gonoproktopterus curmuca.</t>
  </si>
  <si>
    <t>Gonoproktopterus curmuca is an endangered red tailed barb found in Southern part of Western Ghat, India. As a part of stock-specific, propagation assisted rehabilitation and management program, polymorphic microsatellites markers were used to study the genetic diversity and population structure of this species from the three River systems of Southern Western Ghats, such as Periyar River, the Chalakkudy River, and the Chaliyar River. From selected eight polymorphic microsatellite markers, the number of alleles per locus ranged from 2 to 8, and the average number of alleles among 3 populations ranged from 5.0 to 5.75. The mean observed (Hob) and expected (Hex) heterozygosity ranged from 0.5148 to 0.5360 and from 0.5996 to 0.6067, respectively. Significant deviations from Hardy-Weinberg Equilibrium expectation were found at majority of the loci (except Gcur MFW72 and Gcur MFW19) and in all three populations in which heterozygote deficits were apparent. The analysis of molecular variance indicates that the percent of variance among populations and within populations were 6.73 and 93.27, respectively. The pairwise FST values between populations indicate that there were significant deviations in genetic differentiations for the red-tailed barb populations from these three Rivers of the Western Ghats, India. The microsatellites methods reported a low degree of gene diversity and lack of genetic heterogeneity in the population of G. curmuca, which strongly emphasize the need of fishery management, conservation and rehabilitation of G. curmuca.</t>
  </si>
  <si>
    <t>24469722</t>
  </si>
  <si>
    <t>Polymorphism of cytokine and innate immunity genes associated with bovine brucellosis in cattle.</t>
  </si>
  <si>
    <t>Genetic susceptibility to brucellosis is multifactorial, and it is known that impairment of the immune system could contribute to risk for getting brucellosis. The aim of the study was to find association of bovine brucellosis with 20 SNPs pertaining to bovine cytokine (IFNG, IFNGR1, IFNGR2, TNFA) and innate immunity (SLC11A1, TLR1, TLR4, and TLR9) genes using PCR-RFLP genotyping technique and it was observed that SLC11A1 (+1066 C/G), TLR1 (+1446 C/A), TLR1 (+1380 G/A), TLR4 (+10 C/T) and TLR4 (+399 C/T) loci were significantly (P≤0.05) associated with bovine brucellosis. The odds ratios (OR) of CG and CC genotypes versus GG genotype were 0.31 (0.12-0.82; 95% CI) and 0.18 (0.03-1.06; 95% CI) at SLC11A1 (+1066 C/G) locus in cases of brucellosis affected cattle. For TLR1 (+1380 G/A) locus, the OR for AG and AA genotypes versus GG genotypes were 0.15 (0.05-0.44; 95% CI) and 0.26 (0.04-1.47; 95% CI) which indicated that proportion of GG homozygote was significantly higher in brucellosis affected animals as compared to control. At TLR1 (+1446 C/A) locus the OR of AC genotype versus CC genotype was 0.24 (0.08-0.68; 95% CI) which revealed that relative proportion CC genotypes was significantly higher in case population. The TLR4 (+10 C/T) locus had three genotypes (TT, CT and CC) where OR of CT and CC genotypes versus TT genotype were near to zero. The OR of CT genotypes versus CC genotypes was 8.25 (0.94-71.92; 95% CI) at TLR4 (+399 C/T) locus and indicated that CT genotype had higher odds of bovine brucellosis than control animals.</t>
  </si>
  <si>
    <t>24469547</t>
  </si>
  <si>
    <t>Isolation and characterization of methane utilizing bacteria from wetland paddy ecosystem.</t>
  </si>
  <si>
    <t>Methylotrophic bacteria which are known to utilize C1 compounds including methane. Research during past few decades increased the interest in finding out novel genera of methane degrading bacteria to efficiently utilize methane to decrease global warming effect. Moreover, evaluation of certain known plant growth promoting strains for their methane degrading potential may open up a new direction for multiple utility of such cultures. In this study, efficient methylotrophic cultures were isolated from wetland paddy fields of Gujarat. From the overall morphological, biochemical and molecular characterization studies, the isolates were identified and designated as Bacillus aerius AAU M 8; Rhizobium sp. AAU M 10; B. subtilis AAU M 14; Paenibacillus illinoisensis AAU M 17 and B. megaterium AAU M 29. Gene specific PCR analysis of the isolates, P. illinoisensis, B. aerius, Rhizobium sp. and B. subtilis showed presence of pmoA gene encoding α subunit particulate methane monooxygenase cluster. B. megaterium, P. illinoisensis, Rhizobium sp. and Methylobacterium extrorquens showed presence of mmoX gene encoding α subunit of the hydroxylase component of the soluble methane monooxygenase cluster. P. illinoisensis and Rhizobium sp. showed presence mxaF gene encoding α subunit region of methanol dehydrogenase gene cluster showing that both isolates are efficient utilizers of methane. To the best of our knowledge, this is the first time report showing presence of methane degradation enzymes and genes within the known PGPB group of organisms from wet land paddy agro-ecosystem, which is considered as one of the leading methane producer.</t>
  </si>
  <si>
    <t>24469270</t>
  </si>
  <si>
    <t>Comparative phylogenetic analysis of genome-wide Mlo gene family members from Glycine max and Arabidopsis thaliana.</t>
  </si>
  <si>
    <t>Powdery mildew locus O (Mlo) gene family is one of the largest seven transmembrane protein-encoding gene families. The Mlo proteins act as negative regulators of powdery mildew resistance and a loss-of-function mutation in Mlo is known to confer broad-spectrum resistance to powdery mildew. In addition, the Mlo gene family members are known to participate in various developmental and biotic and abiotic stress response-related pathways. Therefore, a genome-wide similarity search using the characterized Mlo protein sequences of Arabidopsis thaliana was carried out to identify putative Mlo genes in soybean (Glycine max) genome. This search identified 39 Mlo domain containing protein-encoding genes that were distributed on 15 of the 20 G. max chromosomes. The putative promoter regions of these Mlo genes contained response elements for different external stimuli, including different hormones and abiotic stresses. Of the 39 GmMlo proteins, 35 were rich (8.7-13.1 %) in leucine, while five were serine-rich (9.2-11.9 %). Furthermore, all the GmMlo members were localized in the plasma membrane. Phylogenetic analysis of the GmMlo and the AtMlo proteins classified them into three main clusters, and the cluster I comprised two sub-clusters. Multiple sequence alignment visualized the location of seven transmembrane domains, and a conserved CaM-binding domain. Some of the GmMlo proteins (GmMlo10, 20, 22, 23, 32, 36, 37) contained less than seven transmembrane domains. The motif analysis yielded 27 motifs; out of these, motif 2, the only motif present in all the GmMlos, was highly conserved and three amino acid residues were essentially invariant. Five of the GmMlo members were much smaller in size; presumably they originated through deletion following a gene duplication event. The presence of a large number of GmMlo members in the G. max genome may be due to its paleopolyploid nature and the large genome size as compared to that of Arabidopsis. The findings of this study may further help in characterization and isolation of individual GmMlo members.</t>
  </si>
  <si>
    <t>24469015</t>
  </si>
  <si>
    <t>Simultaneous measurements of radon and thoron, and their progeny levels in dwellings on anticlinal structures of Assam, India.</t>
  </si>
  <si>
    <t>Radon and thoron, and their progeny concentrations along with equilibrium factors for gas progeny and radiological risks to the residents have been measured in dwellings of Digboi and Mashimpur areas located on anticlines during the winter season. In this present investigation, twin-cup dosemeters fitted with LR-115 (II) nuclear detectors have been employed. The present work has shown that there exist considerable house-to-house variations in values with maximum values in mud houses and minimum values in assam type (AT) houses. It has been found that mean (and geometric standard deviations (GSD)) radon concentrations are 83.8 (1.3), 113.5 (1.1) and 157.2 (1.2) Bq m(-3) in AT, reinforced cement concrete (RCC) and mud houses in Digboi area and 63.0 (1.1), 87.1 (1.4) and 182.1 (1.2) Bq m(-3) in AT, RCC and mud houses in Mashimpur area, respectively. The overall mean radon concentrations in Digboi and Mashimpur are estimated to be 114.4 (1.4) and 100.0 (1.7) Bq m(-3). The mean radon concentrations are found to be less than the lower reference level of 200 Bq m(-3) of the International Commission on Radiological Protection (ICRP 2007). The thoron concentrations in Digboi area are estimated to be 31.1 (1.3), 50.8 (1.4) and 67.0 (1.6) Bq m(-3) in AT, RCC and mud houses, respectively, whereas in Mashimpur area, the thoron concentrations are estimated to be 26.4 (1.3), 44.4 (1.3) and 77.7 (1.3) Bq m(-3) in AT, RCC and mud houses, respectively. The mean annual effective doses in Digboi area are found to be 1.9 (1.3), 2.7 (1.2) and 4.1 (1.4) mSv y(-1) in AT, RCC and mud houses, respectively, while in the case of Mashimpur area, the mean annual effective doses are found to be 1.5 (1.4), 2.2 (1.2) and 4.9 (1.3) mSv y(-1) in AT, RCC and mud houses, respectively. Nevertheless, the obtained results are much lower than the upper reference level of 10 mSv (ICRP 2007).</t>
  </si>
  <si>
    <t>24468112</t>
  </si>
  <si>
    <t>Study on effects of temperature, moisture and pH in degradation and degradation kinetics of aldrin, endosulfan, lindane pesticides during full-scale continuous rotary drum composting.</t>
  </si>
  <si>
    <t>Study focused on effects of temperature, moisture and pH on degradation and degradation kinetics of aldrin, endosulfan (α), endosulfan (β) and lindane during vegetable waste composting using full-scale continuous rotary drum composter (FSCRDC). Extraction, concentration and quantification of pesticides were made from waste material at different stages by ultra-sonification, silica gel column and GC-MS analysis. Removal efficiency of aldrin, endosulfan α, endosulfan β and lindane was found 85.67%, 84.95%, 83.20% and 81.36% respectively due to optimum temperature, moisture, pH and enhanced microbial activity. Maximum temperature in inlet zone was found 60-65°C which is most suitable for complex microbial population. After feeding and turning in inlet zone, temperature reduced to 38°C from 60 to 65°C and regained it within 7-8h, and pH reduced to 5.3±0.2 from 7.5±0.3 in 4h and regained it in 10h. Heterotrophic bacteria Bacillus sp., Pseudomonas sp. and Lactobacillus sp. also decreased from 4.4×10(3) to 7.80×10(2)CFU g(-1) in 2 h due to gradual variation in temperature and pH. No significant temperature change was found in middle and outlet zones during feeding and turning. Degradation of pesticides was observed as first order kinetics and half-life of aldrin, endosulfan α, endosulfan β and lindane was reduced to 25.54, 18.43, 18.43 and 27.43 d from 1095, 60, 270 and 160 d respectively. Thus, the observations in contrast of removal and degradation kinetics of organochlorine pesticides residues in vegetable waste though full-scale rotary drum composting proved it the best suited technique.</t>
  </si>
  <si>
    <t>24467591</t>
  </si>
  <si>
    <t>Selective cyclooxygenase inhibitors: current status.</t>
  </si>
  <si>
    <t>For ages aspirin has established its value as an analgesic, anti-inflammatory drug, but in 1938, it was found to be a causative factor of gastric inflammation (ulcer). Later discovered non-steroidal anti-inflammatory drugs (NSAIDs) were found effective as aspirin but failed to overcome the goal of safer aspirin. As the method of prostaglandin inhibition through COX is a common mechanism to both the wanted and unwanted effects of aspirin and non-aspirin NSAIDs, the COX enzyme becomes a target for drug designers for the development of the "safe aspirin". In the late 1990s, a new class of drug molecules collectively known as selective inhibitors of cyclooxygenase-2(Coxibs) was developed for the treatment of pain and inflammation. Coxibs developed were as efficacious as the common NSAIDs, but they are devoid of major side effect, the gastrointestinal bleeding. This review presents an overview on all the discovered COX-2 inhibitors, their physiological role, side effects and reasons of their withdrawal.</t>
  </si>
  <si>
    <t>24464621</t>
  </si>
  <si>
    <t>Transformation of Brevibacillus, a soil microbe to an uropathogen with hemagglutination trait.</t>
  </si>
  <si>
    <t>An urinary tract infection (UTI) with Brevibacillus agri, an aerobic soil bacteria is discussed. The preliminary urine analysis tested negative for UTI, while the patient was diagnosed with focal pyelonephritis. The urine sample was analyzed for the presence of possible micro-organisms. The isolated micro-organism was phenotypically characterized and compared with a standard B. agri strain and an established uropathogen Eschericia coli, CFT073. Each experimental mouse was trans-urethrally infected using 2.5 × 10(8) c.f.u. for the generation of an UTI model. The kidney tissues were stored in buffered 10 % formaldehyde solution for histopathological analysis. The destruction of the glomerular and tubular morphology with prominent hemagglutination in the tubular region in the mouse kidneys were confirmed by light microscopic examination of the H&amp;E stained sections. Hence, the identity of pathogen was confirmed using the 16S rRNA gene sequencing. The phylogenetic tree constructed using the 16S rRNA sequence obtained from the isolated microbial strain showed 99 % similarity with the strain, B. agri AB112716. Finally this study concludes based on the phenotypic characteristics, production of lipopolysaccharide, the ability to aggregate in the presence of ammonium sulphate, agglutinate erythrocytes in the presence of mannose, and the potential to resist the interactions of serum, the possibility that the soil microbe could have undergone genotypic modification to cause UTI. However, further detailed and in-depth genetic analysis are required to point out exactly how the soil bacterium has adapted itself to cause infection in a human subject.</t>
  </si>
  <si>
    <t>24464401</t>
  </si>
  <si>
    <t>Macrobenthos response to sewage pollution in a tropical inshore area.</t>
  </si>
  <si>
    <t>Organic sewage pollution is the major stressor that affects benthic communities in the coastal waters. In the present study involving a once-off sampling (July-August 2003) of a sewage treatment plant (STP) outfall and areas 6 km farther into the sea, we tried to estimate the severity of organic pollution on marine macrobenthos over a pollution gradient in the inshore waters (station depths, 5-30 m) off a heavily urbanized tropical city, on the east coast of India. Multivariate ordination analyses revealed two different groups of faunal assemblages. Group I is associated with sites impacted by the sewage outfall and group II with the locations 3-6 km away in the open sea. Polychaetes and amphipods were the predominant fauna with significant taxonomic differences between the assemblages. Despite the homogeneity in sediment texture, the two-fold increase in sediment organic matter near the sewage outfall area supported r-strategists, while group II locations favoured K-strategists. Approximation through benthic opportunistic polychaetes amphipods (BOPA) index and information on the key taxa responsible for the observed assemblage patterns corroborated these findings. Thus, the present findings revealed how organic sewage pollution influences benthic diversity in coastal waters by supporting communities of opportunistic characteristics. We advocate inclusion of community traits and compatible analytical tools (statistical approaches) in studies of similar nature so that the observations could be compared and broad remedial measures could be evolved.</t>
  </si>
  <si>
    <t>24464128</t>
  </si>
  <si>
    <t>Association of mutation and hypermethylation of p21 gene with susceptibility to breast cancer: a study from north India.</t>
  </si>
  <si>
    <t>p21 gene located at chromosome 6p21.2 is a possible tumour suppressor gene involved in the pathogenesis of breast cancer. Both genetic and epigenetic alterations in p21 have been implicated in breast carcinoma. In the present study, our main aim was to study the impact of these two kinds of alterations of p21 gene in Indian female breast cancer patients. A total of 150 female breast cancer patients of north India were screened by PCR-SSCP followed by direct sequencing and methylation specific PCR. Mutational screening of p21 gene revealed significant amount of mutations [32.66% (49/150)] in exon 2, whereas p21 promoter was found hypermethylated in 42 of 150 (28%) breast cancer patients in our population. The intriguing feature of the study was the G&gt;T transition (GAG&gt;TAG) at codon 107 and the A&gt;C transition (AGC&gt;CGC) at codon 146 possibly rendering p21 completely ineffective in its anti- proliferative activity. Our results suggest a significant association between the mutational and hypermethylation profile of p21 gene. Therefore, we show for the first time that the significant association of p21 mutation and hypermethylation leads to the complete inactivation of p21 gene in Indian female breast cancer patients. Complete silencing of the p21 gene seems to be the result not only of genetic alterations but also of epigenetic modification.</t>
  </si>
  <si>
    <t>24464077</t>
  </si>
  <si>
    <t>Investigating hydrochemistry of groundwater in Indo-Gangetic alluvial plain using multivariate chemometric approaches.</t>
  </si>
  <si>
    <t>Groundwater hydrochemistry of an urban industrial region in Indo-Gangetic plains of north India was investigated. Groundwater samples were collected both from the industrial and non-industrial areas of Kanpur. The hydrochemical data were analyzed using various water quality indices and nonparametric statistical methods. Principal components analysis (PCA) was performed to identify the factors responsible for groundwater contamination. Ensemble learning-based decision treeboost (DTB) models were constructed to develop discriminating and regression functions to differentiate the groundwater hydrochemistry of the three different areas, to identify the responsible factors, and to predict the groundwater quality using selected measured variables. The results indicated non-normal distribution and wide variability of water quality variables in all the study areas, suggesting for nonhomogenous distribution of sources in the region. PCA results showed contaminants of industrial origin dominating in the region. DBT classification model identified pH, redox potential, total-Cr, and λ 254 as the discriminating variables in water quality of the three areas with the average accuracy of 99.51 % in complete data. The regression model predicted the groundwater chemical oxygen demand values exhibiting high correlation with measured values (0.962 in training; 0.918 in test) and the respective low root mean-squared error of 2.24 and 2.01 in training and test arrays. The statistical and chemometric approaches used here suggest that groundwater hydrochemistry differs in the three areas and is dominated by different variables. The proposed methods can be used as effective tools in groundwater management.</t>
  </si>
  <si>
    <t>24462706</t>
  </si>
  <si>
    <t>Stratification and delineation of gastric cancer signaling by in vitro transcription factor activity profiling and integrative genomics.</t>
  </si>
  <si>
    <t>Integrative functional genomic approaches are helpful in delineating the complex dysregulations in cancers. In the present study, in vitro activity profiling of 45 signaling pathway driven transcription factors in eight gastric cancer cell lines and direct comparison with genome-wide profiles of gastric tumors were performed and the integration resulted in the identification of three categories of factors/pathways: i) highly activated signaling pathways that stem from mutations are the critical oncogenic drivers, ii) constitutively activated stress responsive pathways which are activated not due to genetic alterations, and iii) consistently down-regulated nuclear receptor responsive factors. This functional profiling helps in discriminating therapeutic targets and signaling interactions.</t>
  </si>
  <si>
    <t>24462543</t>
  </si>
  <si>
    <t>Maternal micronutrient imbalance alters gene expression of BDNF, NGF, TrkB and CREB in the offspring brain at an adult age.</t>
  </si>
  <si>
    <t>Micronutrients like folate, vitamin B12, and fatty acids which are interlinked in the one carbon cycle play a vital role in mediating epigenetic processes leading to an increased risk for neurodevelopmental disorders in the offspring. Our earlier study demonstrates that a micronutrient imbalanced diet adversely affects docosahexaenoic acid (DHA) and protein levels of neurotrophins like brain-derived neurotrophic factor (BDNF) and nerve growth factor (NGF) in the brain and cognition in the offspring by 3 months of age. In this study we attempt to analyze if these effects are a consequence of a change in gene expression of these molecules. Further, we also examined the effect of either a postnatal control diet or a prenatal omega-3 fatty acid supplementation on gene expression in the cortex of the offspring. Pregnant rats were divided into control and five treatment groups at two levels of folic acid (normal and excess folate) in the presence and absence of vitamin B12. Omega-3 fatty acid (eicosapentaenoic acid - EPA+DHA) supplementation was given to vitamin B12 deficient groups. Following delivery, 8 dams from each group were shifted to control diet and remaining continued on the same treatment diet. Our results demonstrate that the imbalanced diet caused a marked reduction in the mRNA levels of BDNF, NGF, TrkB, and cAMP response element-binding protein (CREB). Prenatal omega-3 fatty acid supplementation to the maternal imbalanced diet was able to normalize the mRNA levels of all the above genes. This study demonstrates that a maternal diet imbalanced in micronutrients (folic acid, vitamin B12) influences gene expression of neurotrophins and their signalling molecules and thereby adversely affects the brain of the offspring.</t>
  </si>
  <si>
    <t>24462364</t>
  </si>
  <si>
    <t>Feeding of banana flower and pseudostem to diabetic rats results in modulation of renal GLUTs, TGFβ, PKC and extracellular matrix components.</t>
  </si>
  <si>
    <t>Sustained hyperglycemia as a result of diabetes mellitus results in over-expression of glucose transporters (GLUTs/SGLTs), protein kinase C-α (PKC-α) and transforming growth factor-β (TGF-β) in kidney which increases synthesis and accumulation of extracellular matrix (ECM) components leading to diabetic nephropathy. Previous results from our laboratory showed that banana flower (BF) and pseudostem (BS) ameliorated diabetic complications and reduced formation of advanced glycation end-products (AGEs). In this study, attempts were made to delineate the changes observed in GLUTs and ECM components in kidney by feeding BF and BS at the molecular level.Diabetes was induced in male Wistar rats by injecting streptozotocin. Rats were fed with standard AIN-76 diet or diet supplemented with 5% BF or BS. Rats fed with diet supplemented with aminoguanidine (0.05%) were used as a positive control. Effect of BF and BS on expression of GLUTs/SGLTs, PKC and TGF β in kidney was evaluated by RT-PCR and accumulation of ECM components in kidney was quantitated by ELISA and immunohistochemistry. BF and BS modulated the over-expression of GLUT 1, 2, 5, SGLT 1, 2 and factors such as PKC-α and TGF-β to various extents. This impinged on the synthesis of ECM components like laminin, fibronectin and type-IV collagen.The results suggest that BF and BS reduce the diabetic nephropathy complications which are accompanied by changes at the molecular level.</t>
  </si>
  <si>
    <t>24462214</t>
  </si>
  <si>
    <t>Apigenin 7-glucoside from Stachys tibetica Vatke and its anxiolytic effect in rats.</t>
  </si>
  <si>
    <t>Stachys tibetica Vatke (Himalayan or mountain tea) grows abundantly in the tropical and subtropical locations of the world including India, Tibet and China. The traditional healers of Kargil and adjoining areas in Ladakh, Jammu and Kashmir in India use the drug to treat fever, cough, phobias and various mental disorders etc. in the form of a decoction or as a tea. Flavonoids are important components in most herbal teas and play an important role in the management of various brain disorders via mimicking the action of benzodiazepines or through benzodiazepine receptors.The present study aimed to isolate flavonoids from S. tibetica and to evaluate their anxiolytic potential in comparison to reference synthetic (diazepam) and natural (apigenin) molecules.S. tibetica root powder was extracted with 95% methanol for about 72 h using a soxhlet apparatus and the resultant extract was subjected to isolation procedures, resulting in the isolation of apigenin 7-glucoside and characterisation by various physical and spectrometric analyses. Apigenin 7-glucoside was evaluated for anxiolytic activity in rats in comparison with the reference compounds diazepam and apigenin using the elevated plus maze (EPM) model.Phytochemical investigations of S. tibetica revealed the presence of tannins, phenolics, flavonoids, saponins, glycosides and carbohydrates. A flavonoid glucoside, apigenin 7-glucoside was isolated for the first time from the roots of S. tibetica Vatke. The percentage of time spent and arm entries in the open arms was increased while the arms entries and duration of time spent in closed arms were decreased in the groups treated with apigenin 7-glucoside (which dose). In a similar fashion, diazepam and apigenin also exhibited anxiolytic activity (*p&lt;0.05, **p&lt;0.01). Apigenin 7-glucoside significantly decreased the percentage of head dips in EPM. Apigenin 7-glucoside showed anxiolytic potential comparable to the reference drugs apigenin and diazepam.Apigenin 7-glucoside could be an important molecule for the treatment of anxiety and further studies are required to elucidate its possible mechanism of action.</t>
  </si>
  <si>
    <t>24461953</t>
  </si>
  <si>
    <t>In-house spread sheet based monitor unit verification program for volumetric modulated arc therapy.</t>
  </si>
  <si>
    <t>Independent monitor unit verification calculation (MUVC) has been recommended by several authors for intensity modulated radiotherapy (IMRT) as a patient specific quality assurance tool. Aim of the present work is to develop an in-house excel spread sheet based MUVC program for volumetric modulated arc therapy (VMAT) using Clarkson's integration technique. Total scatter factor (S(c,p)) and tissue maximum ratio (TMR) for circular fields obtained from Treatment planning system (TPS) were used for the calculation. Multileaf collimator (MLC) interleaf leakage, MLC round edge transmission and tongue and groove effect were accounted. MUVC calculation was performed for 58 patients both for patient anatomy and for homogenous cylindrical phantom. Radiological path lengths were used as water equivalent depths (WED) for calculations using patient anatomy. Monitor unit (MU) discrepancies between -2.60% and 0.28% with mean deviation of -0.92% ± 0.75% were obtained for homogenous cylindrical phantom calculations. MUVC for patient anatomy resulted in large variations between -19.02% and 0.67% for 14 plans where isocenter was at a region below -350 HU. But For 44 plans where the isocenter was at a region above -350 HU, variations between -3.44% and 0.48% were obtained with mean deviation of -1.73% ± 1.12%. For VMAT patient specific quality assurance, the independent MUVC algorithm can be used as an easy and quick auxiliary to measurement based verification for plans with isocenter at a region above -350 HU.</t>
  </si>
  <si>
    <t>24461723</t>
  </si>
  <si>
    <t>Neuropeptide Y in the central nucleus of amygdala regulates the anxiolytic effect of agmatine in rats.</t>
  </si>
  <si>
    <t>In the present study, modulation of anxiolytic action of agmatine by neuropeptide Y (NPY) in the central nucleus of amygdala (CeA) is evaluated employing Vogel's conflict test (VCT) in rats. The intra-CeA administration of agmatine (0.6 and 1.2µmol/rat), NPY (10 and 20pmol/rat) or NPY Y1/Y5 receptors agonist [Leu(31), Pro(34)]-NPY (30 and 60pmol/rat) significantly increased the number of punished drinking licks following 15min of treatment. Combination treatment of subeffective dose of NPY (5pmol/rat) or [Leu(31), Pro(34)]-NPY (15pmol/rat) and agmatine (0.3µmol/rat) produced synergistic anxiolytic-like effect. However, intra-CeA administration of selective NPY Y1 receptor antagonist, BIBP3226 (0.25 and 0.5mmol/rat) produced anxiogenic effect. In separate set of experiment, pretreatment with BIBP3226 (0.12mmol/rat) reversed the anxiolytic effect of agmatine (0.6µmol/rat). Furthermore, we evaluated the effect of intraperitoneal injection of agmatine (40mg/kg) on NPY-immunoreactivity in the nucleus accumbens shell (AcbSh), lateral part of bed nucleus of stria terminalis (BNSTl) and CeA. While agmatine treatment significantly decreased the fibers density in BNSTl, increase was noticed in AcbSh. In addition, agmatine reduced NPY-immunoreactive cells in the AcbSh and CeA. Immunohistochemical data suggest the enhanced transmission of NPY from the AcbSh and CeA. Taken together, this study suggests that agmatine produced anxiolytic effect which might be regulated via modulation of NPYergic system particularly in the CeA.</t>
  </si>
  <si>
    <t>24461468</t>
  </si>
  <si>
    <t>Pineal gland involvement in Erdheim-Chester disease detected on (18)F-FDG PET-CT imaging: a case report and review of literature.</t>
  </si>
  <si>
    <t>Erdheim-Chester disease (ECD) is a rare non-Langerhan's cell histiocytosis affecting multiple organ systems. The most common systemic manifestations are bone lesions, infiltration of the pituitary stalk sometimes leading to diabetes insipidus, pulmonary fibrosis, cardiac failure and exophthalmus. Neurological symptoms as the first clinical manifestations of ECD have been reported in less than one third of cases. We report a rare presentation of a patient of ECD on 18F-fluorodeoxyglucose ((18)F-FDG) positron emission tomography-computed tomography which revealed abnormal (18)F-FDG accumulation in the region of pineal gland, pericardium and bilateral distal tibiae.</t>
  </si>
  <si>
    <t>24460988</t>
  </si>
  <si>
    <t>Antimicrobial activity of fluorescent Ag nanoparticles.</t>
  </si>
  <si>
    <t>The antimicrobial activity of fluorescent Ag nanoparticles of 1·5 nm (nAg-Fs) is demonstrated and compared with the other Ag nanoparticles of different shapes and size. The antimicrobial activity was evaluated using Gram-positive (Staphylococcus epidermidis NCIM2493 and Bacillus megaterium) and Gram-negative bacteria (Pseudomonas aeruginosa ATCC27853 and Escherichia coli) and fungal strains (Candida albicans and Aspergillus niger). Insights into the possible mechanism were investigated using fluorescence microscope and cytoplasmic materials release assay. The fluorescence microscopic measurements show that the nAg-Fs are localized at the centre of the cell, and 50% decrease in the fluorescence intensity was observed upon 2-h incubation. Maximum cytoplasmic release was observed with spherical Ag nanoparticles of 10 nm. Although the nAg-F shows minimum cytoplasmic release, it has the highest activity. The microbial killing effect of nAg-Fs is actually originates from its intracellular activity. The antimicrobial activity of nAg-Fs is significantly higher than the other synthesized nanoparticles of different shapes and size. The activity of the nanoparticles has been rationalized by considering the shape, size and surface structure of the particles.This study aims to demonstrate the size and shape-dependent antimicrobial activity of Ag nanoparticles. It is shown for the first time that the fluorescent Ag nanoparticles of 1·5 nm have superior antimicrobial activity with respect to the larger particles. The shape and size of the particles actually control their activity. The smaller particles can easily penetrate the cell wall and have pronounced activity. These findings may be useful in the development of potential antimicrobial agents.</t>
  </si>
  <si>
    <t>24460174</t>
  </si>
  <si>
    <t>Skeletal muscle mass, bone mineral density, and walking performance in masters cyclists.</t>
  </si>
  <si>
    <t>Exercise mode and intensity/duration are important factors for influencing muscle morphology and function as well as bone. However, it is unknown whether masters cyclists who undergo regular moderate- to high-intensity exercise maintain lower-body skeletal muscle mass (SM) and function and bone health when compared with young adults. The purpose of this study was to compare SM, areal bone mineral density (aBMD), and gait performance between masters cyclists and young adults. Fourteen male masters cyclists (aged 53-71 years) and 13 moderately active young men (aged 20-30 years, exercising less than twice a week) volunteered. The masters cyclists were all training actively (four to five times per week, ∼200 miles per week) for on average the last 17 years (range 7-38 years). Thigh SM was estimated from an ultrasound-derived prediction equation using muscle thickness (MTH). Appendicular lean mass (aLM) and aBMD were also estimated using dual-energy X-ray absorptiometry. There were no significant differences (p&lt;0.05) in thigh SM, anterior and posterior thigh MTH ratio, or aLM between masters cyclists and young men. Maximum straight and zigzag walking times were also similar between groups. Lumbar spine (L1-L4) aBMD was not different between groups, but femoral neck aBMD was lower (p&lt;0.05) in the cyclists than in the young men. Our results suggest that appendicular as well as site-specific thigh muscle loss with aging were not observed in masters cyclists. This maintenance of muscle mass in masters cyclists may preserve walking performance to similar levels as moderately active young adults. However, long-term cycling does not preserve femoral neck aBMD.</t>
  </si>
  <si>
    <t>24458510</t>
  </si>
  <si>
    <t>Antiviral activity of baicalin against influenza virus H1N1-pdm09 is due to modulation of NS1-mediated cellular innate immune responses.</t>
  </si>
  <si>
    <t>Baicalin, a flavonoid, has been shown to have antiviral and anti-inflammatory activities, although the mechanism of action has been unknown. Therefore, attempts were made to analyse the mechanism behind the antiviral effects of baicalin using an influenza A virus (IAV) model in vitro and in vivo.Baicalin's anti-influenza activity was elucidated (in vitro and in vivo) utilizing pandemic influenza strain A/H1N1/Eastern India/66/pdm09 (H1N1-pdm09). Anti-influenza activity was measured by plaque inhibition, fluorescent focus-forming units (ffu) and quantifying viral transcripts using quantitative real-time PCR following treatment with baicalin in a dose- and time-dependent manner. The role of the IAV non-structural protein 1 (NS1) gene in modulating host responses was measured by immunoblotting, co-immunoprecipitation and molecular docking.Baicalin treatment following IAV infection revealed up-regulation of interferon (IFN)-induced antiviral signalling and decreased phosphoinositide 3-kinase/Akt (PI3K/Akt) activation compared with infected, untreated controls. Baicalin exerts its antiviral effects by modulating the function of the IAV-encoded NS1 protein. NS1 has been shown to counteract cellular antiviral responses by down-regulating IFN induction and up-regulating PI3K/Akt signalling. Baicalin disrupted NS1-p85β binding. Molecular docking predicted the binding site of baicalin in the RNA binding domain (RBD) of NS1. Site-directed mutagenesis within the RBD region of NS1 and the difference in the fluorescence quenching pattern of full-length NS1 and mutant NS1 proteins in the presence of baicalin confirmed the interaction of baicalin with the NS1 RBD. Amino acid residues 39-43 of the NS1 RBD were found to be crucial for the baicalin-NS1 interaction.Overall, this study highlights that baicalin exerts its anti-influenza virus activity by modulating viral protein NS1, resulting in up-regulation of IFN-induced antiviral signalling and a decrease in PI3K/Akt signalling in cells.</t>
  </si>
  <si>
    <t>24458266</t>
  </si>
  <si>
    <t>Heightened plasma levels of heme oxygenase-1 and tissue inhibitor of metalloproteinase-4 as well as elevated peripheral neutrophil counts are associated with TB-diabetes comorbidity.</t>
  </si>
  <si>
    <t>The increased prevalence of type 2 diabetes mellitus (T2DM) in countries endemic for TB poses a serious complication in the clinical management of this major infectious disease. Understanding the impact of T2DM on TB and the determinants of comorbidity is critical in responding to this growing public health problem with better therapeutic approaches. Here, we performed an exploratory study assessing a series of biologic parameters that could serve as markers of pathogenesis in TB with T2DM.Cross-sectional analyses of levels of heme oxygenase-1 (HO-1), acute phase proteins, tissue metalloproteinases, and tissue inhibitors of metalloproteinase (TIMPs) as well as cytokines and chemokines were performed in plasma samples from individuals with active pulmonary TB or with coincident TB and T2DM from South India.Compared with patients with TB without diabetes, those with coincident T2DM exhibited increased Mycobacterium tuberculosis bacillary loads in sputum. Plasma levels of HO-1 but not of other acute phase proteins were higher in patients with TB and T2DM than in patients without diabetes, independent of bacillary sputum loads. HO-1 concentrations also positively correlated with random plasma glucose, circulating glycosylated hemoglobin, and low-density lipoprotein levels. Moreover, patients with coincident TB and T2DM exhibited increased plasma levels of TIMP-4 and elevated peripheral blood neutrophil counts, which, when considered together with HO-1, resulted in increased power to discriminate individuals with active TB with and without T2DM.Elevated plasma levels of HO-1 and TIMP-4 and peripheral blood neutrophil counts are potential single and combined markers of pathogenesis in TB and T2DM.</t>
  </si>
  <si>
    <t>24457574</t>
  </si>
  <si>
    <t>Fatal corrosive attack: a study of 13 cases from central Delhi, India.</t>
  </si>
  <si>
    <t>The present study is a retrospective analysis of 13 cases of deaths, which resulted from throwing of corrosives over the body. The cases were autopsied at the Department of Forensic Medicine, Maulana Azad Medical College &amp; Associated Hospitals, Delhi, India, during a period of 13 years from July 1998 to June 2011. The cases represented approximately 0.1% of all autopsy cases during the same period. Data were analyzed with regard to the age, sex, place of occurrence, pattern of injury, survival period, and cause of death. Of these cases, 8 (61.54%) were male, and 5 (38.46%) were female. The most common age group of the victim was 21 to 30 years (46.15%). Six of the victims were attacked on the road side. Face and thorax were involved in all cases (100%). The average total body surface area of burn was 56.69%.The mean survival period was 28.2 days. In 53.85% of cases, the cause of death was septicemia.</t>
  </si>
  <si>
    <t>24456291</t>
  </si>
  <si>
    <t>3D QSAR based design of novel oxindole derivative as 5HT7 inhibitors.</t>
  </si>
  <si>
    <t>To understand the structural requirements of 5-hydroxytryptamine (5HT7) receptor inhibitors and to design new ligands against 5HT7 receptor with enhanced inhibitory potency, a three-dimensional quantitative structure-activity relationship study with comparative molecular field analysis (CoMFA) and comparative molecular similarity indices analysis (CoMSIA) for a data set of 56 molecules consisting of oxindole, tetrahydronaphthalene, aryl ketone substituted arylpiperazinealkylamide derivatives was performed. Derived model showed good statistical reliability in terms of predicting 5HT7 inhibitory activity of the molecules, based on molecular property fields like steric, electrostatic, hydrophobic, hydrogen bond donor and hydrogen bond acceptor fields. This is evident from statistical parameters like conventional r2 and a cross validated (q2) values of 0.985, 0.743 for CoMFA and 0.970, 0.608 for CoMSIA, respectively. Predictive ability of the models to determine 5HT7 antagonistic activity is validated using a test set of 16 molecules that were not included in the training set. Predictive r2 obtained for the test set was 0.560 and 0.619 for CoMFA and CoMSIA, respectively. Steric, electrostatic fields majorly contributed toward activity which forms the basis for design of new molecules. Absorption, distribution, metabolism and elimination (ADME) calculation using QikProp 2.5 (Schrodinger 2010, Portland, OR) reveals that the molecules confer to Lipinski's rule of five in majority of the cases.</t>
  </si>
  <si>
    <t>24456239</t>
  </si>
  <si>
    <t>Tubeless percutaneous nephrolithotomy using antegrade tether: a randomized study.</t>
  </si>
  <si>
    <t>Tubeless percutaneous nephrolithotoomy (PCNL), although an accepted technique by now, continues to suffer from two major limitations: The need for postoperative cystoscopy for ureteral stent removal and inability to perform a "second-look" procedure for any residual fragments. We share our experience with a modification of the standard tubeless PCNL technique that allows us to overcome these shortcomings.A total of 166 patients selected to have PCNL were randomized into two groups of 83 each. In group A (control group), the patients underwent standard PCNL with the insertion of a nephrostomy tube at completion; in group B (intervention group), modified tubeless PCNL was performed with a Double-J (DJ) stent inserted with a tether attached to its proximal end, taken out through the percutaneous tract. The nephrostomy tube in group A was removed postoperatively on the second or third day, whereas those in group B had the stent removed directly by pulling the attached tether within the office setting 10 to 14 days postoperatively.The need for postoperative analgesia was significantly higher in group A compared with group B (mean dose of tramadol needed, 128 mg vs 81.3 mg) (P&lt;0.001). Four patients in group A had postoperative urinary leakage from the nephrostomy site, whereas there were no leaks in patients in group B. Group B patients spent significantly shorter average time in hospital (21.6 hours) compared with group A (54 hours) (P&lt;0.001). Two of the patients in group B needed a second-look procedure, performed by the insertion of a guidewire down the stent, which was pulled out partially by its tether. Presence of the tether in the flank or the process of subsequent removal did not cause any discomfort to any patient.The present study demonstrates that tubeless PCNL with a tethered DJ stent overcomes its main drawback, namely, the need for cystoscopy for stent removal, and also allows access to the pelvicaliceal system for second-look nephroscopy.</t>
  </si>
  <si>
    <t>24456122</t>
  </si>
  <si>
    <t>Complete response of monoblastic myeloid sarcoma with FIP1L1- PDGFRA rearrangement to imatinib monotherapy.</t>
  </si>
  <si>
    <t>24453148</t>
  </si>
  <si>
    <t>Acute axonal polyneuropathy following honey-bee sting: a case report.</t>
  </si>
  <si>
    <t>Hymenoptera stings lead to a myriad of neurologic manifestations by the mechanism of immediate or delayed hypersensitivity reactions. The more common form of polyneuropathy associated with these stings is the acute inflammatory demyelinating type. We describe a 6-year-old girl, who developed progressive, symmetrical, ascending weakness within 3 days after a bee sting. Serial nerve conduction studies confirmed acute, motor-predominant axonal polyneuropathy. Use of intravenous immunoglobulin induced halt of progression, prompt stabilization and a gradual recovery. This case highlights that even a single honey-bee sting can result in acute-onset axonal variety of polyneuropathy in children.</t>
  </si>
  <si>
    <t>24452858</t>
  </si>
  <si>
    <t>Mercury in the sediments of Vembanad Lake, western coast of India.</t>
  </si>
  <si>
    <t>Mercury, a global pollutant, is popping up in places where it was never expected before and it burdens in sediments and other non-biological materials. It is estimated to have increased up to five times the pre-human level due to anthropogenic activities. Vembanad backwaters, one of the largest Ramsar site in India, which have extraordinary importance for its hydrological function, are now considered as one of the mercury hot spots in India. In this study, surface sediment samples of Vembanad Lake and nearshore areas have been seasonally analysed for total mercury and methyl mercury concentrations while the core sediment samples were analysed for total mercury. The results showed that the northern part of the lake was more contaminated with mercury than the southern part. The mercury concentration was relatively high in the subsurface sediment samples, indicating the possibility of historic industrial mercury deposition. A decreasing trend in the mercury level towards the surface in the core sediment was also observed. The geochemical parameters were also analysed to understand the sediment mercury chemistry. Anoxic conditions, pH and organic carbon, sulphur and Fe determined the presence of various species of mercury in the sediments of Vembanad Lake. The prevailing physical and geochemical conditions in Vembanad Lake have indicated the chances of chemical transformation of mercury and the potential hazard if the deposited mercury fractions are remobilised.</t>
  </si>
  <si>
    <t>24452806</t>
  </si>
  <si>
    <t>Genetic analysis of the 9p21.3 CAD risk locus in Asian Indians.</t>
  </si>
  <si>
    <t>The 9p21.3 locus is the best replicated region to date for coronary artery disease (CAD). We investigated the association of 9p21.3 common variants with CAD, candidate gene expression including ANRIL, a non-coding RNA, followed by in vitro validation. Five variants, rs10757278, rs10757274, rs2383206, rs1333049 and rs4977574 were genotyped in 1,034 cases and 1,034 controls. Gene expression of C9orf5, MTAP1, MTAP 2, p16INK4a, p14ARF, p15INK4b and two ANRIL splice variants, NR_003529 and EU741058, were measured in 100 cases and 100 controls. Human aortic smooth muscle cells (HuAoSMCs) were transfected with siRNA targeting ANRIL exon 19 (siRNA-1) or exon 2 (siRNA-2) and consequent effect determined. rs2383206 showed the highest association with CAD (odds ratio [OR] 2.02, 95% confidence interval [CI] 1.56 -2.62) and an adjusted OR of 2.55, 1.33-2.88 along with rs10757278. Conventional risk factors (conventional RFs), rs2383206 and rs10757278 variants together yielded a higher c index (OR 0.790, 95% CI 0.770 -0.810) as compared to conventional RFs (OR 0.783, 95% CI 0.763-0.803) or genetic variants (OR 0.561, 95% CI 0.536-0.586) alone. GAAAA haplotype showed significant protective association with CAD compared to CGGGG risk haplotype (OR 0.45, 95% CI 0.27-0.77). Expression of p16INK4a, p14ARF and p15INK4b as well as plasma CDKN2A levels were lower in cases than controls. GG genotype was associated with higher EU741058 expression and lower p16INK4a expression. HuAoSMCs transfected with siRNA-1 showed lower NR_003529, p16INK4aand p14ARFexpression. Our study provides further evidence on the significance of 9p21.3 locus for CAD wherein the risk allele regulate the expression of ANRIL and adjacent tumour suppressor genes which in turn alter smooth muscle proliferation, a fundamental process in atherosclerosis.</t>
  </si>
  <si>
    <t>24452737</t>
  </si>
  <si>
    <t>Association between fragile X premutation and premature ovarian failure: a case-control study and meta-analysis.</t>
  </si>
  <si>
    <t>The aim of the present study was to investigate the association between FMR1 premutation and premature ovarian failure (POF) patients in Indian population, and a meta-analysis of published results was undertaken to clarify whether FMR1 premutation consistently contributed to the susceptibility.A total of 289 POF samples and 360 control samples were included in the study. Repeat variation was checked using GeneScan technique. Results were analyzed with GeneMapper software. Meta-analysis was performed using the Open Meta-Analyst and STATA 12.0 software. The crude odds ratio with 95 % confidence interval (CI) was computed to assess the strength of the associations.The assayed case and control population showed 29 different CGG repeat sizes (alleles), ranging from 7 to 40. Within this population, we found that the CGG repeat length polymorphisms were within the normal range of 6-55 in both patients as well as control samples. Eleven case-control studies were included in the meta-analysis with a total of 1,313 POF cases and 3,132 control subjects. Our meta-analysis revealed that there was a significant difference in the incidence of FMR1 premutation between POF cases and control subjects with p value &lt;0.001 (OR 5.41; 95 % CI 2.53, 11.61).We found no significant association between FMR1 CGG repeat premutation and POF in Indian population. However, the meta-analysis showed an increased risk of POF associated with a premutation, especially among populations from European descent. Further functional research should be performed to explain the inconsistent results in different ethnicities and POF susceptibility.</t>
  </si>
  <si>
    <t>24452719</t>
  </si>
  <si>
    <t>A novel genotyping method for detection of the CRHR1 (rs1396862: C&gt;T) gene variation among North Indian population.</t>
  </si>
  <si>
    <t>Today, the genomic revolution in epidemiology, medicine and population based genetic association studies are results of on-going refocusing efforts toward development of inexpensive and accurate techniques for SNP genotyping. Despite this considerable gain, high throughput and routinely applicable newer SNP detection techniques are still needed. Therefore, aim of this study was to develop and validate a simple, rapid and inexpensive restriction enzyme based method for genotyping of corticotrophin-releasing hormone receptor1 (CRHR1; rs1396862: C&gt;T) gene variant. This polymorphism has been investigated in a variety of psychiatric and association studies of asthma. A total of 250 healthy volunteers were recruited from same ethnicity and their blood DNA samples were employed for genotyping. Primers were designed using Batch primer3 Software. Specificity and functionality of primers were tested with BLAST database and UCSC In-silco PCR respectively. The lake of a PstI recognition site was seen with T allele. The allele frequencies for rs1396862: C&gt;T were 0.88 (C allele) and 0.12 (T allele). We get 100% concordant genotyping results for sequencing and PCR-RFLP. This newer genotyping approach lowers the cost and increased the speed. It is particularly useful for small basic research studies of complex genetic disorder.</t>
  </si>
  <si>
    <t>24452595</t>
  </si>
  <si>
    <t>E3 ubiquitin ligase Cullin4B mediated polyubiquitination of p53 for its degradation.</t>
  </si>
  <si>
    <t>Controlled protein ubiquitination through E3 ubiquitin ligases and degradation via 26S proteasome machinery is required for orderly progression through cell cycle, chromatin remodeling, DNA repair, and development. Each cullin-dependent ubiquitin ligase (E3) complex can recruit various substrates for their degradation. Cullin 4A (CUL4A) and Cullin 4B (CUL4B) are members of cullin family proteins that mediate ubiquitin dependent proteolysis. Though, these two cul4 genes are functionally redundant, Cullin 4B is not a substitute for all the Cullin 4A functions. Published report has shown that CUL4A interacts with p53 and induces its decay. Although, CUL4A has been known to control several cellular processes, little is known about CUL4B functions. Therefore, in this study, we analyzed the role of CUL4B on p53 polyubiquitination. Our stable cell line and transient transfection studies show that CUL4B indeed interacts with p53 and induces its polyubiquitination. Importantly, both CUL4A and CUL4B overexpressing cells show almost equal levels of p53 polyubiquitination. Moreover, we observed an increased level of polyubiquitination on p53 in CUL4B overexpressing stable cell line upon treatment with siRNA specific for CUL4A indicating that CUL4B plays a vital role in p53 stability. In addition, we have observed the differential expression of CUL4B in various eukaryotic cell lines and mouse tissues suggesting the important role of CUL4B in various tissues. Together, these observations establish an important negative regulatory role of CUL4B on p53 stability.</t>
  </si>
  <si>
    <t>24452426</t>
  </si>
  <si>
    <t>Phenotypic switching in biofilm-forming marine bacterium Paenibacillus lautus NE3B01.</t>
  </si>
  <si>
    <t>Biofilm-forming marine bacterium Paenibacillus lautus NE3B01 was isolated from a mangrove ecosystem, Odisha, India. This isolate formed a swarming type of colony pattern on the solid culture medium with 0.5-2 % agar. Phase contrast microscopy study of a growing colony of P. lautus on solid media and swarming pattern revealed the existence of two phenotypically distinct cells (i.e. cocci and rods) across the colonies. However, in actively growing planktonic culture, only rod-shaped cells were observed. Biofilm growth studies (crystal violet assay) with the isolate showed significant biofilm formation by 6 h, and the detachment phase was observed after 18 h. Biofilm parameters (such as total biomass, roughness coefficient, biofilm thickness, etc.) of 24-h-old P. lautus biofilm were studied by confocal scanning laser microscopy (CSLM). The CSLM study showed that P. lautus formed a biofilm with an average thickness of 14.8 ± 2.6 μm, a high roughness coefficient (0.379 ± 0.103) and surface to bio-volume ratio (4.59 ± 1.12 μm(2)/μm(3)), indicating a highly uneven topography of the biofilm. This also indicates that the 24-h-old biofilm is in dispersal phase. Scanning electron microphotographs of P. lautus also supported the existence of two distinct phenotypes of P. lautus. The current findings suggest that P. lautus has two vegetative phenotypes and to decongest the overcrowded biofilm the bacterium can switch over to motile rods from nonmotile cocci and vice versa.</t>
  </si>
  <si>
    <t>24452332</t>
  </si>
  <si>
    <t>Transgenic Brassica juncea plants expressing MsrA1, a synthetic cationic antimicrobial peptide, exhibit resistance to fungal phytopathogens.</t>
  </si>
  <si>
    <t>Cationic antimicrobial peptides (CAPs) have shown potential against broad spectrum of phytopathogens. Synthetic versions with desirable properties have been modeled on these natural peptides. MsrA1 is a synthetic chimera of cecropin A and melittin CAPs with antimicrobial properties. We generated transgenic Brassica juncea plants expressing the msrA1 gene aimed at conferring fungal resistance. Five independent transgenic lines were evaluated for resistance to Alternaria brassicae and Sclerotinia sclerotiorum, two of the most devastating pathogens of B. juncea crops. In vitro assays showed inhibition by MsrA1 of Alternaria hyphae growth by 44-62 %. As assessed by the number and size of lesions and time taken for complete leaf necrosis, the Alternaria infection was delayed and restricted in the transgenic plants with the protection varying from 69 to 85 % in different transgenic lines. In case of S. sclerotiorum infection, the lesions were more severe and spread profusely in untransformed control compared with transgenic plants. The sclerotia formed in the stem of untransformed control plants were significantly more in number and larger in size than those present in the transgenic plants where disease protection of 56-71.5 % was obtained. We discuss the potential of engineering broad spectrum biotic stress tolerance by transgenic expression of CAPs in crop plants.</t>
  </si>
  <si>
    <t>24450598</t>
  </si>
  <si>
    <t>Stable carbon isotopes in dissolved inorganic carbon: extraction and implications for quantifying the contributions from silicate and carbonate weathering in the Krishna River system during peak discharge.</t>
  </si>
  <si>
    <t>We present a comparative study of two offline methods, a newly developed method and an existing one, for the measurement of the stable carbon isotopic composition (δ(13)C) of dissolved inorganic carbon (DIC; δ(13)CDIC) in natural waters. The measured δ(13)CDIC values of different water samples, prepared from laboratory Na2CO3, ground and oceanic waters, and a laboratory carbonate isotope standard, are found to be accurate and reproducible to within 0.5 ‰\ (1σ). The extraction of CO2 from water samples by these methods does not require pre-treatment or sample poisoning and can be applied to a variety of natural waters to address carbon cycling in the hydrosphere. In addition, we present a simple method (based on a two-end-member mixing model) to estimate the silicate-weathering contribution to DIC in a river system by using the concentration of DIC and its δ(13)C. This approach is tested with data from the Krishna River system as a case study, thereby quantifying the contribution of silicate and carbonate weathering to DIC, particularly during peak discharge.</t>
  </si>
  <si>
    <t>24450360</t>
  </si>
  <si>
    <t>Morphology, morphogenesis, and molecular phylogeny of Paraparentocirrus sibillinensis n. gen., n. sp., a "Stylonychine Oxytrichidae" (Ciliophora, Hypotrichida) without transverse cirri.</t>
  </si>
  <si>
    <t>A terrestrial oxytrichid ciliate Paraparentocirrus sibillinensis n. gen., n. sp., which was found in soil samples of a beech forest stand within the National Park of Sibillini Mountains, Italy, was investigated using live observation and protargol impregnation. The morphology of interphase, morphogenesis, and molecular phylogeny inferred from SSU rDNA sequences of this ciliate were studied. Paraparentocirrus n. gen., is mainly characterized by a semirigid body, an undulating membrane in the Oxytricha pattern, six fronto-ventral (FV) rows, the absence of transverse cirri, one right and one left row of marginal cirri, four dorsal kineties, two dorsomarginal rows, and caudal cirri at the end of dorsal kinety 4. During morphogenesis, oral primordia develop through the proliferation of basal bodies from some cirri of FV rows 4 and 5, and FV row 6 takes part in the anlagen formation of the proter. The dorsal morphogenesis was typical of oxytrichids, with simple fragmentation of dorsal kinety 3, and the dorsomarginal rows developed from the right marginal row. Phylogenetic analyses based on the SSU rDNA sequences support the classification of this new genus in the stylonychines.</t>
  </si>
  <si>
    <t>24449673</t>
  </si>
  <si>
    <t>Pheochromocytoma and tetralogy of Fallot: a rare but potentially dangerous combination.</t>
  </si>
  <si>
    <t>To describe a case of pheochromocytoma (PHEO) with tetralogy of Fallot (TOF) and discuss the difficulties encountered during the management of this patient, with a review of the literature.We report the clinical course, imaging, and management issues of our patient and review relevant literature.A 14-year-old female who was known to have TOF presented with classical paroxysmal symptoms and worsening dyspnea. She was diagnosed as having epinephrine-secreting PHEO based on biochemical, radiologic, and functional imaging. She was treated with an α-1 blocker for control of paroxysms but developed severe cyanotic spells. She required addition of a calcium-channel blocker for control of the paroxysms and underwent successful cardiac repair.Treatment of the combination of cyanotic congenital heart disease (CCHD) and PHEO requires an individualized and multidisciplinary approach with judicious use of available medications. This is the first case of uncorrected TOF and epinephrine-secreting PHEO. Our case also reiterates the need for further studies to better understand the pathophysiologic link between PHEO/paraganglioma and CCHD.</t>
  </si>
  <si>
    <t>24449370</t>
  </si>
  <si>
    <t>Adaptive developmental plasticity in methylene tetrahydrofolate reductase (MTHFR) C677T polymorphism limits its frequency in South Indians.</t>
  </si>
  <si>
    <t>Methylene tetrahydrofolate reductase (MTHFR) C677T polymorphism shows considerable heterogeneity in its distribution in humans worldwide. The current study was conducted to investigate whether this polymorphism exhibited adaptive developmental plasticity in the control of the TT-genotype frequency. We screened 1,818 South Indian subjects (895 males and 923 females) for MTHFR C677T polymorphism using PCR-restriction fragment length polymorphism approach. MTHFR 677T-allele frequency in males and females was 9.1 and 11.0%, respectively. Compared to females, males had lower frequency of TT-genotype [odds ratio 0.31, 95% confidence interval (CI) 0.08-1.01]. The frequency of MTHFR 677T-allele was highest in the age group of 20-40 years and it gradually decreased from 40-60 to 60-80 years (P trend&lt;0.0001). MTHFR 677TT-genotype was associated with 7.02-folds (95% CI: 2.12-25.63, P&lt;0.0001) cumulative risk for recurrent pregnancy loss (RPL), neural tube defects (NTDs) and deep vein thrombosis (DVT). Linear regression model suggested that male gender exhibited increased homocysteine levels by 9.35 μmol/L while each MTHFR 677T-allele contributed to 4.63 μmol/L increase in homocysteine. Plasma homocysteine showed inverse correlation with dietary folate (r=-0.17, P&lt;0.0001), B2 (r=-0.14, P&lt;0.0001) and B6 (r=-0.07, P=0.03). Examination of the spontaneously aborted fetuses (n=35) showed no significant association of fetal genotype on its in utero viability. From the current study, it was concluded that C677T seemed to have acquired adaptive developmental plasticity among South Indians due to environmental influences thus contributing to hyperhomocysteinemia and its associated complications such as RPL, NTDs, DVT, etc.</t>
  </si>
  <si>
    <t>24449367</t>
  </si>
  <si>
    <t>Molecular characterization and expression of type-I interferon gene in Labeo rohita.</t>
  </si>
  <si>
    <t>Genes coding for type-I interferon (I-IFN) has been cloned from Labeo rohita, a commercially important and widely cultured fish in India and South East Asia. In the present study, full-length gene of I-IFN was amplified and sequenced. The sequence analysis revealed that I-IFN consists of 1,786 bp genomic sequence with four introns and five exons and an ORF of 546 bp encoding for a putative protein of 181 amino acids. The mature protein has a molecular weight of 18.97 kDa and consists of 158 amino acids and a signal peptide of 23 amino acids at the N terminus. The sequence carries I-IFN signature motif, one glycosylation site, two conserved cystine amino acids and other conserved amino acids. The sequence showed highest similarity to that of Cyprinus carpio (84%). In silico analysis of the rohu I-IFN protein was done using various bioinformatic tools. The constitutive expression of I-IFN gene was found to be more in spleen compared to gill and kidney in real time PCR assay. Expression of I-IFN increased about 20-fold in cultured kidney cell 2 h after induction with poly I:C and showed maximum expression at 8 h post-induction.</t>
  </si>
  <si>
    <t>24448912</t>
  </si>
  <si>
    <t>Surgical management of hepatic arterioportal fistula in a neonate.</t>
  </si>
  <si>
    <t>Congenital arterioportal fistulae in the liver are rare malformations which can lead to portal hypertension. We report a hepatic arterioportal fistula in a neonate who presented with intestinal hypoperfusion. Computerised tomography angiography showed a fistulous communication between the left hepatic artery and portal vein with hypoperfusion of small and large bowel. A formal left hepatectomy was done followed by clinical improvement and reduction in portal venous pressures. The case and the literature pertaining to it are discussed.</t>
  </si>
  <si>
    <t>24448737</t>
  </si>
  <si>
    <t>Therapy for patients with antibodies to complement factor H associated HUS.</t>
  </si>
  <si>
    <t>24448492</t>
  </si>
  <si>
    <t>Imbalance of folic acid and vitamin B12 is associated with birth outcome: an Indian pregnant women study.</t>
  </si>
  <si>
    <t>Maternal nutrient supplementation in developing countries is generally restricted to provision of iron and folic acid. Along with folic acid, vitamin B12 is also an important determinant of fetal growth and development. During pregnancy, the increased requirement of folic acid is met with supplementation, while vitamin B12 remains untreated and possibly deficient. The objective of our study was to study the combined effect of maternal plasma folate and vitamin B12, and their ratio on birth anthropometrics.We carried out an observational study on 49 full-term pregnant women at KEM Hospital, Pune, India, during 2006-2008, and measured plasma folate, vitamin B12 and homocysteine in venous blood at 36 weeks of gestation. Neonatal anthropometrics (birth weight, length, head circumference, abdominal circumference, mid arm circumference, chest circumference, triceps skinfold and subscapular skinfold thickness) were measured within 24 h of birth.Maternal plasma folate and vitamin B12 were not correlated to neonatal anthropometrics. The combined association of folate and vitamin B12 expressed as folate to vitamin B12 ratio was correlated to the neonatal anthropometrics. Imbalance in the maternal micronutrients with increasing ratio of folate to vitamin B12 was associated with an increase in plasma homocysteine (P=0.014), lowering of neonatal birth weight (P=0.009), birth length (P=0.034), head circumference (P=0.018) and chest circumference (P=0.009), while no significant association to other anthropometrics was observed.Supplementation of vitamin B12 in addition to supplementation of folic acid in pregnancy may be important for improving birth weight, birth length, head circumference and chest circumference.</t>
  </si>
  <si>
    <t>24447365</t>
  </si>
  <si>
    <t>Novel fragment-based QSAR modeling and combinatorial design of pyrazole-derived CRK3 inhibitors as potent antileishmanials.</t>
  </si>
  <si>
    <t>The CRK3 cyclin-dependent kinase of Leishmania plays an important role in regulating the cell-cycle progression at the G2/M phase checkpoint transition, proliferation, and viability inside the host macrophage. In this study, a novel fragment-based QSAR model has been developed using 22 pyrazole-derived compounds exhibiting inhibitory activity against Leishmanial CRK3. Unlike other QSAR methods, this fragment-based method gives flexibility to study the relationship between molecular fragments of interest and their contribution for the variation in the biological response by evaluating cross-term fragment descriptors. Based on the fragment-based QSAR model, a combinatorial library was generated, and top two compounds were reported after predicting their activity. The QSAR model showed satisfactory statistical parameters for the data set (r(2) = 0.8752, q(2) = 0.6690, F-ratio = 30.37, and pred_r(2) = 0.8632) with four descriptors describing the nature of substituent groups and the environment of the substitution site. Evaluation of the model implied that electron-rich substitution at R1 position improves the inhibitory activity, while decline in inhibitory activity was observed in presence of nitrogen at R2 position. The analysis carried out in this study provides a substantial basis for consideration of the designed pyrazole-based leads as potent antileishmanial drugs.</t>
  </si>
  <si>
    <t>24447043</t>
  </si>
  <si>
    <t>Effect of brown rice, white rice, and brown rice with legumes on blood glucose and insulin responses in overweight Asian Indians: a randomized controlled trial.</t>
  </si>
  <si>
    <t>Improving the carbohydrate quality of the diet by replacing the common cereal staple white rice (WR) with brown rice (BR) could have beneficial effects on reducing the risk for diabetes and related complications. Hence we aimed to compare the effects of BR, WR, and BR with legumes (BRL) diets on 24-h glycemic and insulinemic responses among overweight Asian Indians.Fifteen overweight (body mass index, ≥23 kg/m(2)) Asian Indians without diabetes who were 25-45 years old participated in a randomized crossover study. Test meals (nonisocaloric, ad libitum) were identical except for the type of rice and the addition of legumes (50 g/day) and were provided for 5 consecutive days. Glucose profiles were assessed using the Medtronic MiniMed (Northridge, CA) iPro™2 continuous glucose monitoring device. The mean positive change from baseline glucose concentration was calculated as the daily incremental area under the curve (IAUC) on each test day for 5 days and averaged. Fasting serum insulin was measured prior to and at the end of each test diet.The percentage difference in 5-day average IAUC was 19.8% lower in the BR group than in the WR group (P=0.004). BRL further decreased the glycemic response (22.9% lower compared with WR (P=0.02). The 5-day percentage change in fasting insulin was 57% lower (P=0.0001) for the BR group and 54% lower for the BRL group compared with the 5-day percentage change observed in the WR group. The glycemic and insulinemic responses to the BR and BRL diets were not significantly different.Consumption of BR in place of WR can help reduce 24-h glucose and fasting insulin responses among overweight Asian Indians.</t>
  </si>
  <si>
    <t>24446334</t>
  </si>
  <si>
    <t>Synthesis and pharmacological evaluation of novel 1'-[2-(difluoromethoxy)benzyl]-2'H,5'H-spiro[8-azabicyclo[3.2.1]octane-3,4'-imidazolidine]-2',5'-diones and their derivatives.</t>
  </si>
  <si>
    <t>A series of novel 1'-[2-(difluoromethoxy)benzyl]-2'H,5'H-spiro[8-azabicyclo[3.2.1]octane-3,4'-imidazolidine]-2',5'-dione substituted hydantoins (5-32) were synthesized using an appropriate synthetic route and characterized by elemental analysis and spectral data. The novel molecules were screened for anticonvulsant activity in mice by maximal electroshock (MES) and subcutaneous pentylenetetrazol (ScPTZ)-induced seizure tests. The neurotoxicity was assessed using the rotarod method. Compounds 9, 10, 18, 30, and 31 exhibited anticonvulsant potency against MES seizure and in the ScPTZ model, with lesser neurotoxicity. Some title compounds showed lesser central nervous system depression compared to phenytoin.</t>
  </si>
  <si>
    <t>24445161</t>
  </si>
  <si>
    <t>Assessment of cardiac autonomic function in patients with Duchenne muscular dystrophy using short term heart rate variability measures.</t>
  </si>
  <si>
    <t>Duchenne muscular dystrophy (DMD) is a hereditary neuromuscular disorder frequently associated with progressive cardiac dysfunction, and is one of the common causes of death in these children. Early diagnostic markers of cardiac involvement might help in timely intervention. In this study we compared the short term HRV measures of DMD children with that of healthy subjects.One hundred and twenty-four genetically confirmed boys with DMD and 50 age matched controls were recruited. Error-free, electrocardiogram was recorded in all subjects at rest in the supine position. HRV parameters were computed in time and frequency domains. Time domain measures included standard deviation of NN interval (SDNN), and root of square mean of successive NN interval (RMSSD). Frequency domain consisted of total, low frequency and high frequency power values. Ratio of low frequency and high frequency power values (LF/HF) was determined using customized software.HRV parameters were significantly altered in DMD children as compared to healthy controls. Following parameters [mean (SD)] were reduced in DMD as compared to controls; RMSSD (in ms) [52.14 (33.2) vs 64.64 (43.2); p = 0.038], High frequency component (nu) [38.77 (14.4) vs 48.02 (17.1); p = 0.001] suggesting a loss of vagal tone. In contrast, measure of sympathovagal balance LF/HF [1.18 (0.87) vs 0.89 (0.79); p = 0.020] was increased in DMD group.In this cross sectional study we have demonstrated alteration in autonomic tone in DMD. Loss of vagal tone and an increase in sympathetic tone were observed in DMD children. Further prospective studies are required to confirm the utility of these measures as predictors of adverse cardiac outcome in DMD.</t>
  </si>
  <si>
    <t>24443556</t>
  </si>
  <si>
    <t>A novel immunomodulatory function of PHLPP1: inhibition of iNOS via attenuation of STAT1 ser727 phosphorylation in mouse macrophages.</t>
  </si>
  <si>
    <t>PHLPP1 is a novel tumor suppressor, but its role in the regulation of innate immune responses, which are frequently dysregulated in cancer, is unexplored. Here, we report that LPS attenuated PHLPP1 expression at mRNA and protein levels in immune cells, suggesting its involvement in immune responses. To test this, we overexpressed PHLPP1 in RAW 264.7 macrophages and observed a dramatic reduction in LPS/IFN-γ-induced iNOS expression. Conversely, silencing of PHLPP1 by siRNA or by shRNA robustly augmented LPS/IFN-γ-induced iNOS expression. qPCR and iNOS promoter reporter experiments showed that PHLPP1 inhibited iNOS transcription. Mechanistic analysis revealed that PHLPP1 suppressed LPS/IFN-γ-induced phosphorylation of ser(727) STAT1; however, the underlying mechanisms differed. PHLPP1 reduced IFN-γ-stimulated but not LPS-induced ERK1/2 phosphorylation, and inhibition of ERK1/2 abolished IFN-γ-induced ser(727) STAT1 phosphorylation and iNOS expression. In contrast, PHLPP1 knockdown augmented LPS-induced but not IFN-γ-elicited p38 phosphorylation. Blockade of p38 abolished LPS-stimulated phosphorylation of ser(727) STAT1 and iNOS expression. Furthermore, PHLPP1 suppressed LPS-induced phosphorylation of tyr(701) STAT1 by dampening p38-dependent IFN-β feedback. Collectively, our data demonstrate for the first time that PHLPP1 plays a vital role in restricting innate immune responses of macrophages, and further studies may show it to be a potential therapeutic target within the context of dysregulated macrophage activity.</t>
  </si>
  <si>
    <t>24442765</t>
  </si>
  <si>
    <t>Galactose treatment in focal and segmental glomerulosclerosis.</t>
  </si>
  <si>
    <t>24442717</t>
  </si>
  <si>
    <t>Arabidopsis thaliana NAC083 protein interacts with Mungbean yellow mosaic India virus (MYMIV) Rep protein.</t>
  </si>
  <si>
    <t>Geminiviral replication initiator protein (Rep) is a key player in geminiviral rolling circle mode of replication. However, the virus exploits various host cellular machineries for its replication. Study of these host factors is important to understand the geminiviral DNA replication in greater details. With this view, we screened for the peptides interacting with the Rep protein of a representative of geminivirus, namely, Mungbean yellow mosaic India virus (MYMIV), employing phage display technique. Through this screen, we have identified a host transcription factor, NAC083, as a potential MYMIV-Rep-binding partner. In silico docking studies also suggested possible binding of NAC083 peptide to MYMIV-Rep. We validated the interaction between MYMIV-Rep and Arabidopsis thaliana full-length NAC083 protein using in vitro pull-down assay and yeast two-hybrid analysis. NAC proteins are well-known transcription factors belonging to the largest gene families in plants. This study demonstrates for the first time the interaction of NAC083, a member of NAC transcription factor family, with MYMIV-Rep protein thereby indicating its possible role in MYMIV DNA replication.</t>
  </si>
  <si>
    <t>24442250</t>
  </si>
  <si>
    <t>Conditioning regimens in allo-SCT for thalassemia major.</t>
  </si>
  <si>
    <t>Allogeneic hematopoietic SCT remains the only treatment that can correct the hematological manifestations in patients with thalassemia major. Improving the clinical outcomes of high-risk, heavily transfused patients with liver fibrosis and inadequate iron chelation remains a challenge. Because of the relatively high probability of graft rejection and regimen-related toxicity in many patients receiving SCT for advanced thalassemia major, further development of new treatment regimens is warranted. This review addresses the reported clinical studies in patients with advanced thalassemia major and we have summarized our suggested conditioning approach to improve the outcome after SCT.</t>
  </si>
  <si>
    <t>24440756</t>
  </si>
  <si>
    <t>Role of ERK/NFκB in vanadium (IV) oxide mediated osteoblast differentiation in C3H10t1/2 cells.</t>
  </si>
  <si>
    <t>Vanadium (V) compounds are reported to have insulin mimicking action, which render them to show excellent osteogenic activity. In the current study we investigated the effect of various vanadium compounds on osteoblast differentiation of mouse mesenchymal stem cells, C3H10t1/2 cells, and analyzed the underlying mechanism of vanadium for this action. Our data showed that treatment of C3H10t1/2 cells with V (IV) oxide complex (at 7-25 μM concentrations) induced osteoblast differentiation maximally as compared to V2O5. On the other hand, ammonium vanadate was found to dampen the osteoblast differentiation process. Based on this data, V (IV) oxide was investigated further to analyze its probable mode of action as an osteoblastic agent. The key factors implicated in osteoblast differentiation i.e., NFκB, ERK ½, AP1 and CRE were examined in response to V (IV) oxide exposure. Exposure to V (IV) oxide caused 2- and 5-folds induction of luciferase activities in cells transfected with SRE-luc and NFκB-luc reporter vectors respectively (p &lt; 0.05). Further, exposure to V (IV) oxide enhanced the phosphorylation of ERK ½, IκB and NFκBp65 proteins. In addition, RT-PCR analysis, alizarin red staining and immunoblot analysis showed that inhibition of osteoblast differentiation in presence of PD98059 and parthenolide (inhibitors of ERK and NFκB pathways respectively) was rescued in presence of V (IV) oxide. These results suggest that V (IV) oxide up regulates osteoblast differentiation through ERK and NFκB pathways and hence could be utilized as an agent for bone formation after further analysis and validation.</t>
  </si>
  <si>
    <t>24440670</t>
  </si>
  <si>
    <t>Hypobaric hypoxia induced arginase expression limits nitric oxide availability and signaling in rodent heart.</t>
  </si>
  <si>
    <t>This study was aimed to evaluate regulation of cardiac arginase expression during hypobaric hypoxia and subsequent effect on nitric oxide availability and signaling.Rats were exposed to hypobaric hypoxia (282mmHg for 3h) and ARG1 expression was monitored. The expression levels of eNOS and eNOS(Ser1177) were determined by Western blotting, cGMP levels were measured by ELISA and amino acid concentrations were measured by HPLC analysis. Transcription regulation of arginase was monitored by chromatin immunoprecipitation (ChIP) assay with anti-c-Jun antibody for AP-1 consensus binding site on ARG1 promoter. Arginase activity was inhibited by intra-venous dose of N-(ω)-hydroxy-nor-l-arginine (nor-NOHA) prior to hypoxia exposure and subsequent effect on NO availability and oxidative stress were evaluated.Hypobaric hypoxia induced cardiac arginase expression by recruiting c-Jun to AP-1 binding site on ARG1 promoter. This increased expression redirected l-arginine towards arginase and resulted in limited endothelial nitric oxide synthase (eNOS) activity, nitric oxide (NO) availability and cGMP mediated signaling. Inhibition of arginase restored the eNOS activity, promoted cardiac NO availability and ameliorated peroxynitrite formation during hypoxia.Hypoxic induced arginase under transcription control of AP-1 reciprocally regulates eNOS activity and NO availability in the heart. This also results in cardiac oxidative stress.This study provides understanding of hypoxia-mediated transcriptional regulation of arginase expression in the heart and its subsequent effect on eNOS activity, NO availability and signaling as well as cardiac oxidative stress. This information will support the use of arginase inhibitors as therapeutics for pathological hypoxia.</t>
  </si>
  <si>
    <t>24440669</t>
  </si>
  <si>
    <t>Synthesis and characterization of curcumin loaded polymer/lipid based nanoparticles and evaluation of their antitumor effects on MCF-7 cells.</t>
  </si>
  <si>
    <t>Hybrid materials are synthesized using hydrophilic polymer and lipids which ensure their long term systemic circulation through intravenous administration and enhance loading of hydrophobic drugs. The purpose of this study is to prepare, characterize and evaluate the in vitro efficacy of curcumin loaded poly-hydroxyethyl methacrylate/stearic acid nanoparticles in MCF-7.C-PSA-NPs, prepared using the emulsification-solvent evaporation method were characterized by dynamic laser scattering, SEM, AFM, FT-IR, X-ray diffraction, and TGA. The in vitro release behavior was observed in PBS pH7.4, the anticancer potential was analyzed by MTT assay, cell cycle and apoptosis studies were performed through flow cytometry. C-PSA-NPs drug localization and cancer cell morphological changes were analyzed in MCF-7 cell line.C-PSA-NPs exhibited the mean particle size in the range of 184nm with no aggregation. The surface charge of the material was around -29.3mV. Thermal studies (TGA) and surface chemistry studies (FT-IR, XRD) showed the existence of drug curcumin in C-PSA-NPs. The MTT assay indicated higher anticancer properties and flow cytometry studies revealed that there were better apoptotic activity and maximum localization of C-PSA-NPs than curcumin.Polymer lipid based drug delivery appeared as one of the advancements in drug delivery systems. Through the present study, a novel polymer lipid based nanocarrier delivery system loaded with curcumin was demonstrated as an effective and potential alternative method for tumor treatment in MCF-7 cell line.C-PSA-NPs exhibited potent anticancer activity in MCF-7 cell line and it indicates that C-PSA-NPs are a suitable carrier for curcumin.</t>
  </si>
  <si>
    <t>24440234</t>
  </si>
  <si>
    <t>Inhibition of grade dependent autophagy in urothelial carcinoma increases cell death under nutritional limiting condition and potentiates the cytotoxicity of chemotherapeutic agent.</t>
  </si>
  <si>
    <t>We evaluated the status of autophagy in different grades of urothelial carcinoma and explored autophagy modulators as a potential adjunctive therapeutic agent for urothelial carcinoma.The study was performed in tumor tissue from patients with low and high grade urothelial carcinoma, in normal urothelial tissue and in the T24 cell line. Autophagic vesicles and the expression of various autophagic proteins were studied in tissue samples by transmission electron microscopy and Western blot, respectively. The effect of autophagy induction and inhibition was evaluated by measuring AMPK and mTOR expression, cell viability and mitochondrial membrane potential. The therapeutic implication of autophagy was studied using cisplatin alone or combined with an autophagy inhibitor.High grade urothelial carcinoma showed a higher number of autophagic vesicles and significantly higher expression of autophagic proteins. Upon starvation cells cultured from high and low grade urothelial carcinoma demonstrated significant autophagy induction associated with AMPK activation and mTOR inhibition. AMPK inhibition decreased the autophagic response and increased cell death. Autophagy inhibition by wortmannin, 3-methyladenine and chloroquine increased mitochondrial hypopolarization as well as caspase-9 and 3 dependent cell death. Combined treatment with cisplatin and an autophagy inhibitor resulted in greater cell death than cisplatin treatment alone.Autophagy is related to urothelial carcinoma grade and regulated via the AMPK pathway for tumor cell survival. Autophagy inhibition leads to cancer cell death through an intrinsic apoptotic pathway. The potential application of autophagy inhibitors as an adjunct to chemotherapy for urothelial carcinoma must be explored.</t>
  </si>
  <si>
    <t>24439135</t>
  </si>
  <si>
    <t>Pharmacologic evidence for role of endothelial nitric oxide synthase in neuroprotective mechanism of ischemic postconditioning in mice.</t>
  </si>
  <si>
    <t>The present study was conducted to pharmacologically investigate the isoform-specific role of nitric oxide pathway in neuroprotective mechanism of ischemic postconditioning (iPoCo).Bilateral carotid artery occlusion of 12 min followed by reperfusion for 24 h was used to produce ischemia- and reperfusion-induced cerebral injury in male Swiss mice. Memory was assessed using Morris water maze test. Degree of motor in-coordination was evaluated using inclined beam-walk test, rotarod test, and lateral push test. Cerebral infarct size was measured using triphenyltetrazolium chloride staining. Brain acetylcholinestrase activity, thiobarbituric acid-reactive species, nitrite/nitrate, and reduced glutathione levels were also estimated. Western blotting was performed to determine endothelial nitric oxide synthase (eNOS) expression.Bilateral carotid artery occlusion followed by reperfusion produced significant rise in cerebral infarct size, acetylcholinesterase activity, and thiobarbituric acid-reactive species levels along with fall in nitrite/nitrate, and glutathione and eNOS expression levels. A significant impairment of memory and motor coordination was also noted. iPoCo consisting of three episodes of 10-s carotid artery occlusion and reperfusion significantly attenuated infarct size, memory impairment, motor in-coordination, altered biochemicals, and protein expression levels. iPoCo-induced neuroprotective effects were significantly abolished by L-NAME (a nonselective nitric oxide synthase inhibitor) and L-NIO (a selective eNOS inhibitor). However, aminoguanidine (a selective inducible nitric oxide synthase inhibitor) and 7-nitroindazole (a selective neuronal nitric oxide synthase inhibitor) did not modulate beneficial effects of iPoCo.It may be concluded that nitric oxide pathway probably plays a vital role with specific involvement of eNOS in neuroprotective mechanism of iPoCo.</t>
  </si>
  <si>
    <t>24436063</t>
  </si>
  <si>
    <t>Significance of exploiting non-living biomaterials for the biosorption of wastewater pollutants.</t>
  </si>
  <si>
    <t>Industrial effluents from various sectors have become a matter of major environmental concern. The treatment of wastewater in recent year plays a significant role in order to remove the pollutants and to safeguard the water resource. The conventional wastewater treatment is considered costlier and associated with problem of sludge generation. Biosorption methods are considered as the potential solution due to their economical efficiency, good adsorption capacity and eco-friendliness. In this review, an extensive list of biosorbents from algae, bacteria, fungi and agricultural byproducts have been compiled. The suitability of biosorbents towards the eradication of heavy metals, textile dyes and phenolic compounds were highlighted. It is evident from the literature survey of recently published research articles that the biosorbents have demonstrated outstanding removal potential towards the wastewater pollutants. Therefore, biosorbents from the source of dead microbial and agricultural byproduct can be viable alternatives to activated carbon for the wastewater treatment.</t>
  </si>
  <si>
    <t>24435775</t>
  </si>
  <si>
    <t>Diagnostic accuracy of ¹⁸F-FDG PET/CT for detection of suspected recurrence in patients with oesophageal carcinoma.</t>
  </si>
  <si>
    <t>To evaluate the role of (18)F-FDG PET/CT in the detection of recurrence in patients with oesophageal carcinoma, suspected clinically or following conventional investigations.This was a retrospective study. Data from 180 patients (age 56.3 ± 10.4 years; 126 men, 54 women) with histopathologically proven oesophageal carcinoma (squamous cell 115, adenocarcinoma 59, neuroendocrine carcinoma 4, small cell 1, poorly differentiated 1) who had undergone 227 (18)F-FDG PET/CT studies for suspected recurrence were analysed. Recurrence was suspected clinically or following conventional investigations. PET/CT images were revaluated by two nuclear medicine physicians in consensus. Findings were grouped into local, nodal and distant recurrence. Results were compared to those from contrast-enhanced (CE) CT when available (109 patients). Clinical/imaging follow-up (minimum 6 months) with histopathology (when available) was taken as the reference standard.Of the 227 (18)F-FDG PET/CT studies,166 were positive and 61 were negative for recurrent disease. PET/CT showed local recurrence in 134, nodal recurrence in 115 and distant recurrence in 47, with more than one site of recurrence in 34. The PET/CT findings were true-positive in 153 studies, true-negative in 54, false-positive in 13 and false-negative in 7. The sensitivity of (18)F-FDG PET/CT was 96%, the specificity was 81%, the positive and negative predictive values were 92% and 89%, respectively, and the accuracy was 91%. PET/CT showed similar accuracy in patients with squamous cell carcinoma and in those with adenocarcinoma (P = 0.181).(18)F-FDG PET/CT was more specific than CECT (67% vs. 21%; P &lt; 0.0001). PET/CT was superior to CECT for the detection of nodal recurrence (P &lt; 0.0001), but not local recurrence (P = 0.093) or distant metastases (P = 0.441).(18)F-FDG PET/CT shows high accuracy in the detection of suspected recurrence in patients with oesophageal carcinoma. It is more specific than and is superior to CECT in the detection of nodal recurrence.</t>
  </si>
  <si>
    <t>24435773</t>
  </si>
  <si>
    <t>Role of 68Ga-DOTATOC PET/CT in initial evaluation of patients with suspected bronchopulmonary carcinoid.</t>
  </si>
  <si>
    <t>The objective of this study was to evaluate the role of (68)Ga-DOTATOC positron emission tomography (PET)/CT scan in patients with suspected pulmonary carcinoid tumour and to compare its results with (18)F-fluorodeoxyglucose (FDG) PET/CT scan.In this prospective study, 32 patients (age 34.22 ± 12.03 years; 53.1 % female) with clinical suspicion of bronchopulmonary carcinoid were evaluated with (68)Ga-DOTATOC PET/CT and (18)F-FDG PET/CT. The two imaging modalities were compared, considering the tissue diagnosis as the reference standard.Based on the reference standard 26 cases were carcinoid tumours [21 typical carcinoids (TC) and 5 atypical carcinoids (AC)] and 6 cases were non-carcinoid tumours. The sensitivity, specificity and accuracy of (68)Ga-DOTATOC PET/CT in the diagnosis of pulmonary carcinoid tumour were 96.15, 100 and 96.87 % respectively, whereas those of (18)F-FDG PET/CT were 78.26, 11.1 and 59.37 % respectively. The maximum standardised uptake value (SUV max) of TC on (68)Ga-DOTATOC PET/CT scan ranged from 3.58 to 55, while that of AC ranged from 1.1 to 32.5. (18)F-FDG PET/CT was true-positive in all cases of AC and false-negative in eight cases of TC (sensitivity for TC 61.9 % and for AC 100 %).(68)Ga-DOTATOC PET/CT is a useful imaging investigation for the evaluation of pulmonary carcinoids. (18)F-FDG PET/CT scan suffers from low sensitivity and specificity in differentiating the pulmonary carcinoids from other tumours.</t>
  </si>
  <si>
    <t>24435507</t>
  </si>
  <si>
    <t>Comparison of oral ibuprofen with oral indomethacin for PDA closure in Indian preterm neonates: a randomized controlled trial.</t>
  </si>
  <si>
    <t>Oral ibuprofen is being used as an alternative to indomethacin in medical management of patent ductus arteriosus (PDA), but limited data exist on oral efficacy of these drugs for PDA closure in India. To assess and compare the efficacy of oral ibuprofen and oral indomethacin for PDA closure in preterm Indian neonates, we designed a randomized controlled study on clinically diagnosed and echocardiographically confirmed hemodynamically significant PDA in preterm neonates. Patients were assigned to receive either oral ibuprofen at a dosage of 10, 5, 5 mg/kg every 24 h or three doses of oral indomethacin (0.20-0.25 mg/kg every 24 h) starting on the third day of life or when diagnosed. A second course of ibuprofen/indomethacin was given, if PDA failed to close within 48 h after the first course. Patients were monitored for complications like oliguria, bleeding, necrotizing enterocolitis, intraventricular hemorrhage, oxygen dependency, and gastrointestinal side effects. The baseline characteristics were comparable in both groups. Of the 83 children enrolled, 57.8 % received oral ibuprofen and 42.1 % received oral indomethacin. The overall closure rate of PDA was 60 and 65.7 % in the ibuprofen and indomethacin groups, respectively. Closure rate was significantly higher when the drugs were administered at an early postnatal age (&lt;8 days) (83.3 % [p = 0.02] in the indomethacin group and 75 % [p = 0.03] in the ibuprofen group) in neonates &gt;28 weeks (ibuprofen group 66.7 % [p = 0.02]; indomethacin group 65.5 % [p = 0.04]) and in babies with birth weight &gt;1,000 g (ibuprofen group 62.2 %; indomethacin group 70 % [p = 0.04 in both groups]). Complications were similar in both groups. The efficacy of both drugs was similar. Poor closure in our study could be because of genetic differences in pharmacokinetics of drug metabolism in the Indian population. Regimens with higher doses or increased duration of treatment may increase the frequency of closure. Studies with larger numbers of subjects with evaluation of pharmacokinetic parameters are therefore required.</t>
  </si>
  <si>
    <t>24434286</t>
  </si>
  <si>
    <t>Investigating the role of site specific synonymous variation in disease association studies.</t>
  </si>
  <si>
    <t>Synonymous codon changes may not always be neutral indicating their significance in disease association studies, which is almost always overlooked. Synonymous substitutions may affect protein-folding rates leading to protein misfolding and aggregation. Genome wide analysis of 2301 mitochondrial genomes is performed to evaluate the significance of synonymous codons in disease association studies. The analysis revealed usage of rare codons at several sites in mitochondrial genes with rare codon usage higher for hydrophobic amino acids. The analysis suggests that variation data in association studies should be analyzed using site-specific codon usage values to infer the potential phenotypic impact of synonymous changes.</t>
  </si>
  <si>
    <t>24433281</t>
  </si>
  <si>
    <t>Leucocyte complement receptor 1 (CR1/CD35) transcript and its correlation with the clinical disease activity in rheumatoid arthritis patients.</t>
  </si>
  <si>
    <t>In view of the exaggerated complement activation in rheumatoid arthritis (RA) and significance of complement receptor 1 (CR1/CD35) as a complement regulatory protein (CRP), we aimed to determine the leucocyte-complement receptor 1 (L-CR1) transcript levels and the relationship of this protein with the clinical disease activity of RA patients. Sixty-six controls and 45 RA patients were enrolled. L-CR1 transcript levels were correlated with the levels of circulating immune complexes (CIC), C3, C4 and C3d in controls and patients and with disease activity score 28 (DAS28) in patients only. CIC levels were determined by polyethylene glycol (PEG) precipitation, C3 and C4 levels by nephlometry and C3d levels by enzyme-linked immunosorbent assay (ELISA). Eleven patients were recruited for follow-up of L-CR1 and DAS28 levels at weeks 0, 12 and 24. Appropriate statistical methods were used for the data analysis. L-CR1 (P &lt; 0·01) transcript levels were decreased in patients compared to controls. L-CR1 levels correlated negatively with DAS28, CIC and C3d. DAS28 correlated positively with levels of CIC, C3 and C3d. Levels of CIC correlated positively with C3 and C3d. Levels of C3 correlated positively with C3d in patients and with C4 in both controls and patients. Levels of L-CR1 increased with decline in DAS28 scores in follow-up patients. Observations were statistically significant. Lower levels of L-CR1 transcript in patients compared to controls, their correlations with the levels of CIC, C3d and DAS28 at different time-points in RA patients suggest CR1 as a potential disease marker for RA.</t>
  </si>
  <si>
    <t>24431413</t>
  </si>
  <si>
    <t>Enterohepatic recirculation of bioactive ginger phytochemicals is associated with enhanced tumor growth-inhibitory activity of ginger extract.</t>
  </si>
  <si>
    <t>Phytochemical complexity of plant foods confers health-promoting benefits including chemopreventive and anticancer effects. Isolating single constituents from complex foods may render them inactive, emphasizing the importance of preserving the natural composition of whole extracts. Recently, we demonstrated in vitro synergy among the most abundant bioactive constituents of ginger extract (GE), viz., 6-gingerol (6G), 8-gingerol (8G), 10-gingerol (10G) and 6-shogaol (6S). However, no study has yet examined the in vivo collaboration among ginger phytochemicals or evaluated the importance, if any, of the natural 'milieu' preserved in whole extract. Here, we comparatively evaluated in vivo efficacy of GE with an artificial quasi-mixture (Mix) formulated by combining four most active ginger constituents at concentrations equivalent to those present in whole extract. Orally fed GE showed 2.4-fold higher tumor growth-inhibitory efficacy than Mix in human prostate tumor xenografts. Pharmacokinetic evaluations and bioavailability measurements addressed the efficacy differences between GE and Mix. Plasma concentration-time profiles revealed multiple peaking phenomenon for ginger constituents when they were fed as GE as opposed to Mix, indicating enterohepatic recirculation. Bioavailability of 6G, 8G, 10G and 6S was 1.6-, 1.1-, 2.5- and 3.4-fold higher, respectively, when dosed with GE compared with Mix. In addition, gingerol glucuronides were detected in feces upon intravenous administration confirming hepatobiliary elimination. These data ascribe the superior in vivo efficacy of GE to higher area under the concentration time curves, greater residence time and enhanced bioavailability, of ginger phytochemicals, when fed as a natural extract compared with artificial Mix, emphasizing the usefulness of consuming whole foods over single agents.</t>
  </si>
  <si>
    <t>24431222</t>
  </si>
  <si>
    <t>Miro1 regulates intercellular mitochondrial transport &amp; enhances mesenchymal stem cell rescue efficacy.</t>
  </si>
  <si>
    <t>There is emerging evidence that stem cells can rejuvenate damaged cells by mitochondrial transfer. Earlier studies show that epithelial mitochondrial dysfunction is critical in asthma pathogenesis. Here we show for the first time that Miro1, a mitochondrial Rho-GTPase, regulates intercellular mitochondrial movement from mesenchymal stem cells (MSC) to epithelial cells (EC). We demonstrate that overexpression of Miro1 in MSC (MSCmiro(Hi)) leads to enhanced mitochondrial transfer and rescue of epithelial injury, while Miro1 knockdown (MSCmiro(Lo)) leads to loss of efficacy. Treatment with MSCmiro(Hi) was associated with greater therapeutic efficacy, when compared to control MSC, in mouse models of rotenone (Rot) induced airway injury and allergic airway inflammation (AAI). Notably, airway hyperresponsiveness and remodeling were reversed by MSCmiro(Hi) in three separate allergen-induced asthma models. In a human in vitro system, MSCmiro(Hi) reversed mitochondrial dysfunction in bronchial epithelial cells treated with pro-inflammatory supernatant of IL-13-induced macrophages. Anti-inflammatory MSC products like NO, TGF-β, IL-10 and PGE2, were unchanged by Miro1 overexpression, excluding non-specific paracrine effects. In summary, Miro1 overexpression leads to increased stem cell repair.</t>
  </si>
  <si>
    <t>24430540</t>
  </si>
  <si>
    <t>Atorvastatin prevents sepsis-induced downregulation of myocardial β1-adrenoceptors and decreased cAMP response in mice.</t>
  </si>
  <si>
    <t>Impaired cardiac β-adrenoceptor signaling is an important cause of sepsis-induced myocardial depression in man and experimental animals. We examined the effect of atorvastatin (ATR) pretreatment on myocardial β1-adrenoceptor (β1-AR) expressions and post-receptor signaling in a mouse model of sepsis (cecal ligation and puncture [CLP]). After 20 ± 2 h of surgery, hearts were isolated for the measurement of left ventricular functions (left ventricular developed pressure, dp/dt(max) and dp/dt(min)) using Langendorff setup. Western blot was used to determine β1-AR and G protein-coupled receptor kinase 2 protein expressions. Real-time polymerase chain reaction was done to determine β1-AR mRNA expression. Atorvastatin prevented sepsis-induced decrease in left ventricular functions, such as left ventricular developed pressure (CLP 75.90 ± 0.53 vs. ATR 100.24 ± 1.64 mmHg), dp/dtmax (CLP 3,742 ± 71 vs. ATR 4,291 ± 88 mmHg/s), and dp/dt(min) (CLP -1,010 ± 24 vs. ATR -1,346 ± 84 mmHg/s). Associated with functional impairments, sepsis decreased both myocardial β1-AR protein and mRNA expressions by 52% ± 9% and 62% ± 7%, respectively. However, ATR treatment of CLP mice (ATR) preserved β1-AR protein (96% ± 11%) and mRNA (88% ± 14%) expressions comparable to sham-operated level. Furthermore, it not only attenuated sepsis-induced decrease in basal cardiac adenosine 3',5'-cyclic monophosphate content (CLP 1.30 ± 0.27 vs. ATR 6.30 ± 0.67 pmol/mg protein), but also prevented its refractoriness to dobutamine stimulation (CLP 1.72 ± 0.27 vs. ATR 10.83 ± 1.37 pmol/mg protein). Atorvastatin also inhibited sepsis-induced increase in cardiac G protein-coupled receptor kinase 2 protein expression (CLP 1.73 ± 0.18-fold vs. ATR 1.10 ± 0.18-fold), protein kinase A activity (CLP 1.12 ± 0.14 vs. ATR 0.66 ± 0.08 U/mg protein) and plasma catecholamines (CLP 138 ± 22 vs. ATR 59 ± 2 pg/mL). In conclusion, ATR seems to improve left ventricular functions in vitro through the preservation of β(1)-AR signaling in sepsis.</t>
  </si>
  <si>
    <t>24430428</t>
  </si>
  <si>
    <t>Positron emission tomography-computed tomography in the assessment of viability of femoral head in acetabular fractures.</t>
  </si>
  <si>
    <t>The aim of this study was to use positron emission tomography-computed tomography (PET-CT) imaging as a tool for assessment of viability of femoral head in acetabular fractures and help in early detection of complications like avascular necrosis (AVN) of the femoral head.In our study PET-CT was done pre-operatively and six weeks postoperatively in 31 patients who underwent open reduction and internal fixation (ORIF) of acetabular fractures and fracture-dislocations. There were 26 male and five female patients who were treated in our institute between January 2009 and July 2010. Patients were subsequently followed up with plain radiographs for a mean period of 3.8 years and minimum of two years.Although seven out of 31 patients showed avascularity of the femoral head on PET-CT in the pre-operative period, only two patients progressed to AVN at final follow up, whereas the other five patients regained the vascularity at the end of six weeks. There was no statistically significant correlation between vascular status on pre-operative scan and the presence of AVN on final follow-up radiograph. There was a significant correlation between avascularity of the femoral head on the sixth week PET-CT and AVN in the final radiograph.PET-CT seems to be useful as a prognostic investigation in the assessment of the vascular status of the femoral head following injuries around the hip. Both pre-operative and postoperative imaging are necessary to understand the time-dependent changes in blood flow following injury.</t>
  </si>
  <si>
    <t>24430363</t>
  </si>
  <si>
    <t>Impact of chemokines CCR5∆32, CXCL12G801A, and CXCR2C1208T on bladder cancer susceptibility in north Indian population.</t>
  </si>
  <si>
    <t>Chemokines are small inducible pro-inflammatory cytokines. In the present study, we tested association of chemokine single nucleotide polymorphisms (SNPs) viz., CCR5∆32, CXCL12G801A and CXCR2C1208T genes in bladder cancer (BC) patients and normal healthy controls of north Indians. Genotyping of the above SNPs were done in 200 BC cases and 200 healthy controls, using RFLP and amplification refractory mutation system-polymerase chain reaction methodology. A significant association was found in CXCL12G801A with BC risk. In case of CXCL12G801A polymorphism, the heterozygous (GA) genotype showed significantly high risk (p &lt; 0.001, odds ratio (OR) = 2.72), whereas A allele carrier (GA + AA) also showed risk with BC (p &lt; 0.001, OR = 2.44). In CXCR2C1208T polymorphism, the variant genotype (TT) showed significant risk for BC (p = 0.028, OR = 1.58). The variant allele (T) of CXCR2C1208T polymorphism was found to be associated with BC risk (p = 0.003, OR = 1.29). Interestingly, smoking was also found to modulate 1.16-fold risks for BC in case of CXCR2C1208T, variant genotype (TT). Upon analyzing the gene-gene interaction between CXCR2C1208T and CXCL12G801A, the combination CT-GA showed 4-fold risk for BC (p = 0.009). Our results indicated that polymorphism in CXCR2C1208T and CXCL12G801A showed high risk for BC in north Indian population. However, CCR5∆32 exhibited no association. Study with large sample size and diverse ethnicity are required to validate these observations.</t>
  </si>
  <si>
    <t>24430361</t>
  </si>
  <si>
    <t>Genetic polymorphisms of ESR1, ESR2, CYP17A1, and CYP19A1 and the risk of breast cancer: a case control study from North India.</t>
  </si>
  <si>
    <t>Estrogen is a key driver of breast cancer and genes involved in its signaling and biosynthesis are crucial in breast cancer progression. In this study, we investigated the role of estrogen signaling and synthesis related genes polymorphism in susceptibility to breast cancer risk in North India population in a case-control approach. We examined the association of single nucleotide polymorphism (SNP) in estrogen receptors, ESR1 (rs2234693) and ESR2 (rs2987983); estrogen biosynthesis enzymes, CYP17A1 (rs743572); and aromatase, CYP19A1 (rs700519) with breast cancer risk. Cases (n = 360) were matched to controls (n = 360) by age, sex, ethnicity, and geographical location. Results provided evidence that all the genetic variants were significantly associated with breast cancer risk among North Indian women. Furthermore, on performing stratified analysis between breast cancer risk and different clinicopathological characteristics, we observed strong associations for menopausal status, estrogen receptor (ER), progesterone receptor (PR), human epidermal growth factor receptor 2 (HER2) status, clinical stage, and histological grade. Our results suggest that these genes could be used as molecular markers to assess breast cancer susceptibility and predicting prognosis in North India population.</t>
  </si>
  <si>
    <t>24425383</t>
  </si>
  <si>
    <t>Induction of sperm impairments in mice as a sensitive biomarker of arsenic toxicity.</t>
  </si>
  <si>
    <t>The ubiquitous presence of arsenic (a toxic metalloid) in our environment, particularly in our drinking water, is a serious health hazard of global concern. The present work deals with the assessment of arsenic toxicity through the analysis of induced sperm impairments in sperm head morphology and sperm count in mice at low exposures compared to the magnitude of response at high exposure levels. The animals were exposed to four doses of arsenic, ranging from lowest dose of 0.3 μg kg(-1) day(-1) (the human reference dose) to higher dose of 30 μg kg(-1) day(-1) for 15 consecutive days. The epididymal sperms were harvested after one spermatogenic cycle on the 36th day and were scored for the presence of any abnormality in their head morphology as well as changes in their count. Exposure to arsenic significantly induced, in a dose-dependent manner, increases in the frequency of sperms with abnormal head morphology from 5.12 % in control to 9.23 % in lowest dose group and 23.02 % in highest dose group. In contrast, the mean sperm counts in the epididymal wash were decreased from 6.05 million per milliliter in the control to 4.95 million per milliliter in the lowest dose group and 3.07 million in the highest dose group. The analysis of sperm impairments in mice was, therefore, found to be a highly sensitive assay to assess arsenic toxicity, exhibiting a marked male reprotoxic effect of arsenic even at its low exposure levels including the human reference dose.</t>
  </si>
  <si>
    <t>24425204</t>
  </si>
  <si>
    <t>Use of Induced sputum to determine the prevalence of Pneumocystis jirovecii in immunocompromised children with pneumonia.</t>
  </si>
  <si>
    <t>Information on prevalence of Pneumocystis jirovecii pneumonia (PCP) in immunocompromised children with pneumonia in Southeast Asia is limited.Immunocompromised children hospitalized with radiographic pneumonia were investigated for PCP by testing induced sputum by using polymerase chain reaction (PCR).Ninety-four immunocompromised children (mean age 74.5 ± 43.7 months, boys 69) with pneumonia were investigated for PCP. Underlying disease included solid tumors and hematological malignancy in 57, HIV infection in 14, primary immune deficiency in 11 and other immune deficiency disorders in 12 children. PCR could detect P. jirovecii in 14 children. Prevalence of PCP in HIV-infected children was 43% (6 of 14), renal disease on immunosuppressants 45% (4 of 9), primary immune deficiency 19% (2 of 11) and malignancies on chemotherapy 4% (2 of 57). Three of 14 children died from PCP.PCP is responsible for pneumonia in 14% of children with underlying immunocompromised state; PCR on induced sputum improves diagnosis.</t>
  </si>
  <si>
    <t>24423602</t>
  </si>
  <si>
    <t>Transcriptomic dissection of myogenic differentiation signature in caprine by RNA-Seq.</t>
  </si>
  <si>
    <t>Muscle growth and development from the embryonic to the adult stage of an organism consists of a series of exquisitely regulated and orchestrated changes in expression of genes leading to muscle maturation. In this study, we performed whole transcriptome profiling of adult caprine skeletal muscle derived myoblast and fused myotubes. Using Ion Torrent PGM sequencing platform, a total of 948,776 and 799,976 reads were generated in myoblasts and fused myotubes, respectively. The sequence reads were analyzed on CLC Genomics Workbench using Bos taurus RNA database to study the gene expression in both stages to study different genes responsible for muscle development and regeneration. The up and down-regulated genes were analyzed for gene ontology (GO) and KEGG pathways by Database for Annotation, Visualization and Integrated Discovery (DAVID) database. We found many genes exclusive to multinuclear fused myotubes and contractile nature of skeletal muscle, whereas up-regulated genes in myoblast stage were related to cell division and transcriptional regulation. Out of 27 genes selected for expression validation by RT-qPCR (reverse transcriptase-quantitative polymerase chain reaction), 19 genes showed the expression pattern comparable with CLC Genomics Workbench findings. Further, mRNA originated muscle specific microRNAs (miRNA-1 and miRNA-133b) were also observed in the fused myotubes along with other miRNAs with possible importance in muscle development. This study highlights important genes responsible for muscle development and differentiation in adult skeletal muscle system.</t>
  </si>
  <si>
    <t>24423554</t>
  </si>
  <si>
    <t>New polyglucopyranosyl and polyarabinopyranosyl of fatty acid derivatives from the fruits of Lycium chinense and its antioxidant activity.</t>
  </si>
  <si>
    <t>Four new compounds 3,4-dihydroxy benzoic acid 3-octadecanoyl-4-O-α-L-arabinopyranosyl (2a→1b)-2a-O-α-L-arabinopyranosyl-(2b→1c)-2b-O-α-L-arabinopyranoside (1), 2,6,10-trimethyl-n-dodec-2-en-1-oyl-1-O-α-L-arabinopyranosyl-(2a→1b)-2a-O-α-L-arabinopyranosyl-(2b→1c)-2b-O-α-L-arabinopyranosyl-(2c→1d)-2c-O-α-L-arabinopyranosyl-(2d→1e)-2d-O-α-L-arabinopyranosyl-(2e→1f)-2e-O-α-L-arabinopyranosyl-(2f→1g)-2f-O-α-L-arabinopyranoside (2), n-docos-9,12-dienoyl-α-D-glucopyranosyl-(2a→1b)-2a-O-α-D-glucopyranosyl-(2b→1c)-2b-O-α-D-glucopyranosyl-(2c→1d)-2c-O-α-D-glucopyranosyl-(2d→1e)-2d-O-α-D-glucopyranosyl-(2e→1f)-2e-O-α-D-glucopyranoside (3), β-D-glucopyranosyl-(2a→1b)-2a-O-β-L-arabinopyranosyl-(2b→1c)-2b-O-β-L-arabinopyranosyl-(2c→1d)-2c-O-β-L-arabinopyranosyl-(2d→1e)-2d-O-β-L-arabinopyranosyl-(2e→1f)-2e-O-β-L-arabinopyranoside (4) along with some know compounds, were isolated and identified from a methanol extract Lycium chinense fruits. Their structures were determined of the new compounds using one- and two-dimensional NMR spectroscopies in combination by IR, FAB/MS and HR-FAB/MS. The compounds 1-4 were investigated for the antioxidant potential using 1,1-diphenyl-2-picrylhydrazyl (DPPH) radical scavenging activity, reducing power and the phosphomolybdenum activity and the results demonstrate that the compounds (2 and 3) has potential as a natural antioxidant whereas the compound (4) exhibited moderate activity and the compound (1) exhibited weak antioxidant activity.</t>
  </si>
  <si>
    <t>24423525</t>
  </si>
  <si>
    <t>Development of an analytical protocol for the estimation of vitamin D(2) in fortified toned milk.</t>
  </si>
  <si>
    <t>A simple and rapid method has been developed for the isolation and determination of vitamin D2 in fortified milk samples by HPLC. The advantage of the proposed method is that sample preparation time is reduced and both crystalline and encapsulated forms of vitamin D2 can be estimated. The developed protocol involves a few extraction steps and requires less amounts of reagents. The HPLC separation of vitamin D2 was carried out on a reverse phase C18 column with photo diode array detector at 254 nm. Some additional steps were required for extraction of microencapsulated vitamin D2 for breaking down coating material in comparison to crystalline vitamin D2. The recovery of vitamin D2 in fortified toned milk by the proposed method ranged from 96.46% to 99.05%. Non significant degradation was observed in vitamin D2 during seven days storage and also under light exposure (1485 lux) for 32 h.</t>
  </si>
  <si>
    <t>24423519</t>
  </si>
  <si>
    <t>Optimisation of low temperature extraction of banana juice using commercial pectinase.</t>
  </si>
  <si>
    <t>The objective of this work was to develop a process with optimum conditions for banana juice. The procedure involves hydrolyzing the banana pulp by commercial pectinase followed by cloth filtration. Response surface methodology with Doehlert design was utilised to optimize the process parameters. The temperature of incubation (30-60 °C), time of reaction (20-120 min) and concentration of pectinase (0.01-0.05% v/w) were the independent variables and viscosity, clarity, alcohol insoluble solids (AIS), total polyphenol and protein concentration were the responses. Total soluble sugar, pH, conductivity, calcium, sodium and potassium concentration in the juice were also evaluated. The results showed reduction of AIS and viscosity with reaction time and pectinase concentration and reduction of polyphenol and protein concentration with temperature. Using numerical optimization, the optimum conditions for the enzymatic extraction of banana juice were estimated. Depectinization kinetics was also studied at optimum temperature and variation of kinetic constants with enzyme dose was evaluated.</t>
  </si>
  <si>
    <t>24423497</t>
  </si>
  <si>
    <t>Effect of post harvest radiation processing and storage on the volatile oil composition and glucosinolate profile of cabbage.</t>
  </si>
  <si>
    <t>Effect of radiation processing (0.5-2 kGy) and storage on the volatile oil constituents and glucosinolate profile of cabbage was investigated. Among the volatile oil constituents, an enhancement in trans-hex-2-enal was noted on irradiation that was attributed to the increased liberation of precursor linolenic acid mainly from monogalactosyl diacyl glycerol (MGDG). Irradiation also enhanced sinigrin, the major glucosinolate of cabbage that accounted for the enhanced allyl isothiocyanate (AITC) in the volatile oils of the irradiated vegetable. During storage the content of trans-hex-2-enal increased immediately after irradiation and then returned to the basal value within 24h while the content of sinigrin and AITC increased post irradiation and thereafter remained constant during storage. Our findings on the enhancement in potentially important health promoting compounds such as sinigrin and AITC demonstrates that besides extending shelf life and safety, radiation processing can have an additional advantage in improving the nutritional quality of cabbage.</t>
  </si>
  <si>
    <t>24423459</t>
  </si>
  <si>
    <t>Prosthetic guidelines for ocular rehabilitation in patients with phthisis bulbi: a treatment-based classification system.</t>
  </si>
  <si>
    <t>Prosthetic rehabilitation of phthisis bulbi defects is the only treatment option for cosmetic rehabilitation of patients with such defects. Currently, there is no treatment-based classification for prosthetic rehabilitation of patients with phthisis bulbi. Phthisical ocular defects and/or prosthetic rehabilitation were evaluated in an attempt to establish prosthetic guidelines that could be organized into a classification system. Fifty patients who received rehabilitation for phthisis bulbi were reviewed. Phthisis bulbi defects were divided into 4 classes. All the patients had rehabilitation, depending upon the class to which they were assigned. The aim of this treatment-oriented classification system was to organize and define the complex nature of the restorative decision-making process for patients with phthisis bulbi.</t>
  </si>
  <si>
    <t>24421255</t>
  </si>
  <si>
    <t>Mediation of T-helper 17 responses to schistosomes by dendritic cells but not basophils.</t>
  </si>
  <si>
    <t>24421152</t>
  </si>
  <si>
    <t>Methylmercury toxicity: amelioration by selenium and water-soluble chelators as N-acetyl cysteine and dithiothreitol.</t>
  </si>
  <si>
    <t>The protective potential of chelators, i.e. N-acetyl cysteine (0.6 mg /kg, intraperitoneally) and dithiothreitol (15.4 mg kg(-1) , intraperitoneally) with selenium (0.5 mg kg(-1) , pre-oral) were evaluated individually and in combination against methylmercury-induced biochemical alterations and oxidative stress consequences. Forty-two male Sprague-Dawley rats were exposed with methylmercury (1.5 mg kg(-1) , pre-oral) daily for 21 days followed by different treatments for five consecutive days. Administration of methylmercury caused significant enhancement in the release of transaminases, alkaline phosphatases and lactate dehydrogenases in serum. A significant increased was observed in lipid peroxidation level with a concomitant decreased in glutathione content after methylmercury exposure in liver, kidney and brain. Hepatic microsomal drug metabolizing enzymes (aniline hydroxylase and amidopyrine N-demethylase) of cytochrome p4502E1 showed sharp depletion after methylmercury exposure. Alterations in histological changes in liver, kidney and brain were also noted in methylmercury administered group. All treated groups showed recovery pattern, but the combined treatments with N-acetyl cysteine and dithiothreitol in combination with selenium were more effective than that with either alone treatments in recovering blood biochemical changes after methylmercury toxicity. In conclusion, the results demonstrated that combination therapy may recover all blood biochemical alterations and offer maximum protection against methylmercury-induced toxicity.</t>
  </si>
  <si>
    <t>24420908</t>
  </si>
  <si>
    <t>Morphological effect on fluorescence behavior of silver nanoparticles.</t>
  </si>
  <si>
    <t>Effect of Silver nanoparticles (AgNPs) morphology on their fluorescence behavior is reported. AgNPs sol stabilized by Ethylene Diamine Tetra Acetic-Acid (EDTA) was prepared by chemical reduction method. Morphology of the AgNPs was tuned through changing the Ag(+) ion concentration and P(H) of reaction mixture. Additional peaks observed in surface Plasmon resonance spectra suggest the an-isotropic nature of AgNPs. Actual morphology was judged by Transmission Electron Microscopy. Emission spectra recorded using Spectrofluoremeter suggest the fluorescent nature of AgNPs, which also influenced by morphology of AgNPs and attributed to the variation in surface structure of an-isotropic AgNPs.</t>
  </si>
  <si>
    <t>24420793</t>
  </si>
  <si>
    <t>A regioselective multicomponent protocol for the synthesis of novel bioactive 4-hydroxyquinolin-2(1H)-one grafted monospiropyrrolidine and thiapyrrolizidine hybrids.</t>
  </si>
  <si>
    <t>An expedient route toward the synthesis of 4-hydroxyquinolone grafted spiropyrrolidines or pyrrolizidines has been accomplished through 1,3-dipolar cycloaddition reaction of various azomethine ylides derived from isatin or acenaphthalene and sarcosine with 4-hydroxyquinolone derivatives as dipolarophile. The regio and stereo chemical outcome of the cycloaddition reaction is ascertained by X-ray crystallographic studies and spectroscopic techniques of the cycloadducts. Furthermore, cytotoxicity evaluation of selected compounds showed significant inhibition of cell proliferation against cervical as well as colon cancer cell lines.</t>
  </si>
  <si>
    <t>24420740</t>
  </si>
  <si>
    <t>Influence of microbial community on degradation of flubendiamide in two Indian soils.</t>
  </si>
  <si>
    <t>Degradation of flubendiamide as affected by microbial population count in two Indian soils (red and alluvial) varying in physicochemical properties was studied under sterile and non-sterile conditions. Recovery of flubendiamide in soil was in the range of 94.7-95.9 % at 0.5 and 1.0 μg g(-1), respectively. The DT50 of flubendiamide at the level of 10 μg g(-1) in red soil under sterile and non-sterile conditions was found to be 140.3 and 93.7 days, respectively, and in alluvial soil under sterile and non-sterile condition was 181.1 and 158.4 days, respectively. Residues of flubendiamide dissipated faster in red soil (non-sterile followed by sterile) as compared to alluvial (non-sterile soil followed by sterile soil). A wide difference in half-life of red and alluvial soil under sterile and non-sterile conditions indicated that the variation in physicochemical properties of red and alluvial soil as well as the presence of microbes play a great role for degradation of flubendiamide. The results revealed that slower-degrading alluvial soil possessed microbes with degradative capacity. The degradation rate in this soil was significantly reduced by some of its physicochemical characteristics, despite sterile and non-sterile conditions, which was faster in red soil.</t>
  </si>
  <si>
    <t>24419543</t>
  </si>
  <si>
    <t>Probiotics in fish and shellfish culture: immunomodulatory and ecophysiological responses.</t>
  </si>
  <si>
    <t>Aquaculture is emerging as one of the most viable and promising enterprises for keeping pace with the surging need for animal protein, providing nutritional and food security to humans, particularly those residing in regions where livestock is relatively scarce. With every step toward intensification of aquaculture practices, there is an increase in the stress level in the animal as well as the environment. Hence, disease outbreak is being increasingly recognized as one of the most important constraints to aquaculture production in many countries, including India. Conventionally, the disease control in aquaculture has relied on the use of chemical compounds and antibiotics. The development of non-antibiotic and environmentally friendly agents is one of the key factors for health management in aquaculture. Consequently, with the emerging need for environmentally friendly aquaculture, the use of alternatives to antibiotic growth promoters in fish nutrition is now widely accepted. In recent years, probiotics have taken center stage and are being used as an unconventional approach that has numerous beneficial effects in fish and shellfish culture: improved activity of gastrointestinal microbiota and enhanced immune status, disease resistance, survival, feed utilization and growth performance. As natural products, probiotics have much potential to increase the efficiency and sustainability of aquaculture production. Therefore, comprehensive research to fully characterize the intestinal microbiota of prominent fish species, mechanisms of action of probiotics and their effects on the intestinal ecosystem, immunity, fish health and performance is reasonable. This review highlights the classifications and applications of probiotics in aquaculture. The review also summarizes the advancement and research highlights of the probiotic status and mode of action, which are of great significance from an ecofriendly, sustainable, intensive aquaculture point of view.</t>
  </si>
  <si>
    <t>24418616</t>
  </si>
  <si>
    <t>Comment on "Australian women's experiences of living with gestational diabetes".</t>
  </si>
  <si>
    <t>24417938</t>
  </si>
  <si>
    <t>Bis (histidine) with N2 vehicle: an important skeleton for MR/chelation therapy.</t>
  </si>
  <si>
    <t>Bis (histidine) ethylenediamine tetraacetic acid, EDTA-bis (amide) analog, has been synthesized starting from with EDTA bis-anhydride and protected histidine and evaluated in vitro as an important agent for MR and chelation therapy. The kinetic inertness of compound was analyzed by the exchange reactions with the essential metals of human body. The stability and protonation constants of the complexes formed between the ligand and M(3+) and M(2+) have been determined by pH potentiometry and spectrophotometry at 25 °C and constant ionic strength maintained with 0.10 m KCl. The in vivo stability and metabolite profile were confirmed in plasma and serum.</t>
  </si>
  <si>
    <t>24417798</t>
  </si>
  <si>
    <t>Comparative evaluation of MRS and SPECT in prognostication of patients with mild to moderate head injury.</t>
  </si>
  <si>
    <t>Magnetic resonance spectroscopy (MRS) and single-photon emission computed tomography (SPECT) have only been individually studied in patients with head injury. This study aimed to comparatively assess both in patients with mild to moderate head injury. Patients with a Glasgow Coma Scale (GCS) score of 9-14 who underwent MRS and/or SPECT were evaluated in relation to various clinical factors and neurological outcome at 3months. There were 56 SPECT (Tc99m-ethylcysteinate dimer [ECD]) studies and 41 single voxel proton MRS performed in 53 patients, with 41 patients having both. Of the 41 who underwent MRS, 13 had a lower N-acetyl-aspartate/creatine (NAA/Cr) ratio, 14 had a higher choline (Cho)/Cr ratio, 19 were normal, and nine had bilateral MRS abnormalities. Of the 56 who underwent SPECT, 22 and 19 had severe and moderate hypoperfusion, respectively. Among those in Traumatic Coma Data Bank CT scan category 1 and 2, 50% had MRS abnormalities, whereas 64% had SPECT hypoperfusion, suggesting greater incremental validity of SPECT over MRS. In univariate analyses, GCS, moderate/severe hypoperfusion and bilateral SPECT changes were found to have significant association with unfavorable outcome (odds ratio 13.2, 15.9, and 4.4, and p values &lt;0.01, 0.01, and 0.05, respectively). Patients with lower NAA/Cr ratio in MRS had more unfavorable outcomes, however this was not significant. In multivariate analysis employing binary logistic regression, GCS and severe hypoperfusion on SPECT were noted to have significant association with unfavorable outcome, independent of age, CT scan category, and MRS abnormalities (p values=0.02 and 0.04, respectively). To conclude, ECD-SPECT seems to have greater sensitivity, incremental validity and prognostic value than single voxel proton MRS in select patients with head injury, with only severe hypoperfusion in SPECT significantly associated with unfavorable outcome independent of other confounding factors.</t>
  </si>
  <si>
    <t>24417724</t>
  </si>
  <si>
    <t>Successful use of C-Mac video laryngoscope in a child with large parapharyngeal mass.</t>
  </si>
  <si>
    <t>An eleven-year-old child presented with a history of gradually increasing left side neck swelling and snoring for the last 6 years. He was initially scheduled for biopsy and on a second occasion for transcervical excision of left parapharyngeal mass under general anesthesia. Examination showed a left lateral pharyngeal and tonsillar mass compressing the oropharyngeal airway. CT neck showed a soft tissue mass (7 × 6 × 9 cm) in the left retropharyngeal space causing a bulge in the oropharynx with lateral deviation of carotid artery and internal jugular vein. During the first anesthesia for the biopsy, oral fiberoptic bronchoscopy (FOB), direct laryngoscopy, and Glidescope video laryngoscopy failed to visualize the glottis and epiglottis. After repeated attempts, intubation was possible with direct laryngoscopic-guided oral FOB. Fifteen days later, for the definitive surgery, the glottis was visualized at the first attempt using a C-Mac video laryngoscope and endotracheal intubation was successful at the first attempt after laryngeal manipulation. We discuss the potential causes of failure of intubation with the other airway devices in this child.</t>
  </si>
  <si>
    <t>24417651</t>
  </si>
  <si>
    <t>Synthesis and characterization of near-infrared absorbing water soluble squaraines and study of their photodynamic effects in DLA live cells.</t>
  </si>
  <si>
    <t>Here, we report the synthesis, photophysical properties and photodynamic effects in DLA live cells of three water soluble squaraine dyes, viz. bisbenzothiazolium squaraine dyes SQMI and SQDI with iodine in one and both benzothiazolium units, respectively, and an unsymmetrical squaraine dye ASQI containing iodinated benzothiazolium and aniline substituents. The diiodinated SQDI showed an anomalous trend in both fluorescence and triplet quantum yields over the monoiodinated SQMI, with SQDI showing higher fluorescence and lower triplet quantum yields compared to SQMI. Nanosecond laser flash photolysis of SQDI and SQMI indicated the formation of triplet excited states with quantum yield of 0.19 and 0.26, respectively. On photoirradiation, both the SQDI and SQMI generate singlet oxygen and it was observed that both dyes undergoing oxidation reactions with the singlet oxygen generated. ASQI which exhibited a lower triplet quantum yield of 0.06 was, however, stable and did not react with the singlet oxygen generated. In vitro cytotoxicity studies of these dyes in DLA live cells were performed using Trypan blue dye exclusion method and it reflect an order of cytotoxicity of SQDI&gt;SQMI&gt;ASQI. Intracellular generation of the ROS was confirmed by dichlorofluorescein assay after the in vitro PDT.</t>
  </si>
  <si>
    <t>24417586</t>
  </si>
  <si>
    <t>Antihyperglycemic and antihyperlipidemic effects of Salvadora persica in streptozotocin-induced diabetic rats.</t>
  </si>
  <si>
    <t>Many synthetic antidiabetic components show toxic and/or mutagenic effects. Hence, attention has been given to naturally occurring antidiabetic components. Identification of effective antidiabetic components from plants origin is an ideal strategy for new drug development. The fresh root, bark, and leaves of Salvadora persica L. (Salvadoraceae) have been used in folk medicine for the treatment of a wide range of medical problems such as cough, asthma, scurvy, piles, rheumatism, leprosy, and gonorrhea disorders.The S. persica root extract was investigated for the reduction of the risk of diabetes in diabetic rats.The hydro-alcoholic root extract, 200 and 400 mg/kg, was fed to streptozotocin-induced diabetic rats for 21 d. Blood serum glucose, lipid profile, body weight, and food intake were monitored at 0, 7, 14, and 21 d after induction of diabetes.S. persica hydro-alcoholic root extract was not toxic at doses up to 1200 mg/kg. Significant reduction of blood glucose and lipid profile in diabetic rats treated with 400 mg/kg hydro-alcoholic root extract after 21 d versus diabetic control and glibenclamide-treated rats. The glibenclamide and root extract-treated group's peak values of blood glucose significantly decreased from 281.50 to 106 mg/dL and 285.50 to 150.25 mg/dL, respectively. Hence, in this study, observations showed that root hydro-alcoholic reduced the blood glucose level in diabetic rats but values did not return to normal controls.The research suggests that the root extract was significantly effective when compared with control and standard in the treatment of hyperlipidemia and hyperglycemia in diabetic rats. Therefore, it may be beneficial to diabetic patients.</t>
  </si>
  <si>
    <t>24415743</t>
  </si>
  <si>
    <t>Factors associated with malnutrition among tribal children in India: a non-parametric approach.</t>
  </si>
  <si>
    <t>The purpose of this study is to identify the determinants of malnutrition among the tribal children in India. The investigation is based on secondary data compiled from the National Family Health Survey-3. We used a classification and regression tree model, a non-parametric approach, to address the objective. Our analysis shows that breastfeeding practice, economic status, antenatal care of mother and women's decision-making autonomy are negatively associated with malnutrition among tribal children. We identify maternal malnutrition and urban concentration of household as the two risk factors for child malnutrition. The identified associated factors may be used for designing and targeting preventive programmes for malnourished tribal children.</t>
  </si>
  <si>
    <t>24415188</t>
  </si>
  <si>
    <t>Dual inhibitors of Janus kinase 2 and 3 (JAK2/3): designing by pharmacophore- and docking-based virtual screening approach.</t>
  </si>
  <si>
    <t>JAK2 and JAK3 are non-receptor protein tyrosine kinases implicated in B-cell- and T-cell-mediated diseases. Both enzymes work via different pathways but are involved in the pathogenesis of common lymphoid-derived diseases. Hence, targeting both Janus kinases together can be a potential strategy for the treatment of these diseases. In the present study, two separate pharmacophore-based 3D-QSAR models ADRR.92 (Q(2)(test)0.663, R(2)(train) 0.849, F value 219.3) for JAK2 and ADDRR.142 (Q(2)(test)0.655, R(2)(train) 0.869, F value 206.9) for JAK3 were developed. These models were employed for the screening of a PHASE database of approximately 1.5 million compounds; subsequently, the retrieved hits were screened employing docking simulations with JAK2 and JAK3 proteins. Finally, ADME properties of screened dual inhibitors displaying essential interactions with both proteins were calculated to filter candidates with poor pharmacokinetic profiles. These candidates could serve as novel therapeutic agents in the treatment of lymphoid-related diseases.</t>
  </si>
  <si>
    <t>24415134</t>
  </si>
  <si>
    <t>Urgency for sustainable development in coastal urban areas with reference to weather pattern, land use, and water quality.</t>
  </si>
  <si>
    <t>Water pollution is one of the most critical problems affecting mankind. Weather pattern and land use of catchment area have significant role in quality of water bodies. Due to climate change, there is frequent variation in weather pattern all over the world. There is also rapid change in land use due to increase in population and urbanization. The study was carried out to analyze the effect of change in weather pattern during the monsoon periods of 2008 and 2012 on water quality of a tropical coastal lake system. The nature and extent of variation in different water quality parameters namely electrical conductivity (EC), magnesium (Mg), sodium (Na), chloride (Cl), sulphate (SO4), turbidity, Secchi disk depth, biochemical oxygen demand (BOD), phosphate (PO4), calcium (Ca), and water temperature as well as the effect of various land use activities in the lake basin on water quality have also been studied. There is significant reduction in precipitation, EC, Mg, Na, Cl, SO4, turbidity, and Secchi disk depths whereas a significant rise in the BOD, PO4, Ca, and water temperature were observed in 2012. This significant reduction in electrical conductivity during 2012 revealed that because of less precipitation, the lake was separated from the sea by the sandbar during most of the monsoon period and thereby interrupted the natural flushing process. This caused the accumulation of organic matter including phosphate and thereby resulting reduction in clarity and chlorophyll-a (algae) in the lake. The unsustainable development activities of Thiruvanathapuram city are mainly responsible for the degradation of water bodies. The lack of maintenance and augmentation activities namely replacement of old pipes and periodical cleaning of pipe lines of the old sewer system in the city results in the bypass of sewage into water bodies. Because of the existence of the old sewerage system, no effort has been taken by the individual establishment/house of the city to provide their own treatment system for sewage and sullage and the untreated wastes are discharged into these old sewer pipes and ultimately the wastes reach the water bodies. In this context, decentralized treatment of sewage, sullage, and garbage by individual houses/establishments/hotels/hospitals is a better option for the developing countries. With the rapid developmental activities, and due to the variation of precipitation due to climate change, it is highly essential to provide proper waste treatment/augmentation facilities in urban lake system because a slight variation in the weather pattern can result in serious implications in the already polluted water bodies.</t>
  </si>
  <si>
    <t>24415062</t>
  </si>
  <si>
    <t>Assessment of chromium efficacy on germination, root elongation, and coleoptile growth of wheat (Triticum aestivum L.) at different growth periods.</t>
  </si>
  <si>
    <t>The tannery effluents contain a high concentration of chromium (Cr). It drastically reduces the crop yield when used for irrigation purpose. A huge volume of tannery effluents is available as irrigation for crop production. It is negatively affecting germination as well as yield of the crop. The wheat seeds were exposed to five different concentrations of Cr (0, 20, 40, 80, and 100 ppm). In Petri plates, 100 seeds were placed and the germination percent was recorded after 72 hour (h). Root elongation and coleoptile growth were measured at 72, 120, 168, and 240 h. Results showed that the germination percent of the test crop decreased with increasing Cr levels. It decreased by 6, 14, 30, and 37 % under the Cr concentration of 20, 40, 80, and 100 ppm, respectively. The root elongation was more sensitive than the coleoptile growth. The negative correlation was found between Cr levels and root elongation as well as coleoptile growth. These growth parameters were significantly affected up to 80 ppm of Cr level. The wheat growers using tannery effluent as irrigation should be well treated prior to application.</t>
  </si>
  <si>
    <t>24415041</t>
  </si>
  <si>
    <t>Rare case of obturator hernia in a patient with Marfan's syndrome.</t>
  </si>
  <si>
    <t>Obturator hernia is a very rare type of abdominal hernia which constitutes &lt;1 % of all the hernias. It is an important cause of small bowel obstruction which is associated with a high mortality rate if left untreated. Obturator hernia typically occurs in an elderly women or patients with chronically raised intraabdominal pressure or previous multiple pregnancies. We report a case of obstructed obturator hernia in a young female patient with Marfan's syndrome complicated with dissecting aortic aneurysm and chronic kidney disease. Though recurrent and incisional hernia constitutes one of the minor diagnostic criteria of Marfan's syndrome, obturator hernia being a very rare entity, has been reported very rarely in a patient with Marfan's syndrome.</t>
  </si>
  <si>
    <t>24414976</t>
  </si>
  <si>
    <t>Immunophenotypic characterization and tenogenic differentiation of mesenchymal stromal cells isolated from equine umbilical cord blood.</t>
  </si>
  <si>
    <t>Mesenchymal stem cells (MSCs) isolated from umbilical cord blood (UCB) in equines have not been well characterized with respect to the expression of pluripotency and mesenchymal markers and for tenogenic differentiation potential in vitro. The plastic adherent fibroblast-like cells isolated from 13 out of 20 UCB samples could proliferate till passage 20. The cells expressed pluripotency markers (OCT4, NANOG, and SOX2) and MSC surface markers (CD90, CD73, and CD105) by RT-PCR, but did not express CD34, CD45, and CD14. On immunocytochemistry, the isolated cells showed expression of CD90 and CD73 proteins, but tested negative for CD34 and CD45. In flow cytometry, CD29, CD44, CD73, and CD90 were expressed by 96.36 ± 1.28%, 93.40 ± 0.70%, 73.23 ± 1.29% and 46.75 ± 3.95% cells, respectively. The UCB-MSCs could be differentiated to tenocytes by culturing in growth medium supplemented with 50 ng/ml of BMP-12 by day 10. The differentiated cells showed the expression of mohawk homeobox (Mkx), collagen type I alpha 1 (Col1α1), scleraxis (Scx), tenomodulin (Tnmd) and decorin (Dcn) by RT-PCR. In addition, flow cytometry detected tenomodulin and decorin protein in 95.65 ± 2.15% and 96.30 ± 1.00% of differentiated cells in comparison to 11.30 ± 0.10% and 19.45 ± 0.55% cells, respect vely in undifferentiated control cells. The findings support the observation that these cells may be suitable for therapeutic applications, including ruptured tendons in racehorses.</t>
  </si>
  <si>
    <t>24414607</t>
  </si>
  <si>
    <t>Calcium and vitamin D for osteoprotection in children with new-onset nephrotic syndrome treated with steroids: a prospective, randomized, controlled, interventional study.</t>
  </si>
  <si>
    <t>There are no robust guidelines on strategies to prevent the adverse skeletal effects of glucocorticoids in children.To evaluate the role of prophylactic calcium and vitamin D on bone health in children with new-onset nephrotic syndrome (NS) treated with short-term (12 weeks), high-dose glucocorticoids.Prospective, randomized, controlled, single blind, interventional study conducted on 41 steroid-naïve pre-pubertal children (29 boys, 12 girls). All children received prednisolone for 12 weeks (60 mg/m(2)/day daily for 6 weeks, followed by 40 mg/m(2)/day alternate days for 6 weeks). Recruited children were randomized into the intervention group (IG; vitamin D 1,000 IU/day and elemental calcium 500 mg/day) and the control group (CG). Bone mineral content (BMC) and bone mineral density (BMD) at the lumbar spine (L1-L4) were estimated at baseline and at 12 weeks. Mean percentage changes in BMC and BMD in IG and CG were compared.Children in the IG showed an increase of 11.2 % in BMC versus the CG, who showed an 8.9 % fall (p &lt; 0.0001). Net intervention-attributable difference in BMC was 20.1 %. BMD increased in both groups (IG 2.8 % vs CG 0.74 %), but the difference was not statistically significant (p = 0.27).Short-term, high-dose glucocorticoid therapy decreases the BMC of the lumbar spine in steroid-naïve children with NS. Vitamin D and calcium co-administration not only prevents this decline, but also enhances BMC of the lumbar spine.</t>
  </si>
  <si>
    <t>24414484</t>
  </si>
  <si>
    <t>Early molecular response in chronic myeloid leukemia patients predicts future response status.</t>
  </si>
  <si>
    <t>Imatinib is the frontline therapy for chronic myeloid leukemia (CML) management. Most of the CML patients achieve major responses, but a proportion (nearly 25-35%) of them develop drug resistance. Molecular monitoring using quantitative real-time PCR at regular intervals according to European LeukemiaNet (ELN) helps in the assessment of long-term outcomes in imatinib-treated CML patients. Eighty-four CML patient samples (42 at diagnosis and 42 at 3-month intervals from the same patients) were analyzed for Bcr-Abl transcript levels. Quantification results revealed that the patients with &lt;10% Bcr-Abl levels at 3 months had higher rates of complete cytogenetic response (CCyR) and optimal responses compared to patients with &gt;10% Bcr-Abl levels (P &lt; 0.0001). Patients with &gt;10% Bcr-Abl levels were found to have 25.0% of suboptimal response and 3.57% of failure to imatinib at standard dose. Hence, the present study confirms that early molecular monitoring at 3 months after imatinib initiation helps in predicting the concurrent cytogenetic response and treatment optimization in CML patients.</t>
  </si>
  <si>
    <t>24413972</t>
  </si>
  <si>
    <t>Domain C of thermostable α-amylase of Geobacillus thermoleovorans mediates raw starch adsorption.</t>
  </si>
  <si>
    <t>The gene (1,542 bp) encoding thermostable Ca(2+)-independent and raw starch hydrolyzing α-amylase of the extremely thermophilic bacterium Geobacillus thermoleovorans encodes for a protein of 50 kDa (Gt-amyII) with 488 amino acids. The enzyme is optimally active at pH 7.0 and 60 °C with a t 1/2 of 19.4 h at 60 and 4 h at 70 °C. Gt-amyII hydrolyses corn and tapioca raw starches efficiently and therefore finds application in starch saccharification at industrial sub-gelatinisation temperatures. The starch hydrolysis is facilitated following adsorption of the enzyme to starch at the C-terminal domain, as confirmed by the truncation analysis. The adsorption rate constant of Gt-amyII to raw corn starch is 37.6-fold greater than that for the C-terminus truncated enzyme (Gt-amyII-T). Langmuir-Hinshelwood kinetic analysis in terms of equilibrium parameter (K R) suggested that the adsorption of Gt-amyII to corn starch is more favourable than that of Gt-amyII-T. Thermodynamics of temperature inactivation indicated a decrease in thermostabilisation of Gt-amyII upon truncation of its C-terminus. The addition of raw corn starch increased t 1/2 of Gt-amyII, but it has no such effect on Gt-amyII-T. It can, therefore, be stated that Gt-amyII binds to raw corn starch via C-terminal region that contributes to its thermostability. Phylogenetic analysis confirmed that starch binding region of Gt-amyII is, in fact, the non-catalytic domain C, and not the typical SBD of CBM families. The role of domain C in raw starch binding throws light on the evolutionary path of the known SBDs.</t>
  </si>
  <si>
    <t>24413764</t>
  </si>
  <si>
    <t>Population structure and association mapping of yield contributing agronomic traits in foxtail millet.</t>
  </si>
  <si>
    <t>Association analyses accounting for population structure and relative kinship identified eight SSR markers ( p &lt; 0.01) showing significant association ( R (2) = 18 %) with nine agronomic traits in foxtail millet. Association mapping is an efficient tool for identifying genes regulating complex traits. Although association mapping using genomic simple sequence repeat (SSR) markers has been successfully demonstrated in many agronomically important crops, very few reports are available on marker-trait association analysis in foxtail millet. In the present study, 184 foxtail millet accessions from diverse geographical locations were genotyped using 50 SSR markers representing the nine chromosomes of foxtail millet. The genetic diversity within these accessions was examined using a genetic distance-based and a general model-based clustering method. The model-based analysis using 50 SSR markers identified an underlying population structure comprising five sub-populations which corresponded well with distance-based groupings. The phenotyping of plants was carried out in the field for three consecutive years for 20 yield contributing agronomic traits. The linkage disequilibrium analysis considering population structure and relative kinship identified eight SSR markers (p &lt; 0.01) on different chromosomes showing significant association (R (2) = 18 %) with nine agronomic traits. Four of these markers were associated with multiple traits. The integration of genetic and physical map information of eight SSR markers with their functional annotation revealed strong association of two markers encoding for phospholipid acyltransferase and ubiquitin carboxyl-terminal hydrolase located on the same chromosome (5) with flag leaf width and grain yield, respectively. Our findings on association mapping is the first report on Indian foxtail millet germplasm and this could be effectively applied in foxtail millet breeding to further uncover marker-trait associations with a large number of markers.</t>
  </si>
  <si>
    <t>24413039</t>
  </si>
  <si>
    <t>Transmitted drug resistance and antiretroviral treatment outcomes in non-subtype B HIV-1-infected patients in South East Asia.</t>
  </si>
  <si>
    <t>We compared treatment outcomes of transmitted drug resistance (TDR) in patients on fully or partially sensitive drug regimens.Factors associated with survival and failure were analyzed using Cox proportional hazards and discrete time conditional logistic models.TDR, found in 60 (4.1%) of 1471 Asian treatment-naive patients, was one of the significant predictors of failure. Patients with TDR to &gt;1 drug in their regimen were &gt;3 times as likely to fail compared to no TDR.TDR was associated with failure in the context of non-fully sensitive regimens. Efforts are needed to incorporate resistance testing into national treatment programs.</t>
  </si>
  <si>
    <t>24412768</t>
  </si>
  <si>
    <t>In vitro chloramphenicol detection in a Haemophilus influenza model using an aptamer-polymer based electrochemical biosensor.</t>
  </si>
  <si>
    <t>A sensitive and selective electrochemical biosensor is developed for the determination of chloramphenicol (CAP) exploring its direct electron transfer processes in in-vitro model and pharmaceutical samples. This biosensor exploits a selective binding of CAP with aptamer, immobilized onto the poly-(4-amino-3-hydroxynapthalene sulfonic acid) (p-AHNSA) modified edge plane pyrolytic graphite. The electrochemical reduction of CAP was observed in a well-defined peak. A quartz crystal microbalance (QCM) study is performed to confirm the interaction between the polymer film and the aptamer. Cyclic voltammetry (CV) and square wave voltammetry (SWV) were used to detect CAP. The in-vitro CAP detection is performed using the bacterial strain of Haemophilus influenza. A significant accumulation of CAP by the drug sensitive H. influenza strain is observed for the first time in this study using a biosensor. Various parameters affecting the CAP detection in standard solution and in in vitro detection are optimized. The detection of CAP is linear in the range of 0.1-2500 nM with the detection limit and sensitivity of 0.02 nM and 0.102 µA/nM, respectively. CAP is also detected in the presence of other common antibiotics and proteins present in the real sample matrix, and negligible interference is observed.</t>
  </si>
  <si>
    <t>24412545</t>
  </si>
  <si>
    <t>Challenges and prospects for biomarker research: a current perspective from the developing world.</t>
  </si>
  <si>
    <t>Majority of deaths due to communicable and non-communicable diseases occur in the low and middle-income nations (LMNs), mainly due to the lack of early diagnoses and timely treatments. In such a scenario, biomarkers serve as an indispensible resource that can be used as indicators of biological processes, specific disease conditions or response to therapeutic interventions. Evaluation, diagnosis and management of diseases in developing world by following/extrapolating the findings obtained on the basis of the research work involving only the populations from the developed countries, could often be highly misleading due to existence of diverse patterns of diseases in developing countries compared to the developed world. Biomarker candidates identified from high-throughput integrated omics technologies have promising potential; however, their actual clinical applications are found to be limited, primarily due to the challenges of disease heterogeneity and pre-analytical variability associated with the biomarker discovery pipeline. Additionally, in the developing world, economic crunches, lack of awareness and education, paucity of biorepositories, enormous diversities in socio-epidemiological background, ethnicity, lifestyle, diet, exposure to various environmental risk factors and infectious agents, and ethical and social issues also cumulatively hinder biomarker discovery ventures. Establishment of standard operating procedures, comprehensive data repositories and exchange of scientific findings are crucial for reducing the variability and fragmentation of data. This review highlights the challenges associated with the discovery, validation and translational phases of biomarker research in LMNs with some of their amenable solutions and future prospects. This article is part of a Special Issue entitled: Biomarkers: A Proteomic Challenge.</t>
  </si>
  <si>
    <t>24412539</t>
  </si>
  <si>
    <t>Nano-quantitative structure-activity relationship modeling using easily computable and interpretable descriptors for uptake of magnetofluorescent engineered nanoparticles in pancreatic cancer cells.</t>
  </si>
  <si>
    <t>As experimental evaluation of the safety of nanoparticles (NPs) is expensive and time-consuming, computational approaches have been found to be an efficient alternative for predicting the potential toxicity of new NPs before mass production. In this background, we have developed here a regression-based nano quantitative structure-activity relationship (nano-QSAR) model to establish statistically significant relationships between the measured cellular uptakes of 109 magnetofluorescent NPs in pancreatic cancer cells with their physical, chemical, and structural properties encoded within easily computable, interpretable and reproducible descriptors. The developed model was rigorously validated internally as well as externally with the application of the principles of Organization for Economic Cooperation and Development (OECD). The test for domain of applicability was also carried out for checking reliability of the predictions. Important fragments contributing to higher/lower cellular uptake of NPs were identified through critical analysis and interpretation of the developed model. Considering all these identified structural attributes, one can choose or design safe, economical and suitable surface modifiers for NPs. The presented approach provides rich information in the context of virtual screening of relevant NP libraries.</t>
  </si>
  <si>
    <t>24412193</t>
  </si>
  <si>
    <t>Purification, characterization, sequencing and molecular cloning of a novel cysteine methyltransferase that regulates trehalose-6-phosphate synthase from Saccharomyces cerevisiae.</t>
  </si>
  <si>
    <t>In Saccharomyces cerevisiae methylation at cysteine residue displayed enhanced activity of trehalose-6-phosphate synthase (TPS).The cysteine methyltransferase (CMT) responsible for methylating TPS was purified and characterized. The amino acid sequence of the enzyme protein was determined by a combination of N-terminal sequencing and MALDI-TOF/TOF analysis. The nucleotide sequence of the CMT gene was determined, isolated from S. cerevisiae and expressed in E. coli. Targeted disruption of the CMT gene by PCR based homologous recombination in S. cerevisiae was followed by metabolite characterization in the mutant.The purified enzyme was observed to enhance the activity of TPS by a factor of 1.76. The 14kDa enzyme was found to be cysteine specific. The optimum temperature and pH of enzyme activity was calculated as 30°C and 7.0 respectively. The Km Vmax and Kcat against S-adenosyl-l-methionine (AdoMet) were 4.95μM, 3.2U/mg and 6.4s(-1) respectively. Competitive inhibitor S-Adenosyl-l-homocysteine achieved a Ki as 10.9μM against AdoMet. The protein sequence contained three putative AdoMet binding motifs. The purified recombinant CMT activity exhibited similar physicochemical characteristics with the native counterpart. The mutant, Mataα, cmt:: kan(r) exhibited almost 50% reduction in intracellular trehalose concentration.A novel cysteine methyltransferase is purified, which is responsible for enhanced levels of trehalose in S. cerevisiae.This is the first report about a cysteine methyltransferase which performs S methylation at cysteine residue regulating TPS activity by 50%, which resulted in an increase of the intercellular stress sugar, trehalose.</t>
  </si>
  <si>
    <t>24412181</t>
  </si>
  <si>
    <t>Ultrasound-assisted/biosurfactant-templated size-tunable synthesis of nano-calcium sulfate with controllable crystal morphology.</t>
  </si>
  <si>
    <t>Nano-sized crystals of alpha calcium sulfate hemihydrate (α-HH) with considerable morphology-dependent properties find promising applications in the clinical fields as a cementitious material. Towards this end, ultrasound-assisted rhamnolipid and surfactin biosurfactant-template route is explored to control the morphology and aspect ratio of nano-CaSO4 by adjusting the mass ratio of rhamnolipid/H2O, surfactin/H2O and rhamnolipid/surfactin. The change in the molar ratio of [SO4(2-)]:[Ca(2+)] results in modification in variable morphology and size of nano-CaSO4 including long, short rods and nanoplates. With increase in the rhamnolipid/H2O ratio from 1.3 to 4.5, the crystal length decreases from 3 μm to 600 nm with the corresponding aspect ratio reduced sharply from 10 to 3. Similarly, the crystal morphology gradually changes from submicrometer-sized long rod to hexagonal plate, and then plate-like appearance with increase in surfactin concentration. The preferential adsorption of rhamnolipid on the side facets and surfactin on the top facets contributes to the morphology control. The process using 50% amplitude with a power input of 45.5 W was found to be the most ideal as observed from the high yields and lower average l/w aspect ratio, leading to more than 94% energy savings as compared to that utilized by the conventional process. As a morphology and crystal habit modifier, effects of Mg(2+) and K(+) ions on α-HH growth were investigated to find an optimal composition of solution for α-HH preparation. Mg(2+) ions apparently show an accelerating effect on the α-HH growth; however, the nucleation of α-HH is probably retarded by K(+) ions. Thus, the present work is a simple, versatile, highly efficient approach to controlling the morphology of α-HH and thereby, offers more opportunities for α-HH multiple applications.</t>
  </si>
  <si>
    <t>24412021</t>
  </si>
  <si>
    <t>How safe is the prone position in acute respiratory distress syndrome at late pregnancy?</t>
  </si>
  <si>
    <t>We encountered a case of severe acute respiratory distress syndrome in late pregnancy due to influenza (H1N1) with refractory hypoxemia to conventional mechanical ventilation. Ventilation in prone position rescued this patient by maintaining oxygenation and sustaining improvement thereafter. Here, we discuss the mechanism of prone ventilation with special references to safety management of acute respiratory distress syndrome in the third trimester of pregnancy. It requires frequent monitoring of possible complications due to prone position and highly dedicated supporting staffs. More data are required on safety of proning in the late pregnancy.</t>
  </si>
  <si>
    <t>24411634</t>
  </si>
  <si>
    <t>Process development and immunogenicity studies on a serogroup 'X' Meningococcal polysaccharide conjugate vaccine.</t>
  </si>
  <si>
    <t>Meningococcal group X (MenX) is responsible for recent outbreaks of meningitis reported in sub-Saharan region of Africa. Although protective vaccines are available for meningitis, they are not effective against MenX. An efficacious, monovalent conjugate vaccine was designed against MenX and a fed-batch fermentation process was developed. The MenX polysaccharide (PS) was purified and yield estimated to be 15-fold higher than the reported elsewhere. Structure of MenX polysaccharide was confirmed by (1)H, (13)C NMR spectroscopy analysis. Molecular weight of PS was found to be 310 kDa using HPLC-SEC coupled to refractive index (RI) detector. The MenX-Tetanus toxoid (TT) monovalent conjugate proved to be highly immunogenic in mice, and the bactericidal titers of MenX-TT conjugate were 10-fold higher than native PS. Increasing the dose of MenX-TT conjugate from 0.5 μg to 1.0 μg induced an 8-fold higher antibody titer as well as serum bactericidal titer. The current work suggests that the MenX-TT conjugate is a candidate vaccine against meningitis caused by Meningococcal group X strains.</t>
  </si>
  <si>
    <t>24411194</t>
  </si>
  <si>
    <t>Effect of intravesical immunotherapy on sperm parameters in young patients with non--muscle-invasive bladder carcinoma: prospective analysis.</t>
  </si>
  <si>
    <t>To investigate the effects of intravesical immunotherapy on semen parameters in young patients with non-muscle invasive bladder tumour.A total of 17 sexually active male patients &lt; 45 years of age underwent transurethral resection of bladder tumour (TURBT) from Jan 2010 to Dec 2012. On HPE analysis, T1 high grade was found in 16 patients and Ta grade high grade in 1 patient. Associated CIS was found in 4 patients. Induction course of 6 weeks of adjuvant BCG therapy was given. Semen analysis was done 1 week prior to BCG therapy and 3 months after BCG therapy. Serum levels of hormones like total testosterone, follicle-stimulating hormone (FSH) and luteinizing hormone (LH) were also measured.Mean age of patients at diagnosis was 34.6 (29-43) years. Total semen volume was found to be decreased in 2 patients. Main parameter which was deteriorated was total sperm concentration which was significantly decreased in 12 patients and 5 patients even had their counts below oligospermia levels. Seven patients had associated decrease in sperm motility. However, no patient showed significant difference in other semen parameters. Also no patient had any change in androgen hormonal status except 2 patients in which serum testosterone was found to be non-significantly decreased.Intravesical therapy with BCG was found to adversely affect spermatogenesis and cause oligospermia. It is important that relatively young patients must be informed of these effects and advised to have sperm preservation before instillation of BCG therapy to avoid fertility issues in future.</t>
  </si>
  <si>
    <t>24409831</t>
  </si>
  <si>
    <t>Dermolipoma of the lower eyelid.</t>
  </si>
  <si>
    <t>To report a rare case of isolated dermolipoma of the lower eyelid.Case report.A young otherwise healthy girl presenting with a slowly progressive, painless lesion of the left lower eyelid of about 3 years' duration had undergone conservative management elsewhere for symptoms of intermittent, mild irritation associated with the mass without any significant benefit. Increase in the size of the lesion in the recent past had been noted. Mass excision with histopathology showed it to be consistent with a dermolipoma.An eyelid dermolipoma is distinctly uncommon in occurrence. Nonetheless, it should be considered in the differential diagnosis of benign mass lesions of the eyelid.</t>
  </si>
  <si>
    <t>24408398</t>
  </si>
  <si>
    <t>Clinical profile of pediatric patients with long QT syndrome masquerading as seizures.</t>
  </si>
  <si>
    <t>To study the clinical profile of patients with long QT syndrome presenting as seizures.Retrospective analysis of six pediatric patients admitted at authors' institute between October 2008 and January 2013 with seizures and a presumptive diagnosis of long QT syndrome (LQTS) was done. The diagnosis was made on the basis of updated Schwartz diagnostic criteria. Clinical data, investigation profile and follow up of patients was recorded in a standard format and analysed.All the 6 patients in the study were boys with a mean age of 10.3 ± 2.8 y at the time of diagnosis. The lag period between symptom onset and diagnosis was 5.6 ± 3.14 y. All patients had history of seizures with a history of precipitating event in 4 patients. Average baseline QTc interval was 556 ± 41.31 ms. Mean Schwartz score was 6.66 ± 1.16. Polymorphic VT was documented in 4 patients. After initiating standard treatment with betablockers, nicorandil, spironolactone or pacemaker, all the six patients were asymptomatic at a mean follow up period of 17.5 mo, with no recurrence of seizures.LQTS can cause seizures due to prolonged ventricular arrhythmias in high risk subgroup. Children, who present with LQTS and seizures, generally have a precipitating event causing seizures, and they respond well to drug therapy.</t>
  </si>
  <si>
    <t>24408397</t>
  </si>
  <si>
    <t>The need of pediatric palliative care education among pediatric postgraduates in South India.</t>
  </si>
  <si>
    <t>To assess the status of Pediatric Palliative care education among the pediatric postgraduates in South India and reinforce the need to introduce a targeted curriculum to improve their skills and confidence levels in handling terminally ill children.The study was conducted in a 2 d workshop attended by 180 pediatric postgraduates from South India. An 18 point questionnaire was given to the participants and the questions were to test their clinical knowledge and confidence levels in treating terminally ill children. SPSS 18.V software was used for statistical analysis.Eighty eight percent of the postgraduates had never received any training in any aspect of palliative care. 77.3 % felt uncomfortable in initiating a discussion about palliative care with the family members. 60.7 % were not comfortable with the care of the dying patient. 87.3 % strongly supported that a formal training in palliative care would improve their competence in this field.There is a huge lacunae in the delivery of palliative care services and hence an urgent need to inculcate targeted curriculum to provide focused skills and training for the pediatric postgraduates.</t>
  </si>
  <si>
    <t>24408015</t>
  </si>
  <si>
    <t>Microsatellite instability and promoter hypermethylation in colorectal cancer in India.</t>
  </si>
  <si>
    <t>Microsatellite instability (MSI) is an important factor in tumor development and is a hypermutable phenotype caused by the loss of DNA mismatch repair activity. It is important to identify tumors with microsatellite instability as the patients have a better prognosis and differ with response to chemotherapy. Limited data are available on the incidence of MSI in Indian colorectal cancers (CRCs). The objectives of this study were to identify the extent of MSI in Indian CRC patients below 50 years and to determine promoter methylation status of hMLH1 and hMSH2 in relation to MSI. A total of 450 patients were diagnosed with CRC, out of which 91 individuals were recruited as per Bethesda guidelines and were tested for instability by the NCI-recommended Bethesda panel (BAT25, BAT26, D2S123, D5S346, and D17S2720) using labeled primers. The fragments were separated and analyzed on a Beckman GeXP sequencer. Promoter methylation status was determined by restriction enzyme digestion and PCR. MSI (high and low) was seen in 48.4% (44/91) of CRC patients, out of which microsatellite instability-high (MSI-H) was detected in 13.2% (12/91) and microsatellite instability-low (MSI-L) in 35.2% (32/91) and the rest were microsatellite stable (MSS), 51.6% (47/91). Majority of the MSI-H tumors were adenocarcinomas (10/12), in the rectum (8/12), and moderately or poorly differentiated (12/12). Promoter hypermethylation was seen in 75% of the MSI-H, 56.24% of MSI-L, and only 23.4% of MSS individuals. MSI (high and low) was associated with 48.4% of CRC patients, and a significantly higher proportion of promoter hypermethylation of hMLH1 and hMSH2 genes was associated with instable tumors.</t>
  </si>
  <si>
    <t>24407961</t>
  </si>
  <si>
    <t>Physical characterization, magnetic measurements, REE geochemistry and biomonitoring of dust load accumulated during a protracted winter fog period and their implications.</t>
  </si>
  <si>
    <t>The winter fog in India is a recurrent phenomenon for more than a decade now affecting the entire Himalayan and sub-Himalayan regions covering an area of nearly 500,000 km(2). Every winter (December-January), the air and surface transports in cities of northern India (Amritsar, New Delhi, Agra, Gwalior, Kanpur, Lucknow, and Allahabad) are severely disrupted with visibility reduced to &lt;50 m at times. Since dust particles are known to act as nuclei for the fog formation, this study is aimed to carry out physicochemical characterization of the dust particulates accumulated during a protracted fog period from one of the severely fog affected cities of north India (Allahabad; 25°27'33.40″N-81°52'45.47″E). The dust-loaded tree leaves belonging to Ficus bengalensis and Ficus religiosa from 50 different locations between January 24 and 31, 2010 are sampled and characterized. The mass of dust, color, grain shape, size, phase constituents, and mineral magnetic parameters, such as magnetic susceptibility, SIRM, χ fd%, and S-ratio, show minor variation and the regional influence outweighs local anthropogenic contributions. The dust compositions show fractionated rare earth element pattern with a pronounced negative Eu anomaly similar to upper continental crust and further suggesting their derivation from sources located in parts of north and central India.</t>
  </si>
  <si>
    <t>24407777</t>
  </si>
  <si>
    <t>A comparative study of fixed tapering dose regimen versus symptom-triggered regimen of lorazepam for alcohol detoxification.</t>
  </si>
  <si>
    <t>The study aimed at comparing the fixed tapering dose and the symptom-triggered regimens of lorazepam for alcohol detoxification.We carried out a prospective, randomized, double blind controlled trial involving 63 consecutive consenting male patients admitted with diagnosis of uncomplicated alcohol withdrawal. The patients were randomized into two groups based on the type of lorazepam dosage: symptom-triggered (n = 33) and fixed tapering dose regimens (n = 30). Alcohol withdrawal symptoms were rated on CIWA-Ar (Clinical Institute Withdrawal Assessment - Alcohol revised). The main outcome measures were the total amount and duration of lorazepam treatment and the incidence of adverse events or complications.The mean lorazepam dose administered in the symptom-triggered group was significantly lower than in the fixed tapering dose group (9.5 versus 19.9 mg, P &lt; 0.001) and for a significantly shorter duration of time (47.8 versus 146 h, P &lt; 0.001) with more significant results for higher initial CIWA-Ar scores. There were no significant differences between both the groups in terms of the incidence of complications like seizures or delirium tremens.Symptom-triggered lorazepam treatment for alcohol withdrawal resulted in administration of lower total doses of medication for a shorter duration of treatment and was as safe as the fixed tapering dose.</t>
  </si>
  <si>
    <t>24406299</t>
  </si>
  <si>
    <t>Delineating the effect of host environmental signals on a fully virulent strain of Bacillus anthracis using an integrated transcriptomics and proteomics approach.</t>
  </si>
  <si>
    <t>Pathogenic bacteria sense the host environment and regulate expression of virulence-related genes. Environmental signals like temperature, bicarbonate/CO2 and glucose induce toxin production in Bacillus anthracis, but the mechanisms by which these signals contribute to virulence and overall physiological adaptation remains elusive. An integrated, systems level investigation using transcriptomics and iTRAQ-based proteomics was done to assess the effect of temperature, bicarbonate/CO2 and glucose on B. anthracis. Significant changes observed in amino acid, carbohydrate, energy and nucleotide metabolism indicates events of metabolic readjustments by environmental factors. Directed induction of genes involved in polyamine biosynthesis and iron metabolism revealed the redirection of cellular metabolite pool towards iron uptake. Protein levels of glycolytic enzymes, ptsH and Ldh along with transcripts involved in immune evasion (mprF, bNOS, Phospholipases and asnA), cell surface remodeling (rfbABCD, antABCD, and cls) and utilization of lactate (lutABC) and inositol showed constant repression under environmental perturbations. Discrepancies observed in mRNA/protein level of genes involved in glycolysis, protein synthesis, stress response and nucleotide metabolism hinted at the existence of additional regulatory layers and illustrated the utility of an integrated approach. The above findings might assist in the identification of novel adaptive strategies of B. anthracis during host associated survival and pathogenesis.In this study, the changes observed at both transcript and protein level were quantified and integrated to understand the effect of host environmental factors (host temperature, bicarbonate and glucose) in shaping the physiology and adaptive strategies of a fully virulent strain of B. anthracis for efficient survival and virulence in its host. Perturbations affecting toxin production were found to concordantly affect vital metabolic pathways and several known as well as novel virulence factors. These changes act as a valuable asset for generating testable hypotheses that can be further verified by detailed molecular and mutant studies to identify novel adaptive strategies of B. anthracis during infection. Adaptation of an integrated transcriptomics and proteomics approach also led to the identification of discrepancies between mRNA/protein levels among genes across major functional categories. Few of these discrepancies have been previously reported in literature for model organisms. However their existence in B. anthracis and that too as a result of growth perturbations have not been reported till date. These findings demonstrate a substantial role of regulatory processes post mRNA synthesis via post transcriptional, translational or protein degradation mechanisms. This article is part of a Special Issue entitled: Proteomics of non-model organisms.</t>
  </si>
  <si>
    <t>24405712</t>
  </si>
  <si>
    <t>Ultrasound-based treatment approaches for intrinsic viscosity reduction of polyvinyl pyrrolidone (PVP).</t>
  </si>
  <si>
    <t>The present work deals with achieving viscosity reduction in polymer solutions using ultrasound-based treatment approaches. Use of simple additives such as salts, or surfactants and introduction of air at varying flow rates as process intensifying parameters have been investigated for enhancing the degradation of polyvinyl pyrrolidone (PVP) using ultrasonic irradiation. Sonication is carried out using an ultrasonic horn at 36 kHz frequency at an optimized concentration (1%) of the polymer. The degradation behavior has been characterized in terms of the change in the viscosity of the aqueous solution of PVP. The intrinsic viscosity of the polymer has been shown to decrease to a limiting value, which is dependent on the operating conditions and use of different additives. Similar extent of viscosity reduction has been observed with 1% NaCl or 0.1% TiO2 at optimized depth of horn and 27°C, indicating the superiority of titanium dioxide as an additive. The combination of ultrasound and ultraviolet (UV) irradiation results in a significantly faster viscosity reduction as compared to the individual operations. A kinetic analysis for the degradation of PVP has also been carried out. The work provides a detailed understanding of the role of the operating parameters and additives in deciding the extent of reduction in the intrinsic viscosity of PVP solutions.</t>
  </si>
  <si>
    <t>24405382</t>
  </si>
  <si>
    <t>Role of adiponectin in mediating the association of osteocalcin with insulin resistance and type 2 diabetes: a cross sectional study in pre- and post-menopausal women.</t>
  </si>
  <si>
    <t>To analyse the association of osteocalcin with insulin resistance and type 2 diabetes and assess the role of adiponectin in these relationships.This study comprised 98 newly diagnosed type 2 diabetic women (51 pre-menopausal and 47 post-menopausal) and 102 age and BMI matched controls (53 pre-menopausal and 49 post-menopausal). Insulin resistance was calculated by homeostasis model assessment-insulin resistance (HOMA-IR).Osteocalcin was significantly positively correlated with adiponectin in both pre-menopausal (p = 0.0026) and post-menopausal diabetic women (p = 0.0357). Significant negative association between osteocalcin and HOMA-IR was observed only in pre-menopausal diabetic women (p = 0.0019), but the association was partially reduced (p = 0.0219) after additional adjustment for adiponectin. Adiponectin slightly attenuated the inverse association between osteocalcin and presence of type 2 diabetes in both pre- and post-menopausal women.The protective action of osteocalcin against the development of insulin resistance and type 2 diabetes in women may be partially mediated through up-regulation of adiponectin secretion.</t>
  </si>
  <si>
    <t>24405327</t>
  </si>
  <si>
    <t>Macromolecular structure and interaction studies of SigF and Usfx in Mycobacterium tuberculosis.</t>
  </si>
  <si>
    <t>Mycobacterium tuberculosis (Mtb) is an intracellular human parasite that causes tuberculosis (TB). The parasite is capable of surviving under stress conditions. The gene expression in Mtb is regulated by sigma factor family of proteins. The SigF protein belongs to the sigma factor family, expressed during stationary and growth phase, 14 genes are directly regulated by SigF and has a role in the expression of the principal sigma factor SigB as well. The interacting partner Usfx, the anti SigF protein, controls the regulation of SigF. The structures of SigF and Usfx were evaluated using comparative modelling techniques and validated. The active sites of the two proteins were identified. The protein-protein interaction studies between SigF and Usfx reveal His53, Phe226 and Asp227 residues of SigF protein to be involved in binding with Arg108, Arg130 and Glu140 amino acids of Usfx. The present study focuses on identification of important residues involved in binding of SigF protein with Usfx, which are essential in the inhibition of transcription initiation and survival of Mtb.</t>
  </si>
  <si>
    <t>24405272</t>
  </si>
  <si>
    <t>Response to editorial comments to tubeless simultaneous bilateral percutaneous nephrolithotomy: safety, feasibility and efficacy in an Indian setting.</t>
  </si>
  <si>
    <t>24404923</t>
  </si>
  <si>
    <t>Intranasal therapeutic strategies for management of Alzheimer's disease.</t>
  </si>
  <si>
    <t>Alzheimer's disease (AD) is a chronic and progressive age-related irreversible neurodegenerative disorder that represents 70% of all dementia with 35 million cases worldwide. Successful treatment strategies for AD have so far been limited, and present therapy is based on cholinergic replacement therapy and inhibiting glutamate excitotoxicity. In this context, role of neuroprotective drugs has generated considerable interest in management of AD. Recently, direct intranasal (IN) delivery of drug moieties to the central nervous system (CNS) has emerged as a therapeutically viable alternative to oral and parenteral routes. IN delivery bypasses the blood-brain barrier by delivering and targeting drugs to the CNS along the olfactory and trigeminal neural pathways which are in direct contact with both the environment and the CNS. In an attempt to understand how neurotherapeutics/nanoparticulate delivery systems can be transported from the nose to the CNS, the present review sets out to discuss the mechanism of transport from nose to brain. The aim of this review is to discuss and summarize the latest findings of some of the major studies on IN drug delivery in AD models, with a focus on the potential efficacy of neuroprotective treatments.</t>
  </si>
  <si>
    <t>24402056</t>
  </si>
  <si>
    <t>Seasonal variations in species composition, abundance, biomass and production rate of tintinnids (Ciliata: Protozoa) along the Hooghly (Ganges) River Estuary, India: a multivariate approach.</t>
  </si>
  <si>
    <t>The study is the first documentation of seasonal variations in species composition, abundance and diversity of tintinnid (Ciliata: Protozoa), in relation to water quality parameters along the stretch of the Hooghly (Ganges) River Estuary (HRE), eastern coastal part of India. A total of 26 species (22 agglomerated and 4 non-agglomerated) belonging to 8 genera has been identified from 8 study sites where Tintinnopsis (17 species) represented the most dominant genera, contributing up to 65 % of total tintinnid community followed by Tintinnidium (2 species), Leprotintinnus (2 species) and Dadayiella, Favella, Metacylis, Eutintinnus and Helicostomella (each with solitary species). The maximum (1,666 ind. l(-1)) and minimum (62 ind. l(-1)) abundance of tintinnids was recorded during post-monsoon and monsoon, respectively. A distinct seasonal dynamics in terms of biomass (0.005-2.465 μg C l(-1)) and daily production rate (0.04-3.13 μg C l(-1) day(-1)) was also noticed, accounting highest value during pre-monsoon. Chlorophyll a and nitrate were found to be potential causative factors for the seasonal variations of tintinnids as revealed by a stepwise multiple regression model. The result of ANOVA showed a significant variation between species abundance and months (F = 2.36, P ≤ 0.05). k-dominance curves were plotted to determine the comparison of tintinnid dominance between the investigated stations. Based on a principal component analysis (PCA), three main groups were delineated with tintinnid ciliates and environmental parameters. The changes in lorica morphology in terms of temperature and salinity, recorded for three dominant species, provided information on the ecological characteristics of the species assemblage in this estuarine system.</t>
  </si>
  <si>
    <t>24401754</t>
  </si>
  <si>
    <t>A Randomized controlled trial on safety and efficacy of single intramuscular versus staggered oral dose of 600 000IU Vitamin D in treatment of nutritional rickets.</t>
  </si>
  <si>
    <t>Comparison of efficacy and safety of two different regimens of vitamin D-600 000 IU as a single intramuscular dose, and 60 000IU orally once a week for 10 weeks-in treatment of nutritional rickets.Children with nutritional rickets (age: 0.5-5 years, n = 61) were randomized to receive either 60 000IU vitamin D orally once a week for 10 weeks or 600 000IU single intramuscular injection. Serum calcium, phosphate, alkaline phosphatase, urinary calcium/creatinine ratio, serum 25 hydroxy vitamin D and radiological score were compared at 12-week follow-up.No difference was found in efficacy of the two regimens on comparing biochemical and radiological parameters. Serum 25 hydroxy vitamin D &gt;100 ng/ml was found in two children in the oral group and one child in the intramuscular group. No child developed hypercalcemia or hypercalciuria after starting treatment.Staggered oral and one-time intramuscular administrations of 600 000IU vitamin D are equally effective and safe in treatment of nutritional rickets.</t>
  </si>
  <si>
    <t>24401169</t>
  </si>
  <si>
    <t>Nanoemulsion of eucalyptus oil and its larvicidal activity against Culex quinquefasciatus.</t>
  </si>
  <si>
    <t>Filariasis is a mosquito-borne disease that causes lymphedema and the main vector is Culex quinquefasciatus. A simple measure was taken to eradicate the vector using nanoemulsion. Eucalyptus oil nanoemulsion was formulated in various ratios comprising of eucalyptus oil, tween 80 and water by ultrasonication. The stability of nanoemulsion was observed over a period of time and 1:2 ratios of eucalyptus oil (6%) and surfactant (12%) was found to be stable. The formulated eucalyptus oil nanoemulsion was characterized by transmission electron microscopy and dynamic light scattering. The nanoemulsion droplets were found to have a Z-average diameter of 9.4 nm and were spherical in shape. The larvicidal activity of eucalyptus oil nanoemulsion and bulk emulsion was tested and compared. Our nanoemulsion showed higher activity when compared to bulk emulsion. The histopathology of larvae-treated and untreated nanoemulsion was analyzed. Furthermore, biochemical assays were carried out to examine the effect of nanoemulsion on biochemical characteristics of larvae. The treated larval homogenate showed decrease in total protein content and a significant reduction in the levels of acetylcholinesterase. The levels of acid and alkaline phosphatase also showed reduction as compared to control larval homogenate.</t>
  </si>
  <si>
    <t>24399485</t>
  </si>
  <si>
    <t>Optimal fluid amount for haemodynamic benefit in cardiac tamponade.</t>
  </si>
  <si>
    <t>The present study was undertaken to assess the effect of volume expansion on cardiac haemodynamics in patients with cardiac tamponade and to ascertain an optimum amount of fluid that can produce the maximum benefit in tamponade patients.In patients of tamponade, interim measures may occasionally be needed when facilities for pericardial fluid drainage are not immediately available. Intravascular volume expansion is the most commonly advocated measure but with limited scientific data.Patients ≥16 years of age with large circumferential pericardial effusion and showing echocardiographic evidence of cardiac tamponade were included. Haemodynamically unstable patients, those with structural heart diseases, pregnant females, and those undergoing haemodialysis were excluded. The various haemodynamic parameters were measured using Edwards Life Sciences Vigilance II monitor, Swan Ganz CCO catheter, intrapericardial access, and arterial access at baseline and after each 250 ml fluid over 5 min (total 1000 ml in 20 min). The entire fluid was drained at the end of the procedure.A total of 28 patients constituted the study group, all of whom exhibited an improvement in haemodynamic parameters (systolic blood pressure, cardiac output) and a rise of the intracardiac pressures with volume expansion. Significant (p&lt;0.05 ) increase in systolic and diastolic blood pressure, cardiac output, and cardiac index occurred up to 250-500 ml bracket; above which the significance was lost. A higher resting heart rate, a lower SBP at presentation, a higher initial intrapericardial pressure, and a lower cardiac index were the statistically significant predictors of a &gt;15% increase in cardiac index.Rapid infusion of as little as 250 ml intravenous normal saline may improve the cardiac haemodynamics in a significant proportion of tamponade patients.</t>
  </si>
  <si>
    <t>24399469</t>
  </si>
  <si>
    <t>Muscle hematomas: uncommon but horrendous complication of cirrhosis liver.</t>
  </si>
  <si>
    <t>Bleeding manifestations, usually cutaneous or gastrointestinal - are common in liver cirrhosis. Spontaneous intracerebral and intramuscular bleeds are reported uncommonly, often associated with gross hepatic dysfunction and severely deranged hemostatic parameters, and are often markers to imminent mortality. Male sex, alcoholic etiology, significant thrombocytopenia, severe coagulopathy, and advanced liver disease are common denominators in patients with spontaneous intramuscular bleed. We here report three cases of spontaneous muscle hematomas complicating hepatic cirrhosis. To the best of our knowledge, this is the largest single center series reporting spontaneous muscle hematomas complicating cirrhosis from the Indian subcontinent.</t>
  </si>
  <si>
    <t>24399255</t>
  </si>
  <si>
    <t>Alteration of Bax/Bcl-2 ratio contributes to Terminalia belerica-induced apoptosis in human lung and breast carcinoma.</t>
  </si>
  <si>
    <t>The objective of the present study was to assess the in vitro anticancer activity of 70% methanolic extract of Terminalia belerica (TBME) against human lung (A549) and human breast (MCF-7) carcinoma and its possible mechanism. TBME showed significant cytotoxicity to both A549 and MCF-7 cells, whereas, no cytotoxicity was found in non-malignant WI-38 cells. Flow cytometric analysis was then performed and 100 μg/ml of TBME was selected as the effective concentration inducing apoptosis in A549 and MCF-7. At this concentration, TBME caused DNA fragmentation pattern of apoptosis. Furthermore, mechanism of apoptosis induction was demonstrated using western blotting and Bax/Bcl-2 ratio in both types of the cells was found increased, which leads to the activation of caspase cascade along with the cleavage of PARP. These results suggested that TBME is able to induce anticancer effects on both lung and breast cancer cell lines through the modulation of Bcl-2 family proteins.</t>
  </si>
  <si>
    <t>24399024</t>
  </si>
  <si>
    <t>Diversity of Rhizoctonia solani associated with pulse crops in different agro-ecological regions of India.</t>
  </si>
  <si>
    <t>Four hundred seventy Rhizoctonia solani isolates from different leguminous hosts originating from 16 agro-ecological regions of India covering 21 states and 72 districts were collected. The disease incidence caused by R. solani varied from 6.8 to 22.2 % in the areas surveyed. Deccan plateau and central highlands, hot sub-humid ecoregion followed by northern plain and central highlands and hot semi-arid ecoregion showed the highest disease incidence. R. solani isolates were highly variable in growth diameter, number, size and pattern of sclerotia formation as well as hyphal width. The isolates obtained from aerial part of the infected plants showing web blight symptoms produced sclerotia of 1-2 mm in size whereas, the isolates obtained from infected root of the plants showing wet root rot symptoms produced microsclerotia (&lt;1 mm). Majority of R. solani isolates showed &lt;8 μm hyphal diameter. Based on morphological characters the isolates were categorized into 49 groups. Seven anastomosis groups (AGs) were identified among the populations of R. solani associated with the pulse crops. The frequency (25.6 %) of AG3 was the highest followed by AG2-3 (20.9 %) and AG5 (17.4 %). The cropping sequence of rice/sorghum/wheat-chickpea/mungbean/urdbean/cowpea/ricebean influenced the dominance of AG1 (16.3 %). Phylogenetic analysis utilizing ITS-5.8S rDNA gene sequences indicated high level of genetic similarity among isolates representing different AGs, crops and regions. ITS groups did not correspond to the morphological characters. The sequence data from this article has been deposited with NCBI data libraries with JF701707 to JF701795 accession numbers.</t>
  </si>
  <si>
    <t>24398893</t>
  </si>
  <si>
    <t>Stress-inducible expression of AtDREB1A transcription factor greatly improves drought stress tolerance in transgenic indica rice.</t>
  </si>
  <si>
    <t>The cultivation of rice (Oryza sativa L.), a major food crop, requires ample water (30 % of the fresh water available worldwide), and its productivity is greatly affected by drought, the most significant environmental factor. Much research has focussed on identifying quantitative trait loci, stress-regulated genes and transcription factors that will contribute towards the development of climate-resilient/tolerant crop plants in general and rice in particular. The transcription factor DREB1A, identified from the model plant Arabidopsis thaliana, has been reported to enhance stress tolerance against drought stress. We developed transgenic rice plants with AtDREB1A in the background of indica rice cultivar Samba Mahsuri through Agrobacterium-mediated transformation. The AtDREB1A gene was stably inherited and expressed in T1 and T2 plants and in subsequent generations, as indicated by the results of PCR, Southern blot and RT-PCR analyses. Expression of AtDREB1A was induced by drought stress in transgenic rice lines, which were highly tolerant to severe water deficit stress in both the vegetative and reproductive stages without affecting their morphological or agronomic traits. The physiological studies revealed that the expression of AtDREB1A was associated with an increased accumulation of the osmotic substance proline, maintenance of chlorophyll, increased relative water content and decreased ion leakage under drought stress. Most of the homozygous lines were highly tolerant to drought stress and showed significantly a higher grain yield and spikelet fertility relative to the nontransgenic control plants under both stressed and unstressed conditions. The improvement in drought stress tolerance in combination with agronomic traits is very essential in high premium indica rice cultivars, such as Samba Mahsuri, so that farmers can benefit in times of seasonal droughts and water scarcity.</t>
  </si>
  <si>
    <t>24398598</t>
  </si>
  <si>
    <t>Comprehensive expression analysis of rice Armadillo gene family during abiotic stress and development.</t>
  </si>
  <si>
    <t>Genes in the Armadillo (ARM)-repeat superfamily encode proteins with a range of developmental and physiological processes in unicellular and multicellular eukaryotes. These 42 amino acid, long tandem repeat-containing proteins have been abundantly recognized in many plant species. Previous studies have confirmed that Armadillo proteins constitute a multigene family in Arabidopsis. In this study, we performed a computational analysis in the rice genome (Oryza sativa L. subsp. japonica), and identified 158 genes of Armadillo superfamily. Phylogenetic study classified them into several arbitrary groups based on a varying number of non-conserved ARM repeats and accessory domain(s) associated with them. An in-depth analysis of gene expression through microarray and Q-PCR revealed a number of ARM proteins expressing differentially in abiotic stresses and developmental conditions, suggesting a potential roles of this superfamily in development and stress signalling. Comparative phylogenetic analysis between Arabidopsis and rice Armadillo genes revealed a high degree of evolutionary conservation between the orthologues in two plant species. The non-synonymous and synonymous substitutions per site ratios (Ka/Ks) of duplicated gene pairs indicate a purifying selection. This genome-wide identification and expression analysis provides a basis for further functional analysis of Armadillo genes under abiotic stress and reproductive developmental condition in the plant lineage.</t>
  </si>
  <si>
    <t>24395383</t>
  </si>
  <si>
    <t>Myroides pelagicus from the gut of Drosophila melanogaster attenuates inflammation on dextran sodium sulfate-induced colitis.</t>
  </si>
  <si>
    <t>Probiotics are live microorganisms that confer a health benefit on the host when administered in adequate amounts. In the present study, the putative probiotic strain was identified from the gut of Drosophila melanogaster and assessed for its protective effect in inflammatory bowel disease.Active probiotics were screened from the Drosophila melanogaster gut by the selection criteria of gastric juice tolerance, hydrophobic property, antimicrobial potential, adhesion, and invasion properties. The active probiotics were identified by 16s rDNA sequencing and the effect of these active probiotics was evaluated in a Dextran sulphate sodium (DSS)-induced mice model by estimating inflammatory markers and histopathological changes.Nine Gram-positive and bile salt tolerant bacterial isolates were obtained from the gut samples. The isolates PTH 2, PTH 4, and PTH 7 clearly showed significant activity in antimicrobial potential, hydrophobic (&gt;74%) property, and intestinal juice tolerance. Among these, PTH 7 was selected for further studies due to its significant low-invasion ability and it proved capable of reducing the secretion of proinflammatory cytokines. The 16s rDNA studies revealed that PTH 7 was Myroides pelagicus. Administration of M. pelagicus to the DSS-induced colitic animals significantly suppressed myeloperoxidase, ALP, and malondialdehyde levels, and also lowered levels of proinflammatory cytokine expression. Further, the recovery from the disease by the probiotic treatment was supported by histopathological and macroscopic observation. The treated animals did not show any adverse signs in their physiology or behavior.Myroides pelagicus successfully prohibited inflammatory markers and acted as a potent probiotic. Future studies with this stain might prove its efficacy as a drug for the management of colitis.</t>
  </si>
  <si>
    <t>24394388</t>
  </si>
  <si>
    <t>A novel ultrasonication method in the preparation of zirconium impregnated cellulose for effective fluoride adsorption.</t>
  </si>
  <si>
    <t>In the present work, we propose for the first time a novel ultrasound assisted methodology involving the impregnation of zirconium in a cellulose matrix. Fluoride from aqueous solution interacts with the cellulose hydroxyl groups and the cationic zirconium hydroxide. Ultrasonication ensures a green and quick alternative to the conventional time intensive method of preparation. The effectiveness of this process was confirmed by comprehensive characterization of zirconium impregnated cellulose (ZrIC) adsorbent using Fourier transform infrared spectroscopy (FT-IR), energy dispersive X-ray spectrometry (EDX) and X-ray diffraction (XRD) studies. The study of various adsorption isotherm models, kinetics and thermodynamics of the interaction validated the method.</t>
  </si>
  <si>
    <t>24393670</t>
  </si>
  <si>
    <t>Alcohol-induced oxidative stress in rat liver microsomes: Protective effect of Emblica officinalis.</t>
  </si>
  <si>
    <t>The protective effect of Emblica officinalis fruit extract (EFE) against alcohol-induced oxidative damage in liver microsomes was investigated in rats. EFE (250mg/kg b.wt/day) and alcohol (5g/kg b.wt/day, 20%, w/v) were administered orally to animals for 60 days. Alcohol administration significantly increased lipid peroxidation, protein carbonyls with decreased sulfhydryl groups in microsomes, which were significantly restored to normal levels in EFE and alcohol co-administered rats. Alcohol administration also markedly decreased the levels of reduced glutathione (GSH), superoxide dismutase (SOD), glutathione peroxidase (GPx) and catalase (CAT) in the liver microsomes, which were prevented with EFE administration. Further, alcohol administration significantly increased the activities of cytochrome P-450, Na(+)/K(+) and Mg(2+) ATPases and also membrane fluidity. But, administration of EFE along with alcohol restored the all above enzyme activities and membrane fluidity to normal level. Thus, EFE showed protective effects against alcohol-induced oxidative damage by possibly reducing the rate of lipid peroxidation and restoring the various membrane bound and antioxidant enzyme activities to normal levels, and also by protecting the membrane integrity in rat liver microsomes. In conclusion, the polyphenolic compounds including flavonoid and tannoid compounds present in EFE might be playing a major role against alcohol-induced oxidative stress in rats.</t>
  </si>
  <si>
    <t>24393569</t>
  </si>
  <si>
    <t>Comparative evaluation of the mandibular distraction zone using ultrasonography and conventional radiography.</t>
  </si>
  <si>
    <t>The purpose of this study was to determine the efficacy of ultrasonography (USG) for the evaluation of bone formation in the mandibular distraction wound and to compare this with radiographic evaluation, which is currently the standard modality. Twenty-two patients underwent mandibular distraction (30 sides) with a variety of distraction devices. The wounds were assessed with plain radiographs and USG at established time intervals. Estimates of bone formation using a semiquantitative bone fill score were made for radiographs and USG. USG bone fill scores were correlated with radiography scores. At week 4 the difference between the scores was statistically significant (P=0.01); at all other time points, USG and radiography scores were comparable. At week 4, USG scores were significantly higher than the corresponding radiography scores, indicating that USG is an earlier indicator of calcification in the distraction zone as compared to radiography. USG evaluation of the distraction osteogenesis (DO) zone has many inherent advantages over conventional methods. The results of this study indicate that USG is an accurate non-invasive technique that may prove to be useful in assessing the mandibular DO regenerate in patients.</t>
  </si>
  <si>
    <t>24393040</t>
  </si>
  <si>
    <t>Potential probiotic attributes and antagonistic activity of an indigenous isolate Lactobacillus plantarum DM5 from an ethnic fermented beverage "Marcha" of north eastern Himalayas.</t>
  </si>
  <si>
    <t>A novel isolate DM5 identified as Lactobacillus plantarum displayed in vitro probiotic properties as well as antimicrobial activity. It showed adequate level of survival to the harsh conditions of the gastrointestinal tract and survived low acidic pH 2.5 for 5 h. Artificial gastric juice and intestinal fluidic environment decreased the initial viable cell population of isolate DM5 only by 7% and 13%, respectively, while lysozyme (200 µg/ml) and bile salt (0.5%) enhanced its growth. It was found to deconjugate taurodeoxycholic acid, indicating its potential to reduce hypercholesterolemia. Isolate DM5 demonstrated cell surface hydrophobicity of 53% and autoaggregation of 54% which are the prerequisite for adhesion to epithelial cells and colonization to host. Bacteriocin activity of isolate was found to be 6400 AU/ml as it inhibited the growth of food borne pathogens Escherichia coli, Staphylococcus aureus, and Alcaligenes faecalis. The bactericidal action of bacteriocin from isolate was analyzed by flow cytometry, rendering its use as prospective probiotic and starter culture in food industry.</t>
  </si>
  <si>
    <t>24392756</t>
  </si>
  <si>
    <t>Pleurotus ostreatus, an edible mushroom, enhances glucose 6-phosphate dehydrogenase, ascorbate peroxidase and reduces xanthine dehydrogenase in major organs of aged rats.</t>
  </si>
  <si>
    <t>Aging is now considered to be associated with an elevation in oxidative damage to macromolecules and enhanced levels of inflammation. Therefore, inhibition of age-related oxidative stress by natural supplement is an important study.To investigate whether the treatment with Pleurotus ostreatus (Jacq.: Fr) Kumm, (Pleurotaceae) can ameliorate oxidative damage in aged rats.Male Wistar rats were divided into three groups of six each: group 1, normal young rats; group 2, normal aged untreated rats; group 3, normal aged rats treated with P. ostreatus (200 mg/kg body wt administered intraperitoneally for 21 days). On the 22nd day, rats were sacrificed by decapitation; the liver, kidneys, heart and brain were removed from each rat for the biochemical and isozyme analyses of the antioxidant enzymes glucose 6-phosphate dehydrogenase (G6PDH), ascorbate peroxidase (Apx) and xanthine dehydrogenase (XDH).An elevated activity of XDH was observed in the liver (G2:13.72 ± 4.1 versus G1: 7.57 ± 1.15; p &lt; 0.05), kidneys (G2:101.48 ± 12.3 versus G1: 31.15 ± 1.71; p &lt; 0.01), heart (G2: 63.21 ± 3.96 versus G1: 37.3 ± 2.70; p &lt; 0.01) and brain (G2: 39.02 ± 3.96 versus G1: 19.84 ± 1.22; p &lt; 0.001). The activities of G6PDH and Apx were lowered in major organs of aged untreated rats. However, treatment of P. ostreatus to aged rats resulted in decreased XDH and increased G6PDH and Apx activities in liver, kidneys, heart and brain. Interestingly, analyses of isozyme pattern of these enzymes are support the results obtained from the spectrophotometric determinations.These results suggest that an extract of P. ostreatus can protect the age-related oxidative damage in major organs of Wistar rats by enhancing the antioxidant enzymes G6PDH and Apx and by reducing XDH.</t>
  </si>
  <si>
    <t>24389890</t>
  </si>
  <si>
    <t>Persistence and metabolism of imidacloprid in rice.</t>
  </si>
  <si>
    <t>Imidacloprid is a systemic insecticide which gives effective control of plant and leaf hoppers in rice. The persistence and metabolism of imidacloprid in paddy leaves, rice grains, bran, straw and husk were studied following two applications of imidacloprid (Confidor 17.8 SL) @ 20 and 80 g a.i. ha(-1) at an interval of 10 days. Samples of paddy leaves were collected at various time intervals. The samples of rice grains, bran, straw and husk were collected at the time of harvest. The limit of quantification of imidacloprid and its metabolites was worked out to be 0.01 mg kg(-1). The maximum residues of imidacloprid and its metabolites in paddy leaves after 0 day (1 h after last spray) of its application @ 20 and 80 g a.i. ha(-1) were found to be 4.57 and 13.94 mg kg(-1), respectively. These residues could not be detected after 60 and 90 days following last application of imidacloprid at lower and higher dosages, respectively. In rice, olefin metabolite was found to be the main constituent, followed by nitroguanidine, urea, 5-hydroxy, chloronicotinic acid and nitrosimine. The samples of rice grains, bran, straw and husk did not reveal the presence of imidacloprid or its metabolites following its application at both the dosages at harvest.</t>
  </si>
  <si>
    <t>24389856</t>
  </si>
  <si>
    <t>Sexual dimorphism in xenobiotic genetic variants-mediated risk for Parkinson's disease.</t>
  </si>
  <si>
    <t>The vulnerability of dopaminergic neurons to environmental exposures in sporadic Parkinson's disease (PD) has been attributed to altered detoxification by xenobiotic metabolizing genes. Hence, we investigated the influence of genetic polymorphisms in xenobiotic metabolic pathway (CYP1A1 m1, CYP1A1 m2, CYP1A1 m4, COMT p.H108L, GSTT1, and GSTM1) on the susceptibility to PD. We used PCR-RFLP for CYP1A1 and COMT genotyping; multiplex-PCR for GSTT1 and GSTM1 deletion analysis; and spectrophotometric methods to evaluate the oxidative stress markers. Results showed association of CYP1A1 m1 (OR: 2.38, 95 % CI: 1.76-3.22) and COMT p.H108L (OR: 2.08 95 % CI: 1.56-2.77) polymorphisms with risk for PD. Male patients carrying combination of COMT p.H108L and CYP1A1 m1 variant alleles showed an early onset of the disease. There was a significant increase in oxidative stress makers such as malondialdehyde and protein carbonyls; and decrease in glutathione levels in PD cases compared to controls (P &lt; 0.05). To conclude, CYP1A1 m1, COMT p.H108L polymorphisms were associated with PD risk, and sexual dimorphism was observed in these associations.</t>
  </si>
  <si>
    <t>24389318</t>
  </si>
  <si>
    <t>Sequentially releasing dual-drug-loaded PLGA-casein core/shell nanomedicine: design, synthesis, biocompatibility and pharmacokinetics.</t>
  </si>
  <si>
    <t>The present study reports an engineered poly-l-lactide-co-glycolic acid (PLGA)-casein polymer-protein hybrid nanocarrier 190±12nm in size entrapping a combination of chemically distinct (hydrophobic/hydrophilic) model drugs. A simple emulsion-precipitation route was adopted to prepare nearly monodispersed nanoparticles with distinct core/shell morphology entrapping paclitaxel (Ptx) in the core and epigallocatechin gallate (EGCG) in the shell, with the intention of providing a sequential and sustained release of these drugs. The idea was that an early release of EGCG would substantially increase the sensitivity of Ptx to cancer, thereby providing improved therapeutics at lower concentrations, with less toxicity. The hemo- and immunocompatibility of the core/shell nanomedicine was established in this study. The core/shell nanoparticles injected via the tail vein in Sprague-Dawley rats did not reveal any organ toxicity as was evident from histopathological evaluations of the major organs. In vivo pharmacokinetic studies in rats by high-performance liquid chromatography confirmed a sustained and sequential release of both the drugs in plasma, indicating prolonged circulation of the nanomedicine and enhanced availability of the drugs when compared to the bare drugs. Overall, the polymer-protein multilayered nanoparticles proved to be a promising platform for nanopolypharmaceutics.</t>
  </si>
  <si>
    <t>24389282</t>
  </si>
  <si>
    <t>Ecology of blood stream infection and antibiotic resistance in intensive care unit at a tertiary care hospital in North India.</t>
  </si>
  <si>
    <t>To analyse the prevalent microorganisms and their antimicrobial resistance among intensive care unit patients in a tertiary care centre in New Delhi.A retrospective study of all consecutive blood cultures from various intensive care unit patients in the hospital during four years (January 2008 to December 2011). Antibiotic consumption data in the intensive care units were also analysed during the same period.Out of the total 22,491 blood cultures processed, 2846 samples were positive and 3771 microorganisms were isolated. The blood culture positivity was estimated as 12.7% of which 67.5% were monomicrobial and 32.5% polymicrobial infections. Gram negative bacilli, Gram positive cocci, and fungi were isolated in 49%, 33%, and 18% cases, respectively. Coagulase negative staphylococcus was the commonest single isolate followed by Candida spp. A drastic shift in the distribution of Candida spp. towards nonalbicans along with high resistance to azole group of antifungals suggest echinocandins for the empiric therapy of candidemia. High penicillin resistance in Gram positive isolates suggest vancomycin, linezolid and tigecycline as the options for empiric therapy, whereas tigecycline and colistin are the only options remaining for highly resistant Gram negative isolates. Aminoglycosides were observed to have better sensitivity and reduced usage when compared with cephalosporins and β-lactam+β-lactam inhibitor combinations.High frequencies of multidrug resistant organisms were observed in intensive care units which is a warning as to use the only few effective antimicrobials wisely to reduce selective pressure on sensitive strains.</t>
  </si>
  <si>
    <t>24389279</t>
  </si>
  <si>
    <t>Arachidonic acid affects biofilm formation and PGE2 level in Candida albicans and non-albicans species in presence of subinhibitory concentration of fluconazole and terbinafine.</t>
  </si>
  <si>
    <t>Candida albicans utilizes arachidonic acid (AA) released during the course of infection (Candidiasis) from phospholipids of infected host cell membranes and synthesizes extracellular prostaglandin(s) which play an important role in hyphae formation and host cell damage. C. albicans biofilms secrete significantly more prostaglandin(s) and evidence suggests that Candida biofilms have dramatically reduced susceptibility to majority of antifungal drugs. AA influences the saturation level of lipids and fluidity of yeast cell membranes. Therefore the aim of this study was to evaluate the effect of AA alone or in combination with antifungal agents on biofilm formation and production of prostaglandin (PGE2) in C. albicans, C. parapsilosis, C. glabrata, C. tropicalis, and C. albicans amphotericin B resistant strain (AmBR). Maximum biofilm formation was found to be in the case of C. albicans compared to C. non-albicans species. However, among the non-albicans species C. tropicalis exhibited highest biofilm formation. Treatment with AA in combination with subinhibitory concentrations of fluconazole and terbinafine separately exhibited significant (p&lt;0.05) reduction in biofilm formation against C. glabrata, C. parapsilosis, C. tropicalis and AmBR as compared to their individual effect. Further, these two antifungal agents in combination with AA caused an increase in production of prostaglandin from fungal cell itself which was significant (p&lt;0.05) in case of all the strains tested.</t>
  </si>
  <si>
    <t>24388443</t>
  </si>
  <si>
    <t>Simple and cost effective apparatus for silver staining of polyacrylamide gels with sequential reagents addition and real time monitoring.</t>
  </si>
  <si>
    <t>Highly reproducible results in molecular biology depend a lot on effective staining and destaining methods. Silver staining of polyacrylamide DNA and protein gel has been adopted widely in the molecular biology laboratories for detecting a very low nanogram range of sample. An efficient staining of a polyacrylamide gel requires a number of well controlled and highly sensitive steps that often becomes tiresome when done manually or when there are a number of gels to be stained simultaneously. Since, silver staining is a multistep procedure that requires proper fixation and exchange of substance, a reliable protocol is necessary and a simple apparatus may be an added advantage to carry out the steps with ease and safety. Here, we describe a simple and cost effective device made from off-the-shelf components for some established silver staining protocols. Staining is done on a tray while six graduated bottles with a liquid delivery stopcock each, is connected to the tray through silicon tubing. The used up solution is drained off completely from the staining tray through a liquid outlet stopcock using vacuum pressure. The system is fixed with a camera connected to a computer for effective control of the staining process in each step. The apparatus provides the researchers with efficient staining and real time monitoring of gels without the need for handling toxic chemicals.</t>
  </si>
  <si>
    <t>24388100</t>
  </si>
  <si>
    <t>A microfluidic device for continuous manipulation of biological cells using dielectrophoresis.</t>
  </si>
  <si>
    <t>The present study demonstrates the design, simulation, fabrication and testing of a label-free continuous manipulation and separation micro-device of particles/biological cells suspended on medium based on conventional dielectrophoresis. The current dielectrophoretic device uses three planner electrodes to generate non-uniform electric field and induces both p-DEP and n-DEP force simultaneously depending on the dielectric properties of the particles and thus influencing at least two types of particles at a time. Numerical simulations were performed to predict the distribution of non-uniform electric field, DEP force and particle trajectories. The device is fabricated utilizing the advantage of bonding between PDMS and SU8 polymer. The p-DEP particles move away from the center of the streamline, while the n-DEP particles will follow the central streamline along the channel length. Dielectrophoretic effects were initially tested using polystyrene beads followed by manipulation of HeLa cells. In the experiment, it was observed that polystyrene beads in DI water always response as n-DEP up to 1MHz frequency, whereas HeLa cells in PBS medium response as n-DEP up to 400kHz frequency and then it experiences p-DEP up to 1MHz. Further, the microscopic observations of DEP responses of HeLa cells were verified by performing trapping experiment at static condition.</t>
  </si>
  <si>
    <t>24388099</t>
  </si>
  <si>
    <t>Robotic kidney transplantation with regional hypothermia: a step-by-step description of the Vattikuti Urology Institute-Medanta technique (IDEAL phase 2a).</t>
  </si>
  <si>
    <t>We recently reported on preclinical and feasibility studies (Innovation, Development, Exploration, Assessment, Long-term study [IDEAL] phase 0-1) of the development of robotic kidney transplantation (RKT) with regional hypothermia. This paper presents the IDEAL phase 2a studies of technique development.To describe the technique of RKT with regional hypothermia developed at two tertiary care institutions (Vattikuti Urology Institute and Medanta Hospital). We report on the safety profile and early graft function in these patients.This is a prospective study of 50 consecutive patients who underwent live-donor RKT at Medanta Hospital following a 3-yr planning/simulation phase at the Vattikuti Urology Institute. Demographic details, and perioperative and postoperative outcomes are reported for the initial 25 recipients who have completed a minimum 6-mo follow-up.Positioning and port placement were similar to that used for robotic radical prostatectomy. Allograft cooling was achieved by ice slush delivered through a GelPOINT device. The accompanying video details the operative technique.The primary outcome was posttransplant graft function. Secondary outcomes included technical success or failure and complication rates.Fifty patients underwent RKT successfully, 7 in the phase 1 and 43 in the phase 2 stages of the study. For the initial 25 patients, mean console, warm ischemia, arterial, and venous anastomotic times were 135, 2.4, 12, and 13.4 min, respectively. All grafts were cooled to 18-20 °C with no change in core body temperature. All grafts functioned immediately posttransplant and the mean serum creatinine level at discharge was 1.3mg/dl (range: 0.8-3.1mg/dl). No patient developed anastomotic leaks, wound complications, or wound infections. At 6-mo of follow-up, no patient had developed a lymphocele detected on CT scanning. Two patients underwent re-exploration, and one patient died of congestive heart failure (1.5 mo posttransplant).RKT with regional hypothermia is safe and reproducible when performed by a team skilled in robotic surgery.RKT is safe and effective when performed by surgeons experienced in robotic techniques.</t>
  </si>
  <si>
    <t>24387292</t>
  </si>
  <si>
    <t>Toll-like receptors and CD40 modulate each other's expression affecting Leishmania major infection.</t>
  </si>
  <si>
    <t>Toll-like receptors (TLRs) recognize pathogen-associated molecular patterns and results in innate immune system activation that results in elicitation of the adaptive immune response. One crucial modulator of the adaptive immune response is CD40. However, whether these molecules influence each other's expression and functions is not known. Therefore, we examined the effects of TLRs on CD40 expression on macrophages, the host cell for the protozoan parasite Leishmania major. While polyinosinic-polycytidylic acid [poly (I:C)], a TLR-3 ligand, lipopolysaccharide (LPS), a TLR-4 ligand, imiquimod, a TLR-7/8 ligand and cytosine-phosphate-guanosine (CpG), a TLR-9 ligand, were shown to enhance CD40 expression, CD40 stimulation enhanced only TLR-9 expression. Therefore, we tested the synergism between CD40 and CpG in anti-leishmanial immune response. In Leishmania-infected macrophages, CpG was found to reduce CD40-induced extracellular stress-regulated kinase (ERK)1/2 activation; with the exception of interleukin (IL)-10, these ligands had differential effects on CD40-induced IL-1α, IL-6 and IL-12 production. CpG significantly enhanced the anti-leishmanial function of CD40 with differential effects on IL-4, IL-10 and interferon (IFN)-γ production in susceptible BALB/c mice. Thus, we report the first systematic study on CD40-TLR cross-talk that regulated the experimental L. major infection.</t>
  </si>
  <si>
    <t>24385404</t>
  </si>
  <si>
    <t>A multiplex nested PCR for the simultaneous detection of Salmonella typhi, Mycobacterium tuberculosis, and Burkholderia pseudomallei in patients with pyrexia of unknown origin (PUO) in Vellore, South India.</t>
  </si>
  <si>
    <t>Salmonella typhi, Mycobacterium tuberculosis, and Burkholderia pseudomallei are among the most important monocyte-tropic bacterial agents causing pyrexia of unknown origin (PUO), with a significant number of endemic infections in both South and Southeast Asian regions. These infections pose a major risk to travelers to these regions as well.We developed and evaluated a multiplex nested polymerase chain reaction (PCR) for the simultaneous detection of the three pathogens in 305 patients' buffy coat samples.The assay for S. typhi and B. pseudomallei was able to detect down to 1 colony forming unit/5 μL PCR input and M. tuberculosis was detected down to 20 genome copies/5 μL PCR input. S. typhi was detected in 10 (3.3 %) individuals, B. pseudomallei in 10 individuals (3.3 %), and M. tuberculosis in 18 individuals (5.9 %). Co-infections of M. tuberculosis and B. pseudomallei were detected in three individuals and S. typhi and B. pseudomallei in two individuals.This protocol is efficient for PUO diagnosis especially in Asian countries.</t>
  </si>
  <si>
    <t>24385383</t>
  </si>
  <si>
    <t>BRCA1 promoter hypermethylation and protein expression in ovarian carcinoma--an Indian study.</t>
  </si>
  <si>
    <t>Mounting evidences suggest that aberrant methylation of CpG islands is a major pathway leading to the inactivation of tumour suppressor genes and the development of cancer. The aim of the current study was to examine the prevalence of the promoter hypermethylation and protein expression of the BRCA1 gene in epithelial ovarian carcinoma (EOC) to understand the role of epigenetic silencing in ovarian carcinogenesis. We studied the promoter methylation of the BRCA1 gene by methylation-specific PCR in a cohort of 88 patients with EOC, 14 low malignant potential (LMP) tumours and 20 patients with benign tumours of the ovary. The expression of the BRCA1 protein by immunohistochemical analysis was carried out in a subset of 64 EOCs, 10 LMP tumours, 10 benign tumours and 5 normal ovarian tissues. The frequencies of methylation in EOCs and LMP tumours were 51.2 and 57%, respectively, significantly higher (p = 0.000 and p = 0.001) in comparison to benign tumours and normal ovarian tissue where no methylation was seen. Expression of BRCA1 was significantly lower in EOCs (p = 0.003). Lack of protein expression correlated with tumour grade and type. The methylation status correlated well with downregulation of BRCA1 expression. Our results clearly demonstrate that hypermethylation of BRCA1 promoter is a frequent event in ovarian cancer. These data support the hypothesis that BRCA1 promoter methylation plays an important role in the functional inactivation of BRCA1. Follow-up clinical data will reveal the impact of BRCA1 methylation on survival.</t>
  </si>
  <si>
    <t>24385327</t>
  </si>
  <si>
    <t>Long-term clinical outcomes of peritoneal dialysis patients: 9-year experience of a single center from north India.</t>
  </si>
  <si>
    <t>There is a paucity of published data on the outcome of maintenance peritoneal dialysis (PD) since the initiation of continuous ambulatory PD (CAPD) in India in 1991. The purpose of this study is to report long-term clinical outcomes of PD patients at a single center.Retrospective study.A government-owned tertiary-care hospital in North India.Patients who were initiated on CAPD between October 2002 and June 2011, and who survived and/or had more than 6 months' follow-up on this treatment with last follow-up till December 31, 2011, were studied.A total of 60 patients were included in the analysis. The mean age of the patients was 60.2 ± 9.2 years. The majority (65%) of the patients lived in rural areas. A high proportion (47%) were diabetic and 62% had ≥ 2 comorbidities. Total duration on peritoneal dialysis treatment was 1,773 patient-months (148 patient-years) with a mean duration of 29.6 ± 23 patient-months and median duration of 25 patient-months (range 6 - 110 patient-months). Overall patient and technique survival at 1, 2, 3, 4 and 5 years was 77%, 53%, 25%, 15%, and 10% respectively. Patient survival of diabetics vs non-diabetics at 1, 2, 3, 4, and 5 years was 68% vs 84%, 54% vs 53%, 14% vs 34%, 11% vs 19%, and 11% vs 13%, respectively. The mortality in non-diabetics (16/32) was less than that in diabetic (18/28) patients (p = not significant). The main cause of mortality in these patients was cardiac followed by sepsis. There were 58 episodes of peritonitis. The rate of peritonitis was 1 episode per 30.6 patient-months or 0.39 episodes per patient-year. Furthermore, the total number of episodes of peritonitis and number of episodes of peritonitis per patient were higher in the non-survival group (p &lt; 0.05). The incidence of tuberculosis (TB), herpes zoster (HZ) and hernias was 15%, 10% and 5% respectively.The study reports long-term outcomes of the PD patients, the majority of whom were elderly with a high burden of comorbidities. There was a high proportion of diabetics. The survival of diabetic vs non-diabetic and elderly vs non-elderly PD patients was similar in our study. The mortality in non-diabetics was less than that in diabetic patients. TB and HZ were common causes of morbidity. Peritonitis was associated with mortality in these patients.</t>
  </si>
  <si>
    <t>24385263</t>
  </si>
  <si>
    <t>Risk factors and outcome in neonatal necrotising enterocolitis.</t>
  </si>
  <si>
    <t>To analyze multiple risk factors of necrotizing enterocolitis (NEC) and the outcome.Hundred neonates with NEC were compared with 100 normal neonates matched for sex, gestation and weight. Their data including antenatal, natal, course of illness, hospital stay, progress and outcome were collected. Univariate analysis and logistic regression were used to analyze the risk factors.Mean age of onset of NEC was 2.35 ± 1.11 d. Stage I, II and III were noted in 48 %, 39 % and 13 % of cases respectively. Most common clinical features were abdominal distension (85 %) and feed intolerance (70 %). Important risk factors associated with NEC were sepsis, top feeding, perinatal asphyxia, respiratory distress and mechanical ventilation. Antenatal steroids and breast feeding had beneficial effect. No association was found with occurrence of NEC and cyanotic heart disease or administration of H2 blockers. Outcome in stage III was very poor.Early identification of risk factors and appropriate intervention may reduce the incidence and improve the outcome in NEC.</t>
  </si>
  <si>
    <t>24385255</t>
  </si>
  <si>
    <t>Autophagy coupling interplay: can improve cellular repair and aging?</t>
  </si>
  <si>
    <t>Regular protein synthesis is a needful and complex task for a healthy cell. Improper folding leads to the deposition of misfolded proteins in cells. Autophagy and ubiquitin-proteasome system (UPS) are the conserved intracellular degradation processes of eukaryotic cells. How exactly these two pathways cross talk to each other is unclear. We do not know how the impairment of autophagy or UPS leads to the disturbance in cellular homeostasis and contribute into cellular aging and neurodegeneration. Here in this review, we will focus on the functional interconnections of autophagy and UPS, and why their loss of function results in abnormal aggregation of misfolded proteotoxic species in cells. Finally, we enumerate and discuss the crucial inducers of autophagy pathways and elaborate their intersection steps, which have been considered to be advantageous in aging linked with the abnormal protein aggregation. The final goal of this review is to improve our current understanding about multifaceted properties and interactions of autophagy and UPS, which may provide new insights to identify novel therapeutic strategies for aging and neurodegenerative diseases.</t>
  </si>
  <si>
    <t>24384504</t>
  </si>
  <si>
    <t>Mechanisms of cAMP-induced sustained activation of extracellular signal-regulated kinase in the hippocampus.</t>
  </si>
  <si>
    <t>Protein phosphorylation is known to regulate synaptic plasticity and memory. Protein kinases including protein kinase A and extracellular signal-regulated kinase (ERK) play important roles in these processes. Forskolin, a protein kinase A activator, induces long-term potentiation (LTP) in the hippocampus. Forskolin also induces ERK activation, which plays important roles in LTP. However, the mechanisms of forskolin-induced ERK activation are not clearly understood. Here we show that forskolin induces sustained ERK activation in the hippocampal slices. Further, blockade of protein synthesis or transcription inhibits forskolin-induced sustained ERK activation. In contrast, forskolin-induced immediate ERK activation is unaffected by inhibition of protein synthesis or transcription. Sustained ERK activation may contribute to forskolin-induced LTP in the hippocampus.</t>
  </si>
  <si>
    <t>24381308</t>
  </si>
  <si>
    <t>Dexamethasone induces heat shock response and slows down disease progression in mouse and fly models of Huntington's disease.</t>
  </si>
  <si>
    <t>Huntington's disease (HD) is an inherited neurodegenerative disorder caused by abnormal expansion of glutamine repeats in the protein huntingtin. In HD brain, mutant huntingtin undergoes proteolytic processing, and its N-terminal fragment containing poly-glutamine repeats accumulate as insoluble aggregates leading to the defect in cellular protein quality control system and heat shock response (HSR). Here we demonstrate that the defective HSR in the brain is due to the down-regulation of heat shock factor 1 (HSF1) in both mice and fly models of HD. Interestingly, treatment of dexamethasone (a synthetic glucocorticoid) to HD mice or flies significantly increased the expression and transactivation of HSF1 and induction of HSR and these effects are mediated through the down-regulation of HSP90. Dexamethasone treatment also significantly decreased the aggregate load and transient recovery of HD-related behavioural phenotypes in both disease models. These results suggest that dexamethasone could be a potential therapeutic molecule for the treatment of HD and related poly-glutamine disorders.</t>
  </si>
  <si>
    <t>24381206</t>
  </si>
  <si>
    <t>Antimicrobial blue light therapy for multidrug-resistant Acinetobacter baumannii infection in a mouse burn model: implications for prophylaxis and treatment of combat-related wound infections.</t>
  </si>
  <si>
    <t>In this study, we investigated the utility of antimicrobial blue light therapy for multidrug-resistant Acinetobacter baumannii infection in a mouse burn model. A bioluminescent clinical isolate of multidrug-resistant A. baumannii was obtained. The susceptibility of A. baumannii to blue light (415 nm)-inactivation was compared in vitro to that of human keratinocytes. Repeated cycles of sublethal inactivation of bacterial by blue light were performed to investigate the potential resistance development of A. baumannii to blue light. A mouse model of third degree burn infected with A. baumannii was developed. A single exposure of blue light was initiated 30 minutes after bacterial inoculation to inactivate A. baumannii in mouse burns. It was found that the multidrug-resistant A. baumannii strain was significantly more susceptible than keratinocytes to blue light inactivation. Transmission electron microscopy revealed blue light-induced ultrastructural damage in A. baumannii cells. Fluorescence spectroscopy suggested that endogenous porphyrins exist in A. baumannii cells. Blue light at an exposure of 55.8 J/cm(2) significantly reduced the bacterial burden in mouse burns. No resistance development to blue light inactivation was observed in A. baumannii after 10 cycles of sublethal inactivation of bacteria. No significant DNA damage was detected in mouse skin by means of a skin TUNEL assay after a blue light exposure of 195 J/cm(2).</t>
  </si>
  <si>
    <t>24380806</t>
  </si>
  <si>
    <t>Ultrasound assisted enzymatic pre-treatment of high fat content dairy wastewater.</t>
  </si>
  <si>
    <t>This paper illustrates the application of ultrasound in a dairy waste water treatment for the removal of fat using enzyme as a catalyst. Lipase Z was used to perform the enzymatic pre-hydrolysis of a synthetic dairy wastewater containing around 2000 mg/L of fat content coupled with ultrasound irradiation. Different process parameters like effect of enzyme loading, temperature, ultrasound power, frequency, duty cycle and speed of agitation are optimized. The maximum hydrolysis of 78% is achieved at 0.2% enzyme loading (w/v), 30°C temperature, 165 W of ultrasonication power at 25 kHz and 66% duty cycle. It was observed that the enzymatic pre-hydrolysis under the influence of ultrasound drastically reduces the reaction time from 24h to 40 min as compared to conventional stirring with improved yield.</t>
  </si>
  <si>
    <t>24380711</t>
  </si>
  <si>
    <t>Sister Mary Joseph's node.</t>
  </si>
  <si>
    <t>24378729</t>
  </si>
  <si>
    <t>Immune activation is associated with increased gut microbial translocation in treatment-naive, HIV-infected children in a resource-limited setting.</t>
  </si>
  <si>
    <t>Gut damage resulting in microbial translocation (MT) is considered a major cause of immune activation (IA) in HIV infection, but data in children are limited, particularly in the absence of antiretroviral therapy.Sixty perinatally HIV-infected, antiretroviral therapy-naive children, aged 2-12 years, were evaluated for plasma levels of lipopolysaccharide, DNA sequences encoding bacterial 16 second ribosomal DNA (16S rDNA) and soluble CD14 concurrently with markers of CD4 and CD8 T-cell IA and immune exhaustion (IE), CD4 counts, and plasma viral load. At study entry, participants were classified into immune categories (ICs): IC1 (CD4% &gt; 25), IC2 (CD4% 15-25), and IC3 (CD4% &lt; 15). Age-matched HIV-uninfected children served as controls. Data were evaluated at study entry and at 12 months.Levels of MT, IA, and IE were increased in patients as compared with controls, were highest in patients in IC3 group, and did not change over 12 months. MT products lipopolysaccharide and 16S rDNA correlated with each other and each correlated with plasma viral load, soluble CD14, and T-cell IA and IE. There was a correlation of IA with IE. CD4 counts and percentage were inversely correlated with MT products and underlying CD4 activation.In a natural history cohort of HIV-infected children not on therapy, MT was more pronounced in the most severely immunocompromised patients and was associated with IA. Strategies to reduce MT may help to reduce IA and prevent CD4 depletion.</t>
  </si>
  <si>
    <t>24378615</t>
  </si>
  <si>
    <t>Lipid nanoparticles for oral delivery of raloxifene: optimization, stability, in vivo evaluation and uptake mechanism.</t>
  </si>
  <si>
    <t>Raloxifene HCl (RLX) shows low oral bioavailability (&lt;2%) in humans due to poor aqueous solubility and extensive (&gt;90%) metabolism in gut. Lipid nanoparticles (SLN) with glyceryl tribehenate were designed to enhance drug's oral bioavailability. Box-Bhenken design was used to optimize manufacturing conditions. Optimized SLN had particle size of 167±3nm and high encapsulation efficiency (&gt;92%). Oral bioavailability of RLX from SLN was improved by 3.24 folds compared to free RLX in female Wistar rats. Both clathrin and caveolae mediated endocytosis pathways were involved in the uptake of SLN. Lymphatic transport inhibitor, cycloheximide significantly reduced oral bioavailability of SLN.</t>
  </si>
  <si>
    <t>24377950</t>
  </si>
  <si>
    <t>Surface plasma treatment of poly(caprolactone) micro, nano, and multiscale fibrous scaffolds for enhanced osteoconductivity.</t>
  </si>
  <si>
    <t>In this study, poly(caprolactone) (PCL) was electrospun to nano, micro, and multiscale (micro-nano) fibers, which were then subjected to low pressure argon and nitrogen plasma treatment. The electrospun fibers contain microfibers of diameter 8-10 μm and nanofibers of diameter 200-300 nm. Characterization of the plasma-treated fibers showed that treatment using less oxidizing gas like nitrogen and inert gas like argon functionalize the surface with polar groups that significantly modify the properties of the scaffold. Highly hydrophobic PCL fibrous scaffolds were rendered hydrophilic, with significantly improved biomineralization after the plasma treatment. While plasma treatment on micro and multiscale fibers enhanced their protein adsorption, cell attachment, spreading, elongation, and proliferation, nanofibers showed remarkably improved cell attachment. The applicability of plasma-treated electrospun fibers for differentiation of mesenchymal stem cell toward osteogenic lineage was also studied. Accelerated differentiation toward osteoblast lineage, with maximum alkaline phosphatase (ALP) activity in 14 days was achieved in plasma-treated fibers. Another remarkable outcome was the enhanced ALP activity of the microfibers after plasma treatment, compared with multiscale and nanofibers. Alizarin red staining further confirmed the mineralization of the plasma-treated scaffolds, indicative of maturation of the differentiated cells. This work thus concentrates on harnessing the potential of plasma treatment, for improving the osteoconductivity of fibrous scaffolds, which could be used for bone tissue engineering/regenerative medicine.</t>
  </si>
  <si>
    <t>24375912</t>
  </si>
  <si>
    <t>Division of labor in hand usage in free-ranging bonnet macaques, Macaca radiata.</t>
  </si>
  <si>
    <t>Primates exhibit laterality in hand usage either in terms of (a) hand with which an individual solves a task or while solving a task that requires both hands, executes the most complex action, that is, "hand preference," or (b) hand with which an individual executes actions most efficiently, that is, "hand performance." Observations from previous studies indicate that laterality in hand usage might reflect specialization of the two hands for accomplishing tasks that require maneuvering dexterity or physical strength. However, no existing study has investigated handedness with regard to this possibility. In this study, we examined laterality in hand usage in urban free-ranging bonnet macaques, Macaca radiata with regard to the above possibility. While solving four distinct food extraction tasks which varied in the number of steps involved in the food extraction process and the dexterity required in executing the individual steps, the macaques consistently used one hand for extracting food (i.e., task requiring maneuvering dexterity)-the "maneuvering" hand, and the other hand for supporting the body (i.e., task requiring physical strength)-the "supporting" hand. Analogously, the macaques used the maneuvering hand for the spontaneous routine activities that involved maneuvering in three-dimensional space, such as grooming, and hitting an opponent during an agonistic interaction, and the supporting hand for those that required physical strength, such as pulling the body up while climbing. Moreover, while solving a task that ergonomically forced the usage of a particular hand, the macaques extracted food faster with the maneuvering hand as compared to the supporting hand, demonstrating the higher maneuvering dexterity of the maneuvering hand. As opposed to the conventional ideas of handedness in non-human primates, these observations demonstrate division of labor between the two hands marked by their consistent usage across spontaneous and experimental tasks requiring maneuvering in three-dimensional space or those requiring physical strength.</t>
  </si>
  <si>
    <t>24375233</t>
  </si>
  <si>
    <t>Mature embryo-derived wheat transformation for tolerance to moisture stress.</t>
  </si>
  <si>
    <t>We have developed marker-free transgenic wheat using a transcription factor, AtDREB1A cloned from Arabidopsis. Southern hybridization confirmed a transgenic event with a single copy insertion. PCR analysis of the T1 plants showed four were positive only for AtDREB1A. A T1 plant (HRCB3#17-37) was marker-free and had good expression of drought tolerance in comparison with untransformed plants. The leaf relative water content of this T1 transgenic plant was 12-15% higher than that of the wild type during stress with an 8% higher yield under water deficit conditions compared with wild type plants.</t>
  </si>
  <si>
    <t>24375150</t>
  </si>
  <si>
    <t>Control of brown dog tick, Rhipicephalus sanguineus using assembly pheromone encapsulated in natural polymer, chitosan.</t>
  </si>
  <si>
    <t>In the current study, an attempt was made to encapsulate assembly pheromone using natural polymer, chitosan. Chitosan beads were prepared by incorporating assembly pheromone in conjunction with an acaricide, namely, deltamethrin. In the in vitro bioassay, the test beads attracted and killed 79 % of unfed larvae, 88 % of unfed nymphs and 61 % of unfed adults of the brown dog tick, Rhipicephalus sanguineus, in 24 h of exposure. Field trials were carried out to attract and kill the pre-parasitic environmental stages. The beads were dispersed onto specially designed devices and they were placed in infested kennels. The devices were observed after 10 days.</t>
  </si>
  <si>
    <t>24374786</t>
  </si>
  <si>
    <t>Activation of NMDA receptor of glutamate influences MMP-2 activity and proliferation of glioma cells.</t>
  </si>
  <si>
    <t>Glioblastoma multiforme (GBM) is the most common malignant glioma, which has high proliferative rate and an extremely invasive phenotype. Major limitations in the effective treatment of malignant gliomas are the proliferation and infiltration into the surrounding brain tissue. Although studies have shown that various stimuli promote glioma cell proliferation and invasion, the underlying mechanisms remain largely unknown. Glioma cells secrete significant amount of glutamate into surrounding tissue and intracellular signaling is thought to be initiated upon glutamate-induced modulation of the ion channels in GBM cells. The objective of the study was to investigate the effect of activation of NMDA (N-methyl-D-aspartate) receptors of glutamate on gelatinase subfamily MMPs and on proliferation of glioma cells. U251MG and U87MG cell lines were maintained in Dulbecco's Modified Eagle's Medium. Proliferation assay was investigated by 3-(4,5-Dimethylthiazol-2-yl)-2,5-diphenyltetrazolium bromide, a yellow tetrazole (MTT) assay. Matrix metalloproteinase (MMP)-2 and MMP-9 activity was investigated by gelatin zymography assay. We demonstrate that activated NMDA receptors (NMDAR) increased the activity of MMP-2 only in U251MG glioma cells at concentrations of 100 and 200 μM and increased the proliferation of both U87MG and U251MG glioma cells at concentrations of 50, 100, 150 and 200 μM. Inhibition of NMDAR using MK-801, a non-competitive antagonist of the NMDAR, significantly inhibited the effect of activation of NMDAR on MMP-2 activity and on proliferation. We conclude that NMDA receptor activation has role in activity of MMP-2 and proliferation of glioma cells.</t>
  </si>
  <si>
    <t>24374784</t>
  </si>
  <si>
    <t>Accumulation and risks of polycyclic aromatic hydrocarbons and trace metals in tropical urban soils.</t>
  </si>
  <si>
    <t>The study deals with the combined contribution of polycyclic aromatic hydrocarbons (PAHs) and metals to health risk in Delhi soils. Surface soils (0-5 cm) collected from three different land-use regions (industrial, flood-plain and a reference site) in Delhi, India over a period of 1 year were characterized with respect to 16 US Environmental Protection Agency priority PAHs and five trace metals (Zn, Fe, Ni, Cr and Cd). Mean annual ∑16PAH concentrations at the industrial and flood-plain sites (10,893.2 ± 2826.4 and 3075.4 ± 948.7 μg/kg, respectively) were ~15 and ~4 times, respectively, higher than reference levels. Significant spatial and seasonal variations were observed for PAHs. Toxicity potentials of industrial and flood-plain soils were ~88 and ~8 times higher than reference levels. Trace metal concentrations in soils also showed marked dependencies on nearness to sources and seasonal effects. Correlation analysis, PAH diagnostic ratios and principal component analysis (PCA) led to the identification of sources such as coal and wood combustion, vehicular and industrial emissions, and atmospheric transport. Metal enrichment in soil and the degree of soil contamination were investigated using enrichment factors and index of geoaccumulation, respectively. Health risk assessment (incremental lifetime cancer risk and hazard index) showed that floodplain soils have potential high risk due to PAHs while industrial soils have potential risks due to both PAHs and Cr.</t>
  </si>
  <si>
    <t>24374763</t>
  </si>
  <si>
    <t>Association between road traffic noise and prevalence of coronary heart disease.</t>
  </si>
  <si>
    <t>There is an established evidence that exposure to high levels of road traffic noise is associated with elevated risk of coronary heart disease (CHD). The results however have been heterogeneous and mostly inconclusive. The present investigation aimed to examine this association in adult subjects, with a secondary aim of identifying potentially vulnerable sub-populations. Similar studies have never been reported from Indian population. For exposure assessment, the time-weighted road traffic noise indicator, L den, was used as a continuous and categorical predictor. A cross-sectional study was designed, and sociodemographic and lifestyle- and health-related characteristics were recorded for 909 (533 females and 376 males) subjects aged 18-80 years. The respondents living in areas with L den &lt; 60 dB(A) were designated as the reference group. Odds for self-reported CHD in relation to traffic noise exposure were estimated by univariate and multifactorial logistic regression with adjustments for potential confounders and effect modifiers. The adjusted odds ratio (OR) for self-reported CHD was 1.72 (95 % CI 1.36-2.19) per 5 dB(A) increase of L den (range 55-80 dB(A)). A gender-related risk difference was observed among male (OR 1.47 (1.07-2.02)) and female (OR 1.83 (1.27-2.65)) respondents. A stronger effect for subjects in the age group 55-64 years old was found, with age, residence period, body mass index, and self-reported stress being significant confounders. This study suggests epidemiological evidence that exposure to road traffic noise of L den &gt; 65 dB(A) may be associated with occurrence of CHD in adult subjects. A trend was observed indicating increasing risk with higher exposure levels. The study results are also suggestive of higher risk of outcome among those with other chronic ailments (diabetes, pulmonary, or renal issues) and residing in the same location in excess of 15 years. Orientation of bedroom windows was identified as a significant effect modifier.</t>
  </si>
  <si>
    <t>24374646</t>
  </si>
  <si>
    <t>Implementation of the Asia-Pacific guidelines of obesity classification on the APACHE-O scoring system and its role in the prediction of outcomes of acute pancreatitis: a study from India.</t>
  </si>
  <si>
    <t>We studied the role of obesity and the Acute Physiology and Chronic Health Evaluation (APACHE) O score in predicting the outcome in patients with acute pancreatitis (AP) using the Asia-Pacific obesity classification.Two hundred eighty AP patients were classified into three different groups, normal weight [body mass index (BMI) = 18.5-22.9 kg/m(2)], overweight (BMI = 23-24.9 kg/m(2)) and obese (BMI &gt; 25 kg/m(2)), according to the Asia-Pacific obesity classification. For all patients APACHE II scores and modified APACHE O (i.e., APACHE Oap) scores that included a factor for obesity were calculated. The patients were managed using a standard protocol, and the outcome measures were compared for different obesity groups.Of the 280 patients (mean age 40.7 years), 46.8% were normal weight, 29.6% overweight and 23.6% obese. Forty-six (16.4%) patients underwent surgery, and 61 (21.8%) patients died. Patients with higher BMI had worse radiological indices of severity, more infected necrosis (p &lt; 0.001), more persistent organ failure (p &lt; 0.001) and higher requirement for percutaneous drain insertion (p = 0.04), surgery (p = 0.008) and mortality (p &lt; 0.001). The area under the curve for predicting mortality was 0.879 for APACHE II and 0.886 for APACHE Oap; at a cutoff of 8.5, the APACHE II score had a sensitivity of 88.2% and specificity of 68.7%, and APACHE Oap 90.2 and 64.0%, respectively.BMI ≥ 23 kg/m(2) was an important predictor of a severe disease course and fatal outcome in patients with AP. However, the predictive accuracy of APACHE Oap for mortality was similar to APACHE II.</t>
  </si>
  <si>
    <t>24374322</t>
  </si>
  <si>
    <t>Self-assembled aliphatic chain extended polyurethane nanobiohybrids: emerging hemocompatible biomaterials for sustained drug delivery.</t>
  </si>
  <si>
    <t>Novel polyurethanes (PUs) have been synthesized using an aliphatic diisocyanate and aliphatic chain extenders with varying chain length. Nanocomposites of PUs have been prepared by dispersing 2-D nanoclay in poly-ol followed by prepolymerization and subsequent chain extension using various chain extenders. Systematic improvement in toughness and adequate enhancement in stiffness in the presence of nanoclay has been observed for PUs with longer chain extenders, and these new classes of nanocomposites exhibit no toughness-stiffness trade-off. Bottom-up self-assembly starting from the molecular level to micron-scale crystallite has been revealed through electronic structure calculation, X-ray diffraction, small-angle neutron scattering, atomic force microscopy and optical images. The role of hydrogen bonding has been revealed for this type of supramolecular assembly, and in the presence of organically modified nanoclay hydrogen bonding contributes to the formation of bigger clusters of nanocomposites. Controlled biodegradation of PU and its nanocomposites has been investigated in enzymatic media. Biocompatibility of these novel nanocomposites has been extensively verified through platelet adhesion, aggregation and hemolysis assay. Sustained drug delivery by biocompatible pristine PU and its nanocomposites has been demonstrated either by controlling the crystallite size of the polyurethane through alteration of the aliphatic chain length of the extender or by incorporating disc-like nanoclay, creating a tortuous path that results in delayed diffusion. Hence, the developed nanohybrids are potential biomaterials for tissue engineering and drug delivery.</t>
  </si>
  <si>
    <t>24372411</t>
  </si>
  <si>
    <t>Presence of T3SS2β genes in trh⁺ Vibrio parahaemolyticus isolated from seafood harvested along Mangalore coast, India.</t>
  </si>
  <si>
    <t>Vibrio parahaemolyticus is a seafood-borne pathogen autochthonous to the marine and estuarine ecosystem, responsible for gastroenteritis when contaminated raw seafood is consumed. The pathogenicity has been associated with thermostable direct haemolysin (TDH) and TDH-related haemolysin (TRH). Of late, the presence of T3SS2α and T3SS2β gene clusters has been well documented in clinical isolates of Vibrio parahaemolyticus and known to play an essential role in pathogenesis. However, reports on the presence of T3SSβ genes in V. parahaemolyticus isolated from the seafood and/or environmental samples are scanty. In this study, we have identified and analysed the distribution of the T3SS2β genes in V. parahaemolyticus isolated from seafood harvested along southwest coast of India. Results showed that T3SS2β genes are solely associated with trh⁺ and tdh⁺ /trh⁺ strains of V. parahaemolyticus. Reverse transcriptase PCR (RT-PCR) showed that the T3SS2β genes identified in trh⁺ V. parahaemolyticus were transcriptionally active. To our knowledge, this study appears to be the first description on the presence of T3SS2β-positive V. parahaemolyticus isolated from seafood in India. The study of T3SS2 along with other virulence factors will help in better understanding of the risk of seafood-borne illness due to V. parahaemolyticus.T3SSs (α or β) are the important virulence factors of Vibrio parahaemolyticus that contribute to their pathogenicity in humans. This study demonstrated the presence of T3SS2β genes in V. parahaemolyticus isolated from the seafood harvested along Mangalore coast. RT-PCR showed that the T3SS2β genes identified in seafood isolates of V. parahaemolyticus were found to be functional. To the best of our knowledge, this is the first description of T3SS2β genes in trh⁺ V. parahaemolyticus isolated from seafood in India. The presence of T3SS2 along with other virulence factors such as TDH and/or TRH highlights a potential health risk for seafood consumers.</t>
  </si>
  <si>
    <t>24372076</t>
  </si>
  <si>
    <t>Potent phosphatidylinositol 3-kinase inhibitors and their biology.</t>
  </si>
  <si>
    <t>The Phosphoinositide 3-kinase (PI3k) is an important regulator of intracellular signalling pathways, like cell proliferation, migration, survival, and angiogenesis upon activation by growth factor or receptors. The PI3k's pathway is frequently up-regulated in human cancers, thus inhibition of PI3k's is a promising approach for cancer therapy. Many potent PI3k's inhibitors have been reported so far and few of them are in clinical trial like GDC-0941, BGT-226, AZD-6482 and others are natural products etc.</t>
  </si>
  <si>
    <t>28324437</t>
  </si>
  <si>
    <t>Characterization of root-associated bacteria from paddy and its growth-promotion efficacy.</t>
  </si>
  <si>
    <t>Bacteria from rhizosphere (Bacillus pumilus) and endorhizophere (Pseudomonas pseudoalcaligenes) of rice plant were isolated and evaluated for their effect on the growth-promotion efficiency on rice in greenhouse. Ability to solubilize phosphate, siderophore, indoleacetic acid (IAA), gibberellin production and utilization of ACC (1-aminocyclopropane-1-carboxylate) as sole nitrogen source were evaluated, which were produced in high concentration by P. pseudoalcaligenes in this present study. Inoculation of isolated microorganism resulted in the reduction of pH (from neutral to acidic) of the medium used for phosphate solubilization, and has direct relation with titratable acidity, but gluconate production showed an opposite trend. P. pseudoalcaligenes better helped the plant to overcome or suppress fungal pathogen infection by producing β-1, 3-glucanase and chitinase as well as also have enhanced dry weight, plant height, and root length. Based on these results, P. pseudoalcaligenes in this study proved a better candidature as PGPR than B. pumilus.</t>
  </si>
  <si>
    <t>28324436</t>
  </si>
  <si>
    <t>Optimization of amorphadiene production in engineered yeast by response surface methodology.</t>
  </si>
  <si>
    <t>Isoprenoids are among the most diverse bioactive compounds synthesized by biological systems. The superiority of these compounds has expanded their utility from pharmaceutical to fragrances, including biofuel industries. In the present study, an engineered yeast strain Saccharomyces cerevisiae (YCF-AD1) was optimized for production of Amorpha-4, 11-diene, a precursor of anti-malarial drug using response surface methodology. The effect of four critical parameters such as KH2PO4, methionine, pH and temperature were evaluated both qualitatively and quantitatively and further optimized for enhanced amorphadiene production by using a central composite design and model validation. The "goodness of fit" of the regression equation and model fit (R(2)) of 0.9896 demonstrate this study to be an effective model. Further, this model will be used to validate theoretically and experimentally at the higher level of amorphadiene production with the combination of the optimized values of KH2PO4 (4.0), methionine (1.49), pH (5.4) and temperature (33 °C).</t>
  </si>
  <si>
    <t>28324434</t>
  </si>
  <si>
    <t>Plant growth regulation of Bt-cotton through Bacillus species.</t>
  </si>
  <si>
    <t>Deccan plateau in India periodically experiences droughts due to irregular rain fall and the soil in many parts of the region is considered to be poor for farming. Plant growth promoting rhizobacteria are originally defined as root-colonizing bacteria, i.e., Bacillus that cause either plant growth promotion or biological control of plant diseases. The study aims at the isolation of novel Bacillus species and to assess the biotechnological potential of the novel species as a biofertilizer, with respect to their plant growth promoting properties as efficient phosphate-solubilizing bacteria. Seven different strains of Bacillus were isolated from cotton rhizosphere soil near boys' hostel of Palamuru University which belongs to Deccan plateau. Among seven isolated strains, Bacillus strain-7 has shown maximum support for good growth of eight cotton cultivars. This bacterial species is named Bacillus sp. PU-7 based on the phenotypic and phylogenetic analysis. Among eight cotton cultivars, Mahyco has shown high levels of IAA, proteins, chlorophyll, sugars and low level of proline. Efficacy of novel Bacillus sp. PU-7 with Mahyco cultivar has been checked experimentally at field level in four different cotton grown agricultural soils. The strains supported plant growth in almost all the cases, especially in the deep black soil, with a clear evidence of maximum plant growth by increased levels of phytohormone production and biochemical analysis, followed by shallow black soil. Hence, it is inferred that the novel isolate can be used as bioinoculant in the cotton fields.</t>
  </si>
  <si>
    <t>28324433</t>
  </si>
  <si>
    <t>Molecular and in situ characterization of cadmium-resistant diversified extremophilic strains of Pseudomonas for their bioremediation potential.</t>
  </si>
  <si>
    <t>Cadmium-resistant strains psychrotolerant Pseudomonas putida SB32 and alkalophilic Pseudomonas monteilli SB35 were originally isolated from the soil of Semera mines, Palamau, Jharkhand, India. Further, to unravel the mechanism involved in cadmium resistance, plasmid DNA was isolated from the strains and subjected to amplification of the czc gene, which is responsible for the efflux of three metal cations, viz. Co, Zn and Cd, from the cell. Furthermore, the amplicon was cloned into pDrive cloning vector and sequenced. When compared with the available database, the sequence homology of the cloned gene showed the presence of a partial czcA gene sequence, thereby indicating the presence of a plasmid-mediated efflux mechanism for resistance in both strains. These results were further confirmed by atomic absorption spectroscopy and transmission electron microscopy. Moreover, the strains were characterized functionally for their bioremediation potential in cadmium-contaminated soil by performing an in situ experiment using soybean plant. A marked increase in agronomical parameters was observed in presence of both strains. Further, the concentration of metal ions decreased in both plants and soil in the presence of these bioinoculants.</t>
  </si>
  <si>
    <t>28324431</t>
  </si>
  <si>
    <t>Identification of surfactins and iturins produced by potent fungal antagonist, Bacillus subtilis K1 isolated from aerial roots of banyan (Ficus benghalensis) tree using mass spectrometry.</t>
  </si>
  <si>
    <t>The banyan endophyte, Bacillus subtilis K1, produces a complex mixture of lipopeptides exhibiting potent antifungal activity. These lipopeptides were purified by high-performance liquid chromatography and analyzed using MALDI-TOF-MS as well as liquid chromatography coupled with ESI-MS. A heterogenous mixture of lipopeptides belonging to three different families of cyclic lipopeptides, viz., fengycins, iturins and surfactins, was detected in the cell-free extracellular extract of B. subtilis K1. The detailed mass spectrometric characterization revealed the presence of four variants of iturin A and three variants of iturin C varying in the β-amino fatty acid chain length from C13 to C17. The MS/MS of monovalent alkali metal ion adducts (Na and K) of iturin suggested the Glu(4) as a binding site for metal ion. The LC-ESI-MS/MS analysis of surfactins enabled the identification of seven surfactin variants with the variations in Val/Ile/Leu at position 4 and C13-C17 β-hydroxy fatty acids. This study demonstrates the application of tandem mass spectrometry in identification of closely related lipopeptides from a heterogenous mixture obtained from a natural source. Furthermore, this is the first report of an endophytic bacillus strain co-producing so many variants of surfactins and iturins.</t>
  </si>
  <si>
    <t>28324430</t>
  </si>
  <si>
    <t>Biocontrol potential of three novel Trichoderma strains: isolation, evaluation and formulation.</t>
  </si>
  <si>
    <t>We have isolated three novel strains of Trichoderma (two T. harzianum and one T. atroviride) from wild mushroom and tree bark, and evaluated their biocontrol potential against Sclerotium delphinii infecting cultivated cotton seedlings. T. harzianum strain CICR-G, isolated as a natural mycoparasite on a tree-pathogenic Ganoderma sp. exhibited the highest disease suppression ability. This isolate was formulated into a talcum-based product and evaluated against the pathogen in non-sterile soil. This isolate conidiated profusely under conditions that are non-conducive for conidiation by three other Trichoderma species tested, thus having an added advantage from commercial perspective.</t>
  </si>
  <si>
    <t>28324429</t>
  </si>
  <si>
    <t>Identification of potential inhibitor targeting enoyl-acyl carrier protein reductase (InhA) in Mycobacterium tuberculosis: a computational approach.</t>
  </si>
  <si>
    <t>The explosive global spreading of multidrug resistant Mycobacterium tuberculosis (Mtb) has provoked an urgent need to discover novel anti-TB agents. Enoyl-acyl carrier protein reductase from Mtb is a well-known and thoroughly studied target for anti-tuberculosis therapy. In the present analysis, virtual screening techniques performed from Drug bank database by utilizing INH-NAD adduct as query for the discovery of potent anti-TB agents. About 100 molecules sharing similar scaffold with INH-NAD adduct were analyzed for their binding effectiveness. The initial screening based on number of rotatable bonds gave 42 hit molecules. Subsequently, physiochemical properties such as toxicity, solubility, drug-likeness and drug score were analyzed for the filtered set of compounds. Final data reduction was performed by means of molecular docking and normal mode docking analysis. The result indicates that DB04362, adenosine diphosphate 5-(beta-ethyl)-4-methyl-thiazole-2-carboxylic acid could be a promising lead compound and be effective in treating sensitive as well as drug-resistant strains of Mtb. We believe that this novel scaffolds might be the good starting point for lead compounds and certainly aid the experimental designing of anti-tuberculosis drug in a short time.</t>
  </si>
  <si>
    <t>28324428</t>
  </si>
  <si>
    <t>In silico study on Penicillin derivatives and Cephalosporins for upper respiratory tract bacterial pathogens.</t>
  </si>
  <si>
    <t>Upper respiratory tract infection (URTI) is an acute infection which involves the upper respiratory tract: nose, sinuses, tonsils and pharynx. URT infections are caused mainly by pathogenic bacteria like Streptococcus pneumoniae, Haemophilus influenzae and Staphylococcus aureus. Conventionally, β-lactam antibiotics are used to treat URT infections. Penicillin binding proteins (PBPs) catalyze the cell wall synthesis in bacteria. β-Lactam antibiotics like Penicillin, Cephalosporins, Carbapenems and Monobactams inhibit bacterial cell wall synthesis by binding with PBPs. Pathogenic bacteria have efficiently evolved to resist these β-lactam antibiotics. New generation antibiotics are capable of inhibiting the action of PBP due to its new and peculiar structure. New generation antibiotics and Penicillin derivatives are selected in this study and virtually compared on the basis of interaction studies. 3-Dimensional (3D) interaction studies between Lactivicin, Cefuroxime, Cefadroxil, Ceftaroline, Ceftobiprole and Penicillin derivatives with PBPs of the above-mentioned bacteria are carried out. The aim of this study was to suggest a potent new generation molecule for further modification to increase the efficacy of the drug for the URTI.</t>
  </si>
  <si>
    <t>28324427</t>
  </si>
  <si>
    <t>Biosynthesis of silver nanoparticles from Schizophyllum radiatum HE 863742.1: their characterization and antimicrobial activity.</t>
  </si>
  <si>
    <t>Development of reliable and eco-friendly process for synthesis of silver nanoparticles is an important step in the field of application in nanotechnology. One of the options to achieve this objective is to use natural biological processes. They have an advantage over conventional methods involving chemical agents associated with environmental toxicity. This study demonstrates the extra-cellular synthesis of stable silver nanoparticles using the white rot fungus, Schizophyllum radiatum with GenBank Accession no HE 863742.1. The supernatant of the seed media obtained after separating the cells has been used for the synthesis of silver nanoparticles. The morphology and structure of synthesized silver nanoparticles were characterized using FT-IR, XRD, UV-visible spectrum of the aqueous medium containing silver ion showed a peak in the range of 420-430 nm corresponding to the Plasmon absorbance of silver nanoparticles. Scanning electron microscopy micrograph showed formation of well-dispersed silver nanoparticles in the range of 10-40 nm. The effect of different carbon sources and the time taken for formation particles and the anti-microbial activity of synthesized nanoparticles were carried and compared with silver nitrate solution and with standard streptomycin. The process of reduction being extra-cellular and fast may lead to the development of an easy bioprocess for synthesis of silver nanoparticles.</t>
  </si>
  <si>
    <t>28324426</t>
  </si>
  <si>
    <t>Enhanced production of napthoquinone metabolite (shikonin) from cell suspension culture of Arnebia sp. and its up-scaling through bioreactor.</t>
  </si>
  <si>
    <t>Cell culture in shake flask and air-lift bioreactor was carried out to exploit the potential of Arnebia sp. for napthoquinone metabolite production. Cell suspension cultures of Arnebia were established from friable callus in liquid MS medium supplemented with 6-benzylaminopurine (BAP) (10 μM) and indole-3-butyric acid (IBA) (5 μM). Growth kinetic studies were done by using settled cell volume and fresh/dry cell weight method. Suspension cultures were maintained by sub-culturing at 10 days interval. A two-stage culture system is employed using growth medium (GM) and modified M9 medium (production medium) for cell biomass and naphthoquinone pigment production, respectively. Results showed that cultivation of cells under dark conditions at room temperature (25 ± 2 °C) enhanced the cell biomass from 100 to 625 g l(-1). The pigment production was also found to be increased in dark conditions at room temperature. Alkaline pH found to have positive effect on pigment yield. In case of M9 medium constituents, absence of Na2SO4 does not affect the pigment yield. The current approaches have the cumulative effect to meet an increased level of (25.5 μg/ml) metabolite production in air-lift bioreactor.</t>
  </si>
  <si>
    <t>28324425</t>
  </si>
  <si>
    <t>Adenosine deaminase production by an endophytic bacterium (Lysinibacillus sp.) from Avicennia marina.</t>
  </si>
  <si>
    <t>The present study was carried out with the following objectives: (1) to isolate the endophytic bacilli strains from the leaves of mangrove plant Avicennia marina, (2) to screen the potential strains for the production of adenosine deaminase, (3) to statistically optimize the factors that influence the enzyme activity in the potent strain, and (4) to identify the potent strain using 16S rRNA sequence and construct its phylogenetic tree. The bacterial strains isolated from the fresh leaves of a mangrove A. marina were assessed for adenosine deaminase activity by plating method. Optimization of reaction process was carried out using response surface methodology of central composite design. The potent strain was identified based on 16S rRNA sequencing and phylogeny. Of five endophytic strains, EMLK1 showed a significant deaminase activity over other four strains. The conditions for maximum activity of the isolated adenosine deaminase are described. The potent strain EMLK1 was identified as Lysinibacillus sp. (JQ710723) being the first report as a mangrove endophyte. Mangrove-derived endophytic bacillus strain Lysinibacillus sp. EMLK1 is proved to be a promising source for the production of adenosine deaminase and this enzyme deserves further studies for purification and its application in disease diagnosis.</t>
  </si>
  <si>
    <t>28324313</t>
  </si>
  <si>
    <t>SPION-mediated soil DNA extraction and comparative analysis with conventional and commercial kit-based protocol.</t>
  </si>
  <si>
    <t>Direct isolation of soil DNA comes as an emerging technology to understand the microbial diversity of a particular environment circumventing the dependency on culturable methods. Soil DNA isolation is tough due to the presence of various organic components present in soil which interfere in extraction procedure. Here, we report a novel direct soil DNA extraction protocol utilizing bare superparamagnetic iron oxide nanoparticles and its comparison with conventional and commercial kit-based soil DNA extraction methods. The quality, quantity and feasibility of the recovered DNA from all the three methods towards various molecular techniques were checked. Our magnetic nanoparticle-based soil DNA extraction successfully yields pure DNA without any RNA or protein contamination as revealed by the nanodrop spectrophotometer and agarose gel electrophoretic study. Different methods of soil DNA extraction were evaluated on the basis of PCR, denaturing gradient gel electrophoresis and real-time PCR. Soil DNA extracted using conventional method fails to carry out critical molecular biology techniques where as magnetic nanoparticle-based soil DNA extraction gave good results which is comparable to commercial kit. This comparative study suggests that protocol described in this report is novel, less time consuming, cost effective with fewer handling steps and yields high quantity, good quality DNA from soil.</t>
  </si>
  <si>
    <t>27471704</t>
  </si>
  <si>
    <t>Nanocarrier-based immunotherapy in cancer management and research.</t>
  </si>
  <si>
    <t>Research in cancer immunotherapy has gained momentum in the last two decades, with many studies and clinical trials showing positive therapeutic outcomes. Immunotherapy can elicit not only a strong anticancer immune response which could even control metastases, but could also induce immunological memory, resulting in long-lasting protection in the prophylactic setting and protection against possible recurrence. Nanocarriers offer an attractive means for delivery of a multitude of therapeutic immunomodulators which are readily taken up by immune cells and can initiate a particular arm of an immunostimulatory cascade leading to tumor cell killing. This review focuses on recent advances in nanocarrier-mediated immunotherapy for the treatment of cancer. Both in vitro and in vivo studies as well as clinical progress are discussed in various sections. Description of the specific role of nanoparticle technology in immunotherapy highlights the way particles can be tailor-made in terms of size, structure, payload, and surface properties for active targeting to antigen-presenting cells and/or enhanced accumulation in the solid tumor.</t>
  </si>
  <si>
    <t>27326173</t>
  </si>
  <si>
    <t>A perilous cause for cardiovocal syndrome.</t>
  </si>
  <si>
    <t>27326171</t>
  </si>
  <si>
    <t>Loss of mid-cavity gradient in hypertrophic cardiomyopathy following myocardial infarction: blessing in disguise.</t>
  </si>
  <si>
    <t>27006934</t>
  </si>
  <si>
    <t>Quantitative Analysis of Diffusion Weighted MR Images of Brain Tumor Using Signal Intensity Gradient Technique.</t>
  </si>
  <si>
    <t>The purpose of this study was to evaluate the role of diffusion weighted-magnetic resonance imaging (DW-MRI) in the examination and classification of brain tumors, namely, glioma and meningioma. Our hypothesis was that as signal intensity variations on diffusion weighted (DW) images depend on histology and cellularity of the tumor, analysing the signal intensity characteristics on DW images may allow differentiating between the tumor types. Towards this end the signal intensity variations on DW images of the entire tumor volume data of 20 subjects with glioma and 12 subjects with meningioma were investigated and quantified using signal intensity gradient (SIG) parameter. The relative increase in the SIG values (RSIG) for the subjects with glioma and meningioma was in the range of 10.08-28.36 times and 5.60-9.86 times, respectively, compared to their corresponding SIG values on the contralateral hemisphere. The RSIG values were significantly different between the subjects with glioma and meningioma (P &lt; 0.01), with no overlap between RSIG values across the two tumors. The results indicate that the quantitative changes in the RSIG values could be applied in the differential diagnosis of glioma and meningioma, and their adoption in clinical diagnosis and treatment could be helpful and informative.</t>
  </si>
  <si>
    <t>26904730</t>
  </si>
  <si>
    <t>Antibacterial Attributes of Apigenin, Isolated from Portulaca oleracea L.</t>
  </si>
  <si>
    <t>The flavonoid apigenin was isolated from aerial part of P. oleracea L. The dried sample of plant was powdered and subjected to soxhlet extractor by adding 80 mL of ethanol : water (70 : 30). The extract was centrifuged at 11000 rpm for 30 min; supernatant was taken for further use. The fraction was concentrated and subjected to PTLC. The R f value of isolated apigenin was calculated (0.82). Purified material was also subjected to its IR spectra, LC-MS, NMR, and HPLC for structural elucidation. The apigenin so-obtained was subjected to antibacterial activity on five pathogenic bacterial strains like Pseudomonas aeruginosa, Salmonella typhimurium, Proteus mirabilis, Klebsiella pneumoniae and Enterobacter aerogenes; among all the bacterial strains, Salmonella typhimurium (17.36 ± 0.18) and Proteus mirabilis (19.12 ± 0.01) have shown maximum diameter of inhibition zone for flavonoid and remaining bacterial strains have shown moderate diameter of inhibition zone when compared with control values 14.56 ± 0.21 and 11.68 ± 0.13, respectively. The minimum inhibitory concentration (MIC) of the flavonoid isolated from P. oleracea L. was tested at the concentration ranging from undiluted sample to 10 mg per mL of concentration. The minimum inhibition concentration (MIC) for the flavonoid for all tested bacterial strains was found to be &gt;4 mg per mL. Hence, the apigenin has antibacterial property and can be used to develop antibacterial drugs.</t>
  </si>
  <si>
    <t>26561511</t>
  </si>
  <si>
    <t>Potential carriers of chemotherapeutic drugs: matrix based nanoparticulate polymeric systems.</t>
  </si>
  <si>
    <t>In this work matrix based nanoparticulate polymer systems have been designed using the diacrylate derivative of the well-known biocompatible polymer, poly(ethylene glycol) (PEG). This has been crosslinked using bifunctional (ethyleneglycol dimethacrylate) and tetrafunctional (pentaerythritol tetraacrylate) crosslinkers in varied concentrations (10-90%) to result in a polymeric network. The crosslinked polymers thus obtained were characterized by spectroscopic techniques (NMR and FTIR) and then prepared nanoparticles by the nanoprecipitation technique. Particle size analysis showed sizes of ~150 nm (PDI &lt; 1) (with tetrafunctional crosslinker) and ~300 nm (with bifunctional crosslinker). Both the systems however showed unimodal narrow particle size distributions with negative zeta potential values of -15.6 and -7.3 respectively. Cytotoxicity of these formulations was evaluated by MTT assay showing non-cytotoxic nature of these carrier systems. In vitro drug loading and release studies were carried out using a model chemotherapeutic drug, methotrexate(MTX). These MTX loaded nanoformulations have also been evaluated biologically with the help of in vivo studies using radiolabeling techniques (with (99m)Tc radionuclide). The blood kinetics profile of the formulations was studied on New Zealand Albino rabbits while the biodistribution studies were performed on balb/c mice (with EAT tumours), which revealed a hepatobiliary mode of elimination. These preliminary studies clearly demonstrated the ability of these multifunctional crosslinkers to result in tight nanosized networks with biocompatible polymers such as PEG and their potential to carry chemotherapeutic drugs.</t>
  </si>
  <si>
    <t>26561510</t>
  </si>
  <si>
    <t>Modulation of cytotoxic and genotoxic effects of nanoparticles in cancer cells by external magnetic field.</t>
  </si>
  <si>
    <t>Magnetic nanoparticles are well known for anticancer activity by deregulating cellular functions. In the present study, cellular effects of low strength static magnetic field (SMF) were explored. How nanoparticles affect the cellular response in presence and absence of static magnetic field was also studied. Peripheral blood mononuclear cells (PBMC) and human lymphoma monocytic cell line U937 were chosen as representative normal and cancer cells models. The two effects we would like to report in this paper are, DNA damage induced by SMF of the order of 70 mT, and alteration in membrane potential. The other notable aspect was the changes were diametrically opposite in normal and cancer cell types. DNA damage was observed only in cancer cells whereas membrane depolarization was observed in normal cells. Iron oxide nanoparticles (IONP) and gold nanoparticles (AuNP) were also used for cellular response studies in presence and absence of SMF. The effects of the magnetic nanoparticle IONP and also of AuNP were sensitive to presence of SMF. Unlike cancer cells, normal cells showed a transient membrane depolarization sensitive to static magnetic field. This depolarization effect exclusive for normal cells was suggested to have correlations with their higher repair capacity and lesser propensity for DNA damage. The work shows cancer cells and normal cells respond to nanoparticle and static magnetic field in different ways. The static magnetic induced DNA damage observed exclusively in cancer cells may have therapeutic implications. From the conclusions of the present investigation we may infer that static magnetic field enhances the therapeutic potentials of nanoparticles. Such low strength magnetic field seems to be a promising external manoeuvring agent in designing theranostics.</t>
  </si>
  <si>
    <t>26561509</t>
  </si>
  <si>
    <t>Effective cellular internalization of silica-coated CdSe quantum dots for high contrast cancer imaging and labelling applications.</t>
  </si>
  <si>
    <t>The possibility of developing novel contrast imaging agents for cancer cellular labelling and fluorescence imaging applications were explored using silica-coated cadmium selenide (CdSe) quantum dots (QDs). The time dependent cellular internalization efficiency study was carried out using Inductively Coupled Plasma-Optical Emission Spectroscopy (ICP-OES) and Confocal Laser Scanning Microscopy (cLSM) after exposing QDs to stem cells and cancer cells. The strong fluorescence from the cytoplasm confirmed that the QDs were efficiently internalized by the cells. The internalization maxima were observed at the fourth hour of incubation in both stem and cancer cells. Further, the in vitro fluorescence imaging as well as localization study of QDs were performed in various cells. Moreover, high contrast in vivo tumor imaging efficiency of silica-coated CdSe QDs was performed in ultrathin sections of tumor mice, and the results confirmed its effective role in cellular imaging and labelling in cancer and other diseases.</t>
  </si>
  <si>
    <t>26556204</t>
  </si>
  <si>
    <t>Formulation and Evaluation of Multilayered Tablets of Pioglitazone Hydrochloride and Metformin Hydrochloride.</t>
  </si>
  <si>
    <t>In the treatment of type 2 diabetes mellitus a continuous therapy is required which is a more complex one. As in these patients there may be a defect in both insulin secretion and insulin action exists. Hence, the treatment depends on the pathophysiology and the disease state. In the present study, multilayered tablets of pioglitazone hydrochloride 15 mg and metformin hydrochloride 500 mg were prepared in an attempt for combination therapy for the treatment of type 2 diabetes mellitus. Pioglitazone HCl was formulated as immediate release layer to show immediate action by direct compression method using combination of superdisintegrants, namely, crospovidone and avicel PH 102. Crospovidone at 20% concentration showed good drug release profile at 2 hrs. Metformin HCl was formulated as controlled release layer to prolong the drug action by incorporating hydrophilic polymers such as HPMC K4M by direct compression method and guar gum by wet granulation method in order to sustain the drug release from the tablets and maintain its integrity so as to provide a suitable formulation. The multilayered tablets were prepared after carrying out the optimization of immediate release layer and were evaluated for various precompression and postcompression parameters. Formulation F13 showed 99.97% of pioglitazone release at 2 hrs in 0.1 N HCl and metformin showed 98.81% drug release at 10 hrs of dissolution in 6.8 pH phosphate buffer. The developed formulation is equivalent to innovator product in view of in vitro drug release profile. The results of all these evaluation tests are within the standards. The procedure followed for the formulation of these tablets was found to be reproducible and all the formulations were stable after accelerated stability studies. Hence, multilayered tablets of pioglitazone HCl and metformin HCl can be a better alternative way to conventional dosage forms.</t>
  </si>
  <si>
    <t>26556202</t>
  </si>
  <si>
    <t>Lipid-Based Drug Delivery Systems.</t>
  </si>
  <si>
    <t>The principle objective of formulation of lipid-based drugs is to enhance their bioavailability. The use of lipids in drug delivery is no more a new trend now but is still the promising concept. Lipid-based drug delivery systems (LBDDS) are one of the emerging technologies designed to address challenges like the solubility and bioavailability of poorly water-soluble drugs. Lipid-based formulations can be tailored to meet a wide range of product requirements dictated by disease indication, route of administration, cost consideration, product stability, toxicity, and efficacy. These formulations are also a commercially viable strategy to formulate pharmaceuticals, for topical, oral, pulmonary, or parenteral delivery. In addition, lipid-based formulations have been shown to reduce the toxicity of various drugs by changing the biodistribution of the drug away from sensitive organs. However, the number of applications for lipid-based formulations has expanded as the nature and type of active drugs under investigation have become more varied. This paper mainly focuses on novel lipid-based formulations, namely, emulsions, vesicular systems, and lipid particulate systems and their subcategories as well as on their prominent applications in pharmaceutical drug delivery.</t>
  </si>
  <si>
    <t>26556201</t>
  </si>
  <si>
    <t>Development of Budesonide Loaded Biopolymer Based Dry Powder Inhaler: Optimization, In Vitro Deposition, and Cytotoxicity Study.</t>
  </si>
  <si>
    <t>The progress in the development of DPI technology has boosted the use of sensitive drug molecules for lung diseases. However, delivery of these molecules from conventional DPI to the active site still poses a challenge with respect to deposition efficiency in the lung. At same time, serious systemic side effects of drugs have become a cause for concern. The developed budesonide loaded biopolymer based controlled release DPI had shown maximum in vitro lung deposition with least toxicity. The subject of present study, lactose-free budesonide loaded biopolymer based DPI, further corroborates the great potential of antiasthmatic drugs. This technology is expected to revolutionize the approaches towards enhanced therapeutic delivery of prospective drugs.</t>
  </si>
  <si>
    <t>26556194</t>
  </si>
  <si>
    <t>Emerging Trends in Noninvasive Insulin Delivery.</t>
  </si>
  <si>
    <t>This paper deals with various aspects of oral insulin delivery system. Insulin is used for the treatment of diabetes mellitus, which is characterized by the elevated glucose level (above the normal range) in the blood stream, that is, hyperglycemia. Oral route of administration of any drug is the most convenient route. Development of oral insulin is still under research. Oral insulin will cause the avoidance of pain during the injection (in subcutaneous administration), anxiety due to needle, and infections which can be developed. Different types of enzyme inhibitors, like sodium cholate, camostat, mesilate, bacitracin, leupeptin, and so forth, have been used to prevent insulin from enzymatic degradation. Subcutaneous route has been used for administration of insulin, but pain and itching at the site of administration can occur. That is why various alternative routes of insulin administration like oral route are under investigation. In this paper authors summarized advancement in insulin delivery with their formulation aspects.</t>
  </si>
  <si>
    <t>26464856</t>
  </si>
  <si>
    <t>Prevalence of Diabetes Mellitus and Its Risk Factors among Permanently Settled Tribal Individuals in Tribal and Urban Areas in Northern State of Sub-Himalayan Region of India.</t>
  </si>
  <si>
    <t>Background. Effect of urban environment on the development of DM and its risk factors is studied with an ecological fallacy due to their study designs that formulate the background for the present study. Objective. To study the prevalence of DM and associated lifestyle related risk factors in traditional tribal individuals residing in tribal area and migrating persons of the same tribe to urban area of sub-Himalayan northern state of India. Methodology. Population based cross-sectional study. Results. A total of 8000 individuals (tribal: 4000; urban: 4000) were recruited. Overall, among urban tribes the prevalence of central obesity (59.0%), overweight (29.3%), stage 1 (22.8%) and stage 2 (5.3%) hypertension, and DM (fasting: 7.8%; OGTT: 8.5%) (P = 0.00) was significantly higher than the tribes of tribal area. Based on OGTT, the prevalence of DM was found to be 9.2% among central obese tribes of urban area and 6.7% of tribal area (P = 0.00). DM showed a significant high prevalence among urban tribes with prehypertension (urban: 8.3%; tribal: 2.9%; P = 0.00), and stage 1 (urban: 14.1%; tribal: 8.7%; P = 0.00) and stage 2 (urban: 17.5%; tribal: 13.9%; P = 0.59) hypertension. Conclusion. Urban environment showed a changing lifestyle and high prevalence of DM among tribal migrating urban tribes as compared to traditional tribes.</t>
  </si>
  <si>
    <t>26417286</t>
  </si>
  <si>
    <t>Hydroxymethylation of DNA: an epigenetic marker.</t>
  </si>
  <si>
    <t>26417278</t>
  </si>
  <si>
    <t>In silico protein modeling: possibilities and limitations.</t>
  </si>
  <si>
    <t>26417272</t>
  </si>
  <si>
    <t>Phytochemicals for treatment of diabetes.</t>
  </si>
  <si>
    <t>Diabetes Mellitus (DM) is one of the most prevalent metabolic disorders characterized by increased blood glucose levels and improper primary metabolism resulting from the defects in insulin secretion, insulin action, or both. It is one of the most common health problems worldwide, and the prevalence of this disease is rapidly increasing, leading to microvascular (retinopathy, neuropathy and nephropathy) and macrovascular (heart attack, stroke and peripheral vascular disease) complications (Umar et al., 2010[18]). The number of individuals with diabetes is increasing due to population growth, aging, urbanization and increasing prevalence of obesity and physical inactivity. According to recent estimates, the greatest absolute increase in the number of patients with diabetes will be in India and the total number is projected to 79.4 million in 2030. It is expected that about 366 million are likely to be diabetic by the year 2030 (Rahman and Zaman, 1989[14]). Medicinal plants are the main source of organic compounds such as polyphenols, tannins, alkaloids, carbohydrates, terpenoids, steroids and flavonoids. These organic compounds represent a source for the discovery and development of new types of antidiabetic molecules. Many compounds isolated from plant sources have been reported to show antidiabetic activity. The key messages summarize some recent information in the field of antidiabetic phytochemicals.</t>
  </si>
  <si>
    <t>26331056</t>
  </si>
  <si>
    <t>Nanofibrous scaffolds in biomedical applications.</t>
  </si>
  <si>
    <t>Nanofibrous scaffolds are artificial extracellular matrices which provide natural environment for tissue formation. In comparison to other forms of scaffolds, the nanofibrous scaffolds promote cell adhesion, proliferation and differentiation more efficiently due to having high surface to volume ratio. Although scaffolds for tissue engineering have been fabricated by various techniques but electrospun nanofibrous scaffolds have shown great potential in the fields of tissue engineering and regeneration. This review highlights the applications and importance of electrospun nanofibrous scaffolds in various fields of biomedical applications ranging from drug delivery to wound healing. Attempts have also been made to highlights the advantages and disadvantages of nanofirbous scaffolds fabricated for biomedical applications using technique of electrospinning. The role of various factors controlling drug distribution in electrospun nanofibrous scaffolds is also discussed to increase the therapeutic efficiency of nanofibrous scaffolds in wound healing and drug delivery applications.</t>
  </si>
  <si>
    <t>26316978</t>
  </si>
  <si>
    <t>Prevalence and Predictors of Self-Reported Consistent Condom Usage among Male Clients of Female Sex Workers in Tamil Nadu, India.</t>
  </si>
  <si>
    <t>Clients of female sex workers (FSWs) possess a high potential of transmitting HIV and other sexually transmitted infections from high risk FSWs to the general population. Promotion of safer sex practices among the clients is essential to limit the spread of HIV/AIDS epidemic. The aim of this study is to estimate the prevalence of consistent condom use (CCU) among clients of FSWs and to assess the factors associated with CCU in Tamil Nadu. 146 male respondents were recruited from the hotspots who reportedly had sex with FSWs in exchange for cash at least once in the past one month. Data were analyzed using bivariate and multivariate methods. Overall, 48.6 and 0.8 percent clients consistently used condoms in the past 12 months with FSWs and regular partners, respectively. Logistic regression showed that factors such as education, peers' use of condoms, and alcohol consumption significantly influenced clients' CCU with FSWs. Strategies for safe sex-behaviour are needed among clients of FSWs in order to limit the spread of HIV/AIDS epidemic in the general population. The role of peer-educators in experience sharing and awareness generation must also be emphasized.</t>
  </si>
  <si>
    <t>26166888</t>
  </si>
  <si>
    <t>Mechanistic studies of uncatalyzed and ruthenium(III)-catalyzed oxidation of the antibiotic drug chloramphenicol by hexacyanoferrate(III) in aqueous alkaline medium: a comparative kinetic study.</t>
  </si>
  <si>
    <t>The kinetics of oxidation of the antibiotic drug chloramphenicol (CHP) by hexacyanoferrate(III) (HCF) has been investigated spectrophotometrically both in the absence and presence of ruthenium(III) catalyst in aqueous alkaline medium at 25 °C and at constant ionic strength of 1.10 mol dm(-3). The stoichiometry is identical in both cases, i.e. [CHP]/[HCF] = 1:2. The oxidation products were identified by TLC and spectral studies such as GC-MS, IR, and (1)H NMR. In both catalyzed and uncatalyzed reactions, the order with respect to the concentration of HCF is unity, whereas the order with respect to the concentration of CHP and the concentration of OH(-) is less than unity over the concentration range studied. The order with respect to the concentration of Ru(III) is unity. The reaction in the presence of Ru(III) is approximately tenfold faster than the uncatalyzed reaction. The active species of oxidant and catalyst are [Fe(CN)6](3-) and [Ru(H2O)5(OH)](2+), respectively. On the basis of experimental results suitable mechanisms are proposed. The reaction constants involved in the different steps of the reaction mechanisms were calculated for both cases. The catalytic constant was also calculated for the catalyzed reaction at different temperatures. The activation parameters with respect to the slow step of the mechanism and thermodynamic quantities are also determined.</t>
  </si>
  <si>
    <t>26015960</t>
  </si>
  <si>
    <t>Quantitative, noninvasive, in vivo longitudinal monitoring of gene expression in the brain by co-AAV transduction with a PET reporter gene.</t>
  </si>
  <si>
    <t>In vivo imaging of vector transgene expression would be particularly valuable for repetitive monitoring of therapy in the brain, where invasive tissue sampling is contraindicated. We evaluated adeno-associated virus vector expression of a dopamine-2 receptor (D2R) mutant (D2R80A) by positron emission tomography in the brains of mice and cats. D2R80A is inactivated for intracellular signaling and binds subphysiologic amounts of the radioactive [(18)F]-fallypride analog of dopamine. The [(18)F]-fallypride signal bound to D2R80A in the injection site was normalized to the signal from endogenous D2R in the striatum and showed stable levels of expression within individual animals. A separate adeno-associated virus type 1 vector with identical gene expression control elements, expressing green fluorescent protein or a therapeutic gene, was coinjected with the D2R80A vector at equal doses into specific sites. Both transgenes had similar levels of gene expression by immunohistochemistry, in situ hybridization, and quantitative PCR assays, demonstrating that D2R80A is a faithful surrogate measure for expression of a gene of interest. This dual vector approach allows the D2R80A gene to be used with any therapeutic gene and to be injected into a single site for monitoring while the therapeutic gene can be distributed more widely as needed in each disease.</t>
  </si>
  <si>
    <t>25969765</t>
  </si>
  <si>
    <t>Analysis of mathematical modelling on potentiometric biosensors.</t>
  </si>
  <si>
    <t>A mathematical model of potentiometric enzyme electrodes for a nonsteady condition has been developed. The model is based on the system of two coupled nonlinear time-dependent reaction diffusion equations for Michaelis-Menten formalism that describes the concentrations of substrate and product within the enzymatic layer. Analytical expressions for the concentration of substrate and product and the corresponding flux response have been derived for all values of parameters using the new homotopy perturbation method. Furthermore, the complex inversion formula is employed in this work to solve the boundary value problem. The analytical solutions obtained allow a full description of the response curves for only two kinetic parameters (unsaturation/saturation parameter and reaction/diffusion parameter). Theoretical descriptions are given for the two limiting cases (zero and first order kinetics) and relatively simple approaches for general cases are presented. All the analytical results are compared with simulation results using Scilab/Matlab program. The numerical results agree with the appropriate theories.</t>
  </si>
  <si>
    <t>25814895</t>
  </si>
  <si>
    <t>Probing color coherence effects in pp collisions at [Formula: see text].</t>
  </si>
  <si>
    <t>A study of color coherence effects in pp collisions at a center-of-mass energy of 7[Formula: see text] is presented. The data used in the analysis were collected in 2010 with the CMS detector at the LHC and correspond to an integrated luminosity of 36 pb[Formula: see text]. Events are selected that contain at least three jets and where the two jets with the largest transverse momentum exhibit a back-to-back topology. The measured angular correlation between the second- and third-leading jet is shown to be sensitive to color coherence effects, and is compared to the predictions of Monte Carlo models with various implementations of color coherence. None of the models describe the data satisfactorily.</t>
  </si>
  <si>
    <t>25814892</t>
  </si>
  <si>
    <t>Study of the production of charged pions, kaons, and protons in pPb collisions at [Formula: see text]5.02[Formula: see text].</t>
  </si>
  <si>
    <t>Spectra of identified charged hadrons are measured in pPb collisions with the CMS detector at the LHC at [Formula: see text]. Charged pions, kaons, and protons in the transverse-momentum range [Formula: see text]-1.7[Formula: see text] and laboratory rapidity [Formula: see text] are identified via their energy loss in the silicon tracker. The average [Formula: see text] increases with particle mass and the charged multiplicity of the event. The increase of the average [Formula: see text] with charged multiplicity is greater for heavier hadrons. Comparisons to Monte Carlo event generators reveal that Epos Lhc, which incorporates additional hydrodynamic evolution of the created system, is able to reproduce most of the data features, unlike Hijing and Ampt. The [Formula: see text] spectra and integrated yields are also compared to those measured in pp and PbPb collisions at various energies. The average transverse momentum and particle ratio measurements indicate that particle production at LHC energies is strongly correlated with event particle multiplicity.</t>
  </si>
  <si>
    <t>25750807</t>
  </si>
  <si>
    <t>Cognitive functioning, depression, and HIV medication adherence in India: a randomized pilot trial.</t>
  </si>
  <si>
    <t>Objective: India is home to the third-largest number of people living with HIV in the world, and no-cost antiretroviral therapy (ART) has been available across the country since 2004. However, rates of adherence to ART are often subpar in India, and interventions to increase adherence are warranted. Cognitive impairment and depression have been associated with ART non-adherence, and may also limit the impact of behavioral interventions designed to improve adherence. Studies have not evaluated the impact of cognitive impairment and depression on response to adherence interventions in India. Methods: Individuals new to ART (≤12 months prescribed) were recruited from a public hospital in Chandigarh, India. Participants (N = 80) were randomized to either a group medication adherence intervention (MAI) or an enhanced standard of care (ESOC) condition. The MAI consisted of three monthly gender-concordant group cognitive-behavioral sessions addressing HIV and ART, adherence, and HIV-related coping and social support. Participants were assessed at baseline for depression and cognitive functioning, and assessed monthly for adherence by pill count. Results: Adherence among participants receiving the MAI improved by about one day's dose over the course of the study, and no improvement was noted among those in the ESOC. Additionally, high rates of cognitive impairment (57%) and depression (25%) were identified among participants. There was no evidence that cognitive impairment moderated response to the intervention. However, while non-depressed participants benefitted from the intervention, depressed participants failed to show the same improvement. Conclusions: Results of this pilot study suggest that group behavioral interventions can be an effective strategy to promote ART adherence in this population, even among those demonstrating cognitive impairment. However, because of the negative impact of depression on adherence, future studies should continue to develop strategies to identify and treat it among people living with HIV in India.</t>
  </si>
  <si>
    <t>25737911</t>
  </si>
  <si>
    <t>Additional cytosine inside mitochondrial C-tract D-loop as a progression risk factor in oral precancer cases.</t>
  </si>
  <si>
    <t>Alterations inside Polycytosine tract (C-tract) of mitochondrial DNA (mtDNA) have been described in many different tumor types. The Poly-Cytosine region is located within the mtDNA D-loop region which acts as point of mitochondrial replication origin. A suggested pathogenesis is that it interferes with the replication process of mtDNA which in turn affects the mitochondrial functioning and generates disease.100 premalignant cases (50 leukoplakia &amp; 50 oral submucous fibrosis) were selected and the mitochondrial DNA were isolated from the lesion tissues and from the blood samples. Polycytosine tract in mtDNA was sequenced by direct capillary sequencing.40 (25 leukoplakia &amp; 15 oral submucous fibrosis) patients harbored lesions that displayed one additional cytosine after nucleotide thymidine (7CT6C) at nt position 316 in C-tract of mtDNA which were absent in corresponding mtDNA derived from blood samples.Our results show an additional cytosine in the mtDNA at polycytosine site in oral precancer cases. It is postulated that any increase/decrease in the number of cytosine residues in the Poly-Cytosine region may affect the rate of mtDNA replication by impairing the binding of polymerase and other transacting factors. By promoting mitochondrial genomic instability, it may have a central role in the dysregulation of mtDNA functioning, for example alterations in energy metabolism that may promote tumor development. We, therefore, report and propose that this alteration may represent the early development of oral cancer. Further studies with large number of samples are needed in to confirm the role of such mutation in carcinogenesis.</t>
  </si>
  <si>
    <t>24368229</t>
  </si>
  <si>
    <t>A novel amperometric alcohol biosensor developed in a 3rd generation bioelectrode platform using peroxidase coupled ferrocene activated alcohol oxidase as biorecognition system.</t>
  </si>
  <si>
    <t>Alcohol oxidase (AOx) with a two-fold increase in efficiency (Kcat/Km) was achieved by physical entrapment of the activator ferrocene in the protein matrix through a simple microwave based partial unfolding technique and was used to develop a 3rd generation biosensor for improved detection of alcohol in liquid samples. The ferrocene molecules were stably entrapped in the AOx protein matrix in a molar ratio of ~3:1 through electrostatic interaction with the Trp residues involved in the functional activity of the enzyme as demonstrated by advanced analytical techniques. The sensor was fabricated by immobilizing ferrocene entrapped alcohol oxidase (FcAOx) and sol-gel chitosan film coated horseradish peroxidase (HRP) on a multi-walled carbon nanotube (MWCNT) modified glassy carbon electrode through layer-by-layer technique. The bioelectrode reactions involved the formation of H2O2 by FcAOx biocatalysis of substrate alcohol followed by HRP-catalyzed reduction of the liberated H2O2 through MWCNT supported direct electron transfer mechanism. The amperometric biosensor exhibited a linear response to alcohol in the range of 5.0 × 10(-6) to 30 × 10(-4)mol L(-1) with a detection limit of 2.3 × 10(-6) mol L(-1), and a sensitivity of 150 µA mM(-1) cm(-2). The biosensor response was steady for 28 successive measurements completed in a period of 5h and retained ~90% of the original response even after four weeks when stored at 4 °C. The biosensor was successfully applied for the determination of alcohol in commercial samples and its performance was validated by comparing with the data obtained by GC analyses of the samples.</t>
  </si>
  <si>
    <t>24368207</t>
  </si>
  <si>
    <t>Glycation-assisted synthesized gold nanoparticles inhibit growth of bone cancer cells.</t>
  </si>
  <si>
    <t>This study presents a novel approach to synthesize glycogenic gold nanoparticles (glycogenic GNps) capped with glycated products (Schiff's base, Heyns products, fructosylamine etc.). These glycogenic GNps have been found to be active against human osteosarcoma cell line (Saos-2) with an IC50 of 0.187 mM, while the normal human embryonic lung cell line (L-132) remained unaffected up to 1mM concentration. The size of glycogenic GNps can also be controlled by varying the time of incubation of gold solution. Glycation reactions involving a combination of fructose and HSA (Human Serum Albumin) were found to be effective in the reduction of gold to glycogenic GNps whereas glucose in combination with HSA did not result in the reduction of gold. The progress of the reaction was followed using UV-visible spectroscopy and NBT (Nitroblue tetrazolium) assay. The glycogenic GNps were found to be spherical in shape with an average size of 24.3 nm, in a stable emulsion. These GNps were characterized using UV-visible spectroscopy, zeta potential analysis, transmission electron microscopy (TEM) and scanning electron microscopy (SEM).</t>
  </si>
  <si>
    <t>24365785</t>
  </si>
  <si>
    <t>Lipidomic profiling before and after Roux-en-Y gastric bypass in obese patients with diabetes.</t>
  </si>
  <si>
    <t>Bariatric surgery is a well-established approach to improve metabolic disease in morbidly obese patients with high cardiovascular risk. The post-operative normalization of lipid metabolism has a central role in the prevention of future cardiovascular events. The aim of the present study therefore was to characterize changes of plasma lipidomic patterns, consisting of 229 lipid species of 13 lipid classes, 3 months after Roux-en-Y gastric bypass (RYGB) in morbidly obese patients with and without diabetes. RYGB resulted in a 15-32% decrease of body mass index, which was associated with a significant reduction of total cholesterol (TC, -28.3%; P=0.02), LDL-cholesterol (LDL-C, -26.8%; P=0.03) and triglycerides (TGs, -63.0%; P=0.05) measured by routine clinical chemistry. HDL-cholesterol remained unchanged. The effect of RYGB on the plasma lipidomic profile was characterized by significant decreases of 87 lipid species from triacylglycerides (TAGs), cholesterol esters (CholEs), lysophosphatidylcholines (LPCs), phosphatidylcholines (PCs), phosphatidylethanolamine ethers (PEOs), phosphatidylinositols (PIs) and ceramides (Cers). The total of plasma lipid components exhibited a substantial decline of 32.6% and 66 lipid species showed a decrease by over 50%. A direct correlation with HbA1C values could be demonstrated for 24 individual lipid species (10 TAG, three CholE, two LPC, one lysophosphatidylcholine ethers (LPCO) (LPC ether), one PC, two phosphatidylcholine ethers (PCO) and five Cer). Notably, two lipid species (TAG 58:5 and PEO 40:5) were inversely correlated with HbA1C. LPCO, as single whole lipid class, was directly related to HbA1C. These data indicate that RYGB-induced modulation of lipidomic profiles provides important information about post-operative metabolic adaptations and might substantially contribute to improvements of glycemic control. These striking changes in the human plasma lipidome may explain acute, weight independent and long-term effects of RYGB on the cardiovascular system, mental status and immune regulation.</t>
  </si>
  <si>
    <t>24365225</t>
  </si>
  <si>
    <t>Preparation of fenofibrate nanoparticles by combined stirred media milling and ultrasonication method.</t>
  </si>
  <si>
    <t>The production of fenofibrate nanoparticles combining stirred media milling and ultrasonication method was investigated in the current work. The fenofibrate drug sample was first wet milled in stirred media mill for different times and subsequently processed by ultrasonication. The effects of ultrasonication time, power on final product particle sizes were studied. The pre milling by stirred media milling was resulted into reduction of comminution resistance of material. Subsequent treatment by ultrasonication produced smaller particles than obtained by stirred media milling alone. The resulting nanoparticles were found to exhibit excellent stability as investigated by particle size, zeta potential, and multiple light scattering measurement techniques. Further, qualities of nanoparticles obtained by combined approach were characterized by TEM and XRD analysis.</t>
  </si>
  <si>
    <t>24364870</t>
  </si>
  <si>
    <t>In vitro holdase activity of E. coli small heat-shock proteins IbpA, IbpB and IbpAB: a biophysical study with some unconventional techniques.</t>
  </si>
  <si>
    <t>E. coli small heat shock proteins IbpA and IbpB (inclusion body binding proteins A and B) are known to act as holding chaperones on denaturing, aggregate-prone proteins. But, there is no clear understanding about which of the IbpA and IbpB has more holdase activity and how the holdase activity of one was influenced by the presence of the other. This study was conducted to resolve the questions, using some uncommon physical techniques like dynamic light scattering, micro-viscometry and atomic force microscopy in addition to the common techniques of spectrophotometry and spectrofluorimetry. The holdase activity was investigated on the heat-denatured L-lactate dehydrogenase (LDH) of rabbit muscle. LDH was found to be deactivated completely without any aggregation at 52°C and with transient aggregation at 60°C; molecular dynamics simulation also revealed that at 52°C, denaturation occurred only at the active site of LDH. When LDH was allowed to be deactivated in the presence of IbpA, IbpB or (IbpA + IbpB), partial inhibition of i) denaturation at 52°C and ii) aggregation at 60°C were observed. The results further demonstrated that the holdase activity of IbpB was higher than that of IbpA and their combined effect was higher than their individual one.</t>
  </si>
  <si>
    <t>24363160</t>
  </si>
  <si>
    <t>Analysis on anatomical references to assess the coronal alignment of tibial and femoral cuts in mega prosthetic knee replacement.</t>
  </si>
  <si>
    <t>In megaprosthetic knee replacement, surgeons use cutting guides that depend on anatomical references to determine the ideal cutting plane alignment. In this work, we investigated the accuracy of using femoral cortical surfaces and tibial canal portions as the references. The study aims to improve the design and use of the cutting guides.Sixty-one knee scanograms of 33 patients (mean age around 20 years) diagnosed with osteogenic sarcoma and undergoing distal femur megaprosthetic surgery were acquired. Angles between the selected anatomical references and axis perpendicular to the ideal cutting plane (anatomical axis for femur and mechanical axis for tibia) were measured for both femur and tibia, in coronal view. The smaller the magnitude of the angles, the better the anatomical reference is.At the central femoral region, on average, both lateral and medial cortical surfaces give accurate alignment of the ideal cutting plane (0.6° and 0.8°, respectively), with no significant difference (p &gt; 0.01). At the distal region, the lateral cortical surface gives significantly better alignment compared to the medial cortical surface (p &lt; 0.01), but not as accurate (1.4°) as in the central region. For tibia, the central tibial canal gives significantly accurate alignment of the ideal cutting plane (-0.3°) on average, compared to the proximal tibial canal (p &lt; 0.01).For a femoral cut, both lateral and medial cortical surfaces are the best anatomical references, but only at the central region. For a tibial cut, the central anatomical axis is the best reference.IV.</t>
  </si>
  <si>
    <t>24363012</t>
  </si>
  <si>
    <t>Pediatric postgraduate training in India-residents' perspective.</t>
  </si>
  <si>
    <t>24363011</t>
  </si>
  <si>
    <t>Cecal duplication cyst presenting as a recurrent intestinal obstruction.</t>
  </si>
  <si>
    <t>24362958</t>
  </si>
  <si>
    <t>Inguinal hernia--a rare complication of ventricuoloperitoneal shunt.</t>
  </si>
  <si>
    <t>24362079</t>
  </si>
  <si>
    <t>Inducing electrocatalytic functionality in ZnO thin film by N doping to realize a third generation uric acid biosensor.</t>
  </si>
  <si>
    <t>A third generation uric acid biosensor has been developed by exploiting the electrocatalytic functionality of nitrogen (N) doped zinc oxide (ZnO:N) thin film matrix deposited using pulsed laser deposition technique. The electrochemistry of ZnO:N thin film based electrode is investigated by using electrochemical impedance spectroscopy and cyclic voltammetry. The obtained results demonstrate that nitrogen doping in ZnO matrix offers a striking electrocatalytic activity to the immobilized uricase towards the oxidation of analyte (uric acid) and promotes the direct transfer of electrons from active sites of enzyme onto the electrode without any mediator. In contrast to pure ZnO, ZnO:N (8% N) thin film based uric acid biosensor gives a high sensitivity of about 1.38 mA/mM in the absence of mediator. Moreover, ZnO:N derived bio-electrode exhibits excellent selectivity and outstanding analytical stability and reproducibility, which enables a reliable and sensitive determination of uric acid in the serum. The ZnO:N thin film based biosensor exhibits a linear sensing response in the range from 0 to 1.0mM of uric acid concentration and the apparent Michaelis-Menten kinetic parameter (Km) is estimated to be about 0.13 mM which indicates the high affinity of the prepared bio-electrode towards uric acid. The obtained results are encouraging and indicate that the ZnO:N thin film matrix offers a new and promising platform for the development of novel third generation biosensors without using any mediator.</t>
  </si>
  <si>
    <t>24361921</t>
  </si>
  <si>
    <t>Selectivity of a translation-inhibitory factor, CpBV15β, in host mRNAs and subsequent alterations in host development and immunity.</t>
  </si>
  <si>
    <t>An endoparasitoid wasp, Cotesia plutellae, parasitizes young larvae of the diamondback moth, Plutella xylostella. Its symbiotic virus, C. plutellae bracovirus (CpBV), has been shown to play a crucial role in inducing physiological changes in the parasitized host. A viral gene, CpBV15β, exhibits a specific translational control against host mRNAs by sequestering a eukaryotic translation initiation factor, eIF4A. Inhibitory target mRNAs have high thermal stability (&gt;≈9 kcal/mol) of their secondary structures in 5'UTR. To determine the specificity of translational control in terms of 5'UTR complexity, this study screened target/nontarget mRNAs of CpBV15β using a proteomics approach through an in vivo transient expression technique. A proteomics analysis of host plasma proteins showed that 12.9% (23/178) spots disappeared along with the expression of CpBV15β. A total of ten spots were chosen, in which five spots ('target') were disappeared by expression of CpBV15β and the other five ('nontarget') were insensitive to expression of CpBV15β, and further analyzed by a tandem mass spectroscopy. The predicted genes of target spots had much greater complexity (-12.3 to -25.2 kcal/mol) of their 5'UTR in terms of thermal stability compared to those (-3.70 to -9.00 kcal/mol) of nontarget spots. 5'UTRs of one target gene (arginine kinase:Px-AK) and one nontarget gene (imaginal disc growth factor:Px-IDGF) were cloned and used for in vitro translation (IVT) assay using rabbit reticulocyte lysate. IVT assay clearly showed that mRNA of Px-IDGF was translated in the presence of CpBV15β, but mRNA of Px-AK was not. Physiological significance of these two genes was compared in immune and development processes of P. xylostella by specific RNA interference (RNAi). Under these RNAi conditions, suppression of Px-AK exhibited much more significant adverse effects on larval immunity and larva-to-pupa metamorphosis compared to the effect of suppression of Px-IDGF. These results support the hypothesis that 5'UTR complexity is a molecular motif to discriminate host mRNAs by CpBV15β for its host translational control and suggest that this discrimination would be required for altering host physiology to accomplish a successful parasitism of the wasp host, C. plutellae.</t>
  </si>
  <si>
    <t>24361421</t>
  </si>
  <si>
    <t>Frequency dependent impedimetric cytotoxic evaluation of anticancer drug on breast cancer cell.</t>
  </si>
  <si>
    <t>The present work reports the impedance characteristics of MCF-7 cell lines treated with anticancer drug ZD6474 to evaluate the cytotoxic effect on cellular electrical behaviour using miniature impedance sensors. Four types of impedance sensing devices with different electrode geometries are fabricated by microfabrication technology. The frequency response characteristics of drug treated cells are studied to evaluate cytotoxic effect of ZD6474 and also to assess the frequency dependent sensitivity variation with electrode area. A significant variation in magnitude of measured impedance data is obtained for drug treated samples above 10 µM dose indicating prominent effect of ZD6474 which results in suppression of cell proliferation and induction of apoptosis process. The results obtained by impedimetric method are correlated well with conventional in vitro assays such as flow cytometry, cell viability assays and microscopic imaging. Finally an empirical relation between cell impedance, electrode area and drug dose is established from impedance data which exhibits a negative correlation between drug doses and impedance of cancer cells.</t>
  </si>
  <si>
    <t>24360991</t>
  </si>
  <si>
    <t>Degradation of reactive orange 4 dye using hydrodynamic cavitation based hybrid techniques.</t>
  </si>
  <si>
    <t>In the present work, degradation of reactive orange 4 dye (RO4) has been investigated using hydrodynamic cavitation (HC) and in combination with other AOP's. In the hybrid techniques, combination of hydrodynamic cavitation and other oxidizing agents such as H2O2 and ozone have been used to get the enhanced degradation efficiency through HC device. The hydrodynamic cavitation was first optimized in terms of different operating parameters such as operating inlet pressure, cavitation number and pH of the operating medium to get the maximum degradation of RO4. Following the optimization of HC parameters, the degradation of RO4 was carried out using the combination of HC with H2O2 and ozone. It has been found that the efficiency of the HC can be improved significantly by combining it with H2O2 and ozone. The mineralization rate of RO4 increases considerably with 14.67% mineralization taking place using HC alone increases to 31.90% by combining it with H2O2 and further increases to 76.25% through the combination of HC and ozone. The synergetic coefficient of greater than one for the hybrid processes of HC+H2O2 and HC+Ozone has suggested that the combination of HC with other oxidizing agents is better than the individual processes for the degradation of dye effluent containing RO4. The combination of HC with ozone proves to be the most energy efficient method for the degradation of RO4 as compared to HC alone and the hybrid process of HC and H2O2.</t>
  </si>
  <si>
    <t>24360469</t>
  </si>
  <si>
    <t>A simple and sensitive single-step method for gas chromatography-mass spectrometric determination of fipronil and its metabolites in sugarcane juice, jaggery and sugar.</t>
  </si>
  <si>
    <t>A simple and sensitive single-step method for gas chromatography-mass spectrometric determination of fipronil and its metabolites viz., fipronil desulfinyl, fipronil sulphide and fipronil sulphone in sugarcane juice, jaggery and sugar has been developed. Acetonitrile was superior to ethyl acetate in terms of selectivity, though they were on par with each other in terms of recoveries. This method does not require any cleanup as the PSA-based cleanup was on par with no-cleanup treatment. Interestingly, the recoveries of fipronil and its metabolites decreased with increased amounts of C18 from 10 to 50mg/g of matrix. Matrix effects were insignificant and the limit of quantification was 0.005μg/g. The recoveries of fipronil and its metabolites varied between 87.5% and 108.5% with the RSD of 0.2-5.3% for all the three matrices studied. This method has also been validated by monitoring fipronil and its metabolites in the retail outlet samples of sugarcane juice, jaggery and sugar.</t>
  </si>
  <si>
    <t>24360467</t>
  </si>
  <si>
    <t>Recent developments in chitosanase research and its biotechnological applications: a review.</t>
  </si>
  <si>
    <t>Chitosanases (EC 3.2.1.132) are glycosyl hydrolases that catalyse the endohydrolysis of β-1,4-glycosidic bonds of partially acetylated chitosan to release chitosan oligosaccharides (COS). Chitosanases are isolated, purified and characterised from different sources mainly from bacteria and fungi. Chitosanases have received much attention due to their wide range of applications including the preparation of bioactive COS and fungal protoplasts, as biocontrol agent against pathogenic fungi and insects, the bioconversion of chitinous bio waste associated with seafood processing, etc. Bioactive COS produced by the enzymatic hydrolysis of chitosan have finds numerous health benefits as well as other biological activities. This review summarizes the recent advances in chitosanases research, the enzyme production processes, characterization, genetic improvement and their applications.</t>
  </si>
  <si>
    <t>24360436</t>
  </si>
  <si>
    <t>Validation of a GC-MS method for the estimation of dithiocarbamate fungicide residues and safety evaluation of mancozeb in fruits and vegetables.</t>
  </si>
  <si>
    <t>A sensitive and rugged residue analysis method was validated for the estimation of dithiocarbamate fungicides in a variety of fruit and vegetable matrices. The sample preparation method involved reaction of dithiocarbamates with Tin(II) chloride in aqueous HCl. The CS2 produced was absorbed into an isooctane layer and estimated by GC-MS selected ion monitoring. Limit of quantification (LOQ) was ⩽40μgkg(-1) for grape, green chilli, tomato, potato, brinjal, pineapple and chayote and the recoveries were within 75-104% (RSD&lt;15% at LOQ). The method could be satisfactorily applied for analysis of real world samples. Dissipation of mancozeb, the most-used dithiocarbamate fungicide, in field followed first+first order kinetics with pre-harvest intervals of 2 and 4days in brinjal, 7 and 10days in grapes and 0day in chilli at single and double dose of agricultural applications. Cooking practices were effective for removal of mancozeb residues from vegetables.</t>
  </si>
  <si>
    <t>24360412</t>
  </si>
  <si>
    <t>Laccase-gum Arabic conjugate for preparation of water-soluble oligomer of catechin with enhanced antioxidant activity.</t>
  </si>
  <si>
    <t>Catechin was oligomerized using free laccase and laccase-gum Arabic conjugate. The process of oligomerization was optimized with respect to solvent, ratio of solvent to buffer (0.2:10 to 1:10), pH of buffer (3-10), enzyme (575-18,400 U/mg) and substrate concentration (1-7mM). Maximum production of oligomer was observed in methanol at ratio 0.6:10 of methanol:buffer of pH 5 using 2300 U/mg of laccase and 5mM of catechin. The laccase-gum Arabic conjugate showed lower activity but higher stability than free laccase in methanol. Free laccase produced cross linked water-insoluble oligomer, whereas conjugated laccase produced linear water-soluble oligomer. The linear water-soluble oligomer showed higher antioxidant activity, as determined by the DPPH assay, and reducing power as compared to monomer making it suitable for biological applications. The molecular weight of the linear oligomer was found to be 13.14kDa, which suggested it to be composed of 45 monomer units. Further characterizations of linear and cross linked oligomer were done using FTIR and differential scanning calorimetry.</t>
  </si>
  <si>
    <t>24360319</t>
  </si>
  <si>
    <t>Cardiac tamponade as initial presenting feature of primary hypothyroidism in the ED.</t>
  </si>
  <si>
    <t>Pericardial effusion is commonly detected in patients with severe hypothyroidism and is typically mild; rarely, it may lead to cardiac tamponade. Cardiac tamponade with myxedema coma as initial presenting feature of previously unrecognized hypothyroidism is rare. This case highlights that previously undiagnosed hypothyroidism can manifest as myxedema coma with shock due to pericardial tamponade particularly in winters because a cold environment can precipitate myxedema.We report an undiagnosed case of primary hypothyroidism who presented to the emergency department for the first time with both cardiac tamponade and myxedema coma. This combination of cardiac tamponade and myxedema coma as the presenting features of primary hypothyroidism has rarely been reported in the literature. The patient was effectively managed with echocardiography-guided pericardiocentesis, levothyroxine, and external rewarming. Cardiac tamponade and myxedema coma as presenting features of previously unrecognized primary hypothyroidism are extremely rare. Urgent bedside echocardiography with pericardiocentesis along with thyroxine therapy is the treatment of choice. It is important to include hypothyroidism as the differential diagnosis in patients with cardiac tamponade and altered level of consciousness especially in winter months.</t>
  </si>
  <si>
    <t>24359271</t>
  </si>
  <si>
    <t>Ascorbic acid 6-palmitate: a potent inhibitor of human and soybean lipoxygenase-dependent lipid peroxidation.</t>
  </si>
  <si>
    <t>Lipoxygenases (LOX) are the key enzymes involved in the biosynthesis of leukotrienes and reactive oxygen species, which are implicated in pathophysiology of inflammatory disorders. This study was conducted to evaluate the inhibitory effect of water-soluble antioxidant ascorbic acid and its lipophilic derivative, ascorbic acid 6-palmitate (Vcpal) on polymorphonuclear lymphocyte 5-LOX and soybean 15-LOX (sLOX) in vitro.LOX activity was determined by measuring the end products, 5-hydroperoxy eicosatetraenoic acid (5-HETE) and lipid hydroperoxides, by spectrophotometric and high performance liquid chromatography methods. The substrate-dependent enzyme kinetics and docking studies were carried out to understand the nature of inhibition.Vcpal potently inhibited 5-LOX when compared with its inhibitory effect on sLOX (IC50; 2.5 and 10.3 μm respectively, P = 0.003). Further, Vcpal inhibited 5-LOX more strongly than the known synthetic drugs: phenidone and nordihydroguaiaretic acid (P = 0.0007). Enzyme kinetic studies demonstrated Vcpal as a non-competitive reversible inhibitor of 5-LOX. In-silico molecular docking revealed high MolDock and Rerank score for Vcpal than ascorbic acid, complementing in-vitro results.Both in-vitro and docking studies demonstrated Vcpal but not ascorbic acid as a non-competitive inhibitor of 5-LOX- and sLOX-induced lipid peroxidation, suggesting a key role for lipophilic nature in bringing about inhibition.</t>
  </si>
  <si>
    <t>24359126</t>
  </si>
  <si>
    <t>Enhanced survival and function of islet-like clusters differentiated from adipose stem cells on a three-dimensional natural polymeric scaffold: an in vitro study.</t>
  </si>
  <si>
    <t>Autologous adipose stem cells owing to its pluripotent nature offer a valuable source for pancreatic beta cell replacement in the treatment of diabetes mellitus. However, maintaining longevity and functionality of stem cell-derived islet-like cells for long-term in vitro culture is challenging. Signaling interaction between islets and surrounding extracellular matrix (ECM) is an important factor for islet survival and function. Tissue engineering strategy to use scaffolds as substitute for ECM is a key to the problem. In the present study, we fabricated a three-dimensional (3D) biodegradable scaffold comprised of natural polymers dextran and gelatin (DEXGEL) for differentiation of adipose stem cells to islet-like clusters (ILCs). Adipose stem cells derived from subcutaneous fat of New Zealand white rabbits were differentiated to ILCs on DEXGEL scaffold and two-dimensional (2D) culture plates via three stage protocol using cocktail of growth factors. The ILCs differentiated on DEXGEL scaffold exhibited characteristic islet morphology, and expressed islet-specific hormones (insulin, glucagon, and somatostatin). The insulin secretion in response to glucose challenge and viability of ILCs on DEXGEL scaffold were significantly higher in comparison to ILCs on 2D culture. Our results demonstrated for the first time that DEXGEL scaffold simulated an extracellular environment for effective differentiation of rabbit adipose stem cells to ILCs.</t>
  </si>
  <si>
    <t>24357342</t>
  </si>
  <si>
    <t>Multidrug-resistant endemic clonal strain of Candida auris in India.</t>
  </si>
  <si>
    <t>Candida auris is a recently described rare agent of fungemia. It is notable for its antifungal resistance. A total of 15 C. auris isolates, originating from seven cases of fungemia, three cases of diabetic gangrenous foot, and one case of bronchopneumonia from a tertiary care hospital in south India, were investigated. All of the 15 isolates were identified by sequencing and 14 of these along with 12 C. auris isolates previously reported from two hospitals in Delhi, north India, two each from Japan and Korea were genotyped by amplified fragment length polymorphism (AFLP). In vitro antifungal susceptibility testing (AFST) was done by the Clinical and Laboratory Standards Institute (CLSI) broth microdilution method. Candida auris isolates were misidentified as Candida haemulonii by VITEK. All were resistant to fluconazole [geometric mean minimum inhibitory concentration (MIC) 64 μg/ml] and 11 isolates were resistant to voriconazole (MIC ≥1 μg/ml). Forty-seven percent of the C. auris isolates were resistant to flucytosine (MIC ≥64 μg/ml) and 40% had high MIC (≥1 μg/ml) of caspofungin. Breakthrough fungemia developed in 28.6% of patients and therapeutic failure in 4 (66.7%) patients. Interestingly, the 26 Indian C. auris isolates from north and south India were clonal and phenotypically and genotypically distinct from Korean and Japanese isolates. The present study demonstrates that C. auris is a potential emerging pathogen that can cause a wide spectrum of human mycotic infections. The prevalence of a C. auris endemic clonal strain resistant to azoles and other antifungals in Indian hospitals with high rates of therapeutic failure in cases of fungemia is worrisome.</t>
  </si>
  <si>
    <t>24355092</t>
  </si>
  <si>
    <t>Endoscopic ultrasound description of liver segmentation and anatomy.</t>
  </si>
  <si>
    <t>Endoscopic ultrasound (EUS) can demonstrate the detailed anatomy of the liver from the transgastric and transduodenal routes. Most of the liver segments can be imaged with EUS, except the right posterior segments. The intrahepatic vascular landmarks include the major hepatic veins, portal vein radicals, hepatic arterial branches, and the inferior vena cava, and the venosum and teres ligaments are other important intrahepatic landmarks. The liver hilum and gallbladder serve as useful surface landmarks. Deciphering liver segmentation and anatomy by EUS requires orienting the scan planes with these landmarkstructures, and is different from the static cross-sectional radiological images. Orientation during EUS requires appreciation of the numerous scan planes possible in real-time, and the direction of scanning from the stomach and duodenal bulb. We describe EUS imaging of the liver with a curved linear probe in a step-by-step approach, with the relevant anatomical details, potential applications, and pitfalls of this novel EUS application.</t>
  </si>
  <si>
    <t>24354800</t>
  </si>
  <si>
    <t>Critical stoichiometric ratio of CD4(+)  CD25(+)  FoxP3(+) regulatory T cells and CD4(+)  CD25(-) responder T cells influence immunosuppression in patients with B-cell acute lymphoblastic leukaemia.</t>
  </si>
  <si>
    <t>Regulatory T (Treg) cells act to suppress activation of the immune system and thereby maintain immunological homeostasis and tolerance to self-antigens. The frequency and suppressing activity of Treg cells in general are high in different malignancies. We wanted to identify the role and regulation of CD4(+)  CD25(+)  FoxP3(+) Treg cells in B-cell acute lymphoblastic leukaemia (B-ALL). We have included patients at diagnosis (n = 54), patients in clinical remission (n = 32) and normal healthy individuals (n = 35). These diagnosed patients demonstrated a lower number of CD4(+)  CD25(+) cells co-expressing a higher level of FoxP3, interleukin-10, transforming growth factor-β and CD152/CTLA-4 than the normal population. Treg cells from patients showed a higher suppressive capability on CD4(+)  CD25(-) responder T (Tresp) cells than normal. The frequency and immunosuppressive potential of CD4(+)  CD25(+)  FoxP3(+) Treg cells became high with the progression of malignancy in B-ALL. Relative distribution of Tresp and Treg cells was only ~5 : 1 in B-ALL but ~35 : 1 in normal healthy individuals, further confirming the elevated immunosuppression in patients. A co-culture study at these definite ex vivo ratios, indicated that Treg cells from B-ALL patients exhibited higher immunosuppression than Treg cells from normal healthy individuals. After chemotherapy using the MCP841 protocol, the frequency of CD4(+)  CD25(+) cells was gradually enhanced with the reduction of FoxP3, interleukin-10 positivity corresponded with disease presentation, indicating reduced immunosuppression. Taken together, our study indicated that the CD4(+)  CD25(+)  FoxP3(+) Treg cells played an important role in immunosuppression, resulting in a positive disease-correlation in these patients. To the best of our knowledge, this is the first detailed report on the frequency, regulation and functionality of Treg cells in B-ALL.</t>
  </si>
  <si>
    <t>24353112</t>
  </si>
  <si>
    <t>A spatial scan statistic for survival data based on Weibull distribution.</t>
  </si>
  <si>
    <t>The spatial scan statistic has been developed as a geographical cluster detection analysis tool for different types of data sets such as Bernoulli, Poisson, ordinal, normal and exponential. We propose a scan statistic for survival data based on Weibull distribution. It may also be used for other survival distributions, such as exponential, gamma, and log normal. The proposed method is applied on the survival data of tuberculosis patients for the years 2004-2005 in Nainital district of Uttarakhand, India. Simulation studies reveal that the proposed method performs well for different survival distribution functions.</t>
  </si>
  <si>
    <t>24353040</t>
  </si>
  <si>
    <t>Phenazine carboxylic acid production and rhizome protective effect of endophytic Pseudomonas aeruginosa isolated from Zingiber officinale.</t>
  </si>
  <si>
    <t>Ginger (Zingiber officinale) is cultivated commercially in most parts of the world especially in India for its culinary and medicinal applications. One of the major challenges that limit the yield of ginger is rhizome rot disease caused by organisms including Pythium myriotylum. A feasible ecofriendly method is yet to be devised to prevent the plant from this threatening disease. Recent studies on plant microbiome show the possibility of having endophytic organisms with plant protective characteristics associated with the plants. Because of the uniquely evolved underground nature of the ginger rhizome and its peculiar survival in soil for a long time, many interesting endophytic microbes with plant protective characters can be well expected from it. In the current study, previously isolated endophytic Pseudomonas aeruginosa from ginger was investigated in detail for its effect on Pythium myriotylum. The rhizome protective effect of the organism was also studied by co-inoculation studies, which confirmed that Pseudomonas aeruginosa has very potent inhibitory effect on Pythium myriotylum. On further studies, the active antifungal compound was identified as phenazine 1-carboxylic acid.</t>
  </si>
  <si>
    <t>24352582</t>
  </si>
  <si>
    <t>Screening for coronary heart disease and diabetes risk in a dental setting.</t>
  </si>
  <si>
    <t>Diabetes mellitus (DM) and heart disease, among the most prevalent chronic conditions worldwide, are increasing among younger adults who are unaware of their risk status. Previous studies in the United States have shown the efficacy of screening for risk of heart disease and diabetes in a dental setting. A screening strategy was applied to facilitate early identification of individuals at increased disease risk in a single Indian dental institute.158 patients &gt;30 years old, with no reported heart disease or diabetes, and unaware of any increased disease risk were enrolled. Blood pressure, total cholesterol, high-density lipoprotein levels and body mass index were collected. The Framingham Risk Score (FRS) was calculated as an indication of global risk of developing a coronary heart disease (CHD) event within 10 years; hemoglobin A1c level was used to determine DM risk.Eleven percent had increased risk of heart disease (FRS &gt;10%) and 32% had abnormal A1c levels (&gt;5.7%). At least one risk factor was present in 61 and 39% presented with two or more risk factors. Hypertension and obesity were the most common risk factors.The use of a dental setting in a developing country could serve as a resource for early identification of patients at increased risk of developing CHD and DM, yet unaware of their increased risk. The dental setting can also serve as an entry point into the medical care system by identifying asymptomatic patients at increased risk of disease and referring these individuals to a primary care provider.</t>
  </si>
  <si>
    <t>24345097</t>
  </si>
  <si>
    <t>Alternative approach for repair of total anomalous pulmonary venous connection to the coronary sinus at the time of extracardiac total cavopulmonary connection.</t>
  </si>
  <si>
    <t>Total anomalous pulmonary venous connection can be encountered in patients with a univentricular heart and must be addressed to at the time of univentricular palliation. We present an alternative technique of re-channeling of the pulmonary venous return toward the left heart in these patients.</t>
  </si>
  <si>
    <t>24343822</t>
  </si>
  <si>
    <t>Persistence of lymphatic filarial infection in the paediatric population of rural community, after six rounds of annual mass drug administrations.</t>
  </si>
  <si>
    <t>Under the Global Programme to Eliminate Lymphatic Filariasis (LF), mass drug administration (MDA) is being implemented in Tamil Nadu, south India, by the State health machinery. The impact of six annual rounds of MDA using diethylcarbamazine (DEC) with and without albendazole (ALB) on filarial infection (microfilaraemia prevalence-MFP; antigenaemia prevalence-AGP) in paediatric population of 2-9 years was determined in two revenue blocks, with a population of 321 000. After each MDA, 300-400 children were screened for filarial infection. After six MDAs, an overall MFP reduction of 84.67% and 57.95% was observed in DEC+ALB and DEC alone arms, respectively. Corresponding AGP reductions were 72.88% (p &lt; 0.001) and 41.51% (p = 0.023). Observation of microfilaraemic children after six MDAs (0.32% in DEC+ALB; 0.75% in DEC alone), necessitates the need for supplementary control strategies (viz., vector control), in order to achieve the goal of LF elimination.</t>
  </si>
  <si>
    <t>24343192</t>
  </si>
  <si>
    <t>Gender and psychiatric manifestations in Marfan syndrome - is there a link?</t>
  </si>
  <si>
    <t>24341638</t>
  </si>
  <si>
    <t>7-chloroquinoline-isatin conjugates: antimalarial, antitubercular, and cytotoxic evaluation.</t>
  </si>
  <si>
    <t>A series of twenty piperazine-tethered 7-chloroquinoline-isatin hybrids have been synthesized via either direct nucleophilic substitution or Cu(Ι)Cl-mediated Mannich reaction. These new conjugates were evaluated for their antimalarial and antitubercular efficacy against a chloroquine-resistant strain of Plasmodium falciparum and Mycobacterium tuberculosis, respectively, while the cytotoxic profiles were evaluated against 3T6 cell line, a permanent mouse embryonic fibroblast cell line. The most potent of the test compound with IC50 of 0.22 μm against W2 strain of P. falciparum and 31.62 μm against the embryonic fibroblast cell line (cytotoxicity) displayed a high selective index of 143.73.</t>
  </si>
  <si>
    <t>24338573</t>
  </si>
  <si>
    <t>Treatment outcomes and clinicomicrobiological characteristics of a protocol-based approach for neonatal endogenous endophthalmitis.</t>
  </si>
  <si>
    <t>To describe the outcomes and clinicomicrobiological profile of 11 years of a protocol-based management in neonatal endogenous endophthalmitis.This was a retrospective interventional study of endogenous endophthalmitis in 31 eyes of 26 neonates. The protocol for active infection included systemic antimicrobials, vitreous and/or aqueous tap, and intravitreal antimicrobials under topical or general anesthesia along with core vitrectomy in selected cases. Blood, urine, umbilicus, aqueous, and vitreous samples underwent microbiological evaluation. Retinopathy of prematurity screening and treatment were done when indicated. Primary outcome was anatomic status assessed by comprehensive eye examination and by fundus photography whenever possible.Twenty-one of 26 babies (81%) were preterm. Two types of presentations included those with a fulminant appearance (24 eyes) and those with focal retinitis detected during routine screening (7 eyes). Vitreous culture was positive in 12/20 eyes (60%). Pseudomonas aeruginosa (8) was the most common isolate. Incorrect initial diagnosis was common. Treatment included intravitreal injections in 26 eyes, 10 of which also underwent vitrectomy. Twenty-four of the 26 patients (92%) received parenteral antimicrobials and 17 had evidence of systemic infection. All eyes with a fulminant presentation developed phthisis, while all focal fungal cases were salvaged.Neonatal endogenous endophthalmitis has 2 distinct presentations. Focal retinal infections have good visual and anatomical outcomes while fulminant nosocomial cases do poorly. Management under topical anesthesia can be an alternative strategy for sick babies that cannot undergo surgery under general anesthesia due to systemic morbidity. Awareness about early diagnostic signs may help early referral.</t>
  </si>
  <si>
    <t>24338099</t>
  </si>
  <si>
    <t>Predicting dissolved oxygen concentration using kernel regression modeling approaches with nonlinear hydro-chemical data.</t>
  </si>
  <si>
    <t>Kernel function-based regression models were constructed and applied to a nonlinear hydro-chemical dataset pertaining to surface water for predicting the dissolved oxygen levels. Initial features were selected using nonlinear approach. Nonlinearity in the data was tested using BDS statistics, which revealed the data with nonlinear structure. Kernel ridge regression, kernel principal component regression, kernel partial least squares regression, and support vector regression models were developed using the Gaussian kernel function and their generalization and predictive abilities were compared in terms of several statistical parameters. Model parameters were optimized using the cross-validation procedure. The proposed kernel regression methods successfully captured the nonlinear features of the original data by transforming it to a high dimensional feature space using the kernel function. Performance of all the kernel-based modeling methods used here were comparable both in terms of predictive and generalization abilities. Values of the performance criteria parameters suggested for the adequacy of the constructed models to fit the nonlinear data and their good predictive capabilities.</t>
  </si>
  <si>
    <t>24337874</t>
  </si>
  <si>
    <t>Confinement of 4,4-diaminodiphenyl sulfone by γ -CD in micellar environment: a spectroscopic investigation.</t>
  </si>
  <si>
    <t>This paper reports the double confinement of 4,4-diaminodiphenyl sulfone (Dapsone) inside γ-cyclodextrin (CD) in presence of surfactants (cationic, anionic and nonionic) using steady-state and time-resolved fluorescence spectroscopy. Interpretation of fluorescence spectra, fluorescence anisotropy and time resolved fluorescence decay of the γ-CD • Dapsone•micellar system hints at lesser microviscosity and the partial release of the probe molecule from the supramolecular host-guest complex in ionic micelles, of which greater in cationic micelles, but due to greater restriction and rigidity in presence of non-ionic micelle makes the probe more rigidly inside CD. Changes in computed rotational decay also corroborate the above findings.</t>
  </si>
  <si>
    <t>24337816</t>
  </si>
  <si>
    <t>Laser induced fluorescence of biochemical for UV LIDAR application.</t>
  </si>
  <si>
    <t>Laser induced fluorescence spectroscopy in the ultraviolet regime has been used for the detection of biochemical through a fiber coupled CCD detector from a distance of 2 m. The effect of concentration and laser excitation energy on the fluorescence spectra of nicotinamide adenine dinucleotide (NADH) has been investigated. The signature fluorescence peak of NADH was centred about 460 nm. At lower concentration Raman peak centred at 405 nm was also observed. The origin of this peak has been discussed. Detection limit with the proposed set up is found to be 1 ppm.</t>
  </si>
  <si>
    <t>24337812</t>
  </si>
  <si>
    <t>Ankle fusion with centralisation of the fibula after distal tibia bone tumour resection.</t>
  </si>
  <si>
    <t>Management of distal tibial tumours with limb salvage surgery poses a challenge for the orthopaedic surgeon. This study was done to evaluate the results of fibular centralisation as a technique to reconstruct defects that occurred after resection at this site.Nine patients with a mean age of 23.2 years (range 17-34) with diagnosis of osteosarcoma in four patients, Ewing's sarcoma in two, giant cell tumour in two and chondrosarcoma in one patient underwent surgical treatment for tumour in the distal tibia. All patients had wide resection of the tumour and ankle arthrodesis with centralisation of the fibula. Patients were assessed clinico-radiologically for bone union, infection and complications. The final functional outcome was estimated according to Musculoskeletal Tumor Society (MSTS) scores.The mean age at the time of surgery was 23.2 years (17-34). There were five females and four males. The mean follow-up was 37 months (range 28-54 months). One of the patients with osteosarcoma had a recurrence a year after limb salvage surgery, underwent above-knee amputation, and died 18 months later due to metastasis. One patient developed leg length discrepancy. The mean MSTS score was 22.75 (range 17-27).Fibular centralisation is a durable reconstruction tool for defects of the distal tibial metaphysis with an acceptable functional outcome. It is an inexpensive and simple procedure, with a low rate of late complications, and reproducible results.IV Retrospective case series.</t>
  </si>
  <si>
    <t>24337707</t>
  </si>
  <si>
    <t>Solubilization of tricalcium phosphate by P(3HB) accumulating Azotobacter chroococcum MAL-201.</t>
  </si>
  <si>
    <t>Cells of Azotobacter chroococcum MAL-201 (MTCC 3853) are capable of accumulating the intracellular poly(3-hydroxybutyric acid) [P(3HB)], accounting for 65-71 % of its cell dry weight and also capable of synthesizing the enzyme alkaline phosphatase (APase), when grown in glucose and tricalcium phosphate containing nitrogen-free modified Stockdale medium. The concentration of insoluble phosphate in broth medium was optimized as 0.25 % (w/v) for growth and biosynthesis of APase. However, the suboptimal concentration of phosphate (0.1 %, w/v) appeared as the best suited for accumulation of P(3HB) by the strain. The significant differences were observed in biosynthesis of polymer and APase enzyme under variable phosphate concentrations. Glucose, 3.0 % (w/v) was recorded as the optimum concentration for all of the three parameters. The continuation of APase biosynthesis was observed during the period of significant decline in the cellular content of the polymer in the late phase of growth. In order to study the role of P(3HB), the rate of autodigestion of biopolymer and phosphate solubilization rate (k, mineralization constant) were determined in carbon-free medium under batch cultivation process and the parameters were found to be positively correlated. The maximum phosphate solubilization rate (k = 0.0154) by the strain MAL-201 timed at the 10th hour of incubation when the rate of polymer degradation concomitantly attained its peak corresponding to 87 mg/l/h and then declined gradually. Only a negligible amount of residual polymer remained undigested. These data strongly support the functional role of P(3HB) in response to multinutritional stress condition.</t>
  </si>
  <si>
    <t>24333244</t>
  </si>
  <si>
    <t>Monopolar versus bipolar transurethral resection of bladder tumors: a single center, parallel arm, randomized, controlled trial.</t>
  </si>
  <si>
    <t>We compared the safety and efficacy of bipolar transurethral resection and monopolar resection for bladder tumors.A single center, parallel arm, randomized, controlled trial was performed from May 2011 to August 2012. All patients with suspected bladder tumors were eligible for study inclusion. Those who refused consent and those undergoing routine restaging transurethral resection of bladder tumor were excluded from analysis. The primary end point was the incidence of obturator jerk. Secondary study outcomes included the decrease in hematocrit, rates of recoagulation and transfusion, bladder perforation, decrease in sodium, resection syndrome and resection time. Pathological quality was assessed by comparing deep muscle and the degree of severe cautery artifact in the 2 arms.A total of 257 transurethral resections were performed during the study period. After exclusion 147 patients were randomized, including 75 in the monopolar arm and 72 in the bipolar arm. There were 6 and 4 protocol violations in the monopolar and bipolar arms, respectively. Intent to treat and per protocol analyses were performed. The incidence of obturator jerk was greater in the bipolar arm (60% vs 49.2%, p=0.27). There was no significant difference between secondary outcomes. The only significant difference was a significantly lower incidence of severe cautery artifact in the bipolar arm (25% vs 46.7%, p=0.0096).Bipolar transurethral resection of bladder tumor was not superior to monopolar resection with respect to obturator jerk, bladder perforation and hemostasis. There was a significantly lower incidence of severe cautery artifact after bipolar resection.</t>
  </si>
  <si>
    <t>24333134</t>
  </si>
  <si>
    <t>Retroperitoneal Castlemans disease associated with paraneoplastic pemphigus.</t>
  </si>
  <si>
    <t>Paraneoplastic pemphigus is a rare dermatologic condition that can occur as a paraneoplastic manifestation of lymphoproliferative disorders, visceral malignancies, Castleman disease and thymomas. In a pediatric age group paraneoplastic pemphigus has a striking association with Castleman disease and has a particularly poor prognosis in this age group. We describe a case of paraneoplastic pemphigus associated with retroperitoneal hyaline vascular variant of Castleman disease with a fatal outcome despite aggressive management.</t>
  </si>
  <si>
    <t>24332792</t>
  </si>
  <si>
    <t>A critical view on the eco-friendliness of small hydroelectric installations.</t>
  </si>
  <si>
    <t>Renewable energy sources are widely perceived as 'clean', 'green', and 'inexhaustible'. In recent years the spectre of global warming and ocean acidification, which has been primarily attributed to fossil fuel burning, has brought renewable energy at the forefront of most climate change mitigation strategies. There is strong advocacy for large-scale substitution of conventional energy sources with the renewables on the premise that such a move would substantially reduce environmental degradation and global warming. These sentiments are being echoed by scientists and policy makers as well as environmental activists all over the world. 'Small hydro', which generally represents hydroelectric power projects of capacities 25 MW or lower, is one of the renewable energy options which is believed to be clean and sustainable even as its bigger version, large hydro, is known to cause several strongly adverse environmental impacts. This paper brings out that the prevailing perception of 'eco-friendliness' of small hydro is mainly due to the fact that it has only been used to a very small extent so far. But once it is deployed at a scale comparable to fossil fuel use, the resulting impacts would be quite substantially adverse. The purpose is not to denegrade small hydro, less so to advocate use of fossil fuels. It, rather, is to bring home the point that a much more realistic and elaborate assessment of the likely direct as well as indirect impacts of extensive utilization of this energy source than has been done hitherto is necessary.</t>
  </si>
  <si>
    <t>24332769</t>
  </si>
  <si>
    <t>A critical period in lifespan of male rats coincides with increased oxidative stress.</t>
  </si>
  <si>
    <t>The oxidative stress theory of aging has provided the best possible explanation for the processes which accompany aging and has received much support, however, in the last few years there have been questions regarding the validity of this theory. We have conducted experiments to determine an array of oxidative stress parameters in blood of male rats at various intervals (1, 4, 8, 12, 18 and 24 months) during their entire lifespan. Established protocols were used to measure plasma antioxidant capacity, erythrocyte plasma membrane redox system (PMRS), lipid and protein oxidation in erythrocytes and plasma, and erythrocyte glutathione (GSH). Our results on the total plasma antioxidant potential, PMRS in erythrocytes, protein and lipid peroxidation, and intracellular reduced GSH provide evidence that oxidative stress is minimal till approximately one-third of the total lifespan (8 months) and there is a spurt in oxidative stress between 8 and 12 months. The identification of a period (corresponding to 8-12 months) in the lifespan of rats coinciding with an spurt in oxidative stress is an interesting finding. No such report is available in humans or in any other model systems during aging.</t>
  </si>
  <si>
    <t>24332704</t>
  </si>
  <si>
    <t>Glans meatus proportion in hypospadias versus normal: does marking reference points impact outcome?</t>
  </si>
  <si>
    <t>The aims of this study were to assess anatomical landmarks with reference to urethral meatus and glans in hypospadias and compare the findings with those of healthy individuals, and to assess whether marking reference points helps in improving outcome.1. Patients who underwent repair for hypospadias had reference points marked. Vertical meatal length, ventral glans closure and glans meatus proportion were derived, and the values compared with those obtained from healthy boys. 2. The outcomes of TIP repair after marking reference points (Group I) were compared with those of a similar group without skin markings (Group II).1. There was significant difference in the age distribution of hypospadiac patients and healthy individuals, reflected in the meatal length and ventral glans closure. However, there was no significant difference in glans meatus proportion. 2. The fistula rate was 2/35 (5.7%) in group I compared with 5/47 (10.5%) in group II. The meatal stenosis was 2/35 (5.7%) in group I and 4/47 (8.5%) in group II.1. Anatomical landmarks in hypospadias are similar to those found in healthy individuals. 2. Marking reference points prior to incision helps to reduce the rate of meatal stenosis and fistula.</t>
  </si>
  <si>
    <t>24332646</t>
  </si>
  <si>
    <t>Prognostic risk stratification derived from individual patient level data for men with advanced penile squamous cell carcinoma receiving first-line systemic therapy.</t>
  </si>
  <si>
    <t>Prognostic factors in men with penile squamous cell carcinoma (PSCC) receiving systemic therapy are unknown. A prognostic classification system in this disease may facilitate interpretation of outcomes and guide rational drug development. We performed a retrospective analysis to identify prognostic factors in men with PSCC receiving first-line systemic therapy for advanced disease.Individual patient level data were obtained from 13 institutions to study prognostic factors in the context of first-line systemic therapy for advanced PSCC. Cox proportional hazards regression analysis was conducted to examine the prognostic effect of these candidate factors on progression-free survival (PFS) and overall survival (OS): age, stage, hemoglobin, neutrophil count, lymphocyte count, albumin, site of metastasis (visceral or nonvisceral), smoking, circumcision, regimen, ECOG performance status (PS), lymphovascular invasion, precancerous lesion, and surgery following chemotherapy. The effect of different treatments was then evaluated adjusting for factors in the prognostic model.The study included 140 eligible men. Mean age across all men was 57.0 years. Among them, 8.6%, 21.4%, and 70.0% of patients had stage 2, 3, and 4 diseases, respectively; 40.7% had ECOG PS ≥ 1, 47.4% had visceral metastases, and 73.6% received cisplatin-based chemotherapy. The multivariate model of poor prognostic factors included visceral metastases (P&lt;0.001) and ECOG PS ≥ 1 (P&lt;0.001) for both PFS and OS. A risk stratification model constructed with 0, 1, and both poor prognostic factors was internally validated and demonstrated moderate discriminatory ability (c-statistic of 0.657 and 0.677 for OS and PFS, respectively). The median OS for the entire population was 9 months. Median OS was not reached, 8, and 7 months for those with 0, 1, and both risk factors, respectively. Cisplatin-based regimens were associated with better OS (P = 0.017) but not PFS (P = 0.37) compared with noncisplatin-based regimens after adjusting for the 2 prognostic factors.In men with advanced PSCC receiving first-line systemic therapy, visceral metastases and ECOG PS ≥ 1 were poor prognostic factors. A prognostic model including these factors exhibited moderate discriminatory ability for outcomes and warrants external validation. Patients receiving cisplatin-based regimens exhibited better outcomes compared with noncisplatin-based regimens after adjusting for prognostic factors.</t>
  </si>
  <si>
    <t>24332358</t>
  </si>
  <si>
    <t>A unique method of retaining orbital prosthesis with attachment systems - a clinical report.</t>
  </si>
  <si>
    <t>Diminution of the orbital contents post-surgical removal of a malignant tumor can have a severe psychological impact on the patient in terms of function and esthetics. Therefore, esthetic remedy should be planned subsequently, since tumor obliteration precedes cosmetic concern. A convenient option for successful rehabilitation in such patients is a simple, user-friendly, removable orbital prosthesis. Retention of the prosthesis is one of the key factors for the successful rehabilitation. Spectacle frame, conformers, adhesives, osseointegrated implants, magnets or buttons have been used to impart retention to the prosthesis. The use of semi precision attachments in maxillofacial prostheses is limited to the osseointegrated prostheses. This case report describes a conventional spectacle frame technique, to retain the silicone orbital prosthesis using two different types of stud attachments viz., dalla bona and O-ring attachment systems.</t>
  </si>
  <si>
    <t>24332252</t>
  </si>
  <si>
    <t>Supine chest compression: alternative to prone ventilation in acute respiratory distress syndrome.</t>
  </si>
  <si>
    <t>Prone ventilation is usually used for severe acute respiratory distress syndrome. We applied an alternative method to prone position. We described 2 cases of trauma where prone position could not be done. Chest wall compression was performed by 2-kg weight in front of the chest wall bilaterally while the patient was in a supine position. Respiratory mechanics work to improve oxygenation almost as same as the mechanism proposed for prone position without any major adverse effects and serious complications. We suggest a larger randomized study to determine the efficacy and also to find out the optimum weight required to compress the chest.</t>
  </si>
  <si>
    <t>24331033</t>
  </si>
  <si>
    <t>Polar and non-polar organic aerosols from large-scale agricultural-waste burning emissions in Northern India: Implications to organic mass-to-organic carbon ratio.</t>
  </si>
  <si>
    <t>This study focuses on characteristics of organic aerosols (polar and non-polar) and total organic mass-to-organic carbon ratio (OM/OC) from post-harvest agricultural-waste (paddy- and wheat-residue) burning emissions in Northern India. Aerosol samples from an upwind location (Patiala: 30.2°N, 76.3°E) in the Indo-Gangetic Plain were analyzed for non-polar and polar fractions of organic carbon (OC1 and OC2) and their respective mass (OM1 and OM2). On average, polar organic aerosols (OM2) contribute nearly 85% of the total organic mass (OM) from the paddy- and wheat-residue burning emissions. The water-soluble-OC (WSOC) to OC2 ratio, within the analytical uncertainty, is close to 1 from both paddy- and wheat-residue burning emissions. However, temporal variability and relatively low WSOC/OC2 ratio (Av: 0.67±0.06) is attributed to high moisture content and poor combustion efficiency during paddy-residue burning, indicating significant contribution (∼30%) of aromatic carbon to OC2. The OM/OC ratio for non-polar (OM1/OC1∼1.2) and polar organic aerosols (OM2/OC2∼2.2), hitherto unknown for open agricultural-waste burning emissions, is documented in this study. The total OM/OC ratio is nearly identical, 1.9±0.2 and 1.8±0.2, from paddy- and wheat-residue burning emissions.</t>
  </si>
  <si>
    <t>24330585</t>
  </si>
  <si>
    <t>Design, synthesis and evaluation of antidepressant activity of novel 2-methoxy 1, 8 naphthyridine 3-carboxamides as 5-HT3 receptor antagonists.</t>
  </si>
  <si>
    <t>A series of novel 1,8-naphthyridine-3-carboxamides as 5-HT3 receptor antagonists were synthesized with an intention to explore the antidepressant activity of these compounds. The title carboxamides were designed using ligand-based approach keeping in consideration the structural requirement of the pharmacophore of 5-HT3 receptor antagonists. The compounds were synthesized using appropriate synthetic route from the starting material nicotinamide. 5-HT3 receptor antagonism of all the compounds, which was denoted in the form of pA2 value, was determined in longitudinal muscle myenteric plexus preparation from guinea-pig ileum against 5-HT3 agonist, 2-methyl-5-HT. Compound 8g (2-methoxy-1, 8-naphthyridin-3-yl) (2-methoxy phenyl piperazine-1-yl) methanone was identified as the most active compound, which expressed a pA2 value of 7.67. The antidepressant activity of all the compounds was examined in mice model of forced swim test (FST); importantly, none of the compounds was found to cause any significant changes in the locomotor activity of mice at the tested dose levels. In FST, the compounds with considerably higher pA2 value exhibited promising antidepressant-like activity, whereas compounds with lower pA2 value did not show antidepressant-like activity as compared to the control group.</t>
  </si>
  <si>
    <t>24330131</t>
  </si>
  <si>
    <t>Streptomycete endophytes from anti-diabetic medicinal plants of the Western Ghats inhibit alpha-amylase and promote glucose uptake.</t>
  </si>
  <si>
    <t>α-amylase inhibitor retards the liberation of glucose from dietary complex carbohydrates and delays the absorption of glucose. The purpose of the study was to isolate and select α-amylase inhibitor-producing endophytic actinomycetes from the leaves and stems of Leucas ciliata and Rauwolfia densiflora, two of the well-known medicinal plants used in the treatment for diabetes. Sterilized plant samples were inoculated on the actinomycete isolation agar medium containing 50 ppm cycloheximide and incubated for 4-8 weeks at room temperature. The actinomycetes were isolated on agar medium and identified on the basis of 16S rRNA sequences, the isolates exhibiting &gt;99% similarities were submitted to NCBI, and gene accession numbers were obtained. They were inoculated to International Streptomyces Project 1 medium (ISP 1) for fermentation. The extracts obtained were tested for the anti-diabetic potential by the inhibition of alpha-amylase by colorimetric assay and glucose uptake in the porcine hemidiaphragm. Streptomyces longisporoflavus (JX965948) isolated from the stem fragments of L. ciliata exhibited alpha-amylase inhibitory activity (IC50 values = 162.3 ± 1.05 μg ml⁻¹) in comparison with the standard Acarbose™ (IC50 value = 73.1 ± 1.12 μg ml⁻¹). Extract of Streptomyces sp. (JQ926174) from R. densiflora indicated glucose uptake in the porcine hemidiaphragm. Results indicate for the first time the potential of endophytic streptomycete extracts with anti-diabetic activity.Endophytic actinomycetes were isolated from two medicinal species of the Western Ghats, a biodiversity 'hotspot' in southern India and screened for the anti-diabetic potential for inhibition of α-amylase and improved glucose uptake in the porcine hemidiaphragm. Results indicate the inhibition of α-amylase by Streptomyces longisporoflavus extract with IC50 values of 162.3 ± 1.05 μg ml⁻¹ in comparison with the standard inhibitor Acarbose™ with IC50 value 73.1 ± 1.12 μg ml⁻¹. Further, extract from Streptomyces sp. showed increased glucose uptake by hemidiaphragm. The present investigation implicates the potential of endophytic actinomycetes as sources of anti-diabetic agents.</t>
  </si>
  <si>
    <t>24329950</t>
  </si>
  <si>
    <t>Evaluation of trace elements, oxidant/antioxidant status, vitamin C and β-carotene in dogs with dermatophytosis.</t>
  </si>
  <si>
    <t>The aim of the study was to determine zinc, copper and iron levels, erythrocyte oxidant/antioxidant status, vitamin C and β-carotene in dogs with dermatophytosis. A total of 23 dogs with clinically established diagnosis of dermatophytosis by trichogram and positive fungal culture and six dogs as control were included in this study. On cultural examination 52.17% fungal isolates were found to be Microsporum canis, 30.43% were Trichophyton mentagrophytes and 17.39% were M. gypseum. In comparison to healthy control, the dogs with dermatophytosis had significantly lower levels of zinc (P &lt; 0.01), copper (P &lt; 0.05), β-carotene and vitamin C levels (P &lt; 0.05) and activities of superoxide dismutase (SOD) (P &lt; 0.05) and catalase (P &lt; 0.01), whereas the iron (P &lt; 0.05) and malondialdehyde (MDA) (P &lt; 0.01) levels were significantly increased. On correlation analysis, SOD activity was observed to be positively correlated (P &lt; 0.05) with zinc and copper in both healthy and dermatophytosis affected dogs. In dermatophytosis affected dogs the MDA levels were negatively correlated (P &lt; 0.05) with iron, β-carotene levels and the activities of antioxidant enzymes; SOD and catalase. Our results demonstrated that dermatophytosis in dogs is associated with significant alteration in oxidant/antioxidant balance and trace elements. It might be secondary consequence of dermatophytosis infection or contributing factor in its pathogenesis.</t>
  </si>
  <si>
    <t>24329613</t>
  </si>
  <si>
    <t>A systematic approach to assess the strengths and limitations of cytomorphology in the diagnosis of the follicular variant of papillary thyroid carcinoma.</t>
  </si>
  <si>
    <t>To identify the most useful cytomorphological features of follicular variant of papillary thyroid carcinoma (FVPTC).Fine needle aspiration cytological features of seven histologically proven FVPTCs were systematically evaluated in a blinded manner for various architectural, nuclear, cytoplasmic and background features with special reference to nuclear morphology.Most smears were moderate to highly cellular with clustered and/or repetitive microfollicles, rare macrofollicles and minimal thick gummy colloid. Six of seven cases showed significant nuclear crowding/overlapping. Fairly uniform nucleomegaly (mostly three to five times the size of a mature lymphocyte) of intact neoplastic cells and enlarged naked nuclei were prominent features in all seven cases, whereas enlarged ovoid nuclei were seen in two cases. Chromatin was fine to coarsely granular and evenly distributed. Occasional nuclear grooves (NGs) and intranuclear cytoplasmic inclusions (INCIs) were seen in five and three cases, respectively. This refined approach led to a precise diagnosis of FVPTC in six cases, which were earlier interpreted as various follicular lesions. Follicular hyperplasia was excluded by the absence of significant amounts of colloid and atretic naked nuclei, whilst the possibility of follicular adenoma or follicular carcinoma was excluded by the presence of one or more features suggestive of papillary thyroid carcinoma.Our study showed a high cell yield, microfollicular pattern, nuclear overcrowding/overlapping, scanty gummy colloid and enlarged naked nuclei as the most consistent features of FVPTC. Although inconsistent, features such as enlarged ovoid nuclei and syncytial clusters were complementary to the diagnosis in the absence of NGs and INCIs.</t>
  </si>
  <si>
    <t>24329533</t>
  </si>
  <si>
    <t>In silico evaluation for the potential naturally available drugs for breast cancer.</t>
  </si>
  <si>
    <t>Breast cancer is one of the major causes of deaths in women. During the incidence of breast cancer, the HER-2 is amplified and over expressed. This transmembrane receptor is involved in the signal transduction pathway. The present article evaluates 14 naturally available breast cancer drugs, in silico and the ADMET studies were conducted. The HER-2, a validate breast cancer target was taken for the present study. The protein was prepared for docking on the Discovery Studio 2.5. About 14 ligand molecules were used to dock with HER-2 after they were prepared for docking. The ADMET assessment was also done. The dock results showed that the ligand 4'-epidoxorubicin to be the potential drug with the highest dock score of 49.386. Among the 14 naturally available breast cancer drugs, our results evaluated that 4'-epidoxorubicin as the best drug for breast cancer. Further, the ADMET studies give an idea about the drug molecules.</t>
  </si>
  <si>
    <t>24328725</t>
  </si>
  <si>
    <t>Development of novel topical drug delivery system containing cisplatin and imiquimod for dual therapy in cutaneous epithelial malignancy.</t>
  </si>
  <si>
    <t>Strategy of dual therapy has been proposed to minimize the amount of each drug and to achieve the synergistic effect for cancer therapies.The aim of this study was to develop an effective drug delivery system for the simultaneous topical delivery of two anti-tumor agents, cisplatin and imiquimod.The preformulation studies were carried out in terms of tests for identification, solubility profile, determination of partition coefficient and simultaneous estimation of both drugs by UV-Visible spectrophotometer and High Performance Liquid Chromatography (HPLC). Drug-drug and drug-excipients interactions were examined by thin layer chromatography, infrared spectroscopy, differential scanning calorimetry (DSC) and X-ray diffraction (XRD). Provesicular drug delivery system (protransfersome gel formulation) have been prepared and characterized by in vitro and in vivo parameters.The mean size, poly dispersity index (PDI) and zeta potential of transfersomal vesicles formed by protransfersome hydration were 429.5 nm, 0.631 and -68.1 Mv, respectively. The prepared formulation showed toxicity on cutaneous squamous cell carcinoma cell line (A-431) at 200 µg (cisplatin) and 1 mg (imiquimod) concentration of drug in combination against control. The cisplatin- and imiquimod-loaded provesicular dual-drug delivery system achieved an optimal antitumor effect, increase in lifespan, antiviral, and toxicity reduction, revealing the advantage of site specific drug delivery and the modified combination therapy.Cisplatin delivery through protransfersome gel in combination with imiquimod may potentiate the activity against solid tumors of epidermal origin.Data revealed that combination therapy considerably enhances antitumor efficacy of the drug for skin-cited malignancies.</t>
  </si>
  <si>
    <t>24328437</t>
  </si>
  <si>
    <t>Fat-soluble nutraceuticals and their composition in heat-processed wheat germ and wheat bran.</t>
  </si>
  <si>
    <t>Nutraceuticals availability in heat-processed foods is considered to be the index for healthy food. This study has made an attempt to optimize the temperature to retain nutraceuticals in wheat bran (WB) and wheat germ (WG). Heated WG (130 °C &amp; 140 °C) and WB (140 °C &amp; 150 °C) were analyzed for sensory profiles. Extracted oils were subjected to physicochemical parameter as well as its nutraceuticals. Increased oil yield, color values and reduced free fatty acids were found with varied temperatures. Fat-soluble compounds total tocols, steryl ferulates and carotenoids found in WG (0.316, 0.058 and 0.011%) and WB (0.228, 0.595 and 0.015%) and maximum reductions started in WG (0.183%, 0.034% and 0.004%) at 130 °C. The free radical-scavenging activities of control samples showed high EC50 values than processed samples; however, no differences were observed between two temperatures. Study may clearly spell out that the reduced nutraceuticals observed after subjecting food raw materials to optimum temperature eventually lead to its quality.</t>
  </si>
  <si>
    <t>24328421</t>
  </si>
  <si>
    <t>Adiponectin, interleukin-6, and endothelin-1 correlate with modifiable cardiometabolic risk factors in overweight/obese men.</t>
  </si>
  <si>
    <t>24326976</t>
  </si>
  <si>
    <t>Competition between n → π(Ar)* and conventional hydrogen bonding (N-H···N) interactions: an ab initio study of the complexes of 7-azaindole and fluorosubstituted pyridines.</t>
  </si>
  <si>
    <t>In this work, we have investigated a subtle competition between a very weak n → π(Ar)* interaction and a very strong hydrogen bond (N-H···N) interaction present in the complexes of 7-azaindole with a series of 2,6-substituted fluoropyridines and observed how the weak interaction modulates the overall structural motif of these complexes in the presence of the strong interaction. We have studied the structures and binding energies of these complexes using MP2 as well as dispersion-corrected DFT calculations. It has been found that the strength of the N-H···N interaction in these complexes decreases with increasing fluorination in the fluoropyridine ring while the proximity between the nitrogen atom in 7-azaindole and the aromatic ring of fluoropyridine increases through n → π(Ar)* interaction. Comparison of the binding energy values as well as structural parameters of these complexes calculated at the B3LYP level with those obtained at the MP2, M05-2X, and B97-D levels of theory clearly indicates that the dispersion effect is mostly responsible for this attractive n → π(Ar)* interaction. This conclusion is also supported by localized molecular orbital-energy decomposition analysis (LMO-EDA). The current investigation is the first theoretical study on the n → π(Ar)* interaction in the presence of a conventional strong hydrogen bonding interaction in the molecular system. Thus the present study has great significance for understanding the structures of the biomolecules as well as materials, as these interactions are very often present there simultaneously.</t>
  </si>
  <si>
    <t>24326950</t>
  </si>
  <si>
    <t>Factors affecting quality of life in early childhood in patients with congenital hydrocephalus.</t>
  </si>
  <si>
    <t>Predicting the outcome of congenital hydrocephalus in early infancy and childhood is difficult. Various consequences of hydrocephalus like ophthalmic, audiometric, musculoskeletal, and the developmental abnormalities play a complex role. We analyzed the quality of life of these patients in early life.A prospective multispecialty assessment of the patients with congenital hydrocephalus, who had undergone ventriculoperitoneal shunt in the Pediatric Surgery unit of a tertiary care hospital, was carried out and analyzed.There were 24 boys and 6 girls. Eighty-three percent were operated before the age of 3 months. Mean age at follow up was 6 years (3-9 years). Shunt complications were seen in 53% (16) of the patients, out of which 68.75% had shunt blocks. In 70% (21) of the patients, the ventricle to hemisphere ratio (VHR) was between 51 and 70%, 20% (6) had a VHR of more than 70% and only 3 patients had a VHR between 40-50%. Audiological and ophthalmic problems were seen in 20 and 66% of the children, respectively. Musculoskeletal abnormalities were present in 36% of the patients. Developmental profile showed 44% being normal, 30% retarded, and 26% were borderline cases. The schooling had started in 56.6%, out of which only one child went to a special school.A multitude of problems associated with congenital hydrocephalus should be diligently diagnosed, aggressively followed and intervened with in the early years of life. Preschool management well before the peer interaction should optimize the social integration and improve the quality of life in these patients.</t>
  </si>
  <si>
    <t>24326731</t>
  </si>
  <si>
    <t>Effect of aerobic exercise on quality of life in population with diabetic peripheral neuropathy in type 2 diabetes: a single blind, randomized controlled trial.</t>
  </si>
  <si>
    <t>To evaluate the effect of 8-week moderate intensity aerobic (heart-rate reserve 40-60%) exercise on neuropathy quality of life in type 2 diabetes.A single blind, parallel-group, randomized controlled trial was carried out in a tertiary setting. People with type 2 diabetes were eligible for the study if they had clinical neuropathy which was defined by a minimum score of seven on the Michigan diabetic neuropathy score. Following which, the patients were randomly assigned to an 8-week program by a computer-generated random number tables to intervention or control group. Repeated measure analysis of variance was used for data analysis (p &lt; 0.05 was considered significant).There were 47 participants in the control group and 40 participants in the study group after randomization but 37 from the control group and 29 from the intervention group completed the final analysis. The two groups had a significant difference, pre-post intervention in scores of pain (F = 7, p = 0.01), sensory symptoms (F = 4.60, p = 0.04), restricted activities of daily living (F = 4.97, p = 0.03), disruptions in social relationships (F = 5.43, p = 0.02), specific impact on quality of life (F = 9.28, p &lt; 0.001) overall quality of life (F = 28.72, p &lt; 0.001), and total score (F = 31.10, p &lt; 0.001). Degrees of freedom for all the components were 1, 62.Moderate intensity aerobic exercise is cornerstone in improving the quality of life of individuals with peripheral neuropathy in type 2 diabetes.</t>
  </si>
  <si>
    <t>24322606</t>
  </si>
  <si>
    <t>Pediatric intracranial aneurysms--our experience and review of literature.</t>
  </si>
  <si>
    <t>Intracranial aneurysms in children are not as common as in adults and there are many differences in the etiology, demographic variables, aneurysm location, aneurysm morphological characteristics, clinical presentation, and outcome in pediatric and adult intracranial aneurysms.All children (≤18 years) suffering from intracranial aneurysm managed at our center from July 2001 through June 2013 were included in the study, and the details of these patients were retrieved from the computerized database of our hospital.A total of 62 pediatric patients were treated for 74 aneurysms during the study period and constituted 2.3% of all intracranial aneurysms treated during the same period. The mean age at presentation was 13.5 years. Headache (82%) was the commonest presenting feature; other symptoms included seizures (21%), ictal loss of consciousness (27%), and motor/cranial nerve deficits (22.6%). Computed tomogram revealed subarachnoid hemorrhage in 58% of patients. Eighty-two percent of aneurysms were in anterior circulation. Sixty-seven percent of aneurysms were complex aneurysms. Fifty-eight percent of patients underwent surgical intervention while 30% underwent endovascular procedures. Twenty-one percent of the patients developed vasospasm. There was no postoperative mortality. Favorable outcome was seen in 72% of the patients.Pediatric intracranial aneurysms are uncommon as compared to in adult patients. Seizures and cranial nerve involvement are seen more often as the presenting features in children. Posterior circulation aneurysms are more common in children, as are the internal carotid artery bifurcation aneurysms. There is high incidence of giant, posttraumatic, and mycotic aneurysms in children.</t>
  </si>
  <si>
    <t>24322526</t>
  </si>
  <si>
    <t>Steady state fluorescence studies of wild type recombinant cinnamoyl CoA reductase (Ll-CCRH1) and its active site mutants.</t>
  </si>
  <si>
    <t>Fluorescence quenching and time resolved fluorescence studies of wild type recombinant cinnamoyl CoA reductase (Ll-CCRH1), a multitryptophan protein from Leucaena leucocephala and 10 different active site mutants were carried out to investigate tryptophan environment. The enzyme showed highest affinity for feruloyl CoA (K(a)  = 3.72 × 10(5) M(-1)) over other CoA esters and cinnamaldehydes, as determined by fluorescence spectroscopy. Quenching of the fluorescence by acrylamide for wild type and active site mutants was collisional with almost 100% of the tryptophan fluorescence accessible under native condition and remained same after denaturation of protein with 6 M GdnHCl. In wild type Ll-CCRH1, the extent of quenching achieved with iodide (f(a) = 1.0) was significantly higher than cesium ions (f(a) = 0.33) suggesting more density of positive charge around surface of trp conformers under native conditions. Denaturation of wild type protein with 6 M GdnHCl led to significant increase in the quenching with cesium (f(a) = 0.54), whereas quenching with iodide ion was decreased (f(a) = 0.78), indicating reorientation of charge density around trp from positive to negative and heterogeneity in trp environment. The Stern-Volmer plots for wild type and mutants Ll-CCRH1 under native and denatured conditions, with cesium ion yielded biphasic quenching profiles. The extent of quenching for cesium and iodide ions under native and denatured conditions observed in active site mutants was significantly different from wild type Ll-CCRH1 under the same conditions. Thus, single substitution type mutations of active site residues showed heterogeneity in tryptophan microenvironment and differential degree of conformation of protein under native or denatured conditions.</t>
  </si>
  <si>
    <t>24322431</t>
  </si>
  <si>
    <t>A rare presentation of subacute progressive ascending myelopathy secondary to cement leakage in percutaneous vertebroplasty.</t>
  </si>
  <si>
    <t>Percutaneous vertebroplasty is used to manage osteoporotic vertebral body compression fractures. Although it is relatively safe, complications after vertebroplasty ranging from minor to devastatingly major ones have been described. Cement leakage into the spinal canal is one such complication. Subacute progressive ascending myelopathy is an infrequent neurologic complication after spinal cord injury, typically presenting as ascending neurologic deficit within weeks after the initial insult. The precise cause of subacute progressive ascending myelopathy still remains an enigma, considering the rarity of this disorder. The authors present the case of a 62-yr-old woman with osteoporotic vertebral fracture who underwent percutaneous vertebroplasty and developed T6 complete paraplegia because of cement leakage. A few weeks later, the neurologic level ascended to higher cervical level (C3). To date, no case of subacute progressive ascending myelopathy secondary to cement leakage after percutaneous vertebroplasty has been reported. Literature is reviewed regarding subacute progressive ascending myelopathy, and the rehabilitation challenges in the management of this patient are discussed.</t>
  </si>
  <si>
    <t>24321013</t>
  </si>
  <si>
    <t>Post-kala-azar dermal leishmaniasis mimicking leprosy relapse: a diagnostic dilemma.</t>
  </si>
  <si>
    <t>Post-kala-azar dermal leishmaniasis (PKDL) is well recognized in the Indian subcontinent and is not infrequently confused with leprosy. The present report describes findings in an unusual case of PKDL.We report an adult male who presented with firm nodules on the face and extremities, along with hypopigmented macules on the neck with deformity and hypoesthesia over the right upper extremity. The patient had experienced similar lesions seven years previously and had used multibacillary multi-drug therapy for leprosy with complete resolution of the nodules.At the current presentation, skin smears from ear lobes and nodules were negative on Ziehl-Neelsen staining. Histopathological examination revealed a dermal lymphohistiocytic infiltrate with plasma cells. Giemsa staining of a tissue smear revealed Leishmania donovani bodies, and an rK39 antigen test was positive. The patient responded well to oral miltefosine.This case is noteworthy because the patient exhibited an unusual combination of healed leprosy sequelae and active PKDL lesions, which caused a diagnostic dilemma.</t>
  </si>
  <si>
    <t>24320966</t>
  </si>
  <si>
    <t>Histopathological study of cutaneous manifestations in HIV and AIDS patients.</t>
  </si>
  <si>
    <t>Most human immunodeficiency virus (HIV)-infected patients develop various skin diseases. These skin manifestations not only act as markers but also reflect the patient's underlying immune status. Investigating CD4 counts is costly and not always possible. Thus, the potential value to be gained by using skin manifestations as predictors of low CD4 counts and disease progression should be explored. The present study attempted to correlate the association of various cutaneous disorders found in HIV patients with CD4 and CD8 counts, the CD4 : CD8 ratio and stage of HIV infection.This was a prospective study involving 61 patients who were HIV-positive and demonstrated skin lesions. Punch biopsies of skin were taken for histopathological diagnosis. CD4 and CD8 T cell counts were performed.The study sample included a majority of male patients, most of whom were aged 21-40 years. Pruritic papular dermatitis was the most common skin manifestation, followed by molluscum contagiosum, eosinophilic folliculitis, and Hansen's disease. Most of the lesions were associated with CD4 counts of &lt;220/μl (n = 38). All skin lesions associated with HIV or acquired immune deficiency syndrome (AIDS) showed a CD4 : CD8 ratio of &lt;0.50.The study findings demonstrate an inverse relationship between CD4 counts and the occurrence of skin lesions. The majority of lesions were associated with stage 3 or stage 4 infection. Thus, specific cutaneous manifestations can be considered as good clinical indicators for predicting underlying immune status in resource-poor countries.</t>
  </si>
  <si>
    <t>24320728</t>
  </si>
  <si>
    <t>Clinical effectiveness and safety of cetirizine versus rupatadine in chronic spontaneous urticaria: a randomized, double-blind, 6-week trial.</t>
  </si>
  <si>
    <t>Urticaria is a distressing condition associated with diverse clinical presentations. Chronic spontaneous urticaria (CsU) is characterized by wheals and angioedema. Its treatment requires an algorithmic approach to identify the optimum medication.Cetirizine is commonly used in the treatment of urticaria. Rupatadine is a selective non-sedating H1 -antihistamine approved for the treatment of CsU. This trial was conducted to ascertain whether the properties of rupatadine offer advantages over cetirizine.Seventy patients with CsU were enrolled. Parameters assessed included: (i) mean number of wheals (MNW); (ii) pruritus; (iii) mean total symptom score (MTSS); (iv) size of wheal; (v) interference of wheals with sleep; and (vi) sedation. Patients with CsU were divided randomly into two groups. Routine investigations were performed at baseline and at the end of the study.Evaluations of MTSS, MNW, and pruritus revealed statistically significant differences at week 3 compared with baseline in the cetirizine group. However, greater reductions in these parameters were obtained with rupatadine. In patients receiving rupatadine, reductions in the MNW, size of wheals, and intensity of erythema were also significant at six weeks (P &lt; 0.001) and were significantly greater than those in the cetirizine group (P &lt; 0.05).Improvements in MTSS, MNW, size of wheals, intensity of erythema, and differential eosinophil count imply that rupatadine is a particularly attractive therapeutic modality compared with cetirizine for the treatment of CsU.</t>
  </si>
  <si>
    <t>24319046</t>
  </si>
  <si>
    <t>Large exophytic angiomyolipoma of the kidney mimicking retroperitoneal liposarcoma.</t>
  </si>
  <si>
    <t>24316318</t>
  </si>
  <si>
    <t>Anti-Candida activity of spent culture filtrate of Lactobacillus plantarum strain LR/14.</t>
  </si>
  <si>
    <t>This study was undertaken to understand the effect of antimicrobial compounds produced by an environmental isolate of lactic acid bacterium, Lactobacillus plantarum strain LR/14, on growth, viability and biofilm forming ability of the pathogenic yeast, Candida albicans SC5314 and to identify the mode of action of such compounds.L. plantarum LR14 was grown at 37°C for 18 h in MRS broth. The spent culture filtrate (SCF) was collected by centrifugation and checked for anti-Candida activity. Live/dead staining followed by fluorescence microscopy was done to study the membrane damage. Increased membrane permeability was confirmed by measuring the release of ions and macromolecules (ATP) using atomic absorption spectrophotometer and luminometer, respectively. Effect on biofilm formation was quantified by MTT reduction assay.The viability of yeast cells was affected by SCF LR14 treatment in a dose-dependent manner, exerting a fungicidal effect. The active compound was identified as a pH-dependent thermostable proteinaceous metabolite. The fungicidal activity was further confirmed by PI staining, suggesting compromised membrane as the cause of cell death. Leakage of intracellular contents such as, K+ ions and ATP, as a cause of its inhibitory action further confirmed the membrane disruption. Moreover, significant reduction in biofilm formation was also confirmed.SCF LR14 showed potent anti-Candida activity, affecting cell viability, membrane permeability, and biofilm formation and leading to cell death, thereby suggested a probable candidate as a natural therapeutic agent.</t>
  </si>
  <si>
    <t>24315210</t>
  </si>
  <si>
    <t>Does a rhizospheric microorganism enhance K⁺ availability in agricultural soils?</t>
  </si>
  <si>
    <t>The potassium solubilizing microorganisms (KSMs) are a rhizospheric microorganism which solubilizes the insoluble potassium (K) to soluble forms of K for plant growth and yield. K-solubilization is carried out by a large number of saprophytic bacteria (Bacillus mucilaginosus, Bacillus edaphicus, Bacillus circulans, Acidothiobacillus ferrooxidans, Paenibacillus spp.) and fungal strains (Aspergillus spp. and Aspergillus terreus). Major amounts of K containing minerals (muscovite, orthoclase, biotite, feldspar, illite, mica) are present in the soil as a fixed form which is not directly taken up by the plant. Nowadays most of the farmers use injudicious application of chemical fertilizers for achieving maximum productivity. However, the KSMs are most important microorganisms for solubilizing of fixed form of K in soil system. The KSMs are an indigenous rhizospheric microorganism which shows effective interaction between soil and plant systems. The main mechanism of KSMs is acidolysis, chelation, exchange reactions, complexolysis and production of organic acid. According to literature, currently negligible use of potassium fertilizer as a chemical form has been recorded in agriculture for enhancing crop yield. Most of the farmers use only nitrogen and phosphorus and not use the K fertilizer due to unawareness so that the problem of K deficiency occurs in rhizospheric soils. The K fertilizer is also costly as compared to other chemical fertilizers. Therefore, the efficient KSMs should be applied for solubilization of a fixed form of K to an available form of K in the soils. This available K can be easily taken up by the plant for growth and development. Our aim of this review is to elaborate on the studies of indigenous K-solubilizing microbes to develop efficient microbial consortia for solubilization of K in soil which enhances the plant growth and yield of crops. This review highlights the future need for research on potassium (K) in agriculture.</t>
  </si>
  <si>
    <t>24314114</t>
  </si>
  <si>
    <t>Design of mini-barcode for catfishes for assessment of archival biodiversity.</t>
  </si>
  <si>
    <t>Recovery of DNA barcode sequences is often challenging from the archived specimens. However, short fragments of DNA may be recovered, which would significantly improve many unresolved taxonomic conflicts. Here, we designed a mini-barcode for catfishes comprising several species and many cryptic taxa. We analysed a data set of 3048 publicly available COI barcode sequences representing 547 worldwide catfish species and performed 152 628 interspecies comparisons. A significantly more positively correlated interspecies distance was detected with transversion (0.78, P &lt; 0.001) than with transition (0.70, P &lt; 0.001). This suggested that transversions were better diagnostics for species identification. In the aligned data set, two transversion-rich fragments (53 bp and 119 bp) were identified. Transition/transversion bias value was 1.04 in 53-bp fragment, 1.23 in 119-bp fragment and 1.50 in full-length barcode. The interspecies distance with full-length barcode was 0.212 ± 0.037, while that with 53-bp and 119-bp fragments was 0.325 ± 0.039 and 0.218 ± 0.045, respectively. Survey of 53-bp fragment showed a possibility of only 1144 barcodes, while that of 119-bp fragment showed &gt;4 million barcodes. Thus, the 119-bp fragment is a viable mini-barcode for catfishes comprising &gt;3000 extant species. Experiment with 82 archived catfishes showed successful recovery of this mini-barcode using the designed primer. The mini-barcode sequences showed species-specific similarity in the range of 98-100% with the global database. Therefore, survey of a transversion-rich fragment within the full-length barcode would be an ideal approach of mini-barcode design for biodiversity assessment.</t>
  </si>
  <si>
    <t>24313875</t>
  </si>
  <si>
    <t>Accuracy of identifying juvenile/adult status from third molar development using prediction probabilities derived from logistic regression analysis.</t>
  </si>
  <si>
    <t>The use of third molars in predicting juvenile/adult status (&lt;/≥ 18 years) has important legal ramifications. Third molar development was assessed using Köhler's grading on 268 orthopantomograms of Indian subjects. Logistic regression analysis was applied to determine allocation accuracy of juvenile/adult status and the level of probability that is "reliable" in predicting juvenile/adult status. Allocation accuracies ranged between 75.8% and 78.2% for the sexes combined, with minimal male-female differences. Adults were categorized more accurately than juveniles, suggesting that Köhler's grading puts Indian juveniles at greater risk of unwarranted punishment. In both sexes, juvenile/adult status was "reliably" predicted when the probability was &gt;80% using individual third molars (excepting the lower right third molar in males); combining upper and lower third molars on the left/right sides, "reliable" predictions were possible when the probability was &gt;80% and &gt;90% for females and males, respectively. Overall, "reliable" juvenile/adult status prediction was achieved in c. 36% of subjects.</t>
  </si>
  <si>
    <t>24313443</t>
  </si>
  <si>
    <t>Development of ISSR-derived SCAR marker-targeted PCR for identification of Aspergillus section Flavi members.</t>
  </si>
  <si>
    <t>Aspergillus section Flavi is a heterogeneous fungal cluster including some of the most economically important Aspergillus species. The section is comprised of toxigenic and nontoxigenic aspergilli that are phenotypically undistinguishable. The aim of this study was to develop a genetic marker specific to Aspergillus section Flavi on the whole. Based on inter-simple sequence repeat (ISSR) fingerprinting profiles of major Aspergillus section Flavi members, a sequence-characterized amplified region (SCAR) marker was identified. Primers were designed in the conserved regions of the SCAR marker and were utilized in a PCR for concurrent identification of major members of the section. The detection level of the SCAR-PCR was found to be 0·1 ng purified DNA, and when applied to 45 naturally contaminated food samples, 28 samples were found infected with Aspergillus section Flavi members. The present SCAR-PCR is rapid and less cumbersome unlike conventional identification techniques.Identification of Aspergillus section Flavi members is important owing to their impact on human health and economy. The ISSR-based SCAR-PCR developed in this study is superior over the other existing Aspergillus section Flavi detection systems due to its simplicity and minimal requirement of sample handling. This PCR could be a supplementary strategy to time-consuming and rather ambiguous conventional polyphasic detection techniques and a reliable tool for high-throughput sample analysis.</t>
  </si>
  <si>
    <t>24310734</t>
  </si>
  <si>
    <t>T-tube in duodenal fistula: reply.</t>
  </si>
  <si>
    <t>24310719</t>
  </si>
  <si>
    <t>Coregulation of host-response genes in integument: switchover of gene expression correlation pattern and impaired immune responses induced by dipteran parasite infection in the silkworm, Bombyx mori.</t>
  </si>
  <si>
    <t>The activation of host response proteins against parasitic infection is dependent on the coregulation of immune gene expression. The infection of commercially important silkworm Bombyx mori through endoparasite Exorista bombycis enhanced host-response gene expression in integument early in the infection and was lowered asymptotically. Principal component analysis (PCA) showed heterogeneity while explaining ∼80 % variance among expression timings. PCA showed positive and negative correlation with gene expression and differentiated transcriptional timings, and revealed cross talk within the immune system. Pearson correlation analysis showed significant linear correlation (mean R (2) = &gt;0.7; P &lt; 0.004) between the expression of 16 pairs of genes in control, while the relation switched over to curvilinear due to parasitism. The genes showed pleiotropic interaction among them, with four genes each for prophenoloxidase activating enzyme (PPAE) and caspase. Besides, after parasitism, exclusive correlation of five gene pairs including PPAE-Spatzle pair (R (2) = 0.9; P &lt; 0.011) was observed in the integument. In integument, the phenol oxidase (PO) activity showed a positive correlation with the tyrosine level (R (2) = 0.410; P &lt; 0.002) and a curvilinear relation (R (2) = 0.745; P &lt; 0.0002) with the expanding lysis area. The PO activity was positively correlated with BmToll expression and negatively correlated with paralytical peptide expression, revealing polygenic influence. Caspase expression was tightly regulated by signal genes in control integument, whereas they were deregulated after infection. Switchover from linear to curvilinear correlation and the appearance of new gene correlations in parasitized integument revealed deviation from gene coregulation, leading to impaired immune responses, characterized by lowered gene expression and varied phenotypic consequences.</t>
  </si>
  <si>
    <t>24310479</t>
  </si>
  <si>
    <t>Spectral and molecular modeling studies on hydroxybenzaldehydes with native and modified cyclodextrins.</t>
  </si>
  <si>
    <t>The inclusion complexation of 2-hydroxy-3-methoxybenzaldehyde (2HMB), 4-hydroxy-3-methoxybenzaldehyde (4HMB), 3,4-dimethoxybenzaldehyde (DMB) and 4-hydroxy-3,5-dimethoxybenzaldehyde (HDMB) with α-CD, β-CD, HP-α-CD and HP-β-CD were carried out by UV-Visible, steady-state and time-resolved fluorescence and PM3 methods. All the benzaldehydes shows dual fluorescence in aqueous and CD mediums and 1:1 inclusion complexes were formed with CDs. PM3 geometry optimizations results indicate that the HDMB/CD complex is significantly more favorable than the other complexes. The negative enthalpy changes suggest that the inclusion complexation processes are spontaneous. The geometry of the most stable complex shows that methoxy/OH group of HMBs is entrapped in the less polar CD cavities, while the aldehyde group present in the upper part of the CDs cavities.</t>
  </si>
  <si>
    <t>24310478</t>
  </si>
  <si>
    <t>N-benzoate-N' salicylaldehyde ethynelediamine: a new fluorescent sensor for Zn2+ ion by "off-on" mode.</t>
  </si>
  <si>
    <t>Imbalance of zinc ion (Zn(2+)) in human body causes diseases like Alzheimer's and Parkinson's and therefore Zn(2+) estimation in biological fluids has diagnostic values. Fluorescence "off-on" sensors have advantages of high sensitivity and in situ application over other sensors. A new fluorescent "off-on" Zn(2+) sensor, N-benzoate-N' salicylaldehyde ethynelediamine (L), has been synthesisied. In 1:1(v/v) CH3OH:PBS (PBS = phosphate buffer solution), L shows ca. 20 times enhancement in fluorescence intensity on interaction with Zn(2+), due to snapping of photoinduced electron transfer (PET) process, which is selective over metal ions - Na(+), K(+), Ca(2+), Ni(2+), Cu(2+), Cd(2+), Hg(2+) and Pb(2+). These metal ions either individually or all together does not interfere the sensing ability of L towards Zn(2+). A 1:1 interaction between L and Zn(2+) ion with binding constant 10(4.25) has been established from spectroscopic data.</t>
  </si>
  <si>
    <t>24310362</t>
  </si>
  <si>
    <t>A liquid chromatography tandem mass spectrometry based regulatory compliant method for the determination of tenofovir in human serum.</t>
  </si>
  <si>
    <t>A simple, rapid, and specific assay based on solid phase extraction and liquid chromatography-electrospray ionization tandem mass spectrometry (LC-ESI MS-MS) for the quantitative analysis of Tenofovir in human serum using Tenofovir D6 as internal standard (IS) have been developed. The precursor to product ion transitions of m/z 288.2/176.2 and m/z 293.9/182.3 used to measure the analyte and internal standard (Tenofovir and Tenofovir D6). The method was validated over a concentration range of 5.06-603.72 ng mL(-1). The method was validated over the parameters like selectivity, matrix effect, sensitivity, linearity, precision, accuracy, various stabilities (bench top stability, standard stock solution stability in refrigerator and at room temperature, stock dilution stability, auto sampler stability, freeze thaw stability, long term stability - 65°C±10°C &amp; long term stability - 22°C±5°C, reagent stability, dry extract stability, wet extract stability in refrigerator and at bench top, blood stability), effect of potentially interfering drugs, dilution integrity, recovery and reinjection reproducibility. The mean % recovery of Tenofovir was 98.22% with a precision of 2.42%, The mean % recovery of Tenofovir D6 was 100.96% with a precision of 2.88%. The RSD % of intra-day and inter-day assay was≤15%.</t>
  </si>
  <si>
    <t>24309155</t>
  </si>
  <si>
    <t>Sensitivity of freshwater pulmonate snail Lymnaea luteola L., to silver nanoparticles.</t>
  </si>
  <si>
    <t>Toxicity of nanoparticles depends on many factors including size, shape, chemical composition, surface area and surface charge. Silver nanoparticles (AgNPs) are likely to enter the aquatic ecosystems because of their multiple applications and pose a health concern for humans and aquatic species. Therefore, we used a freshwater snail Lymnaea luteola L (L. luteola) to investigate the acute toxicity and genotoxicity of AgNPs in a static-renewal system for 96 h. AgNPs caused molluscicidal activity in L. luteola, with 96-h median lethal concentrations (LC50) (48.10 μg L(-1)). We have observed that AgNPs (36 μg L(-1)) elicited a significant (p&lt;0.01) reduction in glutathione, glutathione-s-transferase and glutathione peroxidase with a concomitant increase in malondialdehyde level and catalase in digestive gland of L. luteola. However, a significant (p&lt;0.01) induction in DNA damage was observed by the alkaline single cell gel electrophoresis in digestive gland cells treated with AgNPs for 24 and 96 h. These results demonstrate that silver nanoparticles are lethal to freshwater snail L. luteola. The oxidative stress biomarkers and comet assay can successfully be used as sensitive tools of aquatic pollution biomonitoring.</t>
  </si>
  <si>
    <t>24309086</t>
  </si>
  <si>
    <t>Enhancing the anaerobic digestion potential of dairy waste activated sludge by two step sono-alkalization pretreatment.</t>
  </si>
  <si>
    <t>High efficiency resource recovery from dairy waste activated sludge (WAS) has been a focus of attention. An investigation into the influence of two step sono-alkalization pretreatment (using different alkaline agents, pH and sonic reaction times) on sludge reduction potential in a semi-continuous anaerobic reactor was performed for the first time in literature. Firstly, effect of sludge pretreatment was evaluated by COD solubilization, suspended solids reduction and biogas production. At optimized condition (4172 kJ/kg TS of supplied energy for NaOH - pH 10), COD solubilization, suspended solids reduction and biogas production was 59%, 46% and 80% higher than control. In order to clearly describe the hydrolysis of waste activated sludge during sono-alkalization pretreatment by a two step process, concentrations of ribonucleic acid (RNA) and bound extracellular polymeric substance (EPS) were also measured. Secondly, semi-continuous process performance was studied in a lab-scale semi-continuous anaerobic reactor (5L), with 4 L working volume. With three operated SRTs, the SRT of 15 d was found to be most appropriate for economic operation of the reactor. Combining pretreatment with anaerobic digestion led to 58% and 62% of suspended solids and volatile solids reduction, respectively, with an improvement of 83% in biogas production. Thus, two step sono-alkalization pretreatment laid the basis in enhancing the anaerobic digestion potential of dairy WAS.</t>
  </si>
  <si>
    <t>24308438</t>
  </si>
  <si>
    <t>Frequency and genotype distribution of ABCB1 gene polymorphisms among Maharashtrian population of Central India.</t>
  </si>
  <si>
    <t>1. Apart from conferring multidrug resistance to cancer cells, P-glycoprotein (P-gp) encoded by the gene ABCB1 (also, known as Multidrug resistance gene, MDR1), plays a major role in drug disposition. Single nucleotide polymorphisms (SNPs) in the ABCB1 gene might contribute to inter-individual and ethnic differences in drug disposition and thereby, could influence the outcome and prognosis of certain diseases. 2. India is one of the most ethnically and genetically diverse regions of the world. This study was undertaken with a view to determine the allele and genotype frequencies of C3435T and C1236T polymorphisms in the ABCB1 gene among the Maharashtrian population, residing in the Vidarbha region of central India and compare them with HapMap and other Indian populations. The common synonymous C3435T polymorphism has been found to be associated with lower P-gp functional expression and drug uptake, alone or in conjunction with a few other linked SNPs like C1236T. 3. The genotypes of C3435T and C1236T SNPs were determined by PCR-RFLP in 222 healthy and unrelated Maharashtrian individuals. 4. According to the findings of this study, the Maharashtrians were found to be not significantly different from the Gujarati Indians in Houston, Texas in the HapMap database.</t>
  </si>
  <si>
    <t>24307502</t>
  </si>
  <si>
    <t>Perioperative only versus extended antimicrobial usage in tympanomastoid surgery: a randomized trial.</t>
  </si>
  <si>
    <t>Antimicrobial prophylaxis is still a matter of debate in ear surgeries. Previous studies have focused on prophylaxis in middle ear surgery alone without inclusion of mastoidectomy. We therefore investigated efficacy of two regimes of antimicrobial prophylaxis in tympanoplasty with cortical mastoidectomy done for mild middle ear disease in chronic otitis media.Prospective, randomized, controlled, double-blind study.Patients undergoing tympanoplasty with cortical mastoidectomy were included and randomized into two study groups. The group I patients received parenteral perioperative antimicrobials; only group II patients received additional extended oral antimicrobials for 8 days more postoperatively. Primary outcomes evaluated were postaural wound infection and graft success, assessed weekly until 1 month. Adverse events and length of hospital stay were evaluated as secondary outcome.Seventy-eight patients were randomized into group I (n = 39) and group II (n = 39). The two groups showed no difference in wound infection rate. The graft success rate in both the group was comparable (94.87% in group I and 97.44% in group II, respectively; P = 1.00). The length of hospital stay was significantly longer (P = 0.00001) in group II (3.05 [0.72], mean [SD]) as compared to group I (2.36 [0.49]). During the first postoperative week, a significantly higher incidence of gastrointestinal disturbances were observed in group II (19 [48.72%] as compared to 1 [2.56%] in group I, P = 0.00001).The present study shows that there is no need of extended antimicrobial prophylaxis for tympanoplasty with cortical mastoidectomy done for mild middle ear disease. An indiscriminate use of antimicrobials may lead to increase incidence of adverse events and prolonged hospital stay.1b.</t>
  </si>
  <si>
    <t>24307494</t>
  </si>
  <si>
    <t>Short-term biliary stenting before mechanical lithotripsy for difficult bile duct stones.</t>
  </si>
  <si>
    <t>Short-term common bile duct stenting has been shown to decrease stone size, but its effect on mechanical lithotripsy has not been reported.Sixty patients of difficult bile duct stones were subjected to mechanical lithotripsy. Thirty patients were subjected to mechanical lithotripsy at the time of first endoscopic retrograde cholangiopancreatography (group A) while another 30 patients were subjected to mechanical lithotripsy using trapezoid basket after a short period of stenting (group B). The effect on the hardness of stone, durability of the basket after stenting, and duration of mechanical lithotripsy was studied.Lithotripsy after stenting was less time consuming, and durability of the basket was much more in comparison to lithotripsy without stenting (p &lt; 0.001). Friability of stone increased after stenting, and it was easy to break the stone after preliminary stenting.Short-term (2 to 3 months) stenting should be done in all the patients with large stones before subjecting them to mechanical lithotripsy to make the procedure less time consuming and more convenient to endoscopist.</t>
  </si>
  <si>
    <t>24305930</t>
  </si>
  <si>
    <t>Morbidity of chemotherapy administration and satisfaction in breast cancer patients: a comparative study of totally implantable venous access device (TIVAD) versus peripheral venous access usage.</t>
  </si>
  <si>
    <t>This prospective, non-randomized, comparative study evaluated morbidity of chemotherapy administration via a totally implantable venous access device (TIVAD) versus peripheral intravenous access (PIVA), and satisfaction in breast cancer patients in a limited-resource setting.Consecutive patients receiving chemotherapy via TIVAD (n = 114) or PIVA (n = 159) were studied. Venous access-related events were recorded. Morbidity and satisfaction with TIVAD or PIVA as perceived by the patients were assessed using a specifically designed questionnaire, which patients filled after 1st cycle of, and after completion of all chemotherapy.Patients in the two groups were of comparable age, body mass index, and disease stage. Acceptance of TIVAD was higher in literate patients. TIVAD did not interfere with sleep or activities in 90 % of patients. The majority (81.2 %) were satisfied with the cosmetic outcome, 91.5 % would have TIVAD re-inserted if the need arose, and 89.6 % would recommend it to others. Non-fatal complications occurred in 16 patients, and TIVAD had to be removed prematurely in five patients. In the PIVA group, 40 % needed multiple needle pricks and 55.8 % developed thrombophlebitis or staining of arms. Drug extravasation and ulceration were suffered by 8.3 and 4.2 %, respectively. However, 78.3 % of patients reported no interference with daily activities and only 26 % would prefer a TIVAD. Those receiving more than six chemotherapy cycles were dissatisfied to a greater extent with PIVA (p &lt; 0.05).Breast cancer chemotherapy via TIVAD is safe and convenient and results in high satisfaction levels, although it involves additional expenditure. Chemotherapy via PIVA is acceptable, albeit with lower satisfaction, more so in those receiving more than six chemotherapy cycles.</t>
  </si>
  <si>
    <t>24300159</t>
  </si>
  <si>
    <t>Intramuscular cysticercosis: starry sky appearance.</t>
  </si>
  <si>
    <t>24297158</t>
  </si>
  <si>
    <t>Production of thermo-alkali-stable xylanase by a novel polyextremophilic Bacillus halodurans TSEV1 in cane molasses medium and its applicability in making whole wheat bread.</t>
  </si>
  <si>
    <t>A high titre of thermo-alkali-stable xylanase was attained in cane molasses medium. When the culture variables for endoxylanase production were optimized [cane molasses 7 %, soluble alkaline extract of wheat bran (SAE-WB) 37 % and ammonium chloride 0.30 %], a 4.5-fold enhancement in xylanase production (69 U ml(-1)) was achieved as compared to that in the unoptimized medium (15 U ml(-1)). The enzyme titre attained in shake flasks could be sustained in a 7-l laboratory bioreactor. An activity band corresponding to 40 kDa was visualized on SDS-PAGE zymogram analysis. The enzyme has broad range of pH and temperature for activity with optima at 9.0 and 80 °C, and stable between pH 4.0 and 11.0 with 85 % retention of activity. It has T 1/2 of 40 and 15 min at 70 and 80 °C. The enzyme is halotolerant since it displays activity in the presence of salt up to 15 %, and remains 100 % active in the absence of salt. The supplementation of whole wheat dough with xylanase improves antistaling property, reducing sugar content, bread volume with prebiotic xylooligosaccharides in bread. This is the first report on xylanase production in cane molasses medium with SAE-WB as the inducer and its applicability in whole wheat bread making that improves human health.</t>
  </si>
  <si>
    <t>24296114</t>
  </si>
  <si>
    <t>Alcohol stress on cardiac tissue - ameliorative effects of Thespesia populnea leaf extract.</t>
  </si>
  <si>
    <t>Cells are naturally equipped with antioxidant defenses to counterbalance free radical production. Overproduction of free radicals is one of the reasons for a variety of diseases. The current investigation was planned to evaluate chronic alcohol- (for 30 days) induced oxidative stress in the cardiac tissue of rat and to explore the effectiveness of Thespesia populnea (TP)-induced cardio-protection in rat heart by utilizing an in vivo model of cardiac injury by alcohol.Ten groups of rats were maintained and were divided into different groups. Alcohol 20% was administered and Thespesia leaf extracts (TPE) were administered at a dose of 250 mg/kg to chronic alcoholic rats for 30 days. The heart tissue was isolated and processed for further analysis, and also blood for estimation of blood alcohol level and serum creatine phosphokinase (CPK). The activities/levels of antioxidant enzymes, malondialdehyde (MDA), and protein carbonyls (PC) were estimated using established protocols. Histopathology was performed as evidence for the work and to establish the results.Activities of antioxidant enzymes like superoxide dismutase (SOD), catalase (CAT), glutathione peroxidase (GPx), glutathione reductase (GR), and reduced glutathione content (GSH) showed a decrease, while glutathione-S-transferase (GST) activity, MDA, and PC recorded an elevation due to alcohol treatment in the cardiac tissue compared to the control rats. Alcohol-induced myocardial injury was observed, indicated by a significant increase in serum CPK, a well-known biomarker of myocardial injury, and histopathological evidence supported these observations by revealing predominantly extensive edema with vacuolization and severe necrosis.Treatment with TPE confers protection on the heart tissue during alcohol-induced oxidative stress, and thereby minimizes oxidative damage to the cardiac tissue as clearly marked in histopathology.</t>
  </si>
  <si>
    <t>24296027</t>
  </si>
  <si>
    <t>Predictive modeling studies for the ecotoxicity of ionic liquids towards the green algae Scenedesmus vacuolatus.</t>
  </si>
  <si>
    <t>Hazardous potential of ionic liquids is becoming an issue of high concern with increasing application of these compounds in various industrial processes. Predictive toxicological modeling on ionic liquids provides a rational assessment strategy and aids in developing suitable guidance for designing novel analogues. The present study attempts to explore the chemical features of ionic liquids responsible for their ecotoxicity towards the green algae Scenedesmus vacuolatus by developing mathematical models using extended topochemical atom (ETA) indices along with other categories of chemical descriptors. The entire study has been conducted with reference to the OECD guidelines for QSAR model development using predictive classification and regression modeling strategies. The best models from both the analyses showed that ecotoxicity of ionic liquids can be decreased by reducing chain length of cationic substituents and increasing hydrogen bond donor feature in cations, and replacing bulky unsaturated anions with simple saturated moiety having less lipophilic heteroatoms.</t>
  </si>
  <si>
    <t>24295369</t>
  </si>
  <si>
    <t>In-vitro assessment and pharmacodynamics of nimesulide incorporated Aloe vera transemulgel.</t>
  </si>
  <si>
    <t>The aim of the investigation was to prepare nimesulide emulsion for incorporation in Aloe vera gel base to formulate 'nimesulide - Aloe vera transemulgel' (NAE) and to carryout in-vitro assessment and in-vivo anti-inflammatory studies of the product. Although the use of nimesulide is banned for oral administration, due to its potential for inducing hepatotoxicity and thrombocytopenia, the use of nimesulide for topical delivery is prominent in the treatment of many inflammatory conditions including rheumatoid arthritis. The drug loading capacity of transdermal gels is low for hydrophobic drugs such as nimesulide. Nimesulide can be effectively incorporated into emulgels (a combination of emulsion and gel). Aloe vera has a mild anti-inflammatory effect and in the present study Aloe vera gel was formulated and used as a gel base to prepare NAE. The emulgels thus prepared were evaluated for viscosity, pH, in-vitro permeation, stability and skin irritation test. In-vivo anti-inflammatory studies were performed using carrageenan induced hind paw edema method in Wistar rats. The results were compared with that of commercial nimesulide gel (CNG). From the in-vitro studies, effective permeation of nimesulide from NAE (53.04 %) was observed compared to CNG (44.72 %) at 30 min indicating better drug release from NAE. Topical application of the emulgel found no skin irritation. Stability studies proved the integrity of the formulation. The percentage of inhibition of edema was highest for the prepared NAE (67.4 % inhibition after 240 min) compared to CNG (59.6 %). From our results, it was concluded that the Aloe vera gel acts as an effective gel base to prepare nimesulide emulgel with high drug loading capacity (86.4 % drug content) compared to CNG (70.5 % drug content) with significant anti-inflammatory effect.</t>
  </si>
  <si>
    <t>24293242</t>
  </si>
  <si>
    <t>Clinical evaluation of mtp40 polymerase chain reaction for the diagnosis of extra pulmonary tuberculosis.</t>
  </si>
  <si>
    <t>Rapid and sensitive detection of Mycobacterium tuberculosis from patient samples is vital for clinical diagnosis and treatment. The emergence of M. tuberculosis strains with either no copies or only a single copy of IS6110 in Asian countries makes the standard PCR based diagnosis of M. tuberculosis using IS6110 not reliable. We studied the diagnostic efficacy of the in-house PCR amplification of the candidate gene mtp40 as an alternative to IS6110 element based diagnosis. Clinical samples included pulmonary and extra-pulmonary specimens from TB suspected patients residing in Puducherry, South India and were analyzed using in-house PCR procedures targeting IS6110 element and mtp40 genes. Out of 317 clinical specimens analyzed, 132 (41.6 %) and 114 (36 %) were found positive for mtp40 PCR and IS6110 PCR, respectively. However, 18 specimens that were found to negative for IS6110 PCR were found positive for mtp40 PCR, which was further confirmed by DNA sequencing method. PCR amplification of mtp40 gene for the diagnosis of M. tuberculosis in clinical samples is fast, sensitive, and further identified clinical strains that lack IS6110 element in this region. It is clearly demonstrated that there is a significant difference between the two PCR procedures and the sensitivity and specificity levels of mtp40 PCR were found to be higher when compared with DNA sequencing method. Thus, mtp40 based PCR technique will be beneficial in diagnosis of TB where M. tuberculosis strains lack of IS6110 element is predominant.</t>
  </si>
  <si>
    <t>24292375</t>
  </si>
  <si>
    <t>Health-related quality of life in children with specific learning disability: children's self-reports versus parents' proxy reports.</t>
  </si>
  <si>
    <t>24291699</t>
  </si>
  <si>
    <t>Paraplegia after staphylococcal sepsis.</t>
  </si>
  <si>
    <t>24290857</t>
  </si>
  <si>
    <t>Burn and 'stick-on' ECG electrode: modified use of conventional technique.</t>
  </si>
  <si>
    <t>24287884</t>
  </si>
  <si>
    <t>Renal transplantation through a modified non-muscle-cutting Pfannenstiel incision.</t>
  </si>
  <si>
    <t>To assess the feasibility of performing a renal transplant operation through a modified non-muscle-cutting Pfannenstiel incision (MFI).Renal transplantation with MFI was performed in 20 men with a body mass index (BMI) of less than 25 and five women with a BMI of less than 27. The parameters assessed were incision length, operative time, postoperative pain score by visual analogue score, wound complication, graft-related complications, eGFR at 3 months, and surgical scar satisfaction score. The results were compared with a BMI-matched cohort of patients who had a conventional hockey stick incision. Statistical analyses were done by Chi-square test and Student's t test.There was a significant decrease in mean bed preparation time, mean time for closure, and mean incision length in patients with MFI. In MFI group, the mean surgical satisfaction score was significantly more. There was no significant difference between the groups on all other aspects.In the era of minimally invasive surgery, MFI technique could challenge the role of laparoscopic and robotic surgery in renal transplantation. Our study shows that the technique is successful in carefully selected patients with low BMI.</t>
  </si>
  <si>
    <t>24287625</t>
  </si>
  <si>
    <t>Antimicrobial drugs encapsulated in fibrin nanoparticles for treating microbial infested wounds.</t>
  </si>
  <si>
    <t>In vitro evaluation of antibacterial and antifungal drugs encapsulated fibrin nanoparticles to prove their potential prospect of using these nanocomponent for effective treatment of microbial infested wounds.Surfactant-free oil-in-water emulsification-diffusion method was adopted to encapsulate 1 mg/ml each of antimicrobial drugs (Ciprofloxacin and Fluconazole) in 4 ml of aqueous fibrinogen suspension and subsequent thrombin mediated cross linking to synthesize drug loaded fibrin nanoparticles.Ciprofloxacin loaded fibrin nanoparticles (CFNPs) showed size range of 253 ± 6 nm whereas that of Fluconazole loaded fibrin nanoparticles (FFNPs) was 260 ± 10 nm. Physico chemical characterizations revealed the firm integration of antimicrobial drugs within fibrin nanoparticles. Drug release studies performed at physiological pH 7.4 showed a release of 16% ciprofloxacin and 8% of fluconazole while as the release of ciprofloxacin at alkaline pH 8.5, was 48% and that of fluconazole was 37%. The antimicrobial activity evaluations of both drug loaded systems independently showed good antibacterial activity against Escherichia coli (E.coli), Staphylococcus aureus (S. aureus) and antifungal activity against Candida albicans (C. albicans). The in vitro toxicity of the prepared drug loaded nanoparticles were further analyzed using Human dermal fibroblast cells (HDF) and showed adequate cell viability.The efficacies of both CFNPs and FFNPs for sustained delivery of encapsulated anti microbial drugs were evaluated in vitro suggesting its potential use for treating microbial infested wounds (diabetic foot ulcer).</t>
  </si>
  <si>
    <t>24287370</t>
  </si>
  <si>
    <t>Therapeutic efficacy of a novel nanosomal docetaxel lipid suspension compared with taxotere in locally advanced or metastatic breast cancer patients.</t>
  </si>
  <si>
    <t>Nanosomal docetaxel lipid suspension formulation was developed to eliminate ethanol and polysorbate 80 from the currently used docetaxel (Taxotere) drug for treatment of cancer patients. NDLS clinical safety and efficacy was evaluated and compared with Taxotere at 75 mg/m(2) in metastatic breast cancer patients.A total of 72 patients were randomized in a ratio of 2:1 (NDLS:Taxotere). Patients treated with NDLS were not premedicated with corticosteroids as required with solvent-based Taxotere. Disease status and tumor response was assessed after every 2 cycles of treatment using Response Evaluation Criteria in Solid Tumors 1.1 guidelines through cycle 6.Overall therapeutic response (complete + partial) rate in metastatic breast cancer patients treated with NDLS and Taxotere were 35.5% and 26.3%, respectively, indicating better response in patients treated with NDLS. Patients in the NDLS group were not premedicated but the safety results of NDLS were found to be comparable with Taxotere.NDLS formulation with no premedication provides an alternative treatment option for breast cancer patients.</t>
  </si>
  <si>
    <t>24287316</t>
  </si>
  <si>
    <t>Robotic kidney transplantation with regional hypothermia: evolution of a novel procedure utilizing the IDEAL guidelines (IDEAL phase 0 and 1).</t>
  </si>
  <si>
    <t>Surgical innovation is essential for progress of surgical science, but its implementation comes with potential harms during the learning phase. The Balliol Collaboration has recommended a set of guidelines (Innovation, Development, Exploration, Assessment, Long-term study [IDEAL]) that permit innovation while minimizing complications.To utilize the IDEAL model of surgical innovation in the development of a novel surgical technique, robotic kidney transplantation (RKT) with regional hypothermia, and describe the process of discovery and development.Phase 0 (simulation) studies included the establishment of techniques for pelvic cooling, graft placement in a robotic prostatectomy model, and simulation of the RKT procedure in a cadaveric model. Phase 1 (innovation) studies began in January 2013 and involved treatment of a highly selective small group of patients (n=7), using the principles utilized in the phase 0 studies, at a tertiary referral center.IDEAL model implementation in the development of RKT with regional hypothermia.For phase 0 studies, the outcomes evaluated included pelvic and body temperature measurements, and technical feasibility assessment. The primary outcome during phase 1 was post-transplant graft function. Other outcomes measured were operative and ischemic times, perioperative complications, and intracorporeal graft surface temperature.Phase 0 (simulation phase): Pelvic cooling to 15-20(o)C was achieved reproducibly. Using the surgical approach developed for robotic radical prostatectomy, vascular and ureterovesical anastomoses could be done without redocking the robot. Phase 1 (innovation phase): All patients underwent live-donor RKT in the lithotomy position. All grafts functioned immediately. Mean console, anastomotic, and warm ischemia times were 154 min, 29 min, and 2 min, respectively. One patient was re-explored on postoperative day 1.Adherence to the IDEAL guidelines put forth by the Balliol Collaboration provided a practical framework for the establishment of a novel surgical procedure, RKT with regional hypothermia, without exposing the initial patients to unacceptable risk.The IDEAL model allows safe introduction of new surgical techniques without compromising patient outcomes.</t>
  </si>
  <si>
    <t>24286445</t>
  </si>
  <si>
    <t>Tubeless simultaneous bilateral percutaneous nephrolithotomy: safety, feasibility and efficacy in an Indian setting.</t>
  </si>
  <si>
    <t>To study the safety, feasibility and efficacy of tubeless simultaneous bilateral percutaneous nephrolithotomy.We retrospectively studied 85 patients who underwent tubeless simultaneous bilateral percutaneous nephrolithotomy in the Department of Urology, Kasturba Medical College, Manipal, Karnataka, India, from July 2006 to June 2013. The demographic profile and outcomes were compared with the other existing series reported in the literature.A total of 65 male and 20 female patients with a mean age of 45.7 ± 11.6 years underwent tubeless simultaneous bilateral percutaneous nephrolithotomy. The mean stone burden was 299 mm(2), with 12 staghorn calculi. Mean operative time was 87.6 ± 35.5 min. A total of 95% of stones were cleared with single access tracts. The success rate of tubeless simultaneous bilateral percutaneous nephrolithotomy (stone clearance) was 95.2%. Mean hemoglobin drop was 1.1 ± 0.9 gm% per patient, with 10.5% of patients requiring blood transfusion. Mean hospital stay was 69.6 ± 28.4 h. Complications included urosepsis (Clavien grade 4), acute kidney injury requiring hemodialysis (grade 3), pneumonia (grade = 2) and hydrothorax requiring intercostal drainage tube insertion (grade 3). On follow up, 4.7% of the renal units required ancillary procedures.Our findings confirm that tubeless simultaneous bilateral percutaneous nephrolithotomy is a safe and effective modality of treatment. It allows obviating a second anesthetic exposure, thus reducing analgesic requirement, hospitalization time and costs. This translates into a significant socioeconomic impact on the outlook of Indian patients presenting with bilateral renal stone disease.</t>
  </si>
  <si>
    <t>24286182</t>
  </si>
  <si>
    <t>Development of a simple and rapid method for the specific identification of organism causing anthrax by slide latex agglutination.</t>
  </si>
  <si>
    <t>A specific latex agglutination test (LAT) based on anti-PA (protective antigen) antibodies having detection limit of 5 × 10(4) formalin treated Bacillus anthracis cells or 110 ng of PA was optimized in this study. The optimized LAT could detect anthrax toxin in whole blood as well as in serum from the animal models of anthrax infection. The protocol is a simple and promising method for the specific detection of bacteria causing anthrax under routine laboratory, as well as in field, conditions without any special equipments or expertise.The article presents the first report of a latex agglutination test for the specific identification of the cultures of bacteria causing anthrax. As the test is targeting one of anthrax toxic protein (PA), this can also be used to determine virulence of suspected organisms. At the same time, the same LAT can be used directly on whole blood or sera samples under field conditions for the specific diagnosis of anthrax.</t>
  </si>
  <si>
    <t>24285774</t>
  </si>
  <si>
    <t>Dry eyes, are we getting anywhere?</t>
  </si>
  <si>
    <t>24284543</t>
  </si>
  <si>
    <t>Ultrasonic biodiesel synthesis from crude Jatropha curcas oil with heterogeneous base catalyst: mechanistic insight and statistical optimization.</t>
  </si>
  <si>
    <t>This paper reports studies in ultrasound-assisted heterogeneous solid catalyzed (CaO) synthesis of biodiesel from crude Jatropha curcas oil. The synthesis has been carried out in two stages, viz. esterification and trans-esterification. The esterification process is not influenced by ultrasound. The transesterification process, however, shows marked enhancement with ultrasound. A statistical experimental design has been used to optimize the process conditions for the synthesis. XRD analysis confirms formation of Ca(OMe)2, which is the active catalyst for transesterification reaction. The optimum values of parameters for the highest yield of transesterification have been determined as follows: alcohol to oil molar ratio ≈ 11, catalyst concentration ≈ 5.5 wt.%, and temperature ≈ 64°C. The activation energy of the reaction is calculated as 133.5 kJ/mol. The heterogeneity of the system increases mass transfer constraints resulting in approx. 4 × increase in activation energy as compared to homogeneous alkali catalyzed system. It is also revealed that intense micro-convection induced by ultrasound enhances the mass transfer characteristics of the system with ∼ 20% reduction in activation energy, as compared to mechanically agitated systems. Influence of catalyst concentration and alcohol to oil molar ratio on the transesterification yield is inter-linked through formation of methoxy ions and their diffusion to the oil-alcohol interface, which in turn is determined by the volume fractions of the two phases in the reaction mixture. As a result, the highest transesterification yield is obtained at the moderate values of catalyst concentration and alcohol to oil molar ratio.</t>
  </si>
  <si>
    <t>24283268</t>
  </si>
  <si>
    <t>Everolimus is a potent inhibitor of activated hepatic stellate cell functions in vitro and in vivo, while demonstrating anti-angiogenic activities.</t>
  </si>
  <si>
    <t>Progression of liver fibrosis to HCC (hepatocellular carcinoma) is a very complex process which involves several pathological phenomena, including hepatic stellate cell activation, inflammation, fibrosis and angiogenesis. Therefore inhibiting multiple pathological processes using a single drug can be an effective choice to curb the progression of HCC. In the present study, we used the mTOR inhibitor everolimus to observe its effect on the in vitro activation of hepatic stellate cells and angiogenesis. The results of the present study demonstrated that everolimus treatment blocked the functions of the immortalized human activated hepatic stellate cell line LX-2 without affecting the viability and migration of primary human stellate cells. We also observed that treatment with everolimus (20 nM) inhibited collagen production by activated stellate cells, as well as cell contraction. Everolimus treatment was also able to attenuate the activation of primary stellate cells to their activated form. Angiogenesis studies showed that everolimus blocked angiogenesis in a rat aortic ring assay and inhibited the tube formation and migration of liver sinusoidal endothelial cells. Finally, everolimus treatment reduced the load of tumoral myofibroblasts in a rat model of HCC. These data suggest that everolimus targets multiple mechanisms, making it a potent blocker of the progression of HCC from liver fibrosis.</t>
  </si>
  <si>
    <t>24279830</t>
  </si>
  <si>
    <t>MicroRNA-326 regulates profibrotic functions of transforming growth factor-β in pulmonary fibrosis.</t>
  </si>
  <si>
    <t>Idiopathic pulmonary fibrosis (IPF) is a fatal disorder resulting from the progressive remodeling of lungs, with no known effective treatment. Although transforming growth factor (TGF)-β has a well-established role in lung fibrosis, clinical experience with neutralizing antibodies to TGF-β has been disappointing, and strategies to directly suppress TGF-β1 secretion are needed. In this study we used a combination of in silico, in vitro, and in vivo approaches to identify microRNAs involved in TGF-β1 regulation and to validate the role of miR-326 in pulmonary fibrosis.We show that hsa-miR-326 regulates TGF-β1 expression and that hsa-miR-326 levels are inversely correlated to TGF-β1 protein levels in multiple human cell lines. The increase in TGF-β1 expression during the progression of bleomycin-induced lung fibrosis in mice was associated with loss of mmu-miR-326. Restoration of mmu-miR-326 levels by intranasal delivery of miR-326 mimics was sufficient to inhibit TGF-β1 expression and attenuate the fibrotic response. Moreover, human IPF lung specimens had markedly diminished miR-326 expression as compared with nonfibrotic lungs. Additional targets of miR-326 controlling TGF-β signaling and fibrosis-related pathways were identified, and miR-326 was found to down-regulate profibrotic genes, such as Ets1, Smad3, and matrix metalloproteinase 9, whereas it up-regulates antifibrotic genes, such as Smad7. Our results suggest for the first time that miR-326 plays a key role in regulating TGF-β1 expression and other profibrotic genes and could be useful in developing better therapeutic strategies for alleviating lung fibrosis.</t>
  </si>
  <si>
    <t>24277156</t>
  </si>
  <si>
    <t>Role of nuclear receptor on regulation of BDNF and neuroinflammation in hippocampus of β-amyloid animal model of Alzheimer's disease.</t>
  </si>
  <si>
    <t>Peroxisome proliferator-activated receptor-γ (PPAR-γ) agonists have been reported to provide neuroprotective effects against neurodegenerative diseases. The current study was carried out to investigate the effects of chronic administration of pioglitazone, a PPAR-γ agonist, on cognitive impairment in an animal model of Alzheimer's disease induced by β-amyloid. Wistar rats received intracerebroventricular (ICV) β-amyloid (βA) application (3 nmol/3 μL), and behavioral alterations (locomotor activity and memory performance) were assessed. Animals were sacrificed immediately following the last behavioral session, and their brains were removed and dissected. Mitochondrial enzymes, oxidative parameters, inflammatory mediators (TNF-α, IL-6), caspase activity, and BDNF levels were measured in the hippocampus. ICV βA-treated rats showed a memory deficit and significantly decreased BDNF level, simultaneously, increase in mitochondrial oxidative damage and inflammatory mediators in the hippocampus. Memory impairment and oxidative damage were reversed by administration of pioglitazone (15 and 30 mg/kg). Pioglitazone also significantly restored the BDNF level and attenuated the actions of inflammatory markers in ICV βA-treated rats. However, pretreatment with PPAR-γ antagonist BADGE (15 mg/kg) with higher dose of pioglitazone significantly reversed its protective action in memory impairment in βA-treated rats, which indicates the involvement of PPAR-γ receptors mediating neuroprotective action. These results demonstrate that pioglitazone offers protection against β-amyloid-induced memory dysfunction possibly due to its antioxidant, anti-inflammatory, anti-apoptotic action and neurogenesis-like effect therefore, could have a therapeutic potential in Alzheimer's disease.</t>
  </si>
  <si>
    <t>24276235</t>
  </si>
  <si>
    <t>Complete genome sequence of a new begomovirus associated with yellow mosaic disease of Hemidesmus indicus in India.</t>
  </si>
  <si>
    <t>The complete DNA A genome of a virus isolate associated with yellow mosaic disease of a medicinal plant, Hemidesmus indicus, from India was cloned and sequenced. The length of DNA A was 2825 nucleotides, 35 nucleotides longer than the unit genome of monopartite begomoviruses. Comparison of the nucleotide sequence of DNA A of the virus isolate with those of other begomoviruses showed maximum sequence identity of 69 % to DNA A of ageratum yellow vein China virus (AYVCNV; AJ558120) and 68 % with tomato yellow leaf curl virus- LBa4 (TYLCV; EF185318), and it formed a distinct clade in phylogenetic analysis. The genome organization of the present virus isolate was found to be similar to that of Old World monopartite begomoviruses. The genome was considered to be monopartite, because association of DNA B and β satellite DNA components was not detected. Based on its sequence identity (&lt;70 %) to all other begomoviruses known to date and ICTV (International Committee on Taxonomy of Viruses) species demarcating criteria (&lt;89 % identity), it is considered a member of a novel begomovirus species, and the tentative name "Hemidesmus yellow mosaic virus" (HeYMV) is proposed.</t>
  </si>
  <si>
    <t>24274591</t>
  </si>
  <si>
    <t>Accelerated phase at initial presentation in Chédiak-Higashi syndrome: is it really uncommon ?</t>
  </si>
  <si>
    <t>24265134</t>
  </si>
  <si>
    <t>Structural insights into the aggregation behavior of Murraya koenigii miraculin-like protein below pH 7.5.</t>
  </si>
  <si>
    <t>Murraya koenigii miraculin-like protein (MKMLP) gradually precipitates below pH 7.5. Here, we explore the basis for this aggregation by identifying the aggregation-prone regions via comparative analysis of crystal structures acquired at several pH values. The prediction of aggregation-prone regions showed the presence of four short peptides either in beta sheets or loops on surface of the protein. These peptides were distributed in two patches far apart on the surface. Comparison of crystal structures of MKMLP, determined at 2.2 Å resolution in pH 7.0 and 4.6 in the present study and determined at 2.9 Å in pH 8.0 in an earlier reported study, reveal subtle conformational differences resulting in gradual exposure of aggregation-prone regions. As the pH is lowered, there are alterations in ionic interactions within the protein interactions of the chain with water molecules and exposure of hydrophobic residues. The analysis of symmetry-related molecular interfaces involving one patch revealed shortening of nonpolar intermolecular contacts as the pH decreased. In particular, a decrease in the intermolecular distance between Trp103 of the aggregation-prone peptide WFITTG (103-108) unique to MLPs was observed. These results demonstrated that aggregation occurs due to the cumulative effect of the changes in interactions in two aggregation-prone defined regions.</t>
  </si>
  <si>
    <t>24264383</t>
  </si>
  <si>
    <t>Microsurgical outcome in posttraumatic brachial plexus injuries in children.</t>
  </si>
  <si>
    <t>The purpose of the study was to analyze the surgical outcomes in children (≤18 years) with brachial plexus injury operated between April 2008 and March 2012 at our center.All children &lt;18 years of age admitted to our center and surgically treated with a diagnosis of posttraumatic brachial plexus injury were included in the study. The demographic details of these patients were retrieved from the computerized database of our hospital. The results were analyzed in terms of the mode of injury, type of injury, surgical procedure performed, and motor recovery after the surgery (MRC Grading). Motor recovery with MRC &gt;3/5 was termed as good outcome.A total of 33 patients were surgically treated. The mean age at presentation was 15.1 (range 4-18) years. Boys constituted 79% (n = 26) of our patient population. High-velocity injury was the commonest mode of injury. Panbrachial injury was the commonest seen in 82% (n = 27) of patients. Mean duration between injury and surgical intervention was 6 (range 2-13, SD ± 2.6) months. Majority of patients underwent neurotization procedure. Mean follow-up was 32 (range 6-51) months.High-velocity trauma is the most common mode on injury. Global palsy involving all the plexal elements was present in 82% of the children. Neurotization was the most commonly performed surgical procedure. Good motor outcome (MRC grade ≥3/5) was seen in 62% of patients.</t>
  </si>
  <si>
    <t>24263693</t>
  </si>
  <si>
    <t>DTI correlates of cognition in conventional MRI of normal-appearing brain in patients with clinical features of subacute combined degeneration and biochemically proven vitamin B(12) deficiency.</t>
  </si>
  <si>
    <t>Vitamin B12 deficiency may cause neural injury that results in cognitive deficits. The main purpose of our study was to evaluate morphometric and microstructural changes in the brain and relate them to cognition in subacute combined degeneration of the spinal cord and patients with biochemically deficient vitamin B12.Fifty-one patients were recruited and underwent nerve-conduction velocity tests and routine hematologic examinations. Serum vitamin B12 and homocystine levels were also measured. All patients and 46 age- and sex-matched controls underwent cervical spine and brain MR imaging along with cognition tests. MR imaging included conventional scans and DTI. Voxel-based morphometry was performed for determining the WM and GM volumes, based on T1-weighted images. DTI measures that included fractional anisotropy, ADC, radial diffusivity, and axial diffusivity were determined by using tract-based statistics.None of the patients showed any abnormality on conventional MR imaging. No significant changes in GM and WM volumes were observed in patients compared with controls. Significant reductions in the fractional anisotropy and an increase in ADC and radial diffusivity values were observed in multiple brain regions in patients compared with controls. These changes were confirmed on the region-of-interest analysis. Neuropsychological scores were significantly different in patients compared with controls and showed significant correlation with fractional anisotropy and radial diffusivity in a few brain regions.Microstructural changes are seen in WM regions on DTI in patients with vitamin B12 deficiency and correlate with cognition scores. DTI can be used for objective assessment of microstructural changes in the brain in vitamin B12 deficiency.</t>
  </si>
  <si>
    <t>24262760</t>
  </si>
  <si>
    <t>Degradation of diclofenac sodium using combined processes based on hydrodynamic cavitation and heterogeneous photocatalysis.</t>
  </si>
  <si>
    <t>Diclofenac sodium, a widely detected pharmaceutical drug in wastewater samples, has been selected as a model pollutant for degradation using novel combined approach of hydrodynamic cavitation and heterogeneous photocatalysis. A slit venturi has been used as cavitating device in the hydrodynamic cavitation reactor. The effect of various operating parameters such as inlet fluid pressure (2-4 bar) and initial pH of the solution (4-7.5) on the extent of degradation have been studied. The maximum extent of degradation of diclofenac sodium was obtained at inlet fluid pressure of 3 bar and initial pH as 4 using hydrodynamic cavitation alone. The loadings of TiO2 and H2O2 have been optimised to maximise the extent of degradation of diclofenac sodium. Kinetic study revealed that the degradation of diclofenac sodium fitted first order kinetics over the selected range of operating protocols. It has been observed that combination of hydrodynamic cavitation with UV, UV/TiO2 and UV/TiO2/H2O2 results in enhanced extents of degradation as compared to the individual schemes. The maximum extent of degradation as 95% with 76% reduction in TOC has been observed using hydrodynamic cavitation in conjunction with UV/TiO2/H2O2 under the optimised operating conditions. The diclofenac sodium degradation byproducts have been identified using LC/MS analysis.</t>
  </si>
  <si>
    <t>24262758</t>
  </si>
  <si>
    <t>Ultrasonic emulsification of eucalyptus oil nanoemulsion: antibacterial activity against Staphylococcus aureus and wound healing activity in Wistar rats.</t>
  </si>
  <si>
    <t>The plant derived essential oil nanoemulsion was prepared using a mixture of components containing eucalyptus oil as organic phase, water as continuous phase, and non ionic surfactant, Tween 80, as emulsifier at a particular proportion of 1:1 v/v%. The ultrasonication was applied for varied processing time from 0 to 30 min to study the effect of time on the formation of nanoemulsion and physical stability of formulation by this method. The transparency and stability of emulsion was enhanced when the sonication time was increased compared to hand blender emulsion. The most stable nanoemulsion was obtained in 30 min sonication having the mean droplet diameter of 3.8 nm. The antibacterial studies of nanoemulsion against Staphylococcus aureus by time kill analysis showed complete loss of viability within 15 min of interaction. Observations from scanning electron microscopy of treated bacterial cells confirmed the membrane damage compared to control bacteria. Furthermore, the wound healing potential and skin irritation activity of the formulated nanoemulsion in Wistar rats, suggested non-irritant and higher wound contraction rate with respect to control and neomycin treated rats. These results proposed that the formulated system could be favourable for topical application in pharmaceutical industries.</t>
  </si>
  <si>
    <t>24262757</t>
  </si>
  <si>
    <t>Ultrasound assisted synthesis of Sn nanoparticles-stabilized reduced graphene oxide nanodiscs.</t>
  </si>
  <si>
    <t>Sn nanoparticles-stabilized reduced graphene oxide (RGO) nanodiscs were synthesized by a sonochemical method using SnCl2 and graphene oxide (GO) nanosheets as precursors in a polyol medium. TEM and XPS were used to characterize the Sn-stabilized RGO nanodiscs.</t>
  </si>
  <si>
    <t>24258702</t>
  </si>
  <si>
    <t>Dilemma with matrix effect in bioanalysis--perspectives from bioavailability/bioequivalence studies for product registration?</t>
  </si>
  <si>
    <t>24258390</t>
  </si>
  <si>
    <t>Neurovascular antropylorus perineal transposition using inferior rectal nerve anastomosis for total anorectal reconstruction: preliminary report in humans.</t>
  </si>
  <si>
    <t>Technical feasibility of inferior rectal nerve anastomosis to the anterior vagus branch of the perineally transposed antropyloric valve for total anorectal reconstruction has been previously demonstrated in cadavers. To the best of our knowledge, the present study is the first report of using this procedure in humans.Eight patients [mean age 35.5 years (range 15-55 years); (male/female = 7:1)] underwent the procedure. The antropyloric valve with its anterior vagus branch was mobilized based on the left gastroepiploic arterial pedicle. The antral end was anastomosed to the distal colon. The anterior vagus nerve was anastomosed by epineural technique to the inferior rectal nerve in the perineum. A diverting proximal colostomy was maintained for 6 months. Anatomical integrity of the graft (on magnetic resonance imaging scans), its arterial pedicle (on computed tomography angiogram) and neural continuity (on ultrasound and pyloric electromyography) were assessed. Functional assessment was performed using barium retention studies, endoscopy, manometry and fecal incontinence scores.Tension-free end-to-end anastomosis of the anterior vagus nerve to the right (n = 7) and left (n = 1) inferior rectal nerve was achieved. An intact left gastroepiploic pedicle, a healthy graft and neural continuity were visualized on perineal ultrasound. Electromyographic activity was noticed on neural stimulation. Endoscopy and barium studies showed voluntary antral contraction and contrast retention, respectively, in all patients. The mean resting and squeeze pressures were 26.25 mmHg (range 16-62 mmHg) and 50.25 mmHg (range 16-113 mmHg), respectively. St. Mark's incontinence scores varied between 7 and 12. There were no major surgical complications.Pudendal (inferior rectal) innervation of the perineally transposed antropylorus in total anorectal reconstruction is feasible and may improve outcomes in selected patients with end-stage fecal incontinence.</t>
  </si>
  <si>
    <t>24251899</t>
  </si>
  <si>
    <t>Antidiabetic effects of Mukia maderaspatana and its phenolics: an in vitro study on gluconeogenesis and glucose uptake in rat tissues.</t>
  </si>
  <si>
    <t>Traditional medicine is used by over 60% of the world's population for health care. Mukia maderaspatana (L.) M. Roem. (Cucurbitaceae) (Mukia) is extensively used in folklore medicine as an antidiabetic plant. It is rich in phenolics that contribute to its medicinal properties.Mukia extract and phenolics such as quercetin and phloroglucinol are investigated for their in vitro antidiabetic activity.Quercetin, phloroglucinol, and methanol extract of the dried whole plant (0.25 and 0.5 mg/ml) were studied for the inhibition of gluconeogenesis in rat liver slices and glucose uptake in isolated rat hemi-diaphragm (50 and 100 µg/ml). Phenolics of Mukia were analyzed by HPLC.Glucose (1.2 mg/g/h) was synthesized from pyruvate and the synthesis was completely inhibited by insulin (1 U/ml). Quercetin at 0.25 and 0.5 mg/ml caused 65% and 89% inhibition (0.42 mg/g/h and 0.13 mg/g/h glucose). Addition of insulin did not increase inhibition. Phloroglucinol inhibited 100% glucose production with or without insulin. Mukia (0.25 mg/ml) inhibited gluconeogenesis (0.65 mg/g/h) by 45%, and with insulin, inhibition increased to 50% (0.59 mg/g/h). At 0.5 mg/ml, glucose production was stimulated by1.2-fold, but with insulin it was inhibited by 89% (0.13 mg/g/h glucose). Mukia had no effect on glucose uptake, but potentiated the action of insulin mediated glucose uptake (152.82 ± 13.30 mg/dl/g/30 min) compared with insulin control (112.41 ± 9.14 mg/dl/g/30 min) (p &lt; 0.05). HPLC analysis revealed the presence of phenolics.Results provide scientific rationale for the use of Mukia in folk medicine as an antidiabetic nutraceutical.</t>
  </si>
  <si>
    <t>24249632</t>
  </si>
  <si>
    <t>Rosiglitazone induces cardiotoxicity by accelerated apoptosis.</t>
  </si>
  <si>
    <t>Present investigation explores the cardiotoxicity of rosiglitazone (ROSI) using rat heart cardiomyocytes and db/db mice. In H9c2 cells, ROSI at 50 and 60 μM induced an increase in the percentage of apoptotic cells and superoxide generation, along with an increase in the expression of various subunits of NADPH oxidase and nitric oxide synthases, confirmed that ROSI-induced apoptosis in H9c2 cells is by ROS generation. The increase in the expression of the antioxidants like superoxide dismutase (SOD), catalase, glutathione reductase (GR), glutathione-S-transferase (GST), and glutathione peroxidase (GPx) further confirmed this notion. Heme oxygenase-1, having an important role in cell protection against oxidative stress, was found to be increased along with induction of nuclear translocation of NF-E2-related factor and increased protein kinase C δ expression. Moreover, in db/db mice, oral administration of ROSI (10 mg/kg) for 10 days induced an increase in serum creatinine kinase-MB, tissue antioxidants like SOD, catalase, GR, GST, GPx expression, cardiac troponin T, and inducible nitric oxide synthase protein expression strongly support the in vitro findings. Furthermore, global gene expression studies also showed the perturbation of oxidative phosphorylation, fat cell differentiation, and electron transport chain following ROSI treatment in vivo. These results suggested that ROSI-induced cardiac damage is due to accelerated apoptosis both in vitro and in vivo.</t>
  </si>
  <si>
    <t>24249554</t>
  </si>
  <si>
    <t>Multifocal spinal malignant peripheral nerve sheath tumor in an immunocompromised individual: case report and review of literature.</t>
  </si>
  <si>
    <t>Primary intraosseous spinal malignant peripheral nerve sheath tumor (MPNST) is exceedingly rare. MPNST with multifocal origin has been described to occur in the extremities. Such a lesion has not been described to occur in the spine. We describe a case of multifocal spinal MPNST and to review the literature relevant to this rare entity and its management.A 40-year-old immunodeficient patient presented with rapidly progressive paraparesis and mid back ache.Despite aggressive surgical decompression, he developed multiple metastases 3 months after surgery. However, he remained stable for 1 year without any adjuvant therapy. Presently, he has received palliative radiotherapy for spinal recurrence and cerebral metastasis.Multifocal spinal MPNST is a rare lesion. In this instance, the multifocality of the disease and its odd location could be attributed to the immunodeficiency state. The prolonged survival could be due to an improvement in his immune status due to HAART.</t>
  </si>
  <si>
    <t>24249538</t>
  </si>
  <si>
    <t>Does intensity of surveillance affect survival after surgery for sarcomas? Results of a randomized noninferiority trial.</t>
  </si>
  <si>
    <t>Whether current postoperative surveillance regimes result in improved overall survival (OS) of patients with extremity sarcomas is unknown.We hypothesized that a less intensive followup protocol would not be inferior to the conventional followup protocol in terms of OS. We (1) assessed OS of patients to determine if less intensive followup regimens led to worsened survival and asked (2) whether chest radiograph followup group was inferior to CT scan followup group in detecting pulmonary metastasis; and (3) whether less frequent (6-monthly) followup interval was inferior to more frequent (3-monthly) followup in detecting pulmonary metastasis and local recurrence.A prospective randomized single-center noninferiority trial was conducted between January 2006 and June 2010. On the basis of 3-year survival of 60% with intensive, more frequent followup, 500 nonmetastatic patients were randomized to demonstrate noninferiority by a margin (delta) of 10% (hazard ratio [HR], 1.36). The primary end point was OS at 3 years. The secondary objective was to compare disease-free survival (DFS) (time to recurrence) at 3 years. At minimum followup of 30 months (median, 42 months; range, 30-81 months), 178 deaths were documented.Three-year OS and DFS for all patients was 67% and 52%, respectively. Three-year OS was 67% and 66% in chest radiography and CT groups, respectively (HR, 0.9; upper 90% confidence interval [CI], 1.13). DFS rate was 54% and 49% in chest radiography and CT groups, respectively (HR, 0.82; upper 90% CI, 0.97). Three-year OS was 64% and 69% in 6-monthly and 3-monthly groups, respectively (HR, 1.2; upper 90% CI, 1.47). DFS was 51% and 52% in 6-monthly and 3-monthly groups, respectively (HR, 1.01; upper 90% CI, 1.2). Almost 90% of local recurrences were identified by patients themselves.Inexpensive imaging detects the vast majority of recurrent disease in patients with sarcoma without deleterious effects on eventual outcomes. Patient education regarding self-examination will detect most instances of local recurrence although this was not directly assessed in this study. Although less frequent visits adequately detected metastasis and local recurrence, this trial could not conclusively demonstrate noninferiority in OS for a 6-monthly interval of followup visits against 3-monthly visits.Level I, therapeutic study. See Guidelines for Authors for a complete description of levels of evidence.</t>
  </si>
  <si>
    <t>24248988</t>
  </si>
  <si>
    <t>Isolated jejunal perforation after minor blunt abdominal trauma.</t>
  </si>
  <si>
    <t>24248907</t>
  </si>
  <si>
    <t>Percutaneous device closure of Abernethy malformation--a treatable cause of hepatopulmonary syndrome.</t>
  </si>
  <si>
    <t>An eight-year-old girl was evaluated for unexplained cyanosis. A contrast echo was suggestive of pulmonary arteriovenous fistula. Further evaluation revealed Abernethy malformation (type 2) leading to hepatopulmonary syndrome. Percutaneous device closure of Abernethy malformation was done after anatomical and physiological evaluation of the portal circulation. Prior to closure, it is important to ensure adequate portal radicals into the liver and normal portal pressure after test balloon occlusion. Subcostal echocardiography can diagnose and guide device closure of Abernethy malformation, a treatable cause of hepatopulmonary syndrome.</t>
  </si>
  <si>
    <t>24248470</t>
  </si>
  <si>
    <t>Deciphering the roles of trehalose and Hsp104 in the inhibition of aggregation of mutant huntingtin in a yeast model of Huntington's disease.</t>
  </si>
  <si>
    <t>Despite the significant amount of experimental data available on trehalose, the molecular mechanism responsible for its intracellular stabilising properties has not emerged yet. The repair of cellular homeostasis in many protein-misfolding diseases by trehalose is credited to the disaccharide being an inducer of autophagy, a mechanism by which aggregates of misfolded proteins are cleared by the cell. In this work, we expressed the pathogenic N-terminal fragment of huntingtin in Δnth1 mutant (unable to degrade trehalose) of Saccharomyces cerevisiae BY4742 strain. We show that the presence of trehalose resulted in the partitioning of the mutant huntingtin in the soluble fraction of the cell. This led to reduced oxidative stress and improved cell survival. The beneficial effect was independent of the expression of the major cellular antioxidant enzyme, superoxide dismutase. Additionally, trehalose led to the overexpression of the heat shock protein, Hsp104p, in mutant huntingtin-expressing cells, and resulted in rescue of the endocytotic defect in the yeast cell. We propose that at least in the initial stages of aggregation, trehalose functions as a stabiliser, increasing the level of monomeric mutant huntingtin protein, with its concomitant beneficial effects, in addition to its role as an inducer of autophagy.</t>
  </si>
  <si>
    <t>24248332</t>
  </si>
  <si>
    <t>Spectroscopic characterization of a phenolate bound Fe(II)-O2 adduct: gauging the relative "push" effect of a phenolate axial ligand.</t>
  </si>
  <si>
    <t>Dioxygen adducts of solvent, imidazole and phenolate bound iron porphyrin complexes are reported. The data show that the Fe-O vibration of the Fe-O2 species shifts from 584 cm(-1) to 570 cm(-1) as neutral axial ligands are replaced by the anionic phenolate ligand.</t>
  </si>
  <si>
    <t>24246912</t>
  </si>
  <si>
    <t>Side effects of antibiotics during bacterial infection: mitochondria, the main target in host cell.</t>
  </si>
  <si>
    <t>Antibiotics are frontline therapy against microbial infectious diseases. Many antibiotics are known to cause several side effects in humans. Ribosomal RNA (rRNA) is the main target of antibiotics that inhibit protein synthesis. According to the endosymbiont theory, mitochondrion is of bacterial origin and their molecular and structural components of the protein expression system are almost similar. It has been observed that the rate of mutations in mitochondrial rRNA is higher as compared to that of nuclear rRNA. The presence of these mutations may mimic prokaryotic rRNA structure and bind to antibiotics targeted to ribosomes of bacteria. Mitochondrial functions are compromised hence may be one of the major causes of side effects observed during antibiotic therapy. The current review had summarized the studies on the role of antibiotics on mitochondrial functions and its relevance to the observed side effects in physiological and pathological conditions.</t>
  </si>
  <si>
    <t>24246768</t>
  </si>
  <si>
    <t>Probiotics prevent hepatic encephalopathy in patients with cirrhosis: a randomized controlled trial.</t>
  </si>
  <si>
    <t>Hepatic encephalopathy (HE) is associated with a poor prognosis in patients with advanced liver disease. Probiotics alter the intestinal microbiota with non-urease-producing organisms that reduce production of ammonia. We investigated the efficacy of probiotics for the primary prophylaxis of HE.We conducted a prospective trial at a tertiary care referral institute in New Delhi, India, from January 2012 through March 2013, of patients with cirrhosis without overt HE (age, 48.6 ± 11.1 y; 96 men and 64 women); 25 were Child-Turcotte-Pugh (CTP) class A, 51 were CTP class B, and 84 were CTP class C. Subjects were assigned randomly to groups given probiotics (1 × 10(8) colony-forming units, 3 times daily; n = 86, 42 with minimal HE) or no test article (control, n = 74; 33 with minimal HE). All subjects underwent psychometric analyses, critical flicker fusion (CFF) threshold assessments, glucose hydrogen breath tests to identify small intestinal bacterial overgrowth (SIBO), and lactulose hydrogen breath tests to measure orocecal transit time (OCTT). The primary end point was the development of overt HE.At baseline, subjects in each group had comparable CTP score, model for end-stage liver disease scores, CFF assessments, psychometric hepatic encephalopathy scores, and OCTT. After a mean follow-up period of 38.6 ± 8.80 weeks for patients given probiotics and 40.3 ± 9.8 weeks for controls, 6 patients given probiotics and 7 controls died (P = .81). Three months of probiotic administration significantly reduced levels of arterial ammonia, SIBO, and OCTT; increased psychometric hepatic encephalopathy scores; and increased CFF thresholds, compared with baseline. Seven subjects in the probiotic group and 14 controls developed overt HE (P &lt; .05; hazard ratio for controls vs probiotic group, 2.1; 95% confidence interval, 1.31-6.53). Psychometric hepatic encephalopathy scores, CTP scores, and SIBO correlated with the development of overt HE.In a prospective, randomized controlled trial, probiotics were found to be effective in preventing HE in patients with cirrhosis. Trial registration No: CTRI/2012/07/002807.</t>
  </si>
  <si>
    <t>24246098</t>
  </si>
  <si>
    <t>Reflectance and cyclic electron flow as an indicator of drought stress in cotton (Gossypium hirsutum).</t>
  </si>
  <si>
    <t>The response and the functioning of the photosynthetic machinery of cotton, Gossypium hirsutum during water stress was studied by leaf optical properties, linear (ETRII) and cyclic electron flow (CEF) and chlorophyll a fluorescence. We observed that in G. hirsutum, during water limitation, Chlorophyll b showed the best correlation with reflectance at 731 nm and is a better indicator of drought. Fv /Fm was observed to be very insensitive to mild water stress. However, during severe water stress the leaves exhibit considerable inhibition in Fv /Fm and an increase in anthocyanin levels by about 20-fold. CEF was very responsive to mild water stress. The mild drought stress caused large decrease in the ability of the leaves to utilize the light energy. Photosystem I and photosystem II is protected from photoinhibition by high CEF and nonphotochemical quenching under mild water stress. While during severe drought stress, linear electron flow showed a sharp decrease in comparison to CEF. CEF play a major role in G. hirsutum leaves during mild as well as under severe water stress condition and is thus a good indicator of water stress.</t>
  </si>
  <si>
    <t>24242980</t>
  </si>
  <si>
    <t>Role of endoscopic ultrasonography in patients with first episode of idiopathic acute pancreatitis.</t>
  </si>
  <si>
    <t>Acute pancreatitis (AP) evades an etiological diagnosis in up to 10 % to 30 % of patients. This group, ie. idiopathic acute pancreatitis (IAP) is prone to a high recurrence (up to 70 %). Endoscopic ultrasound (EUS) is promising, but there is limited data on elucidating the cause of IAP, from India. This observational study was designed to study the role of EUS after the first episode of IAP.All patients diagnosed to have first episode of IAP were included in the study and taken up for EUS examination after 6 weeks. Patients with conditions known to predispose or precipitate AP, like alcohol binge, drugs, metabolic or autoimmune conditions, or even a positive family history, were excluded from the study.A total of 51 patients were included. EUS positivity was found in 29 (56.9 %) patients. It included common bile duct (CBD) calculus in 5 (9.8 %), CBD sludge in 4 (7.8 %), gallbladder calculus in 2 (3.9 %), gallbladder sludge in 2 (3.9 %), and chronic pancreatitis (CP) in 16 (31.4 %) patients. Fourteen patients had a normal study and eight patients had indeterminate CP.EUS is safe and has a reasonable diagnostic yield in patients with first episode of IAP. CP and biliary lithiasis are the most frequent positive findings on EUS. EUS should be included in the diagnostic protocol after the first episode of IAP, rather than waiting for recurrent episodes.</t>
  </si>
  <si>
    <t>24242285</t>
  </si>
  <si>
    <t>Cosolvents induced unfolding and aggregation of keyhole limpet hemocyanin.</t>
  </si>
  <si>
    <t>The objective of this study was to examine the effects of 2,2,2 trifluoroethanol (TFE) and acetonitrile (ACN) on the stability, behavior, and structural characteristics of giant multimeric protein Keyhole Limpet hemocyanin (KLH) by combining the circular dichroism (CD) and fluorescence measurements of KLH solution. In concentration range 20-50% (v/v) TFE, protein at pH 7.4 shows visible aggregation while no aggregation was observed in the entire concentration range of TFE at molten globule (MG) state (pH 2.8) and resulted in stable α-helix. Our result shows that in the presence of 80% (v/v) and 40% (v/v) TFE, at native (pH 7.4) and MG state (pH 2.8) occurred in a highly helical state referred to as TFE denatured state I and II, respectively. However, in case of ACN, aggregation starts above 40% (v/v) for pH 7.4 and at 80% (v/v) for acid-induced MG (pH 2.8) state, which was dominated by β-sheet structure and referred to as ACN denatured state III and IV. An important object of our investigation is to get more detail study of efficiency of cosolvents in inducing structural changes in KLH. The dependence of scattering intensity and the R h on alcohol concentrations was investigated at 25 °C.</t>
  </si>
  <si>
    <t>24242224</t>
  </si>
  <si>
    <t>Spectral-domain optical coherence tomography features in fellow eyes of patients with idiopathic macular hole.</t>
  </si>
  <si>
    <t>To describe the vitreomacular interface and foveal structural changes in fellow eyes of patients with idiopathic macular holes using spectral-domain optical coherence tomography (SD-OCT).Retrospective analysis of consecutive medical records and SD-OCT images of the fellow eyes of patients with macular hole was done. Changes of the vitreoretinal interface and foveal structures on SD-OCT scan of the 101 fellow eyes of 101 subjects with full-thickness macular hole were studied and compared with 101 eyes of 101 age-matched healthy subjects.Sixty-four patients (57.65%) were female. Mean age at presentation was 60.44 ± 12.17 years. The best-corrected visual acuity (BCVA) in eyes with macular hole was 0.86 logMAR units and in fellow eyes was 0.41 logMAR units. Seven eyes had macular hole in the fellow eye at the time of presentation. The majority of the fellow eyes (87/101, 78.37%) were phakic. The average base diameter of macular hole was 1105 ± 451.63 µm. Incidence of vitreomacular traction, epiretinal membrane, lamellar hole, and inner foveal split was more common (&lt;0.05) in fellow eyes in comparison to healthy eyes. In contrast, posterior vitreous detachment (PVD) and perifoveal PVD was more common in age-matched control eyes. There was no statistically significant correlation between foveal abnormalities of fellow eyes with base diameter of eyes with macular hole, BCVA, and duration of symptoms.Fellow eyes of patients with idiopathic macular hole have a high frequency of abnormal vitreoretinal interface and foveal abnormalities, which predisposes to formation of macular hole.</t>
  </si>
  <si>
    <t>24240677</t>
  </si>
  <si>
    <t>Letter to the editor.</t>
  </si>
  <si>
    <t>24238256</t>
  </si>
  <si>
    <t>Retinal nerve fibre layer cross-sectional area, neuroretinal rim area and body mass index.</t>
  </si>
  <si>
    <t>To examine associations between body mass index, neuroretinal rim area and retinal nerve fibre layer cross-sectional area (RNFLCRA) in a population-based setting.The Central India Eye and Medical Study is a population-based study performed in a rural region of Central India. The study included 4711 subjects (aged 30 + years). A detailed ophthalmic and medical examination was performed. Inclusion criteria for this study were an intra-ocular pressure ≤21 mmHg, open anterior chamber angles and an axial length ≤26.5 mm. Neuroretinal rim area and RNFLCRA were measured by confocal laser scanning tomography.The study included 3959 subjects fulfilling the inclusion criteria. Larger neuroretinal rim area (mean: 1.63 ± 0.32 mm(2) ) was significantly (p = 0.004) associated with a higher body mass index after adjusting for larger disc area (p &lt; 0.001), younger age (p &lt; 0.001), lower intraocular pressure (p &lt; 0.001), and hyperopic refractive error (p &lt; 0.001). Larger retinal nerve fibre layer cross-sectional area (mean:1.29 ± 0.39 mm(2) ) was significantly associated with higher body mass index (p = 0.001) after adjusting for younger age (p &lt; 0.001), shorter axial length (p &lt; 0.001), larger optic disc area (p &lt; 0.001), taller body height (p &lt; 0.001) and male gender (p = 0.04).In a rural Central Indian population, neuroretinal rim area and RNFLCRA as surrogates of the optic nerve fibres were related to a higher body mass index. Because body mass index is associated with cerebrospinal fluid pressure, the higher cerebrospinal fluid pressure may be associated with a larger neuroretinal rim area. It may vaguely point towards an association between cerebrospinal fluid pressure and glaucomatous optic neuropathy.</t>
  </si>
  <si>
    <t>24237487</t>
  </si>
  <si>
    <t>Uncommon presentations of primary systemic necrotizing vasculitides: the Great Masquerades.</t>
  </si>
  <si>
    <t>Systemic vasculitides are great masqueraders and at times their presenting manifestations can be very different from the usual recognized patterns. Such uncommon presentations of granulomatosis with polyangiitis (Wegener's granulomatosis), classical polyarteritis nodosa and unclassifiable vasculitides are described here with the relevant review of literature.All patients diagnosed as having systemic vasculitides and classified as having granulomatosis with polyangiitis (Wegener's granulomatosis), classic polyarteritis nodosa, microscopic polyangiitis and unclassifiable vasculitis according to EMEA consensus methodology and followed up prospectively from June 2007 to December, 2011 were included. Details of uncommon presentations of these disorders were identified.Seventy-nine patients with systemic vasculitides were seen under our rheumatology services during this period. These included 45 patients with granulomatosis with polyangiitis (Wegener's granulomatosis), 18 with classic polyarteritis nodosa, five with microscopic polyangiitis, four with Churg-Strauss syndrome and seven with unclassifiable vasculitis. The uncommon presentations of granulomatosis with polyangiitis were a tumefactive subcutaneous mass in the thigh; prostatomegaly with obstructive uropathy and advanced renal failure; and predominant gastrointestinal (GI) vasculitis with thrombocytopenia and coagulopathy at presentation. The uncommon manifestations of classic polyarteritis nodosa were secondary antiphospholipid antibody syndrome and Budd-Chiari syndrome. One patient with massive lower GI bleeding required surgical resection of the large bowel which showed isolated necrotizing granulomatous GI vasculitis. Single organ vasculitis of the GI tract was diagnosed.Systemic necrotizing vasculitides may present with uncommon manifestations and a high index of suspicion is required for early diagnosis and prompt treatment to prevent adverse outcomes.</t>
  </si>
  <si>
    <t>24231798</t>
  </si>
  <si>
    <t>Synthesis and biological evaluation of 177Lu-DOTA-porphyrin conjugate: a potential agent for targeted tumor radiotherapy detection.</t>
  </si>
  <si>
    <t>A novel unsymmetrically substituted water soluble porphyrin derivative namely, 5-(p-amino-propylene--oxyphenyl)-10,15,20-tris-(p-carboxy-methyl-ene-oxyphenyl)porphyrin was synthesized and coupled with a bifunctional chelating agent, viz. p-NCS-benzyl-DOTA (p-isothiocyanatobenzyl-1,4,7,10-tetra-aza-cyclodo-decane-1,4,7,10-tetra-acetic acid) for developing a suitable conjugate for use in targeted tumor therapy. The porphyrin-p-NCS-benzyl-DOTA conjugate was radiolabeled with 177Lu in good radiolabeling yield. Biodistribution studies performed in Swiss mice bearing fibrosarcoma tumors revealed high tumor uptake (5.33±1.11% injected activity per gm of tumor) within 30 min post-injection. The complex exhibited favorable tumor to blood and tumor to muscle ratios at various post-administration time points. Fast clearance of the non-accumulated activity was observed mostly through the renal pathway. Scintigraphic imaging studies performed in Swiss mice bearing fibrosarcoma tumors also exhibited selective accumulation of activity in the tumor.</t>
  </si>
  <si>
    <t>24231668</t>
  </si>
  <si>
    <t>End-tidal concentrations of sevoflurane and desflurane for ProSeal laryngeal mask airway removal in anaesthetised adults: a randomised double-blind study.</t>
  </si>
  <si>
    <t>The optimal end-tidal sevoflurane and desflurane concentration for successful ProSeal laryngeal mask airway (PLMA) removal in unpremedicated anaesthetised adults has not been determined.We determined end-tidal sevoflurane and desflurane concentration in 50% of anaesthetised adults (EC50: concentration at which there is 50% chance of patients showing 'no movement' response) for smooth PLMA removal.Randomised controlled double blind study.Operating theatre of a government tertiary care institute. The study period was December 2011 to January 2013.Thirty nine unpremedicated American Society of Anesthesiologists (ASA) physical status I and II women with cervical carcinoma (aged 30 to 60 years) scheduled for implantation of intracavity caesium under general anaesthesia with PLMA as an airway device were included in the study.The participants were randomised to one of the two groups receiving either desflurane or sevoflurane for anaesthesia maintenance. Anaesthesia induction was performed with intravenous propofol. Predetermined end-tidal sevoflurane concentration (initiating at 2%) or desflurane (initiating at 4%) was sustained for 10 min before PLMA removal was attempted. End-tidal concentrations were increased/decreased (step-size 0.2% for sevoflurane and 0.5% for desflurane) using Dixon and Massey up and down method in the next patient depending upon previous patient's response. Patient responses to PLMA removal were classified as 'movement' or 'no movement'.EC50 was calculated as the mean of the crossover pairs' midpoints in each group and further confirmed by probit regression analysis.EC50 (95% confidence interval) of sevoflurane and desflurane for PLMA removal were 1.58% (0.669 to 2.060) and 2.79% (2.733 to 2.841), respectively.Predicted EC50 and EC95 of sevoflurane and desflurane for smooth removal for the PLMA were 1.58 (0.669 to 2.060), 2.27 (1.859 to 21.16), 2.79 (2.733.2.841) and 3.27% (3.173 to 3.395), respectively.Registered with Clinical Trial Registry of India (URL: http://www.ctri.in), Registry ref no: CTRI/2012/12/004285.</t>
  </si>
  <si>
    <t>24231560</t>
  </si>
  <si>
    <t>High dose versus low dose steroids in children with tuberculous meningitis.</t>
  </si>
  <si>
    <t>Guidelines for the best steroid dose in children with tuberculous meningitis (TBM) have not been established. We enrolled 63 children with TBM and divided them into three steroid dose groups: Group 1 (prednisolone 2mg/kg/day over 4 weeks), Group 2 (prednisolone 4 mg/kg/day over 1 week and 2mg/kg/day for the next 3 weeks) and Group 3 (prednisolone 4 mg/kg/day over 4 weeks). All patients received standard antituberculous therapy. Optic atrophy, tuberculoma, hydrocephalus, mental retardation, spasticity, hearing impairment, vasculitis and mortality outcomes were compared. Optic atrophy was higher in Group 3 compared to Group 1 (odds ratio [OR]=2.8) and Group 2 (OR=2.8), although Group 3 had a high incidence of optic atrophy at diagnosis. Tuberculomas were more frequent in Group 1 (OR=2.4) and Group 3 (OR=3.0) as compared to Group 2. Infarcts were more common in Group 3 than in Group 1 (OR=1.9) and in Group 2 (OR=3.5). Hearing loss was higher in Group 2 as compared to Group 1 (OR=2.88) and Group 3 (OR=4.8). Evolving hydrocephalus was higher in Group 3 as compared to Group 2 (OR=2.8) and Group 1 (OR=3.1). Mental retardation was higher in children in Group 3 (OR=1.6) and in Group 2 (OR=1.9) as compared to Group 1. Spasticity was higher in Group 3 (OR=2.0) and in Group 2 (OR=1.4) as compared to Group 1. There was no difference in mortality between the groups. We conclude that prednisolone at a dose of 4 mg/kg/day for 1 week followed by 2mg/kg/day for 3 weeks is associated with fewer tuberculomas and infarcts but a higher incidence of hearing loss. A prolonged period of high dose steroids increases the risk of optic atrophy and hydrocephalus. Prednisolone at a dose of 2mg/kg/day is associated with lower risk of mental retardation and spasticity.</t>
  </si>
  <si>
    <t>24231137</t>
  </si>
  <si>
    <t>Profile of patients with cerebral venous sinus thrombosis with cerebellar involvement.</t>
  </si>
  <si>
    <t>Cerebral venous thrombosis (CVT) is a rare form stroke with diverse manifestations. There is very little information available regarding profile of patients with cerebellar involvement in CVT. We describe the clinical profile, investigations, and outcome of patients with cerebellar involvement with CVT.We prospectively studied 6 (male:female: 5:1, mean age 29.3 ± 10.3 years) patients of CVT with cerebellar involvement (2 isolated cerebellar and 4 associated deep or supratentorial structures) among 330 CVT patients (1.8%) admitted in our stroke unit during a period of 3 years.The presenting features (mean duration 7.0 ± 4.7 days) were headache, vomiting, encephalopathy, ataxia, and papilledema. Initial diagnosis considered were neuroinfection in 2 patients, raised intracranial pressure in 2, subarachnoid hemorrhage in 1, and subacute ataxia in 1 patient. Computed tomography (CT) was diagnostic in 3 of 5 patients, whereas magnetic resonance imaging (MRI) and magnetic resonance venography were diagnostic in all; in addition, MRI was superior in detecting new lesions not visualized on CT, in better delineating hemorrhages and in predicting the age of thrombus. Patients were managed medically with anticoagulation, anti-edema, and anti-epileptics and supportive treatment. Two patients underwent posterior fossa decompression. Four patients made complete recovery at the time of discharge and 2 patients died (1 because of brain stem dysfunction and another because of postoperative pneumonia and septicemia).Cerebellar involvement in CVT is very rare, and high index of suspicion is required for diagnosis. Imaging with CT and MRI will help in confirming the diagnosis. Conventional anticoagulation is effective in treatment. Mortality was 33%, and there was no disability in survivors.</t>
  </si>
  <si>
    <t>24227471</t>
  </si>
  <si>
    <t>Development and validation of liquid chromatography-tandem mass spectrometric method for quantification of meropenem in rat plasma and its application in a preclinical dose proportionality study.</t>
  </si>
  <si>
    <t>A simple, rapid, sensitive and selective assay based liquid chromatography-tandem mass spectrometric method was developed and validated for quantitative analysis of meropenem in rat plasma using rolipram as internal standard. Efficient chromatographic separation of analyte from matrix components was achieved by using Kromasil 100 C18 (150×4.6 mm, 5 µm) reversed phase column with mobile phase consisting of acetonitrile and 2 mM ammonium acetate buffer (80:20, v/v) delivered in isocratic mode with constant flow rate of 0.7 mL/min. Detection of meropenem and rolipram was performed in positive mode using multiple reaction monitoring (MRM). The mass transitions 384.1→141.0 and 276.2→191.1 were used to quantify meropenem and rolipram, respectively. A fast and simple solid phase extraction method was optimized for extraction of meropenem from rat plasma. The developed method was validated for selectivity, accuracy, precision, linearity, recovery, stability, matrix effect, dilution integrity as per regulatory guidelines. The developed method was selective with no interfering components at the retention time of meropenem and rolipram. The assay demonstrated acceptable linearity (R(2)&gt;0.99) over a dynamic range of 0.19-201.40 µg/mL. The method exhibited excellent and acceptable precision and accuracy, and produced consistent recoveries. The method demonstrated excellent stability of meropenem in rat plasma under studied conditions investigated. Finally, the validated method was successfully applied to quantify meropenem levels in rat plasma of a dose escalation study.</t>
  </si>
  <si>
    <t>24224772</t>
  </si>
  <si>
    <t>Safety and efficacy of probiotics in Candida colonisation and infection: where do they stand.</t>
  </si>
  <si>
    <t>24222373</t>
  </si>
  <si>
    <t>Clinical profile of early-onset and late-onset idiopathic chronic pancreatitis in South India.</t>
  </si>
  <si>
    <t>Idiopathic chronic pancreatitis (ICP) is the most common form of chronic pancreatitis reported in India. There is paucity of literature on the prevalence and profiles of early- and late-onset forms of ICP in India.We compared the profile of early- and late-onset ICP in a patient population attending a tertiary care hospital in South India.Pain was the characteristic feature as more than 90 % with both early-onset and late-onset ICP had pain as the most significant symptom. Onset of pain was at age 14.9 ± 7.7 years in early-onset and at 38.1 ± 9.9 in late-onset ICP (p &lt; 0.001). There was considerable delay between onset of pain in early onset as compared to late-onset ICP. Diabetes was seen in 41.4 % in early-onset as compared to 69.1 % in late-onset ICP (p &lt; 0.001). Pancreatic exocrine insufficiency was seen in 34.4 % in early-onset as compared to 53.2 % in late-onset ICP (p &lt; 0.001). Increased prevalence of exocrine insufficiency and diabetes was observed in late-onset as compared to early-onset ICP. Univariate analysis showed that alcohol use, smoking, age, and family history of diabetes were significantly associated with diabetes. Multivariate analysis showed strong associations for diabetes with smoking (odds ratio (OR) = 4.2), calcification (OR = 7.7), as well as family history and age &gt;40 years.There were differences between early-onset and late-onset ICP in southern Indian patients. Diabetes was strongly associated with smoking and pancreatic calcification.</t>
  </si>
  <si>
    <t>24220665</t>
  </si>
  <si>
    <t>Viridans and bovis group streptococci that cause infective endocarditis in two regions with contrasting epidemiology.</t>
  </si>
  <si>
    <t>Viridans group (VGS) or bovis group streptococci (BGS) are the major causes for streptococcal infective endocarditis (IE). However, the causative isolates are not sufficiently characterized. Using multilocus sequence analysis we have examined VGS and BGS (VGS/BGS) isolates that caused IE in southern India and Germany, two distant geographic regions with a contrasting IE epidemiology. Other than in Germany, the majority of patients (68%) in Chennai, southern India had an underlying rheumatic heart disease (RHD). In accord with the high prevalence of RHD in the younger population and with the expansive age structure of India, the median age (24 years) of the VGS/BGS endocarditis patients was lower than in Germany (63 years), where RHD is rare and the age structure is contractive. Both in Germany and in southern India, the majority of cases were caused by mitis group streptococci, however, with considerable differences in the spectra of causative (sub)species. BGS endocarditis was more frequent in Germany. The spectrum of VGS/BGS that cause IE differs considerably between distant geographic regions in which different predisposing conditions prevail. Therefore, improved microbiological diagnosis in IE may facilitate determination of the optimal therapy.</t>
  </si>
  <si>
    <t>24220222</t>
  </si>
  <si>
    <t>A short review on the implications of base excision repair pathway for neurons: relevance to neurodegenerative diseases.</t>
  </si>
  <si>
    <t>Oxidative DNA damage results from the attack by reactive oxygen and nitrogen species (ROS/RNS) on human genome. This includes base modifications such as oxidized bases, abasic (AP) sites, and single-strand breaks (SSBs), all of which are repaired by the base excision repair (BER) pathway, one among the six known repair pathways. BER-pathway in mammalian cells involves several evolutionarily conserved proteins and is also linked to genome replication and transcription. The BER-pathway enzymes, namely, DNA glycosylases (DGs) and the end-processing proteins such as abasic endonuclease (APE1), form complexes with downstream repair enzymes via protein-protein and DNA-protein interactions. An emerging concept for BER proteins is their involvement in non-canonical functions associated to RNA metabolism, which is opening new interesting perspectives. Various mechanisms that are underlined in maintaining neuronal cell genome integrity are identified, but are inconclusive in providing protection against oxidative damage in neurodegenerative disorders, main emphasis is given towards the role played by the proteins of BER-pathway that is discussed. In addition, mechanisms of action of BER-pathway in nuclear vs. mitochondria as well as the non-canonical functions are discussed in connection to human neurodegenerative diseases.</t>
  </si>
  <si>
    <t>24219353</t>
  </si>
  <si>
    <t>Simultaneous quantification of nucleoproteins and comparison of methyl green-pyronin Y and Feulgen staining in sections of oral squamous cell carcinoma, dysplastic lesions and normal mucosa.</t>
  </si>
  <si>
    <t>A fundamental difference between normal cells and tumor cells is the proliferative activity of the nucleus and nucleolus, which increases progressively from normal to oral dysplastic mucosa to oral squamous cell carcinoma (OSCC). This activity is evaluated routinely using hematoxylin and eosin (H &amp; E) staining, but in some cases, inter-observer variability occurs among pathologists. We evaluated cellular proliferation by staining sections with the methyl green-pyronin Y procedure and the Feulgen reaction. We also compared the efficacy of methyl green-pyronin Y and Feulgen staining for studying nuclear and nucleolar features in oral dysplastic mucosa and in different grades of OSCC. Sections cut from formalin fixed, paraffin embedded blocks of five normal mucosa, 15 dysplastic mucosa, 10 well-differentiated OSCC, 10 moderately differentiated OSCC and five poorly differentiated OSCC cases were stained with Hematoxylin and Eosin, methyl green-pyronin Y and the Feulgen reaction. The mean diameters of the nuclei and number of nucleoli showed significant differences. A progressive increase in diameter of the nucleus and number of nucleoli was observed from normal mucosa through poorly differentiated OSCC. We observed that methyl green-pyronin Y stain is more useful than Feulgen and hematoxylin and eosin for simultaneous quantitative assessment of both RNA and DNA. The simplicity of this technique makes it a valuable tool even for daily routine examination.</t>
  </si>
  <si>
    <t>24219104</t>
  </si>
  <si>
    <t>A test for community saturation along the Himalayan bird diversity gradient, based on within-species geographical variation.</t>
  </si>
  <si>
    <t>The idea that ecological communities are unsaturated is central to many explanations for regional gradients in species diversity. We describe a test for differing degrees of saturation across a regional diversity gradient, based on within-species geographical variation in ecological attributes. If communities in species-poor regions are less saturated than communities in species-rich regions, species that straddle both regions should have broader niches in species-poor regions, exploiting resources that are consumed by other species in species-rich regions. We studied 10 species of Old World leaf warblers that range across the Himalayas. Elevational range and feeding method showed niche contractions in the species-poor north-west Himalayas with respect to the species-rich south-east Himalayas, whereas prey size did not vary geographically. Niche contractions are contrary to the expectation of character release in depauperate environments, as has been shown, for example in mainland-island comparisons. We show that arthropod abundances are likely a limiting resource, and that niche contractions are consistent with measurements of a narrowing of resource availability. Results suggest that north-western warbler communities are at least as saturated as the south-east and that lower resource diversity drives reduced species numbers.</t>
  </si>
  <si>
    <t>24218502</t>
  </si>
  <si>
    <t>Latency-associated protein Acr1 impairs dendritic cell maturation and functionality: a possible mechanism of immune evasion by Mycobacterium tuberculosis.</t>
  </si>
  <si>
    <t>Mycobacterium tuberculosis (M. tuberculosis) in latently infected individuals survives and thwarts the attempts of eradication by the immune system. During latency, Acr1 is predominantly expressed by the bacterium. However, whether M. tuberculosis exploits its Acr1 in impairing the host immunity remains widely unexplored. Hence, currently we have investigated the role of Acr1 in influencing the differentiation and function of dendritic cells (DCs), which play a cardinal role in innate and adaptive immunity. Therefore, for the first time, we have revealed a novel mechanism of mycobacterial Acr1 in inhibiting the maturation and differentiation of DCs by inducing tolerogenic phenotype by modulating the expression of PD-L1; Tim-3; indoleamine 2, 3-dioxygenase (IDO); and interleukin 10. Furthermore, Acr1 interferes in the differentiation of DCs by targeting STAT-6 and STAT-3 pathways. Continuous activation of STAT-3 inhibited the translocation of NF-κB in Acr1-treated DCs. Furthermore, Acr1 also augmented the induction of regulatory T cells. These DCs displayed decline in their antigen uptake capacity and reduced ability to help T cells. Interestingly, M. tuberculosis exhibited better survival in Acr1-treated DCs. Thus, this study provides a crucial insight into a strategy adopted by M. tuberculosis to survive in the host by impairing the function of DCs.</t>
  </si>
  <si>
    <t>24218223</t>
  </si>
  <si>
    <t>Bicontinuous cubic liquid crystalline nanoparticles for oral delivery of Doxorubicin: implications on bioavailability, therapeutic efficacy, and cardiotoxicity.</t>
  </si>
  <si>
    <t>The present study explores the potential of bicontinous cubic liquid crystalline nanoparticles (LCNPs) for improving therapeutic potential of doxorubicin.Phytantriol based Dox-LCNPs were prepared using hydrotrope method, optimized for various formulation components, process variables and lyophilized. Structural elucidation of the reconstituted formulation was performed using HR-TEM and SAXS analysis. The developed formulation was subjected to exhaustive cell culture experiments for delivery potential (Caco-2 cells) and efficacy (MCF-7 cells). Finally, in vivo pharmacokinetics, pharmacodynamic studies in DMBA induced breast cancer model and cardiotoxicity were also evaluated.The reconstituted formulation exhibited Pn3m type cubic structure, evident by SAXS and posed stability in simulated gastrointestinal fluids and at accelerated stability conditions for 6 months. Dox-LCNPs revealed significantly higher cell cytotoxicity (16.23-fold) against MCF-7 cell lines as compared to free drug owing to its preferential localization in the vicinity of nucleus. Furthermore, Caco-2 cell experiments revealed formation of reversible "virtual pathways" in the cell membrane for Dox-LCNPs and hence posed significantly higher relative oral bioavailability (17.74-fold). Subsequently, Single dose of Dox-LCNPs (per oral) led to significant reduction in % tumor burden (~42%) as compared that of ~31% observed in case of Adriamycin® (i.v.) when evaluated in DMBA induced breast cancer model. Moreover, Dox induced cardiotoxicity was also found to be significantly lower in case of Dox-LCNPs as compared to clinical formulations (Adriamycin® and Lipodox®).Incorporation of Dox in the novel LCNPs demonstrated improved antitumor efficacy and safety profile and can be a viable option for oral chemotherapy.</t>
  </si>
  <si>
    <t>24218065</t>
  </si>
  <si>
    <t>Antiapoptotic Bcl-2 homolog CED-9 in Caenorhabditis elegans: dynamics of BH3 and CED-4 binding regions and comparison with mammalian antiapoptotic Bcl-2 proteins.</t>
  </si>
  <si>
    <t>Proteins belonging to Bcl-2 family regulate intrinsic cell death pathway. Although mammalian antiapoptotic Bcl-2 members interact with multiple proapoptotic proteins, the Caenorhabditis elegans Bcl-2 homolog CED-9 is known to have only two proapoptotic partners. The BH3-motif of proapoptotic proteins bind to the hydrophobic groove of prosurvival proteins formed by the Bcl-2 helical fold. CED-9 is also known to interact with CED-4, a homolog of the human cell death activator Apaf1. We have performed molecular dynamics simulations of CED-9 in two forms and compared the results with those of mammalian counterparts Bcl-XL, Bcl-w, and Bcl-2. Our studies demonstrate that the region forming the hydrophobic cleft is more flexible compared with the CED-4-binding region, and this is generally true for all antiapoptotic Bcl-2 proteins studied. CED-9 is the most stable protein during simulations and its hydrophobic pocket is relatively rigid explaining the absence of functional redundancy in CED-9. The BH3-binding region of Bcl-2 is less flexible among the mammalian proteins and this lends support to the studies that Bcl-2 binds to less number of BH3 peptides with high affinity. The C-terminal helix of CED-9 lost its helical character because of a large number of charged residues. We speculate that this region probably plays a role in intracellular localization of CED-9. The BH4-motif accessibility in CED-9 and Bcl-w is controlled by the loop connecting the first two helices. Although CED-9 adopts the same Bcl-2 fold, our studies highlight important differences in the dynamic behavior of CED-9 and mammalian antiapoptotic homologs.</t>
  </si>
  <si>
    <t>24217703</t>
  </si>
  <si>
    <t>Macular choroidal volume variations in highly myopic eyes with myopic traction maculopathy and choroidal neovascularization.</t>
  </si>
  <si>
    <t>To compare the choroidal volume (CV) between emmetropic and highly myopic eyes, and to assess if the presence of myopic fundus abnormalities, myopic traction maculopathy, or choroidal neovascularization affects the CV.We retrospectively reviewed imaging studies of 98 eyes of 98 patients who underwent CV measurement on optical coherence tomography. We included 31 emmetropic eyes (Group 1), 36 highly myopic eyes without vitreoretinal or choroidal pathologies (Group 2), 21 highly myopic eyes with traction maculopathy (Group 3), and 10 highly myopic eyes with history of choroidal neovascularization (Group 3). Eyes with chorioretinal atrophy were excluded. Regression analysis was performed to evaluate the correlation between CV and multiple variables.Choroidal volume was lower in Group 2 than in Group 1 (P &lt; 0.001), and in Groups 3 and 4 than in Group 2 (P &lt; 0.001 and P = 0.002, respectively). Age (P = 0.002), axial length (P &lt; 0.001), sex (P = 0.047), staphyloma (P &lt; 0.001), and myopic group (P = 0.05) were independent predictors for the final CV (R = 0.645). In highly myopic eyes, CV decreased by 0.32 mm for every 10 years and by 0.49 mm per millimeter of axial length.Choroidal thinning is present in highly myopic eyes compared with emmetropic eyes, and is related to age, axial length, sex, and staphyloma. However, myopic eyes with coexisting myopic traction maculopathy or history of choroidal neovascularization have more severe thinning, likely leading to insufficient metabolic supplementation for the macula.</t>
  </si>
  <si>
    <t>24217545</t>
  </si>
  <si>
    <t>Peptide receptor radionuclide therapy with (177)Lu DOTATATE in a case of recurrent carotid body paraganglioma with spinal metastases.</t>
  </si>
  <si>
    <t>Paragangliomas are rare benign neuroendocrine tumors, and 80% of all paragangliomas are either carotid body tumors or glomus jugulare tumors. We present a case of recurrent unresectable carotid body paraganglioma with nodal and T7 vertebral metastases in a 30-year-old man 6 years postsurgery detected with Ga DOTANOC PET/CT and was administered with peptide receptor radionuclide therapy using Lu DOTATATE. After 5 cycles of Lu DOTATATE (total cumulative activity of 750 mCi [27 GBq]), significant response at the primary site on Ga DOTANOC PET/CT and complete disappearance of nodal and T7 vertebral metastases were noted.</t>
  </si>
  <si>
    <t>24215792</t>
  </si>
  <si>
    <t>Mitochondrial DNA variations associated with hypertrophic cardiomyopathy.</t>
  </si>
  <si>
    <t>Hypertrophic cardiomyopathy (HCM) is a primary disorder, characterized by unexplained hypertrophy of the left ventricle that frequently involved in the inter-ventricular septum. Mitochondrial DNA (mtDNA) mutations and haplogroups have been found to be associated with several diseases. Therefore, in the present study, we have sequenced the complete mtDNA of 114 clinically well-characterized HCM patients to look for the role of mtDNA variations and haplogroups in HCM phenotype among Indian patients. Complete mtDNA analysis revealed 28 novel variations, 25 disease-associated and 50 private mutations. We found 13 (11.40%) HCM patients having novel non-synonymous and/or MT-tRNA variations, of which two (m.4797C&gt;M and m.8728T&gt;Y) were in heteroplasmic condition. In silico prediction showed that a few mutations are pathogenic, which may affect the energy production in the heart. Unlike some of the other studies, we did not find association of mitochondrial haplogroup with HCM.</t>
  </si>
  <si>
    <t>24214581</t>
  </si>
  <si>
    <t>Major abdominal cancer resections in cirrhotic patients: how frequent is postoperative hepatocellular decompensation?</t>
  </si>
  <si>
    <t>The reported incidence of postoperative liver failure in cirrhotic patients is highly varied with diverse risk factors identified to predict risk, mainly drawn from organ or disease-specific studies. We aimed to assess risk factors for the development of postoperative liver failure in a specific cohort of patients with cirrhosis undergoing abdominal cancer resection.From November 2007 to October 2012, 30 cirrhotic patients who underwent curative resection for abdominal cancer were analyzed. The postoperative trends in liver function were followed and the incidence of postoperative liver failure was demonstrated.Among the 30 patients, the tumors were located in the stomach (n = 5), pancreas (n = 5), colon/rectum (6), liver (n = 11), gallbladder (n = 1), and retroperitoneum (n = 2). Eighteen (60 %) patients experienced postoperative liver failure of which 7 (23 %) patients required deviation from the clinical course or management. There was one mortality due to grade C liver failure and hepatorenal syndrome. On multivariate analysis, only age (&gt;55 years) was found to be statistically significant to predict postoperative liver failure (p = 0.024).Liver dysfunction remains a major problem during the postoperative phase of major gastrointestinal cancer resections. However, less than one fourth of well-selected patients will develop significant postoperative liver failure. This incidence may be further reduced if the selection is restricted to younger patients.</t>
  </si>
  <si>
    <t>24214524</t>
  </si>
  <si>
    <t>Plasma paraoxonase 1 arylesterase activity in D-galactose-induced aged rat model: correlation with LDL oxidation and redox status.</t>
  </si>
  <si>
    <t>There is much evidence linking the involvement of oxidative stress in the pathogenesis of aging. Paraoxonase 1 (PON1) is an HDL-associated antioxidant enzyme that inhibits the oxidative modification of low-density lipoproteins (LDL). We have investigated the changes in plasma PON1 activity, LDL oxidation, radical scavenging activity and lipid peroxidation in D-galactose-induced aging rat model and also compared the results with 24-month naturally aged rats.Arylesterase activity of PON1, susceptibility of LDL for oxidation, plasma radical scavenging activity and plasma thiobarbituric acid reactive substances (TBARS) were measured in normal control rats (4-months-old control rats subjected to D-galactose-induced experimental aging, and 24-month-old naturally aged rats).There was a significant decrease in plasma PON1 arylesterase activity in both subcutaneous D-galactose-treated groups and 24-month-old aged rats (P &lt; 0.05, for each). TBARS, an oxidative stress marker, was seen to increase in the experimental groups (P &lt; 0.01). In both subcutaneous galactose-treated and naturally aged rats, there was a significant rise in plasma LDL oxidation (P &lt; 0.05, for each). However, radical scavenging activity was decreased significantly (P &lt; 0.01) in both groups, as compared to control.The D-galactose-induced rat model of aging mimics the naturally aged rat with reference to PON1 arylesterase activity and susceptibility to LDL oxidation. The results emphasize the importance of PON1 with respect to aging and its association with redox balance of the body.</t>
  </si>
  <si>
    <t>24210799</t>
  </si>
  <si>
    <t>Spontaneous cervical intradural disc herniation.</t>
  </si>
  <si>
    <t>Cervical intradural disc herniation (IDH) is a rare condition with very few case reports in the literature. We report a 64-year-old man who presented with sudden onset neck pain and rapidly progressing weakness in the left upper and lower limb. There was no history of trauma. MRI of the cervical spine showed a C6-C7 disc prolapse, for which he underwent a C6-C7 discectomy and fusion with bone graft through an anterior cervical approach. To our knowledge, all patients with a cervical IDH reported in the literature have a traumatic etiology. To the best of our knowledge, we report the first patient with a spontaneous cervical IDH.</t>
  </si>
  <si>
    <t>24210786</t>
  </si>
  <si>
    <t>Inhibition of non-muscle myosin II leads to G0/G1 arrest of Wharton's jelly-derived mesenchymal stromal cells.</t>
  </si>
  <si>
    <t>Mesenchymal stromal cells (MSCs) have remarkable clinical potential for cell-based therapy. Wharton's jelly-derived mesenchymal stromal cells (WJ-MSCs) from umbilical cord share unique properties with both embryonic and adult stem cells. MSCs are found at low frequency in vivo, and their successful therapeutic application depends on rapid and efficient large-scale expansion in vitro. Non-muscle myosin II (NMII) has pivotal roles in different cellular activities, such as cell division, migration and differentiation. We performed this study to understand the role of NMII in proliferation and cell cycle progression in WJ-MSCs.WJ-MSCs were cultured in the presence of blebbistatin, and cell cycle analysis was performed using flow cytometry, proliferation kinetics, senescence assay and gene expression profile using polymerase chain reaction array.When cultured in the presence of blebbistatin, an inhibitor of NMII adenosine triphosphatase activity, WJ-MSCs exhibited dose-dependent reduction in proliferative potential along with increase in cell size and induction of early senescence. Inhibition of NMII activity also affected cell cycle progression in WJ-MSCs and led to an increase in the percentage of cells in G0/G1 phase with a corresponding reduction in the percentage of cells in G2/M phase. Blebbistatin-induced G0/G1 arrest of WJ-MSCs was further associated with up-regulation of cell cycle inhibitory genes CDKN1A, CDKN2A and CDKN2B and down-regulation of numerous genes related to progression through S and M phases of the cell cycle.Our study demonstrates that inhibition of NMII activity in WJ-MSCs leads to G0/G1 arrest and alteration in the expression levels of certain key cell cycle-related genes.</t>
  </si>
  <si>
    <t>24206235</t>
  </si>
  <si>
    <t>Bi-domain protein tyrosine phosphatases reveal an evolutionary adaptation to optimize signal transduction.</t>
  </si>
  <si>
    <t>The bi-domain protein tyrosine phosphatases (PTPs) exemplify functional evolution in signaling proteins for optimal spatiotemporal signal transduction. Bi-domain PTPs are products of gene duplication. The catalytic activity, however, is often localized to one PTP domain. The inactive PTP domain adopts multiple functional roles. These include modulation of catalytic activity, substrate specificity, and stability of the bi-domain enzyme. In some cases, the inactive PTP domain is a receptor for redox stimuli. Since multiple bi-domain PTPs are concurrently active in related cellular pathways, a stringent regulatory mechanism and selective cross-talk is essential to ensure fidelity in signal transduction.The inactive PTP domain is an activator for the catalytic PTP domain in some cases, whereas it reduces catalytic activity in other bi-domain PTPs. The relative orientation of the two domains provides a conformational rationale for this regulatory mechanism. Recent structural and biochemical data reveal that these PTP domains participate in substrate recruitment. The inactive PTP domain has also been demonstrated to undergo substantial conformational rearrangement and oligomerization under oxidative stress.The role of the inactive PTP domain in coupling environmental stimuli with catalytic activity needs to be further examined. Another aspect that merits attention is the role of this domain in substrate recruitment. These aspects have been poorly characterized in vivo. These lacunae currently restrict our understanding of neo-functionalization of the inactive PTP domain in the bi-domain enzyme. It appears likely that more data from these research themes could form the basis for understanding the fidelity in intracellular signal transduction.</t>
  </si>
  <si>
    <t>24203264</t>
  </si>
  <si>
    <t>E-O technique is superior to E-C technique in manikins during single person bag mask ventilation performed by novices.</t>
  </si>
  <si>
    <t>Conventional E-C technique of mask holding is unreliable during single person bag mask ventilation (BMV) due mainly to leak around the mask and inexperience of the persons. In this manikin study, conventional E-C technique was compared with E-O technique during single person BMV both with experienced (n = 50) and novice (n = 50) volunteers. The E-O technique involved encircling the mask neck with the web between thumb and index finger while the other digits provided chin lift. Two independent observers recorded the chest expansion as 1 (nil), 2 (minimal), 3 (moderate) and 4 (good). For analysis ideal and average chest expansion were clubbed as acceptable. E-C technique in experienced volunteers showed acceptable results in 49 (31 + 18) occasions, while with novices acceptable is 39 (17 + 22). With E-O technique, expansion was acceptable in 47 (38 + 9) experienced volunteers, and acceptable in 46 (32 + 14) novices. (P = 0.003). In cross over analysis for experienced volunteers, similar chest expansion was obtained on 30 occasions with both techniques, E-C better than E-O on 8 and E-O better than E-C on 12 occasions. Novices had comparable results on 17 occasions, E-C better than E-O on 8 and E-O better than E-C on 25 occasions (P = 0.016). The conventionally taught E-C technique of single person BMV provides acceptable chest expansion on most occasions with experienced operators than novices. Novices should use E-O technique as the first choice for single person BMV. Both techniques may be used interchangeably when one fails.</t>
  </si>
  <si>
    <t>24198218</t>
  </si>
  <si>
    <t>An efficient protocol for the Agrobacterium-mediated genetic transformation of microalga Chlamydomonas reinhardtii.</t>
  </si>
  <si>
    <t>Algal-based recombinant protein production has gained immense interest in recent years. The development of algal expression system was earlier hindered due to the lack of efficient and cost-effective transformation techniques capable of heterologous gene integration and expression. The recent development of Agrobacterium-mediated genetic transformation method is expected to be the ideal solution for these problems. We have developed an efficient protocol for the Agrobacterium-mediated genetic transformation of microalga Chlamydomonas reinhardtii. Pre-treatment of Agrobacterium in TAP induction medium (pH 5.2) containing 100 μM acetosyringone and 1 mM glycine betaine and infection of Chlamydomonas with the induced Agrobacterium greatly improved transformation frequency. This protocol was found to double the number of transgenic events on selection media compared to that of previous reports. PCR was used successfully to amplify fragments of the hpt and GUS genes from transformed cells, while Southern blot confirmed the integration of GUS gene into the genome of C. reinhardtii. RT-PCR, Northern blot and GUS histochemical analyses confirm GUS gene expression in the transgenic cell lines of Chlamydomonas. This protocol provides a quick, efficient, economical and high-frequency transformation method for microalgae.</t>
  </si>
  <si>
    <t>24197970</t>
  </si>
  <si>
    <t>Success of root fillings with zinc oxide-ozonated oil in primary molars: preliminary results.</t>
  </si>
  <si>
    <t>To evaluate the success rate of mixture of ozonated oil and zinc oxide as a primary teeth root filling material.Prospective randomised clinical study.The study included 60 infected primary mandibular molars which were equally divided into study group (ozonated oil-ZnO) and control group (zinc oxide-eugenol). Pulpectomy procedure was performed and the children were followed at regular intervals. All the children were available for evaluation at the end of 12 months. The teeth were evaluated for success or failure based on clinical and radiographic criteria by a blinded investigator.The proportional values were compared using χ(2) test.Clinical and radiographic evaluation suggested that teeth obturated with ozonated oil-zinc oxide demonstrated good success rate (93.3%) as compared to zinc oxide eugenol (63.3%). However, no statistically significant variation (p = 0.408) was observed between the groups.Ozonated oil-ZnO demonstrated a good clinical and radiographic success at 12 months follow-up and it can be considered as an alternative obturating material in infected primary teeth.</t>
  </si>
  <si>
    <t>24197564</t>
  </si>
  <si>
    <t>Over-expression of the peroxisomal ascorbate peroxidase (SbpAPX) gene cloned from halophyte Salicornia brachiata confers salt and drought stress tolerance in transgenic tobacco.</t>
  </si>
  <si>
    <t>Salicornia brachiata Roxb., an extreme halophyte, is a naturally adapted higher plant model for additional gene resources to engineer salt tolerance in plants. Ascorbate peroxidase (APX) plays a key role in protecting plants against oxidative stress and thus confers abiotic stress tolerance. A full-length SbpAPX cDNA, encoding peroxisomal ascorbate peroxidase, was cloned from S. brachiata. The open reading frame encodes for a polypeptide of 287 amino acid residues (31.3-kDa protein). The deduced amino acid sequence of the SbpAPX gene showed characteristic peroxisomal targeting sequences (RKRAI) and a C-terminal hydrophobic region of 39 amino acid residues containing a transmembrane domain (TMD) of 23 amino acid residues. Northern blot analysis showed elevated SbpAPX transcript in response to salt, cold, abscisic acid and salicylic acid stress treatments. The SbpAPX gene was transformed to tobacco for their functional validation under stresses. Transgenic plants over-expressing SbpAPX gene showed enhanced salt and drought stress tolerance compared to wild-type plants. Transgenic plants showed enhanced vegetative growth and germination rate both under normal and stressed conditions. Present study revealed that the SbpAPX gene is a potential candidate, which not only confers abiotic stress tolerance to plants but also seems to be involved in plant growth.</t>
  </si>
  <si>
    <t>24188445</t>
  </si>
  <si>
    <t>Cyclodextrin inclusion complex of racecadotril: effect of drug-β- cyclodextrin ratio and the method of complexation.</t>
  </si>
  <si>
    <t>Racecadotril is an antisecretory and antidiarrheal agent against watery diarrhoea in children. Racecadotril is a class II drug (as per Biopharmaceutical Classification System) with poor aqueous solubility and dissolution rate limited absorption. β-cyclodextrin complexation of solubility or dissolution rate limited drugs provides an amphiphilic complex with improved solubility and dissolution profile. Thus Racecadotril - β-cyclodextrin complex were prepared to improve its solubility and dissolution by imparting an environment of improved hydrophilicity. Racecadotril was complexed with β-cyclodextrin (in 1:1 and 1:2 molar ratios) by two different methods (solvent evaporation and kneading method). These inclusion complexes were evaluated for solubility, drug content, scanning electron microscopy (SEM), differential scanning calorimetry (DSC), X ray powder diffraction (XRPD) and in vitro dissolution study. The highest drug content (30.83%) was found in complex made by kneading method (RK1:1) in 1:1 molar ratio. Complex prepared by solvent evaporation method (RSE1:1, RSE1:2) were found to be showing irregular disc shaped non-porous surface, while the complexes prepared by kneading method (RK1:1, RK1:2) showed rough, fluffy, non-porous and irregular surface in SEM. Solubility of the drug improved up to 2 to 3 folds in the complexes. The complex RK1:1 showed the greatest improvement in solubility (from 28.98 to76.56 µg/ml). The dissolution of the complexes was also found to be improved. Complex prepared by solvent evaporation method in 1:1 molar ratio (RSE1:1) showed a marked improvement in percent drug release (100.33%) than that of pure drug (52.58%) at the end of 1 hour in dissolution study. FTIR, DSC and XRPD data confirmed the formation of inclusion complex. It was concluded that water solubility of all the complexes were increased when the drug was complexed with β-CD in 1:1 molar ratio. The complex made in 1:1 molar ratio (irrespective of the method) showed better solubility and the dissolution profile as compared to the complex made in 1:2 molar ratio. It was concluded that the complex prepared by the solvent evaporation method showed better solubility and the dissolution due to better amorphization of the drug.</t>
  </si>
  <si>
    <t>24188067</t>
  </si>
  <si>
    <t>Validation of the consensus methodology algorithm for the classification of systemic necrotizing vasculitis in Indian patients.</t>
  </si>
  <si>
    <t>Many patients with systemic necrotizing vasculitis (SNV) satisfy classification criteria of different disease entities when different classification systems are used. A new classification algorithm has been proposed recently by using the American College of Rheumatology criteria, Chapel Hill Consensus Criteria (CHCC) and Sorensen surrogate markers for a more uniform classification of patients suffering from these rare disorders.We applied this algorithm to patients diagnosed as having systemic vasculitis between 2007 and 2011. We also analyzed the data using this algorithm by incorporating the recently proposed revised CHCC nomenclature of vasculitis in place of the older criteria.Seventy-nine patients with SNV were studied. One patient diagnosed as microscopic polyangiitis (MPA) had to be excluded from analysis as she had previously been diagnosed as having Behcet's disease. All patients of eosinophilic granulomatosis with polyangiitis (EGPA), granulomatosis with polyangiitis (GPA) and MPA were reclassified to the same diagnostic subcategory after application of the algorithm. Three (16.7%) of 18 polyarteritis nodosa patients were unclassifiable after application of the consensus algorithm while two (11.1%) were reclassified as MPA. All previously unclassifiable patients could be classified either as MPA or GPA after application of the new algorithm. There was no difference in the results when the CHCC 2012 nomenclature was used instead of the older CHCC in the consensus algorithm.The new classification algorithm is a reliable method for classification of SNV for epidemiological purposes in our population.</t>
  </si>
  <si>
    <t>24182692</t>
  </si>
  <si>
    <t>Comparative efficacy of intralesional verapamil hydrochloride and triamcinolone acetonide in hypertrophic scars and keloids.</t>
  </si>
  <si>
    <t>There is not much level 1 evidence based literature to guide management of hypertrophic scars and keloids despite an array of therapeutic modalities at disposal. Intralesional (i/l) triamcinolone injections have remained a gold standard in non surgical management. Sporadic reports on use of i/l verapamil suggest its efficacy. Since verapamil has not found sufficient mention as an effective alternative modality, it was decided to undertake a randomized study which could also address some additional clinical parameters. A randomized, parallel group and observer blinded comparison with 40 patients (48 scars) was carried out to compare the effects of i/l triamcinolone (T) (22 scars) and verapamil injections (V) (26 scars). 1.5 ml was the maximum indicative volume decided in the study protocol for both the drugs (triamcinolone @40 mg/ml and verapamil @ 2.5 mg/ml). Patients included were aged between 15-60 years with scars ranging between 0.5-5 cm (but total area roughly &lt;6 cm(2)), and scars under 2 years duration. Patients with keloidal diathesis were excluded. Injections were scheduled every three weeks until complete flattening of the scar or eight sessions, which ever came earlier. No concomitant therapies like massage, silicone gel or pressure garments were used. Scar evaluation at each stage was done by serial photographic records as well as by Vancouver Scar Scale (VSS). Comparative survival analysis between the two drugs was done using Kaplan Meier curves, and VSS scores were analyzed using Wilcoxon test and log rank test. Mean zero VSS scores were achieved with treatments in respect of scar height (T-12 weeks, V-21 weeks), vascularity (T-15 weeks, V-18 weeks) and pliability (T-15 weeks, V-21 weeks). The improvement in scar vascularity and pliability kept pace with decrease in scar height, in both the groups. There was not much difference in the rate of change of scar pigmentation with either drug but almost 60% patients in both the groups regained normal pigmentation. Our study adds to evidence of verapamil's capability in flattening the raised scars. With an extremely low cost and fewer adverse effects it deserves better positioning in the wide armamentarium against hypertrophic scars. It also offers several therapeutic possibilities to alternate with triamcinolone or be used simultaneously in larger (or multiple) scars.</t>
  </si>
  <si>
    <t>24179090</t>
  </si>
  <si>
    <t>In vitro comparative analysis of monocrotophos degrading potential of Aspergillus flavus, Fusarium pallidoroseum and Macrophomina sp.</t>
  </si>
  <si>
    <t>Fungal degradation is emerging as a new powerful tool for the removal of potent neurotoxin pesticide, monocrotophos. Therefore, the present study is aimed at comparative characterization of monocrotophos degrading ability of three different fungal strains. Fungal strains were isolated from local agricultural soil by enrichment culture method, screened by gradient culture and identified as Aspergillus flavus, Fusarium pallidoroseum and Macrophomina sp. Growth kinetics revealed a direct positive influence of monocrotophos on the viability of fungal isolates. Fungal degradation was studied in phosphorus free liquid culture medium supplemented with 150 mg L(-1) concentration of monocrotophos for a period of 15 days under optimized culture conditions. Degradation of MCP followed first order kinetics with kdeg of 0.007, 0.002 and 0.005 day(-1) and half life (t1/2) of 4.21, 12.64 and 6.32 days for A. flavus, F. pallidoroseum and Macrophomina sp. respectively. To the best of our knowledge, it is the first report signifying the potential of monocrotophos degradation by Fusarium and Macrophomina sp. The results were further confirmed by HPTLC and FTIR which indicates disappearance of monocrotophos by hydrolytic cleavage of vinyl phosphate bond. Degradation of monocrotophos by fungal isolates was accompanied by the release of extracellular alkaline phosphatases, inorganic phosphates and ammonia. The overall comparative analysis followed the order of A. flavus &gt; Macrophomina sp. &gt; F. pallidoroseum. Therefore, it could be concluded from the study that these three different fungal strains could be effectively used as a potential candidate for the removal of monocrotophos from contaminated sites.</t>
  </si>
  <si>
    <t>24177748</t>
  </si>
  <si>
    <t>Sodium butyrate induces DRP1-mediated mitochondrial fusion and apoptosis in human colorectal cancer cells.</t>
  </si>
  <si>
    <t>Sodium butyrate (NaBt) is the byproduct of anaerobic microbial fermentation inside the gastro-intestinal tract that could reach up to 20mM, and has been shown to inhibit the growth of various cancers. Herein, we evaluated its effect on mitochondrial fusion and associated induction of apoptosis in colorectal cancer cells (CRC). NaBt treatment at physiological (1-5mM) concentrations for 12 and 24h decreased the cell viability and induced G2-M phase cell cycle arrest in HCT116 (12h) and SW480 human CRC cells. This cell cycle arrest was associated with mitochondria-mediated apoptosis accompanied by a decrease in survivin and Bcl-2 expression, and generation of reactive oxygen species (ROS). Furthermore, NaBt treatment resulted in a significant decrease in the mitochondrial mass which is an indicator of mitochondrial fusion. Level of dynamin-related protein 1 (DRP1), a key regulator of mitochondrial fission and fusion where its up-regulation correlates with fission, was found to be decreased in CRC cells. Further, at early treatment time, DRP1 down-regulation was noticed in mitochondria which later became drastically reduced in both mitochondria as well as cytosol. DRP1 is activated by cyclin B1-CDK1 complex by its ser616 phosphorylation in which both cyclin B1-CDK1 complex and phospho-DRP1 (ser616) were strongly reduced by NaBt treatment. DRP1 was observed to be regulated by apoptosis as pan-caspase inhibitor showing rescue from NaBt-induced apoptosis also caused the reversal of DRP1 to the normal level as in control proliferating cells. Together, these findings suggest that NaBt can modulate mitochondrial fission and fusion by regulating the level of DRP1 and induce cell cycle arrest and apoptosis in human CRC cells.</t>
  </si>
  <si>
    <t>24172653</t>
  </si>
  <si>
    <t>Comparative biological evaluation of two [99mTc(CO)3]-dextran pyrazolyl mannose conjugates developed for use in sentinel lymph node detection.</t>
  </si>
  <si>
    <t>This work aims to develop receptor based alternatives to the conventional colloidal tracers in sentinel lymph node (SLN) detection. In this study, we report the detailed biological evaluation of two dextran pyrazolyl mannose derivatives towards this purpose.The dextran pyrazolyl mannose derivatives (DAPM4 and DAPM8) were labeled with the [99mTc(CO)3(H2O)3]+ core. In vitro saturation binding studies for the ligands were performed in mannose receptor-bearing RAW 264.7 macrophage precursor cells. Localization and pharmacokinetics studies of the tracers were conducted in normal Wistar rats with different ligand concentrations using in vivo activity distribution and scintigraphic imaging techniques.The ligands were labeled with the [99mTc(CO)3)]+ core in high yield and radiochemical purity (&gt;90%). DAPM4 and DAPM8 showed specific uptake in RAW 264.7 cells. In vivo localization studies showed concentration-dependent uptake and selective retention of the [99mTc]-labeled complexes of DAPM4 and DAPM8 in the sentinel node with highly favorable values of popliteal extraction [PE] (%PEDAPM4=92.94%,%PEDAPM8=91.80% at 180 min p.i.) and rapid clearance from the site of injection when administered at 50 µg/mL ligand concentration.[99mTc(CO)3]-complexes of DAPM4 and DAPM8 show good in vivo potential to undergo further testing as agents for SLN detection in the clinic and their biological efficacy varies depending upon the concentration of ligands used for the procedure.</t>
  </si>
  <si>
    <t>24171405</t>
  </si>
  <si>
    <t>Humoral and cell-mediated immune responses elicited by poly (DL-lactide) adjuvanted filarial antigen molecules.</t>
  </si>
  <si>
    <t>In our recent studies, Brugia malayi molecules have shown interesting immune-stimulating and immune-suppressive properties. Among these, F6 a pro-inflammatory (54-68 kDa) SDS-PAGE resolved fraction of the parasite when administered with Freund's complete/incomplete adjuvant in animals, elicited both Th1 and Th2 type immune responses and protects the host from filarial parasite.The present study was aimed at developing biodegradable microspheres for filarial antigenic protein molecules and to investigate the immunoadjuvanticity of microspheres (Ms)-loaded F6 molecules.Poly-lactide microspheres (DL-PLA-Ms) were prepared using double emulsification and solvent evaporation method; and studied their size, shape, antigen adsorption efficiency, in-process stability, and antigen release profiles. F6 and B. malayi adult worm (BmA: ∼ 17 to 180 kDa) protein molecules adsorbed on the Ms were administered in a single shot into Swiss mice, subcutaneously, and investigated their immunoadjuvant effect and compared with one/two doses-schedule of plain F6/BmA.Immunization with F6/BmA-loaded DL-PLA-Ms resulted in upregulation of cellular proliferation, IFN- γ, TNF-α and NO release from host's cells stimulated with F6/BmA or LPS/Con A, IgG, IgG1 and IgG2a levels. These responses were well comparable with the responses produced by two doses of plain BmA/F6.In conclusion, a single dose of DL-PLA-Ms-F6 induced predominantly Th1 immune responses and well comparable with two doses of plain F6. This is the first ever report on potential of DL-PLA-Ms as adjuvant for filarial immunogen.</t>
  </si>
  <si>
    <t>24168925</t>
  </si>
  <si>
    <t>Rhizosphere competent microbial consortium mediates rapid changes in phenolic profiles in chickpea during Sclerotium rolfsii infection.</t>
  </si>
  <si>
    <t>The present study was carried out with the aim of evaluating the effectiveness and potentiality of three compatible rhizosphere microbes, viz., fluorescent Pseudomonas aeruginosa (PHU094), Trichoderma harzianum (THU0816) and Mesorhizobium sp. (RL091), in promoting plant growth and mobilizing phenolic acid biosynthesis in chickpea under challenge of Sclerotium rolfsii. The microbes were applied as seed coating in different combinations in two experimental sets and the pathogen was inoculated after 25 days of sowing in one set. Results revealed that microbe application led to higher growth in chickpea particularly in the triple microbe combination compared to their individual treatments and control. Similarly, pathogen challenged plants accumulated higher amount of phenolic compounds both at the site of attack of the pathogen i.e. collar region as well as leaves compared to unchallenged plants. All the bioagents were found to trigger the level of phenolic compounds at collar region in varying degrees as compared to the healthy control (A). However, the most effective treatment was D7 (combined application of PHU094, THU0816 and RL091 with pathogen challenge) among all the treatments. Shikimic acid was maximally induced amongst all the phenolic compounds. In leaves also, the most effective treatment was D7 where shikimic acid, t-chlorogenic acid, ferulic acid, myricetin, quercetin and syringic acid were produced in higher amounts as compared to treatment B where the plants were challenged only with the pathogen.</t>
  </si>
  <si>
    <t>24168455</t>
  </si>
  <si>
    <t>EIF2AK3 mutations in South Indian children with permanent neonatal diabetes mellitus associated with Wolcott-Rallison syndrome.</t>
  </si>
  <si>
    <t>This study describes the clinical and genetic evaluation of permanent neonatal diabetes due to Wolcott-Rallison syndrome (WRS) in south Indian consanguineous families. We aimed to evaluate the genetic basis of the disease in eight children with WRS from five South Indian families.We studied eight children who presented with permanent neonatal diabetes from five South Indian families. Follow up clinical evaluation revealed features (like liver disease, skeletal dysplasia, and thyroid dysfunction) suggestive of WRS. All the coding exons along with splice sites of KCNJ11, ABCC8, INS, GCK and EIF2AK3 genes were sequenced in all the probands.Two novel homozygous mutations (Trp658Ser, c.3150+1G&gt;T) and one known homozygous mutation (Arg1065*, c.3193C&gt;T) in EIF2AK3 gene were identified in children with WRS. Mutation Arg1065*was identified in four children.Our results in these families show that the mutations in homozygous state are likely to be causative. We suggest the screening for EIF2AK3 gene mutations as WRS is now recognized as the most frequent cause of neonatal diabetes in children with consanguineous parents. As the mode of inheritance is recessive, screening for genetic mutations becomes important to aid in risk prediction and clinical management.</t>
  </si>
  <si>
    <t>24166859</t>
  </si>
  <si>
    <t>Immunocytochemical detection of mycobacterial antigen in extrapulmonary tuberculosis.</t>
  </si>
  <si>
    <t>The aim of the study is to determine whether immunostaining for mycobacterial antigen can contribute to the cytological diagnosis of extrapulmonary tuberculosis (EPTB). The study was carried out on aspirated material of lymph nodes, and other accessible sites, from 65 patients with clinical diagnosis of tuberculosis (TB). Twenty patients, diagnosed by fine-needle aspiration, with non-tuberculous granulomas served as controls. The diagnosis of TB was based on the demonstration of acid-fast bacilli (AFB), culture positivity for Mycobacterium tuberculosis (M. tuberculosis), or response to treatment with standard anti-tubercular therapy. Immunostaining was done using polyclonal antibody to mycobacteria. AFB positivity by Ziehl Neelsen (ZN) staining was 21%, 65.38%, and 68% respectively in Pattern 1 (granulomas alone), in Pattern 2 (granulomas with necrosis), and in Pattern 3 (necrosis alone). Overall AFB positivity was 56.92%. Twenty-eight of 65 cases were negative for AFB on direct smear. Culture was positive in 46% (13/28). Sensitivity and specificity of immunostaining were 96.92% (63/65) and 95%, respectively. Immunoreactivity was seen in 26 (92.8%) of 28 cases which were negative by ZN staining. Except in the case of leprosy, in which cross reactivity was seen, there was no immunoreactivity in the control group. Immunocytochemistry (ICC) had high sensitivity (96.2%) and specificity (95%) in the diagnosis of EPTB. ICC may be a useful adjunct to evaluation of cytomorphology and ZN staining.</t>
  </si>
  <si>
    <t>24166511</t>
  </si>
  <si>
    <t>Comparative evaluation of cow β-casein variants (A1/A2) consumption on Th2-mediated inflammatory response in mouse gut.</t>
  </si>
  <si>
    <t>Recently, apprehension has been raised regarding "A1/A2 hypothesis" suggesting relationship between consumption of A1 "like" variants of cow β-casein and various physiological disorders. The information available is based on either the human epidemiological data of milk consumption or in vitro trials on cell lines with β-casomorphin peptides. The direct scientific evidence establishing the link between consumption of A1/A2 "like" milk and health is scanty. Thus, under present investigation, in vivo trials in mice were undertaken to study the effect of feeding three genetic variants (A1A1, A1A2 and A2A2) of cow β-casein milk on gastrointestinal immune system as it is the first and foremost site of immunological interactions.Animals were divided into four groups for feeding with basal diet (control) and β-casein isolated from milk of genotyped (A1A1, A1A2 and A2A2) dairy animals, respectively. Gut immune response was analyzed by spectrophotometric assessment of MPO activity, quantitative sandwich ELISA of inflammatory cytokines (MCP-1 and IL-4), antibodies (total IgE, IgG, sIgA, IgG1 and IgG2a) and qRT-PCR of mRNA expression for toll-like receptors (TLR-2 and TLR-4). Histological enumeration of goblet cells, total leukocytes and IgA(+) cells was also carried out.It was observed that consumption of A1 "like" variants (A1A1 and A1A2) significantly increased (p &lt; 0.01) the levels of MPO, MCP-1, IL-4, total IgE, IgG, IgG1, IgG2a and leukocyte infiltration in intestine. TLR-2 and TLR-4 mRNA expression was also up-regulated (p &lt; 0.01) on administration of A1 "like" variants. However, no changes in sIgA, IgA(+) and goblet cell numbers were recorded on consumption of any of the β-casein variants.It is reasonable to conclude that consumption of A1 "like" variants of β-casein induced inflammatory response in gut by activating Th2 pathway as compared to A2A2 variants. The present study thus supports the purported deleterious impacts of consumption of A1 "like" variants of β-casein and suggests possible aggravation of inflammatory response for etiology of various health disorders.</t>
  </si>
  <si>
    <t>24166298</t>
  </si>
  <si>
    <t>An international study of intrachromosomal amplification of chromosome 21 (iAMP21): cytogenetic characterization and outcome.</t>
  </si>
  <si>
    <t>Intrachromosomal amplification of chromosome 21 (iAMP21) defines a distinct cytogenetic subgroup of childhood B-cell precursor acute lymphoblastic leukaemia (BCP-ALL). To date, fluorescence in situ hybridisation (FISH), with probes specific for the RUNX1 gene, provides the only reliable detection method (five or more RUNX1 signals per cell). Patients with iAMP21 are older (median age 9 years) with a low white cell count. Previously, we demonstrated a high relapse risk when these patients were treated as standard risk. Recent studies have shown improved outcome on intensive therapy. In view of these treatment implications, accurate identification is essential. Here we have studied the cytogenetics and outcome of 530 iAMP21 patients that highlighted the association of specific secondary chromosomal and genetic changes with iAMP21 to assist in diagnosis, including the gain of chromosome X, loss or deletion of chromosome 7, ETV6 and RB1 deletions. These iAMP21 patients when treated as high risk showed the same improved outcome as those in trial-based studies regardless of the backbone chemotherapy regimen given. This study reinforces the importance of intensified treatment to reduce the risk of relapse in iAMP21 patients. This now well-defined patient subgroup should be recognised by World Health Organisation (WHO) as a distinct entity of BCP-ALL.</t>
  </si>
  <si>
    <t>24165896</t>
  </si>
  <si>
    <t>The Indian Spice Turmeric Delays and Mitigates Radiation-Induced Oral Mucositis in Patients Undergoing Treatment for Head and Neck Cancer: An Investigational Study.</t>
  </si>
  <si>
    <t>Radiation-induced oral mucositis is an acute morbidity seen in patients undergoing treatment for head and neck cancers. In this study, we evaluated the efficacy of turmeric in preventing radiation-induced mucositis.This was a single-blinded, randomized, controlled clinical trial and was conducted with head and neck cancer patients requiring 70 Gy of radiation or chemoradiotherapy (daily radiotherapy plus carboplatin once a week). Eligible patients (n = 80) were randomly assigned to receive either turmeric gargle (n = 40) or povidone-iodine ([n = 40] active comparator condition) during chemo/radiotherapy during the period of treatment. Oral mucositis was assessed using the RTOG (Radiation Therapy Oncology Group) grading system before the start, during, and at the end of the treatment by an investigator unaware of the treatment. The primary endpoint of this study was the incidence of mucositis every week during the 7-week period. The secondary endpoint was the effect of turmeric gargle on the incidence of treatment breaks, loss of scheduled treatment days, and decrease in body weight at the end of the treatment.This study clearly suggests that when compared with the cohorts using povidone-iodine gargle, the group using turmeric as a mouthwash had delayed and reduced the levels of radiation-induced oral mucositis and was statistically significant at all time points (P&lt; 0.001 toP&lt; 0.0001). Additionally, the cohorts using turmeric had decreased intolerable mucositis (P&lt; 0.001) and lesser incidence of treatment breaks in the first half of the treatment schedule before 4 weeks (P&lt; 0.01) and reduced change in body weight (P&lt; 0.001).Gargling with turmeric by head and neck cancer patients undergoing radiation therapy provided significant benefit by delaying and reducing the severity of mucositis. Turmeric is readily available, relatively inexpensive, and highly accepted making it useful in cancer treatment.</t>
  </si>
  <si>
    <t>24164868</t>
  </si>
  <si>
    <t>Opposing effects of pro- and anti-inflammatory cytokine gene polymorphisms on the risk for breast cancer in western Indian women: a pilot study.</t>
  </si>
  <si>
    <t>In an earlier study, the genotypes associated with higher level of transforming growth factor-β1 (TGF-β1) were found to reduce the risk for breast cancer in western Indian women. This observation implied that gene polymorphisms affecting the levels of pro- and anti-inflammatory cytokines may influence the risk for breast cancer in this population. Hence, we performed genotyping for three more functional single-nucleotide polymorphisms (SNPs) responsible for variations in the levels of cytokines associated with inflammation. To that effect, polymorphisms in genes coding for IL-4 (IL-4 C-590T; rs2243250), IFN-γ (IFN-G A + 874T; rs2430561) and MCP-1 (MCP-1 A-2578G; rs1024611) were examined in premenopausal, healthy women (N = 239) and patients with breast cancer (N = 182) from western India. In carriers of the IL-4*590T allele, a reduced risk for the disease (dominant model; OR = 0.61, 95% CI 0.37-0.98) was seen similar to that seen in TGF-B1*10C carriers. An opposite trend was observed with respect to the alleles associated with higher expression of MCP-1 or IFN-γ. In individuals positive for three or more alleles associated with higher levels of either pro- or anti-inflammatory cytokines, an additive effect on the modulation of risk for the disease was evident (for TGF-B1 &amp; IL-4, OR = 0.33, 95% CI 0.12-0.87; for IFN-G &amp; MCP-1, OR = 2.29, 95% CI 0.95-5.51). In the context of contrasting observations in other populations, these results indicate a significant contribution of anti-inflammatory genotypes in the modulation of risk for breast cancer in western Indian women.</t>
  </si>
  <si>
    <t>24164289</t>
  </si>
  <si>
    <t>Identification and characterization of novel surfactins produced by fungal antagonist Bacillus amyloliquefaciens 6B.</t>
  </si>
  <si>
    <t>The broad-spectrum fungal antagonist, Bacillus amyloliquefaciens 6B (BA6B), isolated from the Jakhao coast of Kutch, India, was investigated for its antifungal metabolites using mass spectrometry. The cyclic lipopeptides harvested from the cell-free fermentation broth of BA6B by acid precipitation and subsequently dissolved in methanol were subjected to liquid chromatography coupled with electrospray ionization mass spectrometry (LC-ESI-MS/MS) for their identification and sequence determination. The 26 types of surfactin variants were identified from the methanolic extract by LC-ESI-MS/MS analysis. Among 26 surfactin species, several new cyclic as well as acyclic surfactin variants based on the variation in the β-hydroxy fatty acid (β-OH FA) chain length and/or in amino acid positions 4, 5, 6, and 7 were identified. The mass spectrometric analysis of crude extract also enabled the identification of 11 unique molecular mass ions with minimum two or maximum four types of isobaric peptide variants.</t>
  </si>
  <si>
    <t>24164211</t>
  </si>
  <si>
    <t>Antimicrobial photodynamic efficiency of novel cationic porphyrins towards periodontal Gram-positive and Gram-negative pathogenic bacteria.</t>
  </si>
  <si>
    <t>The Gram-negative Aggregatibacter actinomycetemcomitans and Fusobacterium nucleatum are major causative agents of aggressive periodontal disease. Due to increase in the number of antibiotic-resistant bacteria, antimicrobial Photodynamic therapy (aPDT) seems to be a plausible alternative. In this work, photosensitization was performed on Gram-positive and Gram-negative bacteria in pure culture using new-age cationic porphyrins, namely mesoimidazolium-substituted porphyrin derivative (ImP) and pyridinium-substituted porphyrin derivative (PyP). The photophysical properties of both the sensitizers including absorption, fluorescence emission, quantum yields of the triplet excited states and singlet oxygen generation efficiencies were evaluated in the context of aPDT application. The studied porphyrins exhibited high ability to accumulate into bacterial cells with complete penetration into early stage biofilms. As compared with ImP, PyP was found to be more effective for photoinactivation of bacterial strains associated with periodontitis, without any signs of dark toxicity, owing to its high photocytotoxicity.</t>
  </si>
  <si>
    <t>24160895</t>
  </si>
  <si>
    <t>Fluidity enhancement: a critical factor for performance of liposomal transdermal drug delivery system.</t>
  </si>
  <si>
    <t>Liposomes are well known lipid carriers for drug delivery of bioactive molecules encapsulated inside their membrane. Liposomes as skin drug delivery systems were initially promoted primarily for localized effects with minimal systemic delivery. Subsequently, a novel vesicular system, transferosomes was reported for transdermal delivery with efficiency similar to subcutaneous injection. The multiple bilayered organizations of lipids applied in these vesicles structure are somewhat similar to complex nature of stratum corneal intercellular lipids domains. The incorporation of novel agents into these lipid vesicles results in the loss of entrapped markers but it is similar to fluidization of stratum corneum lipids on treatment with a penetration enhancer. This approach generated the utility of penetration enhancers/fluidizing agents in lipids vesicular systems for skin delivery. For the transdermal and topical applications of liposomes, fluidity of bilayer lipid membrane is rate limiting which governs the permeation. This article critically reviews the relevance of using different types of vesicles as a model for skin in permeation enhancement studies. This study has also been designed to encompass all enhancement measurements and analytical tools for characterization of permeability in liposomal vesicular system.</t>
  </si>
  <si>
    <t>24158385</t>
  </si>
  <si>
    <t>MiR-125b regulates cell proliferation and survival in neonatal megakaryocytes.</t>
  </si>
  <si>
    <t>24158377</t>
  </si>
  <si>
    <t>In vitro evaluation of mitochondrial-chloroplast subcellular localization of heme oxygenase1 (HO1) in Glycine max.</t>
  </si>
  <si>
    <t>Heme oxygenase1 (HO1) catalyzes the degradation of heme in to biliverdin, carbon monoxide, and ferrous ions. Its role in higher plants has been found as an antioxidant and precursor of phytochrome synthesis. The present study focuses on subcellular localization of HO1 in leaves of soybean has been investigated. Most activity appeared to be located within chloroplast due to its role in phytochrome synthesis but mitochondria also share its localization. Mitochondrial location of HO1 might be on its inner membranous space due to its role in the synthesis of electron donor species which facilitates HO1 catalyzed reaction. Study reports the co-localization of HO1 in both chloroplast and mitochondria.</t>
  </si>
  <si>
    <t>24154495</t>
  </si>
  <si>
    <t>Agrobacterium tumefaciens-mediated transgenic plant and somaclone production through direct and indirect regeneration from leaves in Stevia rebaudiana with their glycoside profile.</t>
  </si>
  <si>
    <t>Agrobacterium tumefaciens (EHA-105 harboring pCAMBIA 1304)-mediated transgenic plant production via direct regeneration from leaf and elite somaclones generation through indirect regeneration in Stevia rebaudiana is reported. Optimum direct regeneration frequency along with highest transformation frequency was found on MS + 1 mg/l BAP + 1 mg/l NAA, while indirect regeneration from callus was obtained on MS + 1 mg/l BAP + 2 mg/l NAA. Successful transfer of GUS-positive (GUS assay and PCR-based confirmation) transgenic as well as four somaclones up to glasshouse acclimatization has been achieved. Inter-simple sequence repeat (ISSR) profiling of transgenic and somaclonal plants showed a total of 113 bands, out of which 49 were monomorphic (43.36 %) and 64 were polymorphic (56.64 %). Transgenic plant was found to be closer to mother plant, while on the basis of steviol, stevioside, and rebaudioside A profile, somaclone S2 was found to be the best and showed maximum variability in ISSR profiling.</t>
  </si>
  <si>
    <t>24154494</t>
  </si>
  <si>
    <t>Mentha arvensis exhibit better adaptive characters in contrast to Mentha piperita when subjugated to sustained waterlogging stress.</t>
  </si>
  <si>
    <t>Waterlogging is becoming a critical threat to plants growing in areas prone to flooding. Some plants adapt various morphological and biochemical alterations which are regulated transcriptionally to cope with the situation. A comparative study of waterlogging response in two different varieties of Mentha namely Mentha piperita and Mentha arvensis was performed. M. arvensis showed better response towards waterlogging in comparison to M. piperita. M. arvensis maintained a healthy posture by utilizing its carbohydrate content; also, it showed a flourished vegetative growth under waterlogged condition. Soluble protein, chlorophyll content, relative water content, and nitric oxide scavenging activity were comparatively more salient in M. arvensis during this hypoxia treatment. Lipid peroxidation was less in M. arvensis. M. arvensis also showed vigorous outgrowth of adventitious roots to assist waterlogging tolerance. To further investigate the possible gene transcripts involved in this response, we did cDNA subtraction of waterlogging treated M. piperita and M. arvensis seedlings. cDNA subtraction has identified thirty seven novel putative Expressed Sequence Tags which were further classified functionally. Functional classification revealed that maximum percentage of proteins belonged to hypothetical proteins followed by proteins involved in biosynthesis. Some of the identified ESTs were further quantified for their induced expression in M. arvensis in comparison to M. piperita through quantitative real-time PCR.</t>
  </si>
  <si>
    <t>24151056</t>
  </si>
  <si>
    <t>An in vitro and molecular informatics study to evaluate the antioxidative and β-hydroxy-β-methylglutaryl-CoA reductase inhibitory property of Ficus virens Ait.</t>
  </si>
  <si>
    <t>The present study is initially intended to evaluate antioxidant and β-hydroxy-β-methylglutaryl-CoA reductase (HMGR) inhibitory property of Ficus virens Ait., first by in vitro analyses followed by a corroboratory molecular informatics study. Our results show that of all the sequentially extracted fraction of F. virens bark and leaves extract, F. virens bark methanol extract exhibits strong radical scavenging, antioxidant and oxidative DNA damage protective activity, which is well correlated with its total phenolic content. In addition, F. virens bark methanol extract, which is non-cytotoxic, significantly and non-covalently inhibit the HMGR activity (IC50  = 3.45 ± 0.45 µg/ml) in comparison with other extracts. The mechanistic aspect of this inhibition activity is authenticated by molecular docking study of bioactive compounds as revealed from gas chromatography-mass spectrometry data, with HMGR. The analysis for the first time indicates that quinic acid (ΔG: -8.11 kcal/mol) and paravastatin (ΔG: -8.22 kcal/mol) exhibit almost same binding energy, while other compounds also showed good binding energy, suggesting that quinic acid alone or in combination with other major bioactive compound is probably responsible for HMGR inhibitory property of the extract and plausibly can be used in in vivo system for the management, prevention, and alleviation of hypercholesterolemia as well as hypercholesterolemia-induced oxidative stress.</t>
  </si>
  <si>
    <t>24150424</t>
  </si>
  <si>
    <t>An efficient in planta transformation of Jatropha curcas (L.) and multiplication of transformed plants through in vivo grafting.</t>
  </si>
  <si>
    <t>An efficient and reproducible Agrobacterium-mediated in planta transformation was developed in Jatropha curcas. The various factors affecting J. curcas in planta transformation were optimized, including decapitation, Agrobacterium strain, pin-pricking, vacuum infiltration duration and vacuum pressure. Simple vegetative in vivo cleft grafting method was adopted in the multiplication of transformants without the aid of tissue culture. Among the various parameters evaluated, decapitated plants on pin-pricking and vacuum infiltrated at 250 mmHg for 3 min with the Agrobacterium strain EHA 105 harbouring the binary vector pGA 492 was proved to be efficient in all terms with a transformation efficiency of 62.66%. Transgene integration was evinced by the GUS histochemical analysis, and the GUS positive plants were subjected to grafting. Putatively transformed J. curcas served as "Scion" and the wild type J. curcas plant severed as "Stock". There was no occurrence of graft rejection and the plants were then confirmed by GUS histochemical analysis, polymerase chain reaction (PCR) and Southern hybridization. Genetic stability of the grafted plants was evaluated by using randomly amplified polymorphic DNA (RAPD), marker which showed 100% genetic stability between mother and grafted plants. Thus, an efficient in planta transformation and grafting based multiplication of J. curcas was established.</t>
  </si>
  <si>
    <t>24148881</t>
  </si>
  <si>
    <t>What is the cause of the decline in maternal mortality in India? Evidence from time series and cross-sectional analyses.</t>
  </si>
  <si>
    <t>Summary Studies on the causes of maternal mortality in India have focused on institutional deliveries, and the association of socioeconomic and demographic factors with the decline in maternal mortality has not been sufficiently investigated. By using both time series and cross-sectional data, this paper examines the factors associated with the decline in maternal mortality in India. Relative effects estimated by OLS regression analysis reveal that per capita state net domestic product (-1.49611, p&lt;0.05), poverty ratio (0.02426, p&lt;0.05), female literacy rate (-0.05905, p&lt;0.10), infant mortality rate and total fertility rate (0.11755, p&lt;0.05) show statistically significant association with the decline in the maternal mortality ratio in India. The Barro-regression estimate reveals that improvements in economic and demographic conditions such as growth in state income (β=0.35020, p&lt;0.05) and reduction in poverty (β=0.01867, p&lt;0.01) and fertility (β=0.02598, p&lt;0.05) have a greater association with the decline in the maternal mortality ratio in India than institutional deliveries (β=0.00305). The negative β-coefficient (β=-0.69578, p&lt;0.05), showing the effect of the initial maternal mortality ratio on change in maternal mortality ratio in the Barro-regression model, indicates a greater decline in maternal mortality ratio in laggard states compared with advanced states. Overall, comparing the estimates of relative effects, the socioeconomic and demographic factors have a stronger statistically significant association with the maternal mortality ratio than institutional deliveries. Interestingly, the weak association between 'increase in institutional deliveries' and 'decline in maternal mortality ratio' suggests that merely increasing deliveries alone will not help in ensuring maternal survival in India. Quality of services provided by the health facility, birth preparedness and avoiding delay in reaching health facility are also important. Deliveries in health facilities will not necessarily translate into increased survival chances of mothers unless women receive full antenatal care services and delays in reaching health facility are avoided.</t>
  </si>
  <si>
    <t>24147845</t>
  </si>
  <si>
    <t>Dimensional influence of interproximal areas on existence of interdental papillae.</t>
  </si>
  <si>
    <t>Restoring papillae in the gingival embrasures of the esthetic zone is a key consideration in periodontal, restorative, and orthodontic treatment. This study analyzes the existence of interdental papillae with regard to the vertical dimensions between the contact point and the alveolar crest and horizontal dimensions between adjacent roots.A total of 259 papillae, in 60 patients, were examined. All patients were indicated for full-thickness periodontal flap surgery. A mucoperiosteal flap was raised and, after thorough debridement, horizontal and vertical dimensions between adjacent roots were recorded. The incidence of papillae was analyzed using χ(2) for linear trend analysis.Interdental papillae were present in 85.7% of the cases when the vertical dimensions were 4 mm (P &lt;0.05). Also, papillae were present in 78.5% of cases when the horizontal dimensions were between 0.5 and 1 mm (P &lt;0.05).The vertical and horizontal dimensions of interproximal areas had a substantial, independent, and combined effect on the existence of interproximal papillae.</t>
  </si>
  <si>
    <t>24145803</t>
  </si>
  <si>
    <t>Comparison of laryngeal mask airway Supreme and laryngeal mask airway Pro-Seal for controlled ventilation during general anaesthesia in adult patients: systematic review with meta-analysis.</t>
  </si>
  <si>
    <t>Laryngeal mask airway (LMA) Supreme is a newly introduced single-use supraglottic device, which shares common features of both the LMA Pro-Seal and the intubating LMA (ILMA). Clinical studies have compared the safety and efficacy of the LMA Supreme over the 'gold standard' LMA Pro-Seal in different patient populations. However, the clinical relevance of the potential advantage which one device may offer over the other remains unclear.To quantify the potential advantage that the LMA Supreme may offer over the LMA Pro-Seal on oropharyngeal leak pressures in adult patients.A systematic review and meta-analysis of randomised controlled trials.Three authors independently searched PubMed, PubMed Central, Scopus, Central Register of Clinical Trials of the Cochrane Collaboration, Google Scholar and Directory of open access journals.Randomised trials comparing the LMA Supreme and the LMA Pro-Seal in adults in supine position, reporting on safety outcomes and published in English.Seven randomised controlled trials met the eligibility criteria and were included in the meta-analysis. Pooled data from 666 patients showed that the LMA Supreme provided lower oropharyngeal leak pressures than the LMA Pro-Seal [mean difference -2.48 cmH2O, 95% confidence interval (CI) -4.45 to -0.52]. First insertion success rate was higher for the LMA Supreme than for the LMA Pro-Seal when a muscle relaxant was not used [relative risk 1.17, 95% CI 1.03 to 1.35; number needed to treat (NNT) 6, 95% CI 4 to 12]. Time taken to insert the LMA was similar for the two devices. Complications associated with the use of either of the devices are infrequent and similar.Although the single-use LMA Supreme provides lower oropharyngeal leak pressures in comparison with the LMA Pro-Seal for controlled ventilation in supine adult patients, the clinical relevance of this small difference may be debatable and should be weighed against the potential risks of transmission of communicable diseases with the LMA Pro-Seal.</t>
  </si>
  <si>
    <t>24144628</t>
  </si>
  <si>
    <t>Comparison of a waxy maize and a potato starch-based balanced hydroxyethyl starch for priming in patients undergoing coronary artery bypass grafting.</t>
  </si>
  <si>
    <t>Concerns have been raised about differences in the safety profile of potato- versus waxy maize-derived hydroxyethyl starch (HES). The objective of this study was to compare 2 HES solutions derived from 2 different source materials (potato versus waxy maize) for their dose-related effects on hemostasis and organ function when used to prime the cardiopulmonary bypass circuit (CPB).A prospective, randomized, controlled study.Tertiary care center.Eighty patients undergoing coronary artery bypass grafting (CABG) on CPB.For priming the CPB circuit, the HESPRL group received 1000 mL of potato-derived balanced 6% HES 130/0.42 along with 500 mL of Ringer's lactate; the HESP group received 1,500 mL of potato-derived balanced 6% HES 130/0.42; the HESMRL group received 1000 mL of waxy maize-derived balanced 6% HES 130/0.4 along with 500 mL of Ringer's lactate, and the HESM group received 1500 mL of waxy maize-derived balanced 6% HES 130/0.4.There were no significant differences in 24-hour mediastinal drainage, rate of re-exploration, blood product usage, coagulation parameters, and measures of pulmonary, renal, and hepatic function with respect to plant source of HES, when equivalent doses were used. Sonoclot activated clotting time (SonACT) was significantly higher and clot rate (CR) significantly lower at end of surgery (T1) and 24 hours after surgery (T2) in the HESP and HESM groups compared with the HESPRL and HESMRL groups. Compared with baseline, CR and platelet function were significantly lower at T1, PaO2/FIO2 ratio decreased significantly at T1 and T2, and serum bilirubin and transaminases increased significantly at T2 in all 4 groups.There was no significant difference in cumulative 24-hour mediastinal drainage when potato-derived balanced 6% HES 130/0.42 or waxy maize-derived balanced 6% HES 130/0.4 was used to prime the CPB circuit in patients undergoing CABG. In equal doses, both starches exerted the same effect on blood coagulation and pulmonary, renal, and hepatic function.</t>
  </si>
  <si>
    <t>24144454</t>
  </si>
  <si>
    <t>Successful transplantation of in vitro expanded human cadaver corneal endothelial precursor cells on to a cadaver bovine's eye using a nanocomposite gel sheet.</t>
  </si>
  <si>
    <t>In vitro expansion of human corneal endothelial precursor (HCEP) cells has been reported via production of cell aggregated spheres. However, to translate this procedure in human patients warrants maintaining the position of the eyeballs facing down for 36 h, which is not feasible. In this study, we report a method using a nanocomposite (NC) gel sheet to accomplish the integration of HCEP cells to the endothelium of cadaver bovine's eyes.HCEP cells were isolated from the corneal endothelium of a cadaver human eye and then expanded using a thermoreversible gelation polymer (TGP) as reported earlier. For the study, three cadaver bovine eyes were used. The NC gel sheets were inserted into the bovine eyes', aligned and suture-fixed in position under the host endothelium. HCEP cells previously expanded in the TGP were harvested and injected using a 26-gauge syringe between the endothelium and the NC gel sheet. The eyes were left undisturbed for three hours following which the NC gel sheets were gently removed. The corneas were harvested and subjected to histopathological studies.Histopathological studies showed that all the three corneas used for NC gel sheet implantation showed the presence of engrafted HCEP cells, seen as multi-layered cells over the native endothelium of the bovine cornea. Examination of the NC gel sheets used for implantation showed that only very few corneal endothelial cells remained on the sheets amounting to what could be considered negligible.The use of the NC gel sheet makes HCEP cell transplantation feasible for human patients. Further in vitro basic studies followed by translational studies are necessary to bring this method for clinical application in appropriate indications.</t>
  </si>
  <si>
    <t>24142458</t>
  </si>
  <si>
    <t>Relating pore size variation of poly (ɛ-caprolactone) scaffolds to molecular weight of porogen and evaluation of scaffold properties after degradation.</t>
  </si>
  <si>
    <t>The major challenge in designing a scaffold for fabricating tissue engineered blood vessels is optimization of its microstructure for supporting uniform cellular in-growth with good mechanical integrity and degradation kinetics suitable for long-term implantation. In this study, we have investigated the feasibility of varying the pore size of poly(ɛ-caprolactone) (PCL) scaffold by altering the molecular weight of porogen and studied the effect of degradation on morphological characteristics and mechanical properties of scaffolds by correlating to the extent of degradation. Scaffolds with two different pore sizes were prepared by solvent casting and particulate leaching where poly(ethylene glycol) (PEG) porogens having two molecular weights (3400 and 8000) were used and subjected to in vitro degradation in phosphate buffered saline (PBS) upto six months. Microcomputed tomography studies of scaffolds revealed narrower pore size distribution when PEG-3400 was used as porogen and had 78% pores in the 12-24 µ range, whereas incorporation of PEG-8000 resulted in broader distribution with only 65% pores in the same range. Degradation resulted in scaffolds with narrower pore size distribution to have better retention of morphological and mechanical characteristics compared to scaffolds with broader distribution. Gravimetric and molecular weight studies also showed that scaffold degradation in both cases was only in initial stages after 6 months and PCL scaffolds had potential to be recommended for vascular tissue engineering applications.</t>
  </si>
  <si>
    <t>24141419</t>
  </si>
  <si>
    <t>Manipulation of culture strategies to enhance capsaicin biosynthesis in suspension and immobilized cell cultures of Capsicum chinense Jacq. cv. Naga King Chili.</t>
  </si>
  <si>
    <t>Manipulation of culture strategies was adopted to study the influence of nutrient stress, pH stress and precursor feeding on the biosynthesis of capsaicin in suspension and immobilized cell cultures of C. chinense. Cells cultured in the absence of one of the four nutrients (ammonium and potassium nitrate for nitrate and potassium stress, potassium dihydrogen orthophosphate for phosphorus stress, and sucrose for sugar stress) influenced the accumulation of capsaicin. Among the stress factors studied, nitrate stress showed maximal capsaicin production on day 20 (505.9 ± 2.8 μg g(-1) f.wt) in immobilized cell, whereas in suspension cultures the maximum accumulation (345.5 ± 2.9 μg g(-1) f.wt) was obtained on day 10. Different pH affected capsaicin accumulation; enhanced accumulation of capsaicin (261.6 ± 3.4 μg g(-1) f.wt) was observed in suspension cultures at pH 6 on day 15, whereas in case of immobilized cultures the highest capsaicin content (433.3 ± 3.3 μg g(-1) f.wt) was obtained at pH 5 on day 10. Addition of capsaicin precursors and intermediates significantly enhanced the biosynthesis of capsaicin, incorporation of vanillin at 100 μM in both suspension and immobilized cell cultures resulted in maximum capsaicin content with 499.1 ± 5.5 μg g(-1) f.wt on day 20 and 1,315.3 ± 10 μg g(-1) f.wt on day 10, respectively. Among the different culture strategies adopted to enhance capsaicin biosynthesis in cell cultures of C. chinense, cells fed with vanillin resulted in the maximum capsaicin accumulation. The rate of capsaicin production was significantly higher in immobilized cells as compared to freely suspended cells.</t>
  </si>
  <si>
    <t>24141334</t>
  </si>
  <si>
    <t>Bone marrow aspirate smear preparation: morphological superiority of the timely wedge smear and the importance of imprints.</t>
  </si>
  <si>
    <t>24138894</t>
  </si>
  <si>
    <t>Application of anterior segment optical coherence tomography in glaucoma.</t>
  </si>
  <si>
    <t>Optical coherence tomography (OCT) is a cross-sectional, three-dimensional, high-resolution imaging modality that uses low coherence interferometry to achieve axial resolution in the range of 3-20 μm. Two OCT platforms have been developed: time domain (TD-OCT) and spectral (or Fourier) domain (SD/FD-OCT). Visante anterior segment OCT (Carl Zeiss Meditec) is a TD-OCT widely used for anterior segment imaging. The SD-OCT systems with both posterior and anterior segment imaging capabilities include the RTVue, iVue (Optovue), the Cirrus (Carl Zeiss Meditec), and the Spectralis (Heidelberg Engineering, Inc.). Each of the SD-OCTs has a wavelength in the range of 820-879 nm. Anterior segment OCT is a non-contact method providing high resolution tomographic cross-sectional imaging of anterior segment structures. Anterior segment OCT provides qualitative and quantitative assessment of the anterior segment structures important to the pathogenesis and the anatomical variations of glaucoma, and the approach to and success of treatment. We summarize the clinical applications of anterior segment OCT in glaucoma.</t>
  </si>
  <si>
    <t>24138425</t>
  </si>
  <si>
    <t>Incorporation of antimicrobial macromolecules in acrylic denture base resins: a research composition and update.</t>
  </si>
  <si>
    <t>Contemporary research in acrylic denture base materials focuses on the development of a novel poly(methyl methacrylate) (PMMA) resin with antimicrobial properties. Although PMMA resin has fulfilled all the requirements of an ideal denture base material, its susceptibility to microbial colonization in the oral environment is a formidable concern to clinicians. Many mechanisms including the absence of ionic charge in the methyl methacrylate resins, hydrophobic interactions, electrostatic interactions, and mechanical attachment have been found to contribute to the formation of biofilm. The present article outlines the basic categories of potential antimicrobial polymer (polymeric biocides) formulations (modified PMMA resins) and considers their applicability, biological status, and usage potential over the coming years.</t>
  </si>
  <si>
    <t>24137027</t>
  </si>
  <si>
    <t>Tracheobronchial foreign body aspiration in children.</t>
  </si>
  <si>
    <t>24134746</t>
  </si>
  <si>
    <t>Chick chorioallantoic membrane model for in ovo evaluation of timolol maleate-brimonidine tartrate ocular inserts.</t>
  </si>
  <si>
    <t>The main aspire of this study was to develop ocular drug delivery system for dual drug glaucoma therapy by timolol maleate-brimonidine tartrate and endeavor the possibility of biocompatibility studies by in ova studies. Matrix type, both hydrophilic and lipophilic polymers, and reservoir-type ocular inserts of timolol maleate were prepared using hydrophilic polymers like polyvinyl alcohol, hydroxyl propyl methyl cellulose K4M and lipophilic polymers like ethylcellulose and eudragit S100 and were optimized. Based on the optimized formulation, triple-layered ocular inserts (reservoir type) of dual drug were prepared by solvent casting technique with an objective of reducing the frequency of administration, obtaining controlled release and greater therapeutic efficacy, preservative free dosage form for the treatment of glaucoma. FTIR spectral studies revealed no pharmaceutical incompatibility and no drug polymer interactions. Maximum drug release (99.18 ± 1.7) was achieved when PVP and HPMC K4M in 1:1 ratio with PEG 400 (0.3 ml) drug reservoir layer was sandwiched between ethyl cellulose as rate control membrane up to 32 h in a controlled fashion. Drug release was by non-Fickian diffusion mechanism for single drug formulation. But in dual drug insert, timolol maleate best fit into zero order and for brimonidine tartrate to Higuchi model and diffusion of drugs from this by non-Fickian diffusion mechanism. In ovo studies suggested that the optimized formulation was found to be sterile, biocompatible and physicochemically stable and support us to claim that the developed formulation was biocompatible.</t>
  </si>
  <si>
    <t>24134619</t>
  </si>
  <si>
    <t>Dual sustained release delivery system for multiple route therapy of an antiviral drug.</t>
  </si>
  <si>
    <t>The first successful molecule against herpes infections was Acyclovir, which competes with new generations in the market, with its potential activity. The major physicochemical constraints and pharmacokinetics of Acyclovir such as low solubility, poor permeability, less half-life, high dose has initiated many researchers to develop diverse modified release dosage forms.The objective of this work was to design polymeric nanoparticles of Acyclovir and then incorporate the drug-loaded nanoparticles within an in situ gelling system to provide dual sustained release effect, whereby the duration of action and bioavailability through different routes of administration could be improved.The formulation was designed through 3(2) factorial design, first developing the nanoparticles using Polycaprolactone and Pluronic F127 by Solvent evaporation process, followed by dispersion of the suspended nanoparticles into thermosensitive in situ gelling system of Pluronic F127 with Carbopol.The characterization of the nanoparticles and its sol-gel system performed through zeta sizer, SEM, XRD, TG-DSC, FTIR and rheology helped to optimize the formulation. The drug release could be sustained to 60% and 30% at eight hours, for the nanoparticles and their in situ gel systems, respectively, with non-Fickian diffusion mechanism of drug release. The test for % cell viability with NIH3T3 cell line revealed low level of toxicity for the nanoparticles.The statistical significance obtained for the trail formulations experimentally proved its suitability for this dosage form design to achieve desired level of drug release.</t>
  </si>
  <si>
    <t>24132806</t>
  </si>
  <si>
    <t>Inexpensive video-laryngoscopy guided intubation using a personal computer: initial experience of a novel technique.</t>
  </si>
  <si>
    <t>Video-laryngoscopy may provide an enhanced view of laryngeal structures compared to direct visualization. Commercial video-laryngoscopes are often expensive, limiting its adoption for routine use. We describe our initial experience using an inexpensive custom made device. Patients &gt;15 years age, were randomly chosen, after informed consent, for video-laryngoscopy. A custom device easily assembled using an USB endoscopic camera, a conventional Macintosh laryngoscope blade size 3 or 4, and a personal computer was used. Patients with Mallampati class 1-3 were chosen. Video-laryngoscopy was recorded and reviewed. Twenty-four patients aged 16-68 years, of mean weight 58.46 ± 12.54 (40-86) kg were studied. The glottis could be visualized and intubation could be performed in all patients with 22/24 patients on first attempt. Mean duration of laryngoscopy was 22.17 ± 12.78 (7-59) s. Time taken for intubation, was mean of 28.58 ± 21.01 (9-89) s. Three patients with anticipated difficult airways could be intubated on the first attempt. Minor blood staining of the airway was seen in the video in two patients. Cormack-Lehane laryngoscopy grade visualized was 1 in 9/24, 2 in 15/24 patients. Percentage of glottic opening score was 62.29 ± 28.40 (20-100) %. Real-time video could be captured in all cases. The custom-made, inexpensive, video-laryngoscopy device is safe and reliable for clinical use. Real-time visualization and endotracheal intubation were successful in all patients, including those with anticipated difficult airway. Further, this device helps in archiving the video of intubation.</t>
  </si>
  <si>
    <t>24132805</t>
  </si>
  <si>
    <t>Beware of "curare cleft" like changes during unilateral capnothorax.</t>
  </si>
  <si>
    <t>Capnography is a standard monitoring tool during general anaesthesia. Diaphragmatic movement with the weaning of muscle relaxant effect produces the characteristic "curare cleft" on capnography. Various artefacts can mimick this trace intraoperatively. Cautious interpretation and identification of these is essential to avoid any undue overdosing of the patients with muscle relaxants. We report "curare cleft" like artefact during ventilation with a single lumen tube in a patient with unilateral capnothorax undergoing minimally invasive esophagectomy.</t>
  </si>
  <si>
    <t>24132706</t>
  </si>
  <si>
    <t>To investigate antihyperglycemic and antihyperlipidemic potential of safrole in rodents by in-vivo and in-vitro study.</t>
  </si>
  <si>
    <t>In the present investigation anti-diabetic and in-vitro antioxidant potential of safrole were evaluated (100 and 200 mg/kg p.o.) in acute and chronic Streptozotocin-nicotinamide (STZ) induced antihyperglycemic rat model. The oral administration of safrole for 30 days affects the level of blood glucose, glycosylated hemoglobin (HbA1C), total cholesterol (TC), triglycerides (TG), phospholipids, high density lipoprotein (HDL), body weight, insulin level, liver glycogen content, antioxidant parameters, lipase, α-amylase in normal and STZ induced diabetic rats. The oral administration of safrole at dose 100 &amp; 200 mg/kg p.o. significantly improve the diabetic condition in Streptozotocin-induced diabetic rats. In enzymatic assay, the IC50 value of the safrole for α-amylase and lipase was found to be 702.78 and 861.35 μg/ml respectively which was found comparable with the standard drug (ascorbic acid) as 252.12 μg/ml. Further studies can be performed on safrole for mechanistic and toxicological aspects so that it can be investigated as a new substance for the management of various diseases.</t>
  </si>
  <si>
    <t>24132703</t>
  </si>
  <si>
    <t>Evaluation of wound healing property of Terminalia catappa on excision wound models in Wistar rats.</t>
  </si>
  <si>
    <t>Wound is defined as the loss of breaking cellular and functional continuity of the living tissues. Management of wounds is frequently encountered with different problems. Drug resistance and toxicity hindered the development of synthetic antimicrobial agents with wound healing activity. Many plants with potent pharmacological activities may offer better treatment options viz. Terminalia chebula, Terminalia bellirica and Phyllanthus emblica formulations have shown healing activities on wounds.The present study was planned to investigate the wound healing activity of Terminalia catappa on excision wound model in rats. Ointment was prepared by using bark extract of Terminalia catappa in soft paraffin and preservative. Wistar albino rats (200-250 gm) of either sex were used in the present study. A circular wound of 2 cm in diameter was made on the depilated dorsal thoracic region of the rats under ether anesthesia in aseptic conditions. The ointment was applied for 18 days and percent wound closure observed along with the parameters viz. Epithelization, granuloma weight and scar formation. Animals were observed on 3rd, 6th, 9th, 12th, 15th and 18th post-wounding day.Wound healing activity was compared with that of control and Betadine ointment as standard drug. Animals treated with Terminalia catappa ointment exhibited 97% reduction in wound area as compared to the control animals (81%). Ointment treated wounds were found to induce epithelization faster compared to the control. In conclusion, Terminalia catappa ointment promotes significant wound healing in rats and further evaluation of this activity in humans is suggested.</t>
  </si>
  <si>
    <t>24132702</t>
  </si>
  <si>
    <t>Gradient HPLC-DAD determination of paracetamol, phenylephrine hydrochloride, cetirizine in tablet formulation.</t>
  </si>
  <si>
    <t>Present work describes the development and validation of a simple and reliable high-performance liquid chromatography-diode array detection (HPLC-DAD) procedure for the analysis of phenylephrine hydrochloride (PHE), paracetamol (PAR) and cetirizine dihydrochloride (CET), in pharmaceutical mixture. The method was applied successfully on tablet dosage form. Effective chromatographic separation of PHE, PAR and CET was achieved using a Kinetex-C18 (4.6, 150 mm, 5 mm) column with gradient elution of the mobile phase composed of 10 mM phosphate buffer (pH 3.3) and acetonitrile. The elution was a 3 step gradient elution program step-1 started initially with 2% (by volume) acetonitrile and 98% phosphate buffer (pH 3.3) for first 2 min. In step-2 acetonitrile concentration changed linearly to 20% upto 12 min the analysis was concluded by step-3 changing acetonitrile to 2% upto 20 min. The reliability and analytical performance of the proposed HPLC procedure were statistically validated with respect to linearity, ranges, precision, accuracy, selectivity and robustness. Calibration curves were linear in the ranges 5-15, 250-750 and 2.5-7.5 μg/ml for PHE, PAR and CET, with correlation coefficients &gt;0.9996. The validated HPLC method was applied to a pharmaceutical mixture of a marketed preparation tablet in which the analytes were successfully quantified with good recovery values with no interfering peaks from the excipents.</t>
  </si>
  <si>
    <t>24132701</t>
  </si>
  <si>
    <t>Comparative effect of antihypertensive therapy on blood glucose level in hypertensive patients in an Indian population.</t>
  </si>
  <si>
    <t>Hypertensive patients have higher prevalence of insulin resistance and are at increased risk of developing type 2 diabetes mellitus (DM). There is scarcity of data on the relationship between antihypertensive therapies and glycaemic control in Indian population. Thus, the present study was designed to investigate such association among Indian population in a University teaching hospital.The study was carried out on 177 hypertensive patients (with new onset of diabetes or without diabetes) visiting the OPD of medicine department at Majeedia hospital, New Delhi. The drug history of hypertensive patients and blood glucose levels following 1-5 yrs of antihypertensive therapy were recorded.The gender distribution of hypertensive patients reveals a higher percentage of incidences in males (53.7%) as compared to females (46.3%). Hypertensive patient without DM on beta blockers and on thiazide shows higher incidence of impaired glucose tolerance (IGT) (17.5%, 18.5%) and DM (10%, 11%) as compared to patient receiving other antihypertensive therapy. While in patients of new onset diabetes the incidence was higher with β-blockers (56.2%) than with thiazides (31.3%) followed by calcium channel blockers (CCBs) (12.5%). There was proportionate increase in incidence with the duration of therapy (3-5 years). None of the patients who were on ACE inhibitors or on angiotensin receptor blockers (ARBs) reported any incidence of IGT or DM.To conclude, β-blockers and thiazides increases the risk of type 2 diabetes mellitus with long term antihypertensive therapy requiring regular monitoring. CCBs have lowered risks while ACE inhibitors and ARBs are relatively free of such metabolic adverse effects.</t>
  </si>
  <si>
    <t>24131949</t>
  </si>
  <si>
    <t>Crystal-storing histiocytosis masquerading ocular adnexal lymphoma: a case report and review of literature.</t>
  </si>
  <si>
    <t>A case of crystal-storing histiocytosis (CSH) associated with mucosa-associated lymphoid tissue (MALT) lymphoma of orbit is reported. The patient was a 53-year-old man who presented with an 8-year history of a slowly enlarging tumor in his right orbit. Histopathologic examination revealed that the tumor was composed predominantly of sheets of spindle-shaped cells resembling striated muscle cells and scattered aggregates of atypical lymphoid cells, showing prominent plasmacytoid differentiation. Immunohistochemical analysis demonstrated that the spindle-shaped cells were CD68-positive histiocytes containing abundant crystals in their cytoplasm, consistent with the diagnosis of CSH. The aggregates of atypical lymphoid cells were diagnosed as MALT lymphoma based on their immunophenotype. Although CSH is a well-recognized manifestation in lymphoproliferative disorders, CSH complicated by MALT type of ocular adnexal lymphoma has rarely been reported. Given the rarity of this, every case presenting with such crystal-storing histiocytes warrants a thorough search for a hidden lymphoid dyscrasia.</t>
  </si>
  <si>
    <t>24131382</t>
  </si>
  <si>
    <t>Halobetasol propionate-loaded solid lipid nanoparticles (SLN) for skin targeting by topical delivery.</t>
  </si>
  <si>
    <t>The clinical use of halobetasol propionate (HP) is related to some adverse effects like irritation, pruritus and stinging. The purpose of this work was to construct HP-loaded solid lipid nanoparticles (HP-SLN) formulation with skin targeting to minimizing the adverse side effects and providing a controlled release. HP-SLN were prepared by solvent injection method and formula was optimized by the application of 3(2) factorial design. The nanoparticulate dispersion was evaluated for particle size and entrapment efficiency (EE). Optimized batch was characterized for differential scanning calorimetry (DSC), scanning electron microscopy, X-ray diffraction study and finally incorporated into polymeric gels of carbopol for convenient application. The nanoparticulate gels were evaluated comparatively with the commercial product with respect to ex-vivo skin permeation and deposition study on human cadaver skins and finally skin irritation study. HP-SLN showed average size between 200 nm and 84-94% EE. DSC studies revealed no drug-excipient incompatibility and amorphous dispersed of HP in SLN. Ex vivo study of HP-SLN loaded gel exhibited prolonged drug release up to 12 h where as in vitro drug deposition and skin irritation studies showed that HP-SLN formulation can avoid the systemic uptake, better accumulative uptake of the drug and nonirritant to the skin compared to marketed formulation. These results indicate that the studied HP-SLN formulation represent a promising carrier for topical delivery of HP, having controlled drug release, and potential of skin targeting with no skin irritation.</t>
  </si>
  <si>
    <t>24129107</t>
  </si>
  <si>
    <t>Review of the current knowledge on the epidemiology, pathogenesis, and prevention of human papillomavirus infection.</t>
  </si>
  <si>
    <t>Human papillomavirus (HPV) infection is a central and necessary, although not sufficient, cause of cervical cancer. Besides HPV, the additional multiple risk factors related with the onset of cervical cancer are early-age sexual activities; high number of sexual partners, which is the most salient risk factor; suppression and alteration of the immune status; long-term use of oral contraceptives; and other hormonal influences. The tumor-suppressor proteins p53 and pRb are degraded and destabilized through ubiquitination by viral oncoproteins E6 and E7. Over 95% of cervical cancer cases worldwide test positive for oncogenic HPV DNA. Although cervical screening procedures have been successful in reducing the disease burden associated with HPV infection because of lack of resources or inadequate infrastructure many countries have failed to reduce cervical cancer mortality. Therefore, prevention may be a valuable strategy for reducing the economic and disease burden of HPV infection. At present, two successful prophylactic HPV vaccines are available, quadrivalent (HPV16/18/6/11) 'Gardasil' and bivalent (HPV16/18) 'Cervarix' for vaccinating young adolescent girls at or before the onset of puberty. Recent data indicate that vaccination prevents the development of cervical lesions in women who have not already acquired the vaccine-specific HPV types. Moreover, several therapeutic vaccines that are protein/peptide-based, DNA-based, or cell-based are in clinical trials but are yet to establish their efficacy; these vaccines are likely to provide important future health benefits. The therapeutic vaccination mode of prevention is a promising area of research, as revealed in preclinical trials; however, clinical trials based on large populations are warranted before reaching a valid conclusion. This review summarizes the studies on the epidemiology of HPV infection, the pathogenesis of viral oncoproteins in the oncogenesis of cervical cancer, the economic and health burden of HPV-related diseases, and, finally, focuses on the results of recent clinical vaccination trials.</t>
  </si>
  <si>
    <t>24128089</t>
  </si>
  <si>
    <t>A review on novel vesicular drug delivery: proniosomes.</t>
  </si>
  <si>
    <t>Nanotechnology has brought a revolution in the field of science, which has subsequently lead to development of novel dosage forms such as niosomes, liposomes and proniosomes. Proniosomes overcome the demerits involved with niosomal and liposomal drug delivery systems. Proniosomes are liquid crystalline compact niosome hybrids which upon hydration form niosomes. They help in reducing physical stability problems involved with niosomes such as leaking, fusion, aggregation and provide convenience in dosing, distribution, transportation and storage showing improved results than conventional niosomes. This review focuses on different aspects of proniosome such as preparation, characterization, drug release, applications, merits, demerits, present scenario in market and future trends.</t>
  </si>
  <si>
    <t>24127943</t>
  </si>
  <si>
    <t>A critical appraisal of complications of percutaneous nephrolithotomy in paediatric patients using adult instruments.</t>
  </si>
  <si>
    <t>To evaluate the complications (using the CROES Clavien scoring system) and various factors affecting them in children undergoing percutaneous nephrolithotomy (PCNL).We analysed prospectively maintained data of paediatric PCNL (patients ≤17 years) from January 2008 to December 2012. Stone complexity was defined according to validated Guy's stone score (GSS). Procedures were performed in the prone position by experienced urologists. The tract was dilated (24-30F) under fluoroscopic guidance, and an adult rigid nephroscope complemented with a cystoscope/ureteroscope were used. Complications were recorded according to the CROES-Clavien score, recently defined by the Clinical Research Office of the Endourological Society (CROES) Study Group.The study group comprised 158 procedures performed in 153 children (98 boys and 55 girls), with a mean (range) age 10.03 ± 4.51 (2-17) years. The mean (range) stone burden was 376.68 ± 265.23 (150-2400) mm(2) . The distribution of cases according to the GSS was 31% grade I, 35.4% grade II, 19% grade III, and 14.6% grade IV. The stone-free rate of PCNL monotherapy was 85.4%, which increased to 93.7% after relook PCNL/extracorporeal shock wave lithotripsy. In all, 62 children (39.2%) had operative complications; 84% were minor, i.e. Clavien grade 1/2, and managed conservatively. Stone size, GSS, tract size, number of punctures and operation duration were significantly associated with complications on univariate analysis (P &lt; 0.05). However, on multivariate logistic regression analysis, operation duration was the only independent risk factor associated with complications (95% confidence interval: 1.013-1.065, odds ratio = 1.04; P = 0.038).Percutaneous nephrolithotomy in children using adult instruments is an effective and safe procedure for managing simple as well as complex renal calculi. Assignment of specific Clavien scores to all possible PCNL complications by the CROES PCNL Study Group have improved precision in reporting complications in a standard objective format, including the minor ones. Such models are very useful for making inter-observer comparisons to obtain clinically relevant inferences. Mean operation duration is the only independent factor affecting complications of the procedure.</t>
  </si>
  <si>
    <t>24127006</t>
  </si>
  <si>
    <t>Diagnosis and management of Down syndrome.</t>
  </si>
  <si>
    <t>Down syndrome is the commonest chromosomal disorder causing mild to moderate intellectual disability, yet it is one of the neglected disorder amongst practicing physicians. Children with Down syndrome when intervened early by speech therapy, physiotherapy and occupational therapy and given proper medical attention for different health issues, can have a better long term outcome as compared to other genetic causes of intellectual disability. This paper would help the general practitioners to identify children with Down syndrome and to manage the common problems associated with this condition.</t>
  </si>
  <si>
    <t>24123805</t>
  </si>
  <si>
    <t>Working through complexities of radial and brachial vasculature during transradial approach.</t>
  </si>
  <si>
    <t>The aim of this review is to discuss different methods of working through radial artery (RA) and brachial artery (BA) vascular complexities to increase the success rate of transradial approach (TRA).Anatomical complexities of RA and BA vasculature are an important reason for failure of TRA. There are few current data describing methods to overcome these challenges and reduce TRA failure.A series of the primary RA and BA anatomical complexities are identified and management techniques to overcome these variants are discussed.RA and BA vascular complexities can be divided into three subsets including (1) radial artery spasm (RAS); (2) variant anatomy including tortuosity, loops, and anomalous origin of RA; (3) acquired abnormalities including perforations, atherosclerotic lesions, and calcification of RA. In-depth discussion with supportive examples for the identification and management of these challenges are provided. A classification of RAS and perforations is shown and simple algorithms that have been developed for management of RAS, perforations and loops are explained.Despite lower rates of bleeding and vascular complications as compared to transfemoral approach (TFA), the adoption has been relatively slow particularly due to higher failure rates. Anatomical complexities of RA and BA vasculature play an important role for TRA failure cases. Using a simply framework to classify the anatomical or functional problem, and then approach these challenges in a logical sequence should facilitate management and increase success rate for TRA.</t>
  </si>
  <si>
    <t>24122648</t>
  </si>
  <si>
    <t>Spectroscopic studies of the unfolding of a multimeric protein α-crystallin.</t>
  </si>
  <si>
    <t>α-Crystallin is a multimeric eye lens protein having molecular chaperone-like function which is crucial for lens transparency. The stability and unfolding-refolding properties of α-crystallin plays important roles for its function. We undertook a multi probe based fluorescence spectroscopic approach to explore the changes in the various levels of organization of this protein at different urea concentration. Steady state fluorescence studies reveal that at 0.6M urea a compact structural intermediate is formed which has a native-like secondary structure with enhanced surface exposure of hydrophobic groups. At 2.8M urea the tertiary interactions are largely collapsed with partial collapse of secondary and quaternary structure. The surface solvation probed by picosecond time resolved fluorescence of acrylodan labeled α-crystallin revealed dry native-like core of α-crystallin at 0.6M urea compared to enhanced water penetration at 2.8M urea and extensive solvation at 6M urea. Activation energy for the subunit exchange decreased by 22 kJ mol(-1) on changing urea concentration from 0 to 0.6M compared with over 75 kJ mol(-1) on changing urea concentration from 0 to 2.8M. Light scattering and analytical ultracentrifugation techniques were used to determine size and oligomerization of the unfolding intermediates. The data indicated swelling but no oligomer breakdown at 0.6M urea. At 2.8M urea the oligomeric size is considerably reduced and a monomer is produced at 6M urea. The data clearly reveals that structural breakdown of α-crystallin does not follow hierarchical sequence as tertiary structure dissolution takes place before complete oligomeric dissociation.</t>
  </si>
  <si>
    <t>24119657</t>
  </si>
  <si>
    <t>Angioleiomyoma uterus in an adolescent girl: a highly unusual presentation.</t>
  </si>
  <si>
    <t>Uterine angioleiomyoma is a very rare gynecologic tumor; only a few such cases have been reported to date and we have found no such tumor reported in an adolescent girl.We report the case of a uterine angioleiomyoma in an adolescent girl. It presented as a huge abdomino-pelvic mass. The girl had severe menorrhagia and severe anemia. Intra-operatively no distinct planes were found between myoma and myometrium. Due to severe hemorrhage, she underwent sub-total abdominal hysterectomy.Uterine angioleiomyoma is an extremely rare tumor since only 16 such cases have been reported to date. Its appearance in an adolescent girl seems to be the first case of its kind. So it is being reported not only to familiarize the managing physicians with the possibility of such a tumor and its variable presentation, but also to highlight the need for inclusion of this tumor in WHO classification of tumors of the female genital tract.</t>
  </si>
  <si>
    <t>24119624</t>
  </si>
  <si>
    <t>Imaging and clinical predictors of unfavorable outcome in medically treated symptomatic intracranial atherosclerotic disease.</t>
  </si>
  <si>
    <t>Patients with symptomatic intracranial atherosclerotic disease (sICAD) have an increased risk of stroke and vascular death. The aim of the study was to evaluate the natural history and outcome of patients with sICAD treated medically.The study population was first-ever transient ischemic attack (TIA) or stroke patients presenting to our institute who on vascular imaging had isolated intracranial atherosclerosis as cause of their symptoms and have a follow-up of 90 days. Unfavorable outcome was defined as occurrence of TIA, stroke, acute coronary event, and/or vascular death.Fifty-three (11.8%) of the 449 ischemic stroke patients had sICAD. The risk of stroke in sICAD was 8.9%, 11.1%, 13.3%, and 15.6% in first 7 days, 30 days, 90 days, and 1 year, respectively. Five (11.1%) had cardiovascular events and accounted for 50% of mortality. The predictors of unfavorable outcome were presented as limb weakness (85.7% versus 58.8%, hazard ratio 1.5; 95% confidence interval [CI], .05-.9; P = .04), National Institutes of Health Stroke Scale (NIHSS) score 8 at admission (50% versus 5.9%, hazard ratio 8.5; 95% CI, .007-.5; P = .02), magnetic resonance imaging (MRI) with multiple diffusion-weighted imaging (DWI) lesions (65.4% versus 26.7%; 95% CI, .04-.7; P = .01), and angiography suggestive of diffuse atherosclerosis (50% versus 11.8%; 95% CI, odds ratio .02-.7; P = .009). On stepwise multiple regression, variables for unfavorable outcome were NIHSS score of 8 or more at admission (P = .001), multiple DWI lesion on MRI (P = .04), and diffuse atherosclerosis on angiography (P = .006).The patients with sICAD have a high risk of stroke and cardiac events even on aggressive medical treatment. Clinical and imaging features can identify this high-risk group.</t>
  </si>
  <si>
    <t>24119091</t>
  </si>
  <si>
    <t>Genetic diversity and population structure of Lantana camara in India indicates multiple introductions and gene flow.</t>
  </si>
  <si>
    <t>Lantana camara is a highly invasive plant, which has spread over 60 countries and island groups of Asia, Africa and Australia. In India, it was introduced in the early nineteenth century, since when it has expanded and gradually established itself in almost every available ecosystem. We investigated the genetic diversity and population structure of this plant in India in order to understand its introduction, subsequent range expansion and gene flow. A total of 179 individuals were sequenced at three chloroplast loci and 218 individuals were genotyped for six nuclear microsatellites. Both chloroplasts (nine haplotypes) and microsatellites (83 alleles) showed high genetic diversity. Besides, each type of marker confirmed the presence of private polymorphism. We uncovered low to medium population structure in both markers, and found a faint signal of isolation by distance with microsatellites. Bayesian clustering analyses revealed multiple divergent genetic clusters. Taken together, these findings (i.e. high genetic diversity with private alleles and multiple genetic clusters) suggest that Lantana was introduced multiple times and gradually underwent spatial expansion with recurrent gene flow.</t>
  </si>
  <si>
    <t>24118555</t>
  </si>
  <si>
    <t>Anterior urethral valves without diverticulae: a report of two cases and a review of the literature.</t>
  </si>
  <si>
    <t>Two unusual cases of anterior urethral valves (AUV) without diverticulae are presented. The first case is a male child born with prenatal diagnosis of bilateral hydronephrosis. On cystoscopy, iris-like diaphragm valves were encountered about 3 mm distal to the skeletal sphincter. In the second case, an 18-month-old male child was investigated for recurrent febrile urinary tract infections and obstructed urinary symptoms. Cystoscopy confirmed the presence of slit-like valves 5 mm distal to the skeletal sphincter. Fulguration of the AUVs was performed in both cases. It may be worthwhile to review all cases of anterior urethral obstruction collectively and re-categorize them appropriately to include the unusual AUVs without diverticulum in that classification.</t>
  </si>
  <si>
    <t>24117922</t>
  </si>
  <si>
    <t>Autocatalytic growth of biofunctionalized antibacterial silver nanoparticles.</t>
  </si>
  <si>
    <t>Development of eco-friendly processes for nanosynthesis is gaining importance owing to the widespread application of nanoparticles (NPs). In the present study, we have explained the mechanism and kinetics of bioreduction in the biosynthesis of silver nanoparticles (AgNPs) using aqueous leaf extract of Rhizophora apiculata. Spectrophotometric methods were employed to quantify the bioactive molecules present before and after the reduction process. The results showed that the polyphenols were the main components responsible for the biosynthesis of AgNPs, which was further confirmed by Fourier transform infrared spectroscopy. The kinetics of formation of AgNPs were monitored by time-resolved spectrophotometric and X-ray diffraction studies, which revealed that the NP formation is an autocatalytic process with a rate constant of 1.9 × 10(-2)  Min(-1) . The NPs were characterized using spectroscopic and microscopic techniques like ultraviolet-visible absorption spectroscopy, dynamic light scattering, transmission electron microscopy, scanning electron microscopy-energy-dispersive X-ray spectroscopy, and X-ray diffraction. The biogenic AgNPs showed substantial inhibitory activity to Proteus mirabilis, Pseudomonas aeruginosa, Escherichia coli, and Staphylococcus aureus with minimum inhibitory concentration values of 2.5, 12.5, 2.5, and 31.25 μg/mL, respectively. The current research provides an insight into the mechanistic aspects of bioreduction and formation of AgNPs.</t>
  </si>
  <si>
    <t>24117110</t>
  </si>
  <si>
    <t>Physiological modulation approaches to improve cancer chemotherapy : a review.</t>
  </si>
  <si>
    <t>The success of anticancer therapy is limited due to the resistance caused by tumor cells to cytotoxic agents, which interfere with the effectiveness of various chemotherapeutic agents. Several mechanisms for decreased effectiveness of anti-cancer drugs have been examined however the most widely studied mechanism is the efflux of cytotoxic drugs from the cell due to P-gp overexpression. However, the role of P-gp inhibitors in improving chemotherapy is limited due to the existence of other mechanisms of resistance such as activation of glutathione mediated detoxification, blockade of DNA repair, apoptotic pathways, TK signaling pathways and altered tumor microenvironment. Alternative strategies to overcome factors responsible for reduced efficacy of cancer therapy have also been considered such as inhibition of the detoxification system like glutathione, targeting Tks and DNA repair pathways, combination of angiogenic inhibitors, RNAi mediated inhibition of targeted genes etc. Additionally, preventing the onset of resistance can be targeted via siRNA strategy and nanoparticle strategy. In this review, we describe detailed mechanisms involved in decreasing effectiveness of anticancer drugs as well as the strategies used to modulate these mechanisms for effective cancer treatment.</t>
  </si>
  <si>
    <t>24115125</t>
  </si>
  <si>
    <t>Crystal structure of Mycobacterium tuberculosis CarD, an essential RNA polymerase binding protein, reveals a quasidomain-swapped dimeric structural architecture.</t>
  </si>
  <si>
    <t>Mycobacterium tuberculosis (Mtb) CarD is an essential transcriptional regulator that binds RNA polymerase and plays an important role in reprogramming transcription machinery under diverse stress conditions. Here, we report the crystal structure of CarD at 2.3 Å resolution, that represents the first structural description of CarD/CdnL-Like family of proteins. CarD adopts an overall bi-lobed structural architecture where N-terminal domain resembles 'tudor-like' domain and C-terminal domain adopts a novel five helical fold that lacks the predicted leucine zipper structural motif. The structure reveals dimeric state of CarD resulting from β-strand swapping between the N-terminal domains of each individual subunits. The structure provides crucial insights into the possible mode(s) of CarD/RNAP interactions.</t>
  </si>
  <si>
    <t>24114670</t>
  </si>
  <si>
    <t>Soya phospholipid complex of mangiferin enhances its hepatoprotectivity by improving its bioavailability and pharmacokinetics.</t>
  </si>
  <si>
    <t>Mangiferin is a xanthonoid present in Mangifera indica. It has been reported for a variety of pharmacological activities, including hepatoprotection. However, the major disadvantage of mangiferin is its reduced biological activity due to poor absorption, low bioavailability and rapid elimination from the body after administration. The aim of this study was to prepare a phospholipid complex of mangiferin to overcome these limitations and to investigate the impact of the complex on hepatoprotective activity and bioavailability.The results showed that the complex has an enhanced hepatoprotective and in vivo antioxidant activity as compared to pure mangiferin at the same dose level (30 and 60 mg kg⁻¹). The complex restored the levels of serum hepatic marker enzymes and liver antioxidant enzymes with respect to carbon tetrachloride-treated animals. The complex also increased the bioavailability of mangiferin in rat serum by 9.75-fold compared to pure mangiferin at the same dose level and enhanced the elimination half-life (t(1/2 el)) from 1.71 ± 0.12 h⁻¹ to 3.52 ± 0.27 h⁻¹.The results suggested that the complexation of mangiferin with soya phospholipid enhanced the hepatoprotection and in vivo antioxidant activity, which may be due to the improved bioavailability and pharmacokinetics of mangiferin in rat serum.</t>
  </si>
  <si>
    <t>24114407</t>
  </si>
  <si>
    <t>Serum ischaemic-modified albumin levels might not be a marker of oxidative stress in patients with hypothyroidism.</t>
  </si>
  <si>
    <t>24114387</t>
  </si>
  <si>
    <t>Fish oil rich in eicosapentaenoic acid protects against oxidative stress-related renal dysfunction induced by TCDD in Wistar rats.</t>
  </si>
  <si>
    <t>Humans are systemically exposed to persistent organic pollutants, of which 2,3,7,8-tetrachlorodibenzo-p-dioxin (TCDD) has become a major environmental concern. Exposure to TCDD results in a wide variety of adverse health effects which is mediated by oxidative stress through CYP1A1 activation and arachidonic acid metabolites. Eicosapentaenoic acid (EPA) exhibits antioxidant property and competes with arachidonic acid in membrane phospholipids and produces anti-inflammatory EPA derivatives. Since both EPA and its derivatives have been reported to enhance the antioxidant mechanism, the present study aimed at studying whether EPA could offer protection against TCDD-induced oxidative stress and nephrotoxicity in Wistar rats. Estimation of kidney markers (serum urea and creatinine) and histopathological studies revealed that EPA treatment significantly reduced TCDD-induced renal damage. TCDD-induced oxidative damage was reflected in a significant increase in CYP1A1 activity and lipid peroxide levels with a concomitant decline in non-enzymic antioxidant (GSH) and various enzymic antioxidants such catalase (CAT), superoxide dismutase (SOD), glutathione-S-transferase (GST), and glutathione peroxidase (GPx). In addition, TCDD-induced oxidative stress also resulted in decline in Na(+)-K(+) and Mg(2+)ATPases activities with increase in Ca(2+) ATPases activity. Oral treatment with EPA showed a significant cytoprotection against TCDD-induced renal oxidative stress by decreased CYP1A1 activity and enhanced antioxidant status. TCDD-induced alterations in ATPase enzyme activities were also prevented by EPA treatment. Our results show clear evidence that EPA ameliorates TCDD-induced oxidative stress and kidney damage; thus suggest the potential of EPA as an effective therapeutic agent against toxic effects mediated through redox imbalance.</t>
  </si>
  <si>
    <t>24114386</t>
  </si>
  <si>
    <t>Seasonal variation in expression pattern of genes under HSP70 : Seasonal variation in expression pattern of genes under HSP70 family in heat- and cold-adapted goats (Capra hircus).</t>
  </si>
  <si>
    <t>Heat shock protein 70 (HSP70) is one of the most abundant and best characterized heat shock protein family that consists of highly conserved stress proteins, expressed in response to stress, and plays crucial roles in environmental stress tolerance and adaptation. The present study was conducted to identify major types of genes under the HSP70 family and to quantify their expression pattern in heat- and cold-adapted Indian goats (Capra hircus) with respect to different seasons. Five HSP70 gene homologues to HSPA8, HSPA6, HSPA1A, HSPA1L, and HSPA2 were identified by gene-specific primers. The cDNA sequences showed high similarity to other mammals, and proteins have an estimated molecular weight of around 70 kDa. The expression of HSP70 genes was observed during summer and winter. During summer, the higher expression of HSPA8, HSPA6, and HSPA1A was observed, whereas the expression levels of HSPA1L and HSPA2 were found to be lower. It was also observed that the expression of HSPA1A and HSPA8 was higher during winter in both heat- and cold-adapted goats but downregulates in case of other HSPs. Therefore, both heat and cold stress induced the overexpression of HSP70 genes. An interesting finding that emerged from the study is the higher expression of HSP70 genes in cold-adapted goats during summer and in heat-adapted goats during winter. Altogether, the results indicate that the expression pattern of HSP70 genes is species- and breed-specific, most likely due to variations in thermal tolerance and adaptation to different climatic conditions.</t>
  </si>
  <si>
    <t>24113883</t>
  </si>
  <si>
    <t>Revisiting extra hepatic portal vein obstruction in children from the north Indian gangetic plain.</t>
  </si>
  <si>
    <t>To study the demographic features, etiology, clinical, radiology and laboratory findings in children with Extra hepatic portal vein obstruction (EHPVO) from the North Indian Gangetic Plain.A prospective analysis of 53 patients of EHPVO (&lt;14 y of age) was done. Data for clinical presentation, laboratory workup, endoscopic procedures, growth and development, management and outcome were analyzed.A total of 53 patients (32 male, 21 female) with mean age of 8.66 ± 3.32 y at presentation were included. Growth retardation was present in 30 (56.60 %) patients at time of diagnosis. The most common presenting symptoms were upper gastrointestinal bleeding (86.80 %) and an incidental finding of splenomegaly (13.2 %). Hematological parameters of hypersplenism were present in 9 (17 %) patients. Protein C (PC), Protein S (PS), antithrombin III (AT) deficiency were found in 8 (20 %), 4 (10 %) and 6 (15 %) of the patients respectively in 40 patients tested. On first endoscopy, esophageal varices were present in all patients. Endoscopic sclerotherapy (EST)/band ligation (EBL) was performed in 46 bleeder patients and success rate was 83.3 % for sclerotherapy and 90 % for band ligation.The etiology of EHPVO in the majority of patients remains elusive. It results in impaired somatic growth. Sclerotherapy and endoscopic banding are effective means for treatment for bleeding varices. It is still not clear whether deficiency of anticoagulant proteins is a primary event or secondary to disease process.</t>
  </si>
  <si>
    <t>24112214</t>
  </si>
  <si>
    <t>Evaluation of different culture methods for the diagnosis of peritonitis in patients on continuous ambulatory peritoneal dialysis.</t>
  </si>
  <si>
    <t>A total of 170 continuous ambulatory peritoneal dialysis (CAPD) fluids were processed by various culture methods, including direct inoculation of the centrifuged sediment, inoculation into automated blood culture bottles, water lysis, Tween-80 incorporated blood agar, and Triton-X treatment of the specimen. Of 170 CAPD fluids, 127 showed the growth of bacteria/fungi. Sixty-three fluids showed growth by all methods, the water lysis alone detected 24 additional positive cultures, while Tween-80 blood agar and Triton-X yielded 30 additional positive cultures. A combination of water lysis, Tween-80 blood agar and Triton-X treatment of the CAPD fluid is recommended for diagnosis of CAPD peritonitis in resource-limited settings.</t>
  </si>
  <si>
    <t>24106326</t>
  </si>
  <si>
    <t>A randomized trial comparing the diagnostic yield of rigid and semirigid thoracoscopy in undiagnosed pleural effusions.</t>
  </si>
  <si>
    <t>Thoracoscopic pleural biopsy increases the diagnostic yield of pleural effusions undiagnosed after thoracentesis and is superior to closed pleural biopsy. Medical thoracoscopy can be performed using the rigid thoracoscope or the semirigid thoracoscope (pleuroscope). In this randomized trial, we compare the efficacy and safety of the 2 thoracoscopes.Subjects with undiagnosed exudative pleural effusions were randomly assigned to undergo pleural biopsy with either the rigid or the semirigid thoracoscope. The primary outcome was the diagnostic yield of the procedure, while the secondary outcomes were requirement of sedative/analgesic agents, scar size, biopsy sample size, and the operator's view of the procedure.Of the 145 screened subjects with exudative pleural effusions, 90 were randomized to undergo thoracoscopy with the 2 thoracoscopes (n = 45 each). The diagnostic yield of rigid thoracoscopy was superior to semirigid thoracoscopy (97.8% vs 73.3%, P = .002) on an intention-to-treat analysis but was similar (100% vs 94.3%, P = .18) in those with successful biopsy. The requirement of sedative/analgesic agents was higher in the rigid thoracoscopy arm. The scar size was slightly larger (mean ± SD, 23.1 ± 4 vs 18.7 ± 3.2 mm, P = .0001), whereas the biopsy sample size was distinctly larger in the rigid arm (mean ± SD, 13.9 ± 4.4 vs 4.4 ± 1.4 mm, P = .001). The operator-rated visual analog scale score for the ease of taking a biopsy sample was significantly higher with the rigid instrument (mean ± SD, visual analog scale 86 ± 12 vs 79 ± 12 mm, P = .01), while the quality of image was superior in the semirigid arm (mean ± SD, visual analog scale 88 ± 7 vs 92 ± 5 mm, P = .002). The number of complications were similar in the 2 groups.Rigid thoracoscopy was found to be superior to semirigid thoracoscopy overall, but the diagnostic yield was similar if pleural biopsy could be successfully performed. Due to the small sample size, a larger study is required to define the usefulness and choice between the 2 procedures. (ClinicalTrials.gov registration NCT01726556).</t>
  </si>
  <si>
    <t>24105102</t>
  </si>
  <si>
    <t>Synthesis, antimicrobial evaluation and QSAR studies of 2-hydroxy propanoic acid derivatives.</t>
  </si>
  <si>
    <t>A series of 2-hydroxypropanoic acid derivatives (1-26) was synthesized and characterized by physicochemical and spectral means. The synthesized compounds were evaluated for their in vitro antimicrobial potential and the results indicated that compounds 5 and 12 were found to be the most potent antimicrobial agents having pMICam values 1.67 and 1.64 µM/ml respectively. QSAR studies indicated the importance of topological parameter, Kier's valance second order molecular connectivity index (2χv) in describing the antimicrobial activities of synthesized 2-hydroxypropanoic acid derivatives.</t>
  </si>
  <si>
    <t>24103301</t>
  </si>
  <si>
    <t>Epigenetics targeted protein-vorinostat nanomedicine inducing apoptosis in heterogeneous population of primary acute myeloid leukemia cells including refractory and relapsed cases.</t>
  </si>
  <si>
    <t>Aberrant epigenetics play a key role in the onset and progression of acute myeloid leukemia (AML). Herein we report in silico modelling based development of a novel, protein-vorinostat nanomedicine exhibiting selective and superior anti-leukemic activity against heterogeneous population of AML patient samples (n=9), including refractory and relapsed cases, and three representative cell lines expressing CD34(+)/CD38(-) stem cell phenotype (KG-1a), promyelocytic phenotype (HL-60) and FLT3-ITD mutation (MV4-11). Nano-vorinostat having ~100nm size exhibited enhanced cellular uptake rendering significantly lower IC50 in AML cell lines and patient samples, and induced enhanced HDAC inhibition, oxidative injury, cell cycle arrest and apoptosis compared to free vorinostat. Most importantly, nanomedicine showed exceptional single-agent activity against the clonogenic proliferative capability of bone marrow derived leukemic progenitors, while remaining non-toxic to healthy bone marrow cells. Collectively, this epigenetics targeted nanomedicine appears to be a promising therapeutic strategy against various French-American-British (FAB) classes of AML.Through the use of a protein-vorinostat agent, exceptional single-agent activity was demonstrated against the clonogenic proliferative capability of bone marrow derived leukemic progenitors, while remaining non-toxic to healthy bone marrow cells. The studied epigenetics targeted nanomedicine approach is a promising therapeutic strategy against various French-American-British classes of acute myeloid leukemia.</t>
  </si>
  <si>
    <t>24102849</t>
  </si>
  <si>
    <t>Haitian variant ctxB producing Vibrio cholerae O1 with reduced susceptibility to ciprofloxacin is persistent in Yavatmal, Maharashtra, India, after causing a cholera outbreak.</t>
  </si>
  <si>
    <t>Vibrio cholerae O1 biotype El Tor producing Haitian variant Cholera Toxin (HCT) and showing reduced susceptibility to ciprofloxacin caused a cholera outbreak associated with a high case fatality rate (4.5) in India. HCT-secreting strains responsible for severe cholera epidemics in Orissa (India), Western Africa and Haiti were associated with increased mortality. There is a pressing need for an integrated multidisciplinary approach to combat further spread of newly emerging variant strains. The therapeutic effect of ciprofloxacin was diminished whereas use of doxycycline in moderate to severe cholera patients was found to be effective in outbreak management.</t>
  </si>
  <si>
    <t>24102326</t>
  </si>
  <si>
    <t>Biphasic magnetic nanoparticles-nanovesicle hybrids for chemotherapy and self-controlled hyperthermia.</t>
  </si>
  <si>
    <t>The aim was to develop magnetic nanovesicles for chemotherapy and self-controlled hyperthermia that prevent overheating of tissues.Magnetic nanovesicles containing paclitaxel and a dextran-coated biphasic suspension of La0.75Sr0.25MnO3 and Fe3O4 nanoparticles (magnetic nanoparticles) were developed.Encapsulation efficiencies of magnetic nanoparticles and paclitaxel were 67 ± 5 and 83 ± 3%, respectively. Sequential release performed at 37°C for 1 h followed by 44°C for another 1 h (as expected for intratumoral injection), showed a cumulative release of 6.6% (109.6 µg), which was above the IC50 of the drug. In an alternating current magnetic field, the temperature remained controlled at 44°C and a synergistic cytotoxicity of paclitaxel and hyperthermia was observed in MCF-7 cells.Magnetic nanovesicles containing biphasic suspensions La0.75Sr0.25MnO3 and Fe3O4 nanoparticles encapsulating paclitaxel have potential for combined self-controlled hyperthermia and chemotherapy.</t>
  </si>
  <si>
    <t>24097923</t>
  </si>
  <si>
    <t>Work-related musculoskeletal pain among dentists in Madhya Pradesh, India: prevalence, associated risk factors, and preventive measures.</t>
  </si>
  <si>
    <t>Dentists are at risk for developing musculoskeletal problems. This provided the impetus for a study of prevalence, distribution, and the associated risk factors of these problems in the dentist population of Madhya Pradesh, India. The data were analyzed from 213 dentists of Madhya Pradesh, India, who fulfilled the inclusion criteria and gave their consent for this cross-sectional study. Subjects were assessed by a special questionnaire using demographic details with working conditions. Chi-square test was used for the statistical analysis of the data. Of total 213 participants, 83.10% had at least one musculoskeletal pain in the past 12 months. Low back pain was most frequent (57.75%) followed by neck pain (31.17%) and wrist pain (17.84%). The pain was significantly prevalent among the group who worked in direct vision, without assistant, in standing position or following none of the fitness regimen.</t>
  </si>
  <si>
    <t>24097169</t>
  </si>
  <si>
    <t>Implications of dedicated tracheostomy care nurse program on outcomes.</t>
  </si>
  <si>
    <t>Tracheostomy is a common occurrence in intensive care units (ICU), and a greater number of tracheostomized patients are shifted from ICU to non-critical areas. Tracheostomy care needs a multidisciplinary approach, particularly involving the nurses, and complications such as tube blockage, infection, and bleeding can be prevented by good bedside nursing. The aim was to study the impact of dedicated tracheostomy care nurse program on outcomes of tracheostomized patients.A tracheostomy care nurse program was improvised by the critical care physicians, with the objective of improving care of tracheostomized patients, wherein nursing staff from noncritical areas were selected for training purposes. The training included evidence-based knowledge and hands-on training. After a written assessment and a skill test, they were certified as 'Tracheostomy Care Nurse.' At least one of the tracheostomy care nurses was supposed to be responsible for tracheostomy care in specific wards. Comparative data of two periods, a pre-intervention period from January 2011 to November 2011 and a post-intervention period from December 2011 to October 2012, were analyzed.During the pre-intervention period, of 82 tracheostomized patients, 28 (34.15 %) had complications including 20 (24.39 %) readmissions to the ICU. During the post-intervention period, 107 patients had a tracheostomy, of which 7 (6.54 %) had complications with only 2 (1.87 %) readmissions, which was significant (p &lt; 0.05). Decannulations nonsignificantly increased during the post-intervention period (25 vs. 16 %, p &gt; 0.05). The average length of hospital stay (ALOS) decreased from 36 to 27 days (p &lt; 0.05).The support of a specialist tracheostomy nurse can decrease complication rates and readmissions to the ICU and reduce ALOS.</t>
  </si>
  <si>
    <t>24097052</t>
  </si>
  <si>
    <t>Cyclo(L-Pro-D-Arg): a new antibacterial and antitumour diketopiperazine from Bacillus cereus associated with a rhabditid entomopathogenic.</t>
  </si>
  <si>
    <t>In continuation of our search for new antimicrobial secondary metabolites from Bacillus cereus associated with rhabditid entomopathogenic nematode, a new microbial diketopiperazine, cyclo(L-Pro-D-Arg), was isolated from the ethyl acetate extract of fermented modified nutrient broth. The chemical structures of the isolated compounds were identified based on their 1D, 2D NMR and high-resolution electrospray ionisation-mass spectroscopy data. Antibacterial activity of the compound was determined by minimum inhibitory concentration and disc diffusion method against medically important bacteria, and the compound was recorded to have significant antibacterial activity against test bacteria. The highest activity was recorded against Klebsiella pneumoniae (1 μg/mL). Cyclo(L-Pro-D-Arg) was recorded to have significant antitumor activity against HeLa cells (IC50 value 50 μg/mL), and this compound was recorded to have no cytotoxicity against normal monkey kidney cells (VERO) up to 100 μg/mL). To the best of our knowledge, this is the first time that cyclo(L-Pro-D-Arg) has been isolated from a microbial natural source.</t>
  </si>
  <si>
    <t>24097003</t>
  </si>
  <si>
    <t>Iris metastasis in a patient with small cell lung cancer: incidental detection with 18F-FDG PET/CT.</t>
  </si>
  <si>
    <t>Iris metastasis is one of the rare forms of ocular metastasis. Lung and breast cancers represent more than two thirds of the primary tumor sites in such patients. We here present the F-FDG PET/CT findings in a 60-year-old male patient with small cell lung cancer where metastasis to iris was incidentally discovered on PET/CT.</t>
  </si>
  <si>
    <t>24096858</t>
  </si>
  <si>
    <t>Haemocompatibility assessment of synthesised platinum nanoparticles and its implication in biology.</t>
  </si>
  <si>
    <t>The growing need for advanced treatment of evolving diseases has become a motivation for this study. Among the noble metals, platinum nanoparticles are of importance because of their catalytic property, antioxidant potential, minimal toxicity and diverse applications. Biological process of synthesis has retained its significance, because it is a simple one-step process yielding stable nanoparticles. Herein, we have synthesised platinum nanoparticles through a green process using the unexplored seaweed Padina gymnospora, a brown alga. The course of synthesis was monitored and the nanoparticles were characterised using UV-visible spectroscopy. The synthesised nanoparticles were studied using TEM, XRD and FTIR. The TEM and XRD studies reveal the size of the nanoparticle to be &lt;35 nm. The catalytic nanoparticles were capable of oxidising NADH to NAD(+). The biocompatibility was tested by haemolytic assay for the furtherance of the application of platinum nanoparticles in medicine. This is the first report on the biogenic synthesis of platinum nanoparticles using seaweed.</t>
  </si>
  <si>
    <t>24096857</t>
  </si>
  <si>
    <t>Extracellular biosynthesis of silver nanoparticles: effects of shape-directing cetyltrimethylammonium bromide, pH, sunlight and additives.</t>
  </si>
  <si>
    <t>The work reported in this paper describes the preparation, morphology, stability and sensitivity of Ag-nanoparticles towards sunlight using Allium sativum, garlic extract for the first time. The synthesized silver particles show an intense surface plasmon resonance band in the visible region at 410 nm. The position of the wavelength maxima, blue and red shift, strongly depends on the sunlight and pH. TEM analysis revealed the presence of spherical, different size (from 5.0 to 30 nm) and garlic constituents bio-conjugated, stabilized and/or layered silver nanoparticles. The concentrations of garlic extract, cetyltrimethylammonium bromide, Ag(+) ions and reaction time play vital roles for nucleus formation and the growth processes. Sulfur-containing biomolecules of extract, especially cysteine, are responsible for the reduction of Ag(+) ions into metallic Ag(0). The agglomeration number of the silver nanoparticles (N Ag) and the average number of free electrons per particle (n fe) are calculated and discussed.</t>
  </si>
  <si>
    <t>24094244</t>
  </si>
  <si>
    <t>Isolation and characterization of neural stem cells from buffalo.</t>
  </si>
  <si>
    <t>Neural stem cells (NSCs) are primordial, uncommitted cells postulated to give rise to the array of more specialized cells of the central nervous system (CNS). NSCs can self-renew and give rise to neurons, astrocytes and oligodendrocytes. NSCs are found in the CNS of mammalian organisms, and represent a promising resource for both fundamental research and CNS repair. Animal models of CNS damage have highlighted the potential benefit of NSC-based approaches. Present study described that buffalo neural stem cells (Bu-NSCs) were isolated and expanded rapidly from buffalo fetal brain in adherent culture. They were capable of multidifferentiation into neurons, astrocytes, and oligodendrocytes. Bu-NSCs were morphologically homogeneous and possessed high proliferation ability. The population doubled every 128.16 h. Normal buffalo karyotype was unchanged throughout the in vitro culture period. Together, we have isolated and cultured Bu-NSC from fetal brain that showed self-renewal, rapid proliferation and ability to differentiate into cells of nervous system. The availability of such cells may hold great interest for basic and applied neuroscience.</t>
  </si>
  <si>
    <t>24092332</t>
  </si>
  <si>
    <t>Characterization of carboxylesterase in skin mucus of Cirrhinus mrigala and its assessment as biomarker of organophosphate exposure.</t>
  </si>
  <si>
    <t>Presence of carboxylesterase (CbE) activity in the skin mucus of Cirrhinus mrigala was investigated. CbE activity in skin mucus showed higher substrate preference for α-naphthyl acetate over p-nitrophenyl acetate. Four CbE isozymes-CbE-1, CbE-2, CbE-3, and CbE-4 were observed in skin mucus during zymography. The isozyme CbE-4 was characterized as typical serine esterase, whereas CbE-1, CbE-2, and CbE-3 were identified as sulphhydryl group-dependent serine esterases. In vitro treatment of skin mucus with the organophosphorus insecticide, Nuvan(®) showed strong inhibition of CbE activity. In vivo exposure of the fish to sublethal test concentrations (5 and 15 mg/l) of the insecticide also revealed significant inhibition of CbE activity in mucus. After the cessation of exposure, CbE activity recovered to its control level during the recovery periods. Thus, CbE activity in skin mucus could be considered a biomarker of the organophosphorus insecticide exposure to fish and a useful tool in monitoring environmental toxicity.</t>
  </si>
  <si>
    <t>24088957</t>
  </si>
  <si>
    <t>Prompt plasma exchanges and immunosuppressive treatment improves the outcomes of anti-factor H autoantibody-associated hemolytic uremic syndrome in children.</t>
  </si>
  <si>
    <t>Antibodies to complement factor H are an uncommon cause of hemolytic uremic syndrome (HUS). Information on clinical features and outcomes in children is limited. In order to explore this we studied a multicenter cohort of 138 Indian children with anti-complement factor H antibody associated HUS, constituting 56% of patients with HUS. Antibody titers were high (mean 7054 AU/ml) and correlated inversely with levels of complement C3, but not complement factor H. Homozygous deletion of the CFHR1 gene was found in 60 of 68 patients. Therapies included dialysis in 119 children, 105 receiving plasma exchanges and 26 intravenous immunoglobulin. Induction immunosuppression consisted of 87 children receiving prednisolone with or without intravenous cyclophosphamide or rituximab. Antibody titers fell significantly following plasma exchanges and increased during relapses. Adverse outcome (stage 4-5 CKD or death) was seen in 36 at 3 months and 41 by last follow up, with relapse in 14 of 122 available children. Significant independent risk factors for adverse outcome were an antibody titer over 8000 AU/ml, low C3 and delay in plasma exchange. Combined plasma exchanges and induction immunosuppression resulted in significantly improved renal survival: one adverse outcome prevented for every 2.6 patients treated. Maintenance immunosuppressive therapy, of prednisolone with either mycophenolate mofetil or azathioprine, significantly reduced the risk of relapses. Thus, prompt use of immunosuppressive agents and plasma exchanges are useful for improving outcomes in pediatric patients with anti-complement factor H-associated HUS.</t>
  </si>
  <si>
    <t>24088643</t>
  </si>
  <si>
    <t>Impact of the day-30 screening strategy on the disease presentation and outcome of retinopathy of prematurity. The Indian twin cities retinopathy of prematurity report number 3.</t>
  </si>
  <si>
    <t>Outcomes of various screening strategies in retinopathy of prematurity are not well reported.To assess the impact of a city-wide, ROP screening strategy, on the disease presentation and treatment outcome.A retrospective case-control study from a prospectively collected ROP data-base was analyzed. Cases (group 1a) included ROP babies that were screened directly in neonatal intensive care units, and controls (group 1b) were babies referred directly to the institute from other neonatal centers during the same period. Historical controls (group 2) were ROP cases seen in the years preceding establishment of this ROP program and database. Primary outcome measure was the risk of eyes presenting with stage 4 or worse ROP, and main secondary outcome measure was the final anatomic outcome.Of the 643 cases screened, 322 eyes of 161 babies had ROP. The median age of 7.19 months at presentation for the 46 patients (92 eyes) in group 2 was higher than the median age of 1.29 months for the 115 patients (230 eyes) in group 1. Within the group 1, group 1a had lower median age at presentation than group 1b (0.91 months versus 2.30 months). The relative risk of an eye presenting in the stage 4 and 5 in group 2 was 4.7 times higher (95% confidence interval 3.07 -7.32) than in group 1. Eyes that could be given treatment in group 2 were significantly less (P &lt; 0.0005) than in group 1. The relative risk of poor outcome in group 2 was 3.83 times higher (95% confidence interval 2.75 -5.34) than in group 1. Group 1a eyes had the best outcomes.Early screening before one month of age in neonatal centers detects the disease early where prompt treatment can lead to favorable outcomes. The study provides early results of a model strategy for ROP screening.</t>
  </si>
  <si>
    <t>24088633</t>
  </si>
  <si>
    <t>A rare case of subconjunctival dirofilariasis by Dirofilaria repens in rural Gujarat.</t>
  </si>
  <si>
    <t>Dirofilariasis is a worldwide zoonotic filariasis with over 782 cases reported so far from different parts of the world. Human dirofilariasis, caused by Dirofilaria repens, have been reported to occur widely throughout Asia, Europe, and Africa. It has not been widely recognized in India, however; several cases have been reported in last few years. There is probably a focus of human infection with D. repens in Kerala. Herein, we present a review of human infections by D. repens, along with a case report of subconjunctival dirofilariasis from rural part of Gujarat.</t>
  </si>
  <si>
    <t>24088632</t>
  </si>
  <si>
    <t>Combined endothelial keratoplasty and clear lens extraction for corneal decompensation in irido-corneal endothelial syndrome.</t>
  </si>
  <si>
    <t>A 38-year-old woman presented with corneal decompensation in left eye secondary to irido-corneal endothelial (ICE) syndrome. She underwent simultaneous Descemet's stripping endothelial keratoplasty (DSEK) and clear lens extraction with posterior chamber intraocular lens implantation. The surgery was accomplished comfortably without rupture of peripheral anterior synechiae (PAS). 5 weeks postoperatively, the graft was attached, the cornea was clear and best-corrected visual acuity improved from 20/400 to 20/30. DSEK combined with clear lens extraction appears to be an effective measure to treat corneal decompensation in patients with ICE syndrome. Associated lens extraction in such cases increases the working space in anterior chamber for DSEK, which minimizes the intra-operative graft manipulation. This also avoids a future difficult cataract surgery in the presence of PAS and an endothelial graft, which may increase the chances of graft survival.</t>
  </si>
  <si>
    <t>24076038</t>
  </si>
  <si>
    <t>Mediastinal germ cell tumor presenting with bone marrow metastases: an unusual pattern of relapse demonstrated with (18)F-FDG PET-CT.</t>
  </si>
  <si>
    <t>24071865</t>
  </si>
  <si>
    <t>Adult coarctation of the aorta repaired with a prosthetic bypass and its long-term follow-up.</t>
  </si>
  <si>
    <t>24068627</t>
  </si>
  <si>
    <t>Unsuspected right lobe liver infarction in Byler's disease--identified by hepatobiliary scintigraphy.</t>
  </si>
  <si>
    <t>24067108</t>
  </si>
  <si>
    <t>CD68 tumor-associated macrophage marker is not prognostic of clinical outcome in classical Hodgkin lymphoma.</t>
  </si>
  <si>
    <t>Abstract A novel biomarker, CD68, which marks tumor-associated macrophages (TAMs) in the microenvironment, has recently been reported to affect the prognosis of Hodgkin lymphoma (HL). We aimed to evaluate its role in our patient cohort (n = 100) by utilizing a routine immunohistochemistry method on whole tissue sections and a semiquantitative method for CD68 scoring. Clinical data were taken from medical records. Correlation with baseline characteristics, attainment of complete remission (CR), progression-free survival (PFS) and disease-specific survival (DSS) was done by categorical analysis using different cut-offs of CD68 score and also by taking absolute CD68 score as a continuous variable. There was no significant association between levels of CD68 expression and baseline characteristics or CR after primary therapy. CD68 score (neither categorical nor absolute continuous values) also did not predict for any difference in PFS or DSS. We conclude that CD68 TAM marker does not have prognostic value in HL.</t>
  </si>
  <si>
    <t>24064907</t>
  </si>
  <si>
    <t>Protective effect of gallic acid on alloxan-induced oxidative stress and osmotic fragility in rats.</t>
  </si>
  <si>
    <t>In the present study, we investigated the antioxidant effect of gallic acid (GA) on membrane lipid peroxidation and osmotic fragility in alloxan-induced diabetic Wistar rats. GA was administered orally at doses of 5, 10, and 20 mg/kg body weight for 45 days, after which liver and kidney tissues were analyzed for the degree of lipid peroxidation, reduced glutathione, and the activities of antioxidants such as catalase, superoxide dismutase, and glutathione peroxidase. Administration of GA to alloxan-induced diabetic rats reduced the blood glucose level with an increase in the level of insulin. Liver and kidney tissues from diabetic animals exhibited disturbances in antioxidant defense compared with normal rats. GA at a dose of 20 mg/kg b.w. showed a significant effect than that of the other doses. In addition, the results revealed that GA protected the integrity of erythrocyte membrane in diabetic rats as demonstrated by lower percentage of hemolysis and resistance to hydrogen peroxide-induced peroxidation. The anti-hyperglycemic activity of GA in alloxan-induced diabetic rats was also comparable with glibenclamide, a reference drug. These results suggest that GA could provide a beneficial effect on diabetes by decreasing oxidative stress-related diabetic complications.</t>
  </si>
  <si>
    <t>24057971</t>
  </si>
  <si>
    <t>Inflammatory granulomas: most common cause of acute symptomatic focal seizures.</t>
  </si>
  <si>
    <t>24055143</t>
  </si>
  <si>
    <t>Diagnosing acute appendicitis: is there any role of ultrasonography?</t>
  </si>
  <si>
    <t>24053658</t>
  </si>
  <si>
    <t>Prospective comparison of quality-of-life outcomes between ileal conduit urinary diversion and orthotopic neobladder reconstruction after radical cystectomy: a statistical model.</t>
  </si>
  <si>
    <t>To conduct a prospective comparison of quality-of-life (QoL) outcomes in patients who underwent ileal conduit (IC) urinary diversion with those who underwent orthotopic neobladder (ONB) reconstruction after radical cystectomy for invasive bladder cancers.Between January 2007 and December 2012, 227 patients underwent radical cystectomy and either IC urinary diversion or ONB (sigmoid or ileal) reconstruction. Contraindications for ON were impaired renal function (serum creatinine &gt;2 mg/dL), chronic inflammatory bowel disease, previous bowel resection and tumour involvement at the bladder neck/prostatic urethra. Patients who did not have these contraindications chose to undergo either IC or ONB reconstruction, after impartial counselling. Baseline characteristics, including demographic profile, body mass index, comorbidities, histopathology of the cystoprostatectomy (with lymph nodes) specimen, pathological tumour stage, postoperative complications, adjuvant therapy and relapse, were recorded and compared. The European Organization for Research and Treatment of Cancer QoL questionnaire C30 version 3 was used to analyse QoL before surgery and 6, 12 and 18 months after surgery.Of the 227 patients, 28 patients in the IC group and 35 in the ONB group were excluded. The final analysis included 80 patients in the IC and 84 in the ONB group. None of the baseline characteristics were significantly different between the groups, except for age, but none of the baseline QoL variables were found to be correlated with age. In the preoperative phase, there were no significant differences in any of the QoL domains between the IC or the ONB groups. At 6, 12 and 18 months in the postoperative period, physical functioning (P &lt; 0.001, P &lt; 0.001 and P = 0.001, respectively), role functioning (P = 0.01, P = 0.01 and P = 0.003, respectively), social functioning (P = 0.01, P = 0.01 and P = 0.01, respectively) and global health status/QoL (P &lt; 0.001, P &lt; 0.001 and P = 0.002, respectively) were better in patients in the ONB group than in those in the IC group and the differences were significant. The financial burden related to bladder cancer treatment was significantly lower in the ONB group than in the IC group at 6, 12 and 18 months of follow-up (P = 0.05, P = 0.05 and P = 0.005, respectively)ONB is better than IC in terms of physical functioning, role functioning, social functioning, global health status/QoL and financial expenditure. ONB reconstruction provides better QoL outcomes than does IC urinary diversion.</t>
  </si>
  <si>
    <t>24052247</t>
  </si>
  <si>
    <t>Microglial inhibitory effect of ginseng ameliorates cognitive deficits and neuroinflammation following traumatic head injury in rats.</t>
  </si>
  <si>
    <t>Traumatic brain injury produces several neuropathological alterations, some of them are analogous to patients suffering from memory disorders. Role of neuroinflammation and oxidative stress has been suggested in the pathophysiology of brain injury-induced cognitive dysfunction. Therefore, the present study was designed to explore the possible role of ginseng and its interaction with minocycline (microglial inhibitor) against experimental brain trauma-induced behavioral, biochemical and molecular alterations. Wistar rats were exposed to brain traumatic injury using weight-drop method. Following injury and a post-injury rehabilitation period of 2 weeks, animals were administered vehicle/drugs for another 2 weeks. Brain injury caused significant memory impairment in Morris water maze task as evident from increase in escape latency and total distance travelled to reach the hidden platform. This was followed by a significant decrease in time spent in target quadrant and frequency of appearance in target quadrant. Further, there was a significant increase in oxidative stress markers, neuroinflammation (TNF-α and IL-6) and acetylcholinesterase levels in both cortex and hippocampal regions of traumatized rat brain. Ginseng (100 and 200 mg/kg) and minocycline (50 mg/kg) treatment for 2 weeks significantly attenuated all these behavioral, biochemical and molecular alterations. Further, combination of sub-effective doses of ginseng (50 and 100 mg/kg) and minocycline (25 mg/kg) potentiated their protective effects which was significant as compared to their effects alone. The results of the present study suggest that the therapeutic effects of ginseng might involve inhibition of microglial pathway against head trauma-induced cognitive impairment and neuroinflammation in rats.</t>
  </si>
  <si>
    <t>24048754</t>
  </si>
  <si>
    <t>Studies on process optimization methods for rapamycin production using Streptomyces hygroscopicus ATCC 29253.</t>
  </si>
  <si>
    <t>Rapamycin is a high-value product finding immense use as a drug, in organ transplantation, and as a potential immunosuppressant. Optimization of fermentation parameters of rapamycin production by Streptomyces hygroscopicus NRRL 5491 has been carried out. The low titer value of rapamycin in the original producer strain limits its applicability at industrial level. This study aims at improving the production of rapamycin by optimizing the nutrient requirements. Addition of L-lysine increased the production of rapamycin up to a significant level which supports the fact that it acts as precursor for rapamycin production, as found in previous studies. Effect of optimized medium on the Streptomyces growth rate as well as rapamycin production has been studied. The optimization study incorporates one at a time parameter optimization studies followed by tool-based hybrid methodology. This methodology includes the Plackett-Burman design (PBD) method, artificial neural networks (ANN), and genetic algorithms (GA). PBD screened mannose, soyabean meal, and L-lysine concentrations as significant factors for rapamycin production. ANN was used to construct rapamycin production model. This strategy has led to a significant increase of rapamycin production up to 320.89 mg/L at GA optimized concentrations of 25.47, 15.39, and 17.48 g/L for mannose, soyabean meal, and L-lysine, respectively. The present study must find its application in scale-up study for industrial level production of rapamycin.</t>
  </si>
  <si>
    <t>24046059</t>
  </si>
  <si>
    <t>Extramedullary plasmacytoma of the trachea.</t>
  </si>
  <si>
    <t>Extramedullary plasmacytomas are plasma cell tumors that occur outside the bone marrow. They constitute around 4 % of all plasma cell neoplasms. The most common site of extramedullary plasmacytoma is the upper aerodigestive tract-nasal cavity, paranasal sinuses and oronasopharynx. We are presenting a case of extramedullary plasmacytoma of the trachea. Trachea is an extremely rare site of plasmacytoma. When extraosseous plasmacytoma occur in uncommon sites, the distinction from B cell lymphomas showing extensive plasmacytic differentiation can be difficult and diagnostically challenging.</t>
  </si>
  <si>
    <t>24044905</t>
  </si>
  <si>
    <t>Effects of nicotine on the testicular toxicity of streptozotocin-induced diabetic rat: intervention of enalapril.</t>
  </si>
  <si>
    <t>The aim of the present study is to investigate whether nicotine augmented the testicular toxicity and angiotensin converting enzyme inhibitor, enalapril, can ameliorate the effects in diabetic rat. Male Sprague Dawley rats were randomized into five groups: control, nicotine, diabetic, Diab + Nico, and Diab + Nico + Enal. Animals were made diabetic by single injection of streptozotocin (55 mg/kg/intraperitoneally). Nicotine dissolved in drinking water at a concentration of 100 µg/ml was given ad libitum and enalapril was given orally at a dose of 10 mg/kg/day for four consecutive weeks. After 4 weeks of treatment, animals were killed and biochemical parameters glucose, glycosylated hemoglobin, cotinine, and the testosterone levels were measured. Testicular toxicity was evaluated using sperm count, sperm comet assay, histology, and immunohistochemical staining of 8-oxo-7,8-dihydro-2'-deoxyguanosine (8-oxo-dG) and the proinflammatory markers (nuclear factor kappa B (NF-κB), cyclooxygenase (COX-2), and tissue necrotic factor alpha (TNF-α)) evaluated by western blotting. Results showed that nicotine did not alter the blood glucose and glycosylated hemoglobin level, significantly decreased the sperm count and increased the sperm DNA damage. These changes were accompanied by significant increases in the 8-oxo-dG, NF-κB, COX-2, and TNF-α expression. Furthermore, the intervention of enalapril in nicotine-treated diabetic rat attenuated the testicular damage and restored sperm count, sperm DNA damage, as well as reduced the expression of NF-κB, COX-2, and TNF-α. These findings clearly suggest that nicotine not only augmented the testicular toxicity in the diabetic rat but also increases the risk of germ cell toxicity effects that were attenuated by enalapril treatment.</t>
  </si>
  <si>
    <t>24041147</t>
  </si>
  <si>
    <t>Prevalence of anemia in pregnant women and its effect on neonatal outcomes in Northeast India.</t>
  </si>
  <si>
    <t>To determine the prevalence of anemia in pregnant women and characterize its effect on neonatal outcome in Northeast India.Four hundred and seventy mothers and their newborn infants during a one month period were included. The association between maternal hemoglobin (Hb) at delivery and neonatal outcomes were determined.Anemia (Hb &lt; 110 g/L) was present in 421 (89.6%) mothers with 35 (8.3%) having severe anemia(Hb &lt; 70 g/L). After adjusting for maternal and neonatal variables, each 10 g/L decrease in maternal Hb was associated with 0.18 week decrease in gestational length (p = 0.003) and 21 g decrease in birth weight (p = 0.093). Severe maternal anemia was associated with 0.63 week (95% CI, 0.03-1.23week) shorter gestation, 481 g (95% CI, 305-658 g) lower birth weight and 89% increased risk of small-for-gestation (OR 1.89, 95% CI, 1.25-2.86)in the offspring, compared with those born to mothers without anemia (p &lt; 0.001).Maternal anemia was highly prevalentin this population. Lower gestational age and birth weight, and increased risk of small-for-gestation were associated with maternal anemia, especially when maternal Hb was &lt;80 g/L. Maternal anemia needs urgent attention to improve neonatal outcome in this population.</t>
  </si>
  <si>
    <t>24037522</t>
  </si>
  <si>
    <t>Characteristics and outcomes of anterior hyaloidal fibrovascular proliferation in lasered retinopathy of prematurity. The Indian Twin Cities Retinopathy of Prematurity Study (ITCROPS) report number 4.</t>
  </si>
  <si>
    <t>To describe the characteristics and treatment outcomes of an unreported, late vitreous hemorrhage due to anterior hyaloidal fibrovascular proliferation in laser-regressed retinopathy of prematurity (ROP). Interventional case series. In the ongoing Indian Twin Cities ROP study database, consecutive cases with isolated late vitreous hemorrhage at least one year after laser-regressed disease were analyzed retrospectively. Anterior hyaloidal fibrovascular proliferation was diagnosed primarily using scleral depression. Anterior retinal cryopexy with adjunctive treatments was performed. The main outcome measure was clinical resolution of new vessels with no recurrent hemorrhage over a 1-year period. Vitreous hemorrhage, at two to eight years of age, developed in three eyes of three children out of 1,168 ROP lasered eyes. All had received laser for zone I disease as neonates, with no subsequent sequelae. Evaluation revealed filiform new vessels at the posterior vitreous base involving inferior 180° with absence of any other source of hemorrhage. All underwent anterior retinal cryopexy to the affected area. Simultaneous additional treatment, based on intraoperative findings, included one case each of peripheral laser photocoagulation, lens-sparing vitrectomy and intravitreal bevacizumab. All three showed successful regression and non-recurrence of vitreous hemorrhage with improvement of vision &gt;20/40 at an intermediate follow-up of two years. Anterior hyaloidal fibrovascular proliferation is an unreported and rare cause of vitreous hemorrhage, appearing years after laser-regressed ROP. It has a good response to interventional treatment. Meticulous scleral depression of the vitreous base under anesthesia is useful to detect this rare source of vitreous hemorrhage.</t>
  </si>
  <si>
    <t>24037479</t>
  </si>
  <si>
    <t>Enteric fever in children below 2 y--need for an effective conjugate vaccine?</t>
  </si>
  <si>
    <t>24033887</t>
  </si>
  <si>
    <t>Lobular carcinoma of male breast diagnosed on fine needle aspiration cytology--a case report.</t>
  </si>
  <si>
    <t>24033716</t>
  </si>
  <si>
    <t>Recovery of Pseudomonas koreensis from eye lesions in golden mahseer, Tor putitora (Hamilton, 1822) in Uttarakhand, India.</t>
  </si>
  <si>
    <t>24030783</t>
  </si>
  <si>
    <t>Peroxide-enhanced endoanal ultrasound in preoperative assessment of complex fistula-in-ano.</t>
  </si>
  <si>
    <t>In complex fistula-in-ano, preoperative imaging can help identify secondary tracts and abscesses that can be missed, leading to recurrence. We evaluated hydrogen peroxide-enhanced endoanal ultrasound (PEEUS) in the characterization of fistula compared with standard clinical and operative assessment.Patients with complex fistula-in-ano treated between February 2008 and May 2009 at our institution were prospectively evaluated by PEEUS with recording of the preoperative clinical examination and intraoperative details of the fistula. Of the 135 patients with fistula-in-ano, 68 met the inclusion criteria for complex fistula-in-ano. Correlation of clinical findings and PEEUS to the gold standard intraoperative findings was assessed in characterizing the fistula. The percent agreement between the clinical and PEEUS findings against the gold standard was derived, and the kappa statistic for agreement was determined.The mean age of the cohort was 42.54 ± 10.86 years. The fistula tracts were curvilinear, high, and transsphincteric in 16 (23.53%), 8 (11.76%), and 42 (61.76%) patients, respectively. Secondary tracts and associated abscess cavities were seen in 28 (33.82%) and 35 (51.47%) patients, respectively. PEEUS correlated better than clinical examination with regard to site (92.65 vs 79.41%; p &lt; 0.001) and course (91.18 vs 77.94%; p &lt; 0.001) of secondary tract and associated abscesses (89.71 vs 80.88%; p = 0.02). There was a trend of better correlation of PEEUS compared to clinical examination in classifying the primary tract as per Park's system (88.24 vs 79.41%; p = 0.06), but it did not reach statistical significance. PEEUS and clinical examination were comparable in correlation of the level of the primary tract (kappa: 0.86 vs 0.78; p = 0.22) and the site of internal opening (kappa: 0.97 vs 0.89; p = 0.22). The operative decision was changed in 13 (19.12%) subjects based on PEEUS findings.PEEUS is a feasible and efficient tool in the routine preoperative assessment of complex fistula-in-ano.</t>
  </si>
  <si>
    <t>24026572</t>
  </si>
  <si>
    <t>Haematological changes in fluorotic adults and children in fluoride endemic regions of Gaya district, Bihar, India.</t>
  </si>
  <si>
    <t>Groundwater used for drinking and cooking was analysed for fluoride (F), and health surveys were conducted in Bodh Gaya, Amas and Bankebazaar blocks of the Gaya district, Bihar, India. Amas and Bankebazaar blocks were F endemic areas with mean F = 2.36 ± 0.23 mg/L (N = 27). Bodh Gaya was considered as control area with mean F = 0.59 ± 0.03 mg/L (N = 11). Health survey showed that more than 50 % of adults and more than 55 % of children had complaints of gastro-intestinal (GI) disturbances in the F endemic areas, while less than 20 % of adults and less than 10 % of children complained of GI problems in the control areas. Haematological analyses were conducted on age- and sex-matched fluorotic subjects (N = 93) of F endemic areas, and non-fluorotic subjects (N = 52) of control area showed lowered haemoglobin, haematocrit, mean corpuscular volume, mean corpuscular haemoglobin, and mean corpuscular haemoglobin concentration in the fluorotic subjects, suggesting the occurrence of anaemia in the fluorotic subjects.</t>
  </si>
  <si>
    <t>24023002</t>
  </si>
  <si>
    <t>Antimutagenic potential and modulation of carcinogen-metabolizing enzymes by ginger essential oil.</t>
  </si>
  <si>
    <t>Essential oil extracted from ginger (GEO) was evaluated for its mutagenicity to Salmonella typhimurium TA 98, TA 100, TA 102, and TA 1535 strains with and without microsomal activation. GEO was found to be non-mutagenic up to a concentration of 3 mg/plate. It was also assessed for antimutagenic potential against direct acting mutagens such as sodium azide, 4-nitro-o-phenylenediamine, N-methyl-N'-nitro-N-nitrosoguanidine, tobacco extract, and 2-acetamidoflourene, which needs microsomal activation. GEO significantly inhibited (p &lt; 0.001) the mutagenicity induced by these agents in a concentration-dependent manner. The effect of GEO to modulate the action of phase I carcinogen-metabolizing enzymes was investigated by studying its effect on various isoforms of microsomal cytochrome P450 enzymes. Significant inhibition of CYP1A1, CYP1A2, and CYP2B1/2, aniline hydroxylase (an indicator of CYP2E1 activity), and aminopyrine-N-demethylase (indicator of CYP1A, 2A, 2B, 2D, and 3A activity) was shown by GEO both in vitro and in vivo. GEO gave an IC50 value of 30, 57.5, and 40 µg for CYP1A1, CYP1A2, and CYP2B1/2, respectively, 55 µg for aniline hydroxylase, and 37.5 µg for aminopyrene-N-demethylase. GEO also significantly increased the levels of phase II carcinogen-metabolizing enzymes uridine 5'-diphospho-glucuronyl transferase and glutathione-S-transferase in vivo indicating the use of GEO as an antimutagen and as a potential chemopreventive agent.</t>
  </si>
  <si>
    <t>24016685</t>
  </si>
  <si>
    <t>Future of awake cardiac surgery.</t>
  </si>
  <si>
    <t>24014321</t>
  </si>
  <si>
    <t>MR image reconstruction based on framelets and nonlocal total variation using split Bregman method.</t>
  </si>
  <si>
    <t>An efficient algorithm for magnetic resonance (MR) image reconstruction is needed, especially when sparse sampling is employed to accelerate data acquisition. The aim of this paper is to solve the sparse MRI problem based on nonlocal total variation (NLTV) and framelet sparsity using the split Bregman algorithm. A new method was developed and tested in a variety of MR image acquisitions.The proposed method minimizes a linear combination of NLTV, least square data fitting and framelet terms to reconstruct the MR images from undersampled k-space data. The NLTV and framelet sparsity are taken as the L₁-regularization functional and solved by using the split Bregman method. Experiments were conducted to compare the proposed algorithm with several different reconstruction methods, including the operator splitting algorithm, variable splitting method, composite splitting algorithm and its accelerated version called the fast composite splitting algorithm. A detailed evaluation study was done on the reconstruction of MR images which represent varying degrees of object structural complexity. Both qualitative visualization-based and quantitative metric-based evaluations were done.Numerical results on various data corresponding to different sampling rates showed the advantages of the new method in preserving geometrical features, textures and fine structures. The proposed algorithm was compared with previous methods in terms of the reconstruction accuracy and computational complexity with favorable results.An efficient new algorithm was developed for compressed MR image reconstruction based on NLTV and framelet sparsity. The algorithm effectively solves a hybrid regularizer based on framelet sparsity and NLTV using the split Bregman method. NLTV makes the recovered image quality sharper by preserving the edges or boundaries more accurately, and framelets often improve image quality. The comparison with alternative method yielded results that demonstrate the superiority of the proposed algorithm for compressed MR image reconstruction.</t>
  </si>
  <si>
    <t>24014217</t>
  </si>
  <si>
    <t>Feasibility of transcatheter aortic valve implantation in systemic lupus erythematosus associated non-calcific aortic stenosis.</t>
  </si>
  <si>
    <t>24008799</t>
  </si>
  <si>
    <t>23-gauge vitrectomy with intraocular foreign body removal via the limbus: an alternative approach for select cases.</t>
  </si>
  <si>
    <t>To study the outcome of removal of retained intraocular foreign bodies (RIOFBs) via limbus using 23-gauge transconjunctival sutureless vitrectomy (TSV).In this prospective, non-comparative interventional case series, fourteen eyes of 14 patients fulfilling the inclusion criteria were enrolled. They underwent 23-gauge TSV for management of posterior segment RIOFB and reviewed at 1 day, 7 days, 6 weeks, 3, 6 and 12 months. Eyes with penetrating eye injury involving cornea or limbus (corneal injury not so severe to hinder vitrectomy), cataract associated with anterior and/or posterior capsular tear requiring cataract surgery and posterior segment RIOFB with minimal posterior segment involvement were included. Main outcome measures include success in removal of RIOFB without enlarging sclerotomy, ability to preserve capsular support, improvement in visual acuity and complications, if any.All eyes underwent the successful RIOFB removal through limbal port without enlarging scleral ports. None of the eyes required suturing of the sclera, cornea or conjunctiva. Anterior capsular rim could be preserved in all eyes except one. Postoperatively follow up ranged from one year in 8, 6 months in 4 and 3 months in 2 eyes. The mean logMAR visual acuity at 3, 6, and 12 months showed significant improvement. There were no intraoperative complications. Postoperative complications include microscopic hyphema and loose blood in vitreous cavity in one eye.The advantages of 23-gauge TSV for removal of RIOFB may be passed on to select cases. RIOFB removal through limbal route obviated the need for scleral port enlargement and preserved capsular support for early visual rehabilitation.</t>
  </si>
  <si>
    <t>24005473</t>
  </si>
  <si>
    <t>Phenotypic and molecular characterisation of efficient nitrogen-fixing Azotobacter strains from rice fields for crop improvement.</t>
  </si>
  <si>
    <t>Biological nitrogen fixation (BNF) is highly effective in the field and potentially useful to reduce adverse effects chemical fertilisers. Here, Azotobacter species were selected via phenotypic, biochemical and molecular characterisations from different rice fields. Acetylene reduction assay of Azotobacter spp. showed that Azotobacter vinelandii (Az3) fixed higher amount of nitrogen (121.09 nmol C2H4 mg(-1) bacteria h(-1)). Likewise, its plant growth functions, viz. siderophore, hydrogen cyanide, salicylic acid, IAA, GA3, zeatin, NH3, phosphorus solubilisation, ACC deaminase and iron tolerance, were also higher. The profile of gDNA, plasmid DNA and cellular protein profile depicted inter-generic and inter-specific diversity among the isolates of A. vinelandii. The PCR-amplified genes nifH, nifD and nifK of 0.87, 1.4 and 1.5 kb , respectively, were ascertained by Southern blot hybridisation in isolates of A. vinelandii. The 16S rRNA sequence from A. vinelandii (Az3) was novel, and its accession number (JQ796077) was received from NCBI data base. Biofertiliser formulation of novel A. vinelandii isolates along with commercial one was evaluated in rice (Oriza sativa L. var. Khandagiri) fields. The present finding revealed that treatment T4 (Az3) (A. vinelandii) are highly efficient to improved growth and yield of rice crop.</t>
  </si>
  <si>
    <t>24001047</t>
  </si>
  <si>
    <t>Comparison of the proportion of non-classic (CD14+CD16+) monocytes/macrophages in peripheral blood and gingiva of healthy individuals and patients with chronic periodontitis.</t>
  </si>
  <si>
    <t>Monocyte subsets with low CD14 expression that coexpress CD16 (CD14+CD16+) are called non-classic or hyperinflammatory monocytes. Previous studies have reported an increase in the percentage of CD14+CD16+ monocytes in the peripheral blood of patients with chronic periodontitis (CP). To our knowledge, there are no reports demonstrating the presence of CD14+CD16+ monocyte-derived macrophages (MDMs) in the gingival tissue. The objective of this study is to identify the proportion of non-classic (CD14+CD16+) monocytes/macrophages in peripheral blood and gingiva of healthy individuals and patients with CP.A total of 60 individuals (n = 30 per group) were recruited for the study. Group 1 included 30 individuals with healthy gingiva, and group 2 included 30 patients with CP. Direct immunofluorescent staining was done in 200 μL whole-blood and single-cell suspensions obtained from gingival tissue, with fluorochrome-conjugated monoclonal antibodies against CD14, CD16, and human leukocyte antigen-DR (HLA-DR), and subjected to flow cytometric analysis.The mean percentage of CD14+CD16+ monocytes in the peripheral blood of healthy individuals was 9.10% ± 1.39%, and for patients with CP it was 14.18% ± 2.69% (P &lt;0.05). The mean percentage of CD14+CD16+ MDMs in the gingival tissue of healthy individuals was found to be 0.93% ± 0.33%, whereas in patients with CP, it was 1.92% ± 0.78% (P &lt;0.01). Non-classic monocytes/macrophages showed a high median fluorescent intensity for HLA-DR (DR++).This study demonstrates an increased proportion of CD14+CD16+HLA-DR++ monocytes/macrophages in the peripheral blood and gingiva of patients with CP.</t>
  </si>
  <si>
    <t>23999681</t>
  </si>
  <si>
    <t>Postcholecystectomy bile duct injury and its sequelae: pathogenesis, classification, and management.</t>
  </si>
  <si>
    <t>A bile duct injury sustained during cholecystectomy can change the life of patients who submit themselves to a seemingly innocuous surgery. It has far-reaching medical, socioeconomic, and legal ramifications. Attention to detail, proper interpretation of variant anatomy, use of intraoperative cholangiography, and conversion to an open procedure in cases of difficulty can avoid/lessen the impact of some of these injuries. Once suspected, the aims of investigation are to establish the type and extent of injury and to plan the timing and mode of intervention. The principles of treatment are to control sepsis and to establish drainage of all liver segments with minimum chances of restricturing. Availability of expertise, morbidity, mortality, and quality of life issues dictate the modality of treatment chosen. Endoscopic intervention is the treatment of choice for minor leaks and provides outcomes comparable to surgery in selected patients with lateral injuries and partial strictures. A Roux-en-Y hepaticojejunostomy (HJ) by a specialist surgeon is the gold standard for high strictures, complete bile duct transection and has been shown to provide excellent long-term outcomes. Percutaneous intervention is invaluable in draining bile collections and is useful in treating post-HJ strictures. Combined biliovascular injuries, segmental atrophy, and secondary biliary cirrhosis with portal hypertension are special circumstances which are best managed by a multidisciplinary team at an experienced center for optimal outcomes.</t>
  </si>
  <si>
    <t>23996786</t>
  </si>
  <si>
    <t>Investigation on interaction of tannic acid with type I collagen and its effect on thermal, enzymatic, and conformational stability for tissue engineering applications.</t>
  </si>
  <si>
    <t>Collagen is an essential component of tissues, which is the most abundant component in extracellular matrix and highly conserved across the animal kingdom. It can assemble into fiber and play an essential role in cell adhesion and growth and could be extremely useful in tissue engineering. In this study, the effect of tannic acid (TA) on the thermal, enzymatic and conformational stability of type I collagen has been investigated for the development of collagen-based biomaterials. Interaction of TA with collagen demonstrates the role of hydrogen bonding and hydrophobic interaction in providing the thermal and enzymatic stability. Thermal analysis studies reveal that, hydrothermal stability of collagen increases as well as inhibits the breakdown of collagenase by formation of hydrogen bonds and hydrophobic interactions. TA binds to the collagen with high affinity because the structural flexibility of the collagen compensates for the structural rigidity of the phenolics. Increase in concentration of TA induces significant change in the conformation of triple helix. The free binding energy of TA with collagen-like peptide was determined to be in the range of -9.4 to -11.2 kcal mol(-1), which was calculated by using Autodock Vina software and showed numerous hydrophobic and hydrogen bond interactions. We anticipate that these collagen-based biomaterials hold great potential for biomedical applications.</t>
  </si>
  <si>
    <t>23996674</t>
  </si>
  <si>
    <t>Water and side-chain embedded π-turns.</t>
  </si>
  <si>
    <t>Elucidating protein function from its structure is central to the understanding of cellular mechanisms. This involves deciphering the dependence of local structural motifs on sequence. These structural motifs may be stabilized by direct or water-mediated hydrogen bonding among the constituent residues. π-Turns, defined by interactions between (i) and (i + 5) positions, are large enough to contain a central space that can embed a water molecule (or a protein moiety) to form a stable structure. This work is an analysis of such embedded π-turns using a nonredundant dataset of protein structures. A total of 2965 embedded π-turns have been identified, as also 281 embedded Schellman motif, a type of π-turn which occurs at the C-termini of α-helices. Embedded π-turns and Schellman motifs have been classified on the basis of the protein atoms of the terminal turn residues that are linked by the embedded moiety, conformation, residue composition, and compared with the turns that have terminal residues connected by direct hydrogen bonds. Geometrically, the turns have been fitted to a circle and the position of the linker relative to its center analyzed. The hydroxyl group of Ser and Thr, located at (i + 3) position, is the most prominent linker for the side-chain mediated π-turns. Consideration of residue conservation among homologous sequences indicates the terminal and the linker positions to be the most conserved. The embedded π-turn as a binding site (for the linker) is discussed in the context of "nest," a concave depression that is formed in protein structures with adjacent residues having enantiomeric main-chain conformations.</t>
  </si>
  <si>
    <t>23996412</t>
  </si>
  <si>
    <t>Plasma exchange for hemolytic crisis and acute liver failure in Wilson disease: correspondence.</t>
  </si>
  <si>
    <t>23996411</t>
  </si>
  <si>
    <t>Plasma exchange for hemolytic crisis and acute liver failure in Wilson disease: authors' reply.</t>
  </si>
  <si>
    <t>23996125</t>
  </si>
  <si>
    <t>Growing skull fracture: two rare causes.</t>
  </si>
  <si>
    <t>Growing skull fractures are rare complications of head injury in young children. Till date, growing skull fractures due to an underlying arrested hydrocephalus or subdural hygroma have not been reported. We are reporting two such rare cases.A 12-year-old male who was a known case of arrested hydrocephalus sustained a mild head injury and was found to have a linear fracture. One month after the initial injury, a soft swelling was noted in the parietal region. Investigations revealed the dilated ventricular system communicating through a growing skull fracture with a subgaleal CSF collection. The patient underwent a ventriculoperitoneal shunt using a high-pressure shunt system. The patient died suddenly 48 h after the surgery. An 8-month-old female child sustained a mild head injury with a linear fracture in the parieto-occipital region. Two months later, the child presented with seizures and a soft, fluctuant swelling in the parieto-occipital region. Imaging revealed a frontoparietal subdural hygroma with mass effect that was communicating through a growing skull fracture with a subgaleal CSF collection. The patient underwent a subduroperitoneal shunt. The shunt tube was removed 3 months later as it protruded through the abdominal wound. Follow-up imaging studies revealed complete resolution of the subdural hygroma with healing of the growing skull fracture.Growing skull fractures can occur as complications of mild head injury sustained in the setting of either arrested hydrocephalus or subdural hygroma. Hence, close follow-up of patients with skull fracture and arrested hydrocephalus/subdural hygroma is necessary for early diagnosis of growing skull fractures.</t>
  </si>
  <si>
    <t>23990110</t>
  </si>
  <si>
    <t>Nuclear DNA content of Pongamia pinnata L. and genome size stability of in vitro-regenerated plantlets.</t>
  </si>
  <si>
    <t>Pongamia pinnata L. is a multipurpose versatile legume that is well known as a prospective feedstock biodiesel species. However, to date, there has been little genomic research aimed at the exploitation of the biotechnological potential of this species. Genetic characterization of any plant is a challenging task when there is no information about the genome size and organization of the species. Therefore, the genome size of P. pinnata was estimated by flow cytometry with respect to two standards (Zea mays and Pisum sativum), and compared with that of in vitro-raised plants (nodal segment, in vitro-rooted plantlets and acclimatized in vitro plants) to study the potential effect of somaclonal variation on genome size. This method can be used to support the establishment of true-to-type plants to encourage afforestation programs. Modified propidium iodide/hypotonic citrate buffer was used for isolation of the intact nuclei. The 2C DNA value of this species was estimated to be 2.51 ± 0.01 pg. Statistically, there was no significant difference in the DNA content of the in vitro-grown plants and mother plant at α = 0.05. As a result of the low genome size of P. pinnata, a species that has adapted itself to a wide range of edaphic and ecological condition, we can now proceed for its next generation sequencing and genomic diversity studies.</t>
  </si>
  <si>
    <t>23982900</t>
  </si>
  <si>
    <t>Circumportal pancreas: a clinicoradiological and embryological review.</t>
  </si>
  <si>
    <t>Circumportal pancreas is a congenital fusion anomaly of the pancreas where the pancreatic tissue from the uncinate process, anomalously encases the portal vein and/or the superior mesenteric vein. Depending upon the level of the pancreatic annulus the variant can be classified into three subtypes-suprasplenic, infrasplenic or mixed; and each subtype exhibits either an anteportal or retroportal main pancreatic duct. Limited literature is available on this intriguing anomaly primarily because of its relatively low prevalence in humans (published prevalence rates vary from 0.2 to 2.5 %), probable lack of awareness among medical professionals and its generally symptomless course. In an attempt to appraise the embryological basis, clinicoradiological manifestations and potential surgical implications of circumportal pancreas, literature published in English was searched using PubMed and information collated so as to provide up-to-date information on this relatively understudied entity. The anomaly by itself remains innocuous but its preoperative recognition in those undergoing pancreatic resection bears decisive influence on planning and selecting apposite surgical resection planes as inadvertent duct injury can lead to pancreatic fistula.</t>
  </si>
  <si>
    <t>23981667</t>
  </si>
  <si>
    <t>Intravenous thrombolysis for acute ischemic stroke in the 3- to 4·5-hour window--the Malabar experience.</t>
  </si>
  <si>
    <t>Intravenous thrombolysis for acute ischemic stroke with recombinant tissue plasminogen activator has been shown to be beneficial up to 4.5-hours of symptom onset.The study aims to review our experience with thrombolysis with recombinant tissue plasminogen activator in the 3- to 4.5-hours window in acute ischemic stroke.Prospective observational study of patients with acute ischemic stroke thombolysed between 3- and 4.5-hours after onset from July 2009 to October 2012 at a tertiary-care center in the Malabar region of South India.The dose of recombinant tissue plasminogen activator used was 50 mg in all patients. Inclusion and exclusion criteria were similar to European Co-operative Acute Stroke Study-3 criteria, with the exceptions that we did not use an age cutoff of 80 years and did not restrict thrombolysis for previous stroke with diabetes or elevated blood glucose levels.Good outcome was defined as a three-month modified Rankin Score of 2 or less. The chi-square test was used to compare the outcome among various sub-types of ischemic stroke. The age, blood glucose, National Institute of Health Stroke Scale Score, and time to thrombolysis were compared between groups with the nonparametric Mann-Whitney U-test.Thirty-one patients (median age 65 years, range 44-85, and median National Institute of Health Stroke Scale Score 10, range 5-22) were thrombolysed in the 3- to 4.5-hours window after stroke onset during the study period. In the first 24 h, 16 patients (52%) improved in National Institute of Health Stroke Scale Score by 4 or more points while three worsened by 4 or more points. At the three-month follow up, 15 patients (48%) were functionally independent (modified Rankin Score ≤ 2). None had symptomatic intracerebral hemorrhage. There was no significant difference in outcome between the various ischemic stroke sub-types. The baseline age, National Institute of Health Stroke Scale Score, blood glucose, and onset to treatment time did not differ significantly between the groups with good and poor outcome.Our initial experience confirms that thrombolysis for ischemic stroke in the extended window is safe and beneficial.</t>
  </si>
  <si>
    <t>23972761</t>
  </si>
  <si>
    <t>Olfactory perceptual abnormality associated with vitamin B12 deficiency.</t>
  </si>
  <si>
    <t>23962549</t>
  </si>
  <si>
    <t>Peroral endoscopic myotomy: technique of mucosal incision.</t>
  </si>
  <si>
    <t>23959747</t>
  </si>
  <si>
    <t>Human DNA ligases: a comprehensive new look for cancer therapy.</t>
  </si>
  <si>
    <t>Living organisms belonging to all three domains of life, viz., eubacteria, archaeabacteria, and eukaryotes encode one or more DNA ligases. DNA ligases are indispensable in various DNA repair and replication processes and a deficiency or an inhibition of their activity can lead to accumulation of DNA damage and strand breaks. DNA damage, specially strand breaks at unsustainable levels can lead to replication block and/or cell death. DNA ligases as potential anticancer targets have been realized only recently. There is enough rationale to suggest that ligases have a tremendous potential for novel therapeutics including anticancer and antibacterial therapy, specially when the world is facing acute problems of drug resistance and chemotherapy failure, with an immediate need for new therapeutic targets. Here, we review the current state of the art in the development of human ligase inhibitors, their structures, molecular mechanisms, physiological effects, and their potential in future cancer therapy. Citing examples, we focus on strategies for improving the activity and specificity of existing and novel inhibitors by using structure-based rational approaches. In the end, we describe potential new sites on the ligase I protein that can be targeted for the development of novel inhibitors. This is the first comprehensive review to compile all known human ligase inhibitors and to provide a rationale for the further development of ligase inhibitors for cancer therapy.</t>
  </si>
  <si>
    <t>23958592</t>
  </si>
  <si>
    <t>Metabolic encephalopathy in beta-ketothiolase deficiency: the first report from India.</t>
  </si>
  <si>
    <t>Beta-ketothiolase deficiency, or mitochondrial acetoacetyl-CoA thiolase (T2) deficiency, is a rare autosomal recessive disorder affecting isoleucine catabolism and ketone body metabolism. A patient from South India presented with acute ketoacidosis at 11 months of age. During the acute crisis the C5OH (2-methyl-3-hydroxybutyryl) carnitine and C5:1 (tiglyl) carnitine were elevated and large amounts of 2-methyl-3-hydroxybutyrate, tiglylglycine, and 2-methylacetoacetate were excreted. Brain CT showed bilateral basal ganglia lesions. Potassium ion-activated acetoacetyl-CoA thiolase activity was deficient in the patient's fibroblasts. The patient is a homozygote for a novel c.578T&gt;G (M193R) mutation. This is the first report of T2 deficiency confirmed by enzyme and molecular analysis from India.</t>
  </si>
  <si>
    <t>23957776</t>
  </si>
  <si>
    <t>Enlarging head size as the only presentation of Salmonella Typhimurium brain abscess in an infant: a short report.</t>
  </si>
  <si>
    <t>The authors describe a 5-month-old male harbouring a giant Salmonella Typhimurium cerebral abscess who presented with progressively enlarging head size, without any features of septicemia. The report details the radiological findings, differential diagnoses and management problems regarding the index case.</t>
  </si>
  <si>
    <t>23952572</t>
  </si>
  <si>
    <t>Identification of RAPD-SCAR marker linked to white spot syndrome virus resistance in populations of giant black tiger shrimp, Penaeus monodon Fabricius.</t>
  </si>
  <si>
    <t>White spot disease (WSD) caused by white spot syndrome virus (WSSV) creates severe epizootics in shrimp aquaculture industry worldwide. Despite several efforts, no such permanent remedy was yet developed. Selective breeding using DNA markers would be a cost-effective strategy for long-term solution of this problem. In the present investigation, out of 30 random primers, only one primer produced a statistically significant (P &lt; 0.01) randomly amplified polymorphic DNA (RAPD) marker of 502 bp, which provided a good discrimination between disease resistant and disease susceptible populations of Penaeus monodon from three geographical locations along the East coast of India. Because RAPD markers are dominant, a sequence characterized amplified region (SCAR) marker was developed by cloning and sequencing of 502 bp RAPD fragment, which generates a single 457 bp DNA fragment after PCR amplification only in the disease resistant shrimps. Challenge experiment was also conducted to validate this 457 bp SCAR marker, and the results suggested that the WSSV loads were 2.25 × 10(3) fold higher in disease susceptible than that in disease resistant shrimps using real-time PCR. Therefore, this 457 bp DNA SCAR marker will be very valuable towards the development of disease-free shrimp aquaculture industry.</t>
  </si>
  <si>
    <t>23949990</t>
  </si>
  <si>
    <t>Inferior vena cava thrombus with pulmonary embolism complicating amebic liver abscess.</t>
  </si>
  <si>
    <t>23949871</t>
  </si>
  <si>
    <t>Tuberculin skin test, chest radiography and contact screening in children &lt;5 Y: relevance in revised national tuberculosis control programme (RNTCP): author's reply.</t>
  </si>
  <si>
    <t>23949870</t>
  </si>
  <si>
    <t>Tuberculin skin test, chest radiography and contact screening in children &lt;5 Y: relevance in revised national tuberculosis control programme (RNTCP): correspondence.</t>
  </si>
  <si>
    <t>23948947</t>
  </si>
  <si>
    <t>Effect of pterygium on contrast sensitivity.</t>
  </si>
  <si>
    <t>The purpose of this study is to evaluate the effect of pterygium on contrast sensitivity. Thirty-six eyes with pterygium and 18 eyes without pterygium were included in the study. The size of the pterygium was measured on the slit lamp both vertically at the limbus and categorized into three groups (≤3, 3.1 to ≤5, &gt;5 mm), and horizontally on the cornea and categorized into two groups (0.5 to ≤2, &gt;2 mm), and the area calculated by multiplying the two measurements was then categorized into three groups (≤7, 7.1 to ≤14, &gt;14 mm(2)). Contrast sensitivity was measured using CSV-1000E charts (Vector Vision) at 3, 6, 12 and 18 cycles per degree under photopic and mesopic conditions. The mean vertical length of pterygium was 4.41 ± 1.12 mm, mean horizontal width was 2.09 ± 0.68 mm and mean area was 9.7 ± 5.01 mm(2). Significant differences in both photopic and mesopic contrast sensitivities at all frequencies were noted between normal eyes and vertical length of pterygium &gt;3 mm, horizontal width ≥0.5 mm and area &gt;7 mm(2). Contrast sensitivity had significant negative correlation with all three parameters. Pterygium with vertical length &gt;3 mm, horizontal width ≥0.5 mm and area &gt;7 mm(2) caused a significant decrease in both photopic and mesopic contrast sensitivity at all spatial frequencies. Contrast sensitivity had significant negative correlation with all three parameters.</t>
  </si>
  <si>
    <t>23947423</t>
  </si>
  <si>
    <t>Bilateral macular folds as a diagnostic clue to late-presenting posterior microphthalmos.</t>
  </si>
  <si>
    <t>Posterior microphthalmos with macular folds is a very uncommon condition. We report such an unusual late-presenting case of posterior microphthalmos where macular folds uncovered the diagnosis and discuss the possibility of worsening of macular folds with advancing age.</t>
  </si>
  <si>
    <t>23947383</t>
  </si>
  <si>
    <t>Hypopyon uveitis following panretinal photocoagulation in a diabetic patient.</t>
  </si>
  <si>
    <t>We report the case of a 42-year-old man with uncontrolled diabetes mellitus who presented to us with diminution of vision in both eyes for the past two years. On examination, both eyes showed features of high-risk proliferative diabetic retinopathy and the patient was advised of panretinal photocoagulation (PRP). He underwent the first sitting of PRP in both eyes. On the following day, he developed hypopyon uveitis in the right eye. He was treated with topical steroid and cycloplegic, and complete resolution of hypopyon was achieved over the next three days. This case highlights the importance of adequately controlled diabetes mellitus before PRP. Hypopyon uveitis could be a complication of PRP in patients with uncontrolled diabetes mellitus who respond to frequent topical steroid and cycloplegic.</t>
  </si>
  <si>
    <t>23943576</t>
  </si>
  <si>
    <t>'Double midbrain' sign in extensive optic pathway glioma in neurofibromatosis-1.</t>
  </si>
  <si>
    <t>23942133</t>
  </si>
  <si>
    <t>Effect of oral clonidine, etoricoxib, and gabapentin as premedication on sensory and motor blocks and post operative analgesia in surgeries under subarachnoid block using bupivacaine.</t>
  </si>
  <si>
    <t>Oral premedicant has better patient compliance since it avoids a potential needle prick, and hence can be considered closest to an ideal premedicant. This was a randomized prospective observational study on 120 patients after obtaining ethical committee approval and valid informed consent from patients to be part of the study. We assessed the onset and duration of both sensory and motor blocks along with postoperative analgesic requirement by the patient in terms of first dose and total dose required over the period of 24 hours. It is recommended that clonidine, etoricoxib, and gabapentin be considered as good premedicants for patients undergoing surgery under spinal anesthesia. However, more research using these drugs needs to be carried out in the field of premedication.</t>
  </si>
  <si>
    <t>23941261</t>
  </si>
  <si>
    <t>Multicenter study on endoscopic ultrasound-guided expandable biliary metal stent placement: choice of access route, direction of stent insertion, and drainage route.</t>
  </si>
  <si>
    <t>Endoscopic ultrasonography-guided biliary drainage (EUS-BD) using expandable biliary metal stents has emerged as an acceptable alternative in patients with failed endoscopic retrograde cholangiopancreatography for malignant biliary obstruction. However, there is no consensus over the preferred access route (transhepatic or extrahepatic), direction of stent insertion (antegrade or retrograde) or drainage route (transluminal or transpapillary) in patients potentially suitable for multiple methods. The present study compares success and complication rates in patients undergoing EUS-BD via different methods.This was a multicenter retrospective analysis. Records of patients who underwent EUS-BD for malignant obstructive jaundice at four centers were entered in a standard database. Success and complications were compared for different techniques.Sixty-eight patients were analyzed. EUS-BD was successful in 65 patients (95.6%). There was no significant difference in the success rates of different techniques. Complications were seen in 14 patients (20.6%) and mortality in three patients (4.4%). Complications were significantly higher for the transhepatic route compared to the transduodenal route (30.5% vs 9.3%, P=0.03). There was no significant difference in complication rates among transluminal and transpapillary stent placements, or direct and rendezvous stenting. Logistic regression analysis showed transhepatic access to be the only independent risk factor for complications (P=0.031, t=2.2).EUS-BD can be carried out with high success rates regardless of the choice of access route, stent direction or drainage route. However, complications are significantly higher with transhepatic access. The transduodenal route should be chosen for EUS-guided and rendezvous stent placements, when both routes are available.</t>
  </si>
  <si>
    <t>23934063</t>
  </si>
  <si>
    <t>Cardiac spectrum, cytogenetic analysis and thyroid profile of 418 children with Down syndrome from South India: a cross-sectional study.</t>
  </si>
  <si>
    <t>To describe the spectrum of congenital heart disease in children with Down syndrome and their cytogenetic profile (and that of parents of those with translocation), and thyroid profile.A cross sectional study was conducted in 418 consecutive patients with Down syndrome attending the Department of Pediatric Genetics from a tertiary care centre in Kerala with a comprehensive Pediatric Cardiac Program, from November 2005 through April 2012. All children were offered cytogenetic analysis and were subjected to echocardiography. Parental karyotyping was offered for children with translocation type of Down syndrome. The thyroid profiles of all children were checked at the first visit and once every 6 mo during follow up.Congenital heart disease was present in 256 (63.4 %) of 404 children with Down syndrome. Ventricular septal defect (72; 28.1 %) was the commonest, followed by atrio-ventricular septal defect (70; 27.3 %) and patent ductus arteriosus (43; 16.8 %). Surgical correction was accomplished in 104 (40.6 %) with excellent intermediate-term outcomes. Three hundred eighty seven of 418 children (92.6 %) underwent cytogenetic tests. The abnormalities included non-disjunction (340, 87.8 %), translocation (33, 8.5 %) and mosaicism (12, 3.1 %). Hypothyroidism was detected in 57 children (13.6 %).The prevalence of congenital heart disease in children with Down syndrome in Kerala is the highest reported (63.4 %). Ventricular septal defect is the most common heart disease in the present study. The results highlight the changing attitudes of families towards the surgical correction of congenital heart disease in children with Down syndrome. Prevalence of hypothyroidism in Down syndrome in Kerala is 13.6 %.</t>
  </si>
  <si>
    <t>23928944</t>
  </si>
  <si>
    <t>Chronic conjunctivitis due to Mycobacterium tuberculosis.</t>
  </si>
  <si>
    <t>To report the clinical characteristics and treatment outcome in six patients with chronic conjunctivitis due to Mycobacterium tuberculosis. In this retrospective observational case series, all patients with a diagnosis of conjunctival tuberculosis seen in our clinics between January 2000 and January 2010 were reviewed. The clinical presentation, diagnostic investigations and response to medical therapy and outcomes were analyzed. Six patients (age range 15-47 years) were diagnosed with conjunctival tuberculosis. The mean duration from onset of symptoms to diagnosis was 6.5 months (range 1-12 months). Of the six patients, two had ulceration, one had a nodulo-ulcerative lesion, one had bilateral nodular epibulbar masses, and one had a hypertrophied papillary lesion. Systemic signs of tuberculosis were noted in two patients--pleural effusion in one and preauricular and submandibular lymph node involvement in the other. All patients had resolution of symptoms after treatment with four-drug anti-tuberculosis therapy (ATT). None had ocular or systemic recurrences after completion of ATT. Tuberculosis of the conjunctiva can have varied clinical presentation. Although a rare entity, it should be suspected in non-responding chronic conjunctivitis. A high index of suspicion and clinical examination aided by appropriate microbiological and histopathological testing can help in early diagnosis and management.</t>
  </si>
  <si>
    <t>23928942</t>
  </si>
  <si>
    <t>Spectral domain optical coherence tomography study of macular microhole morphology and its correlation with vitreomacular interface abnormalities.</t>
  </si>
  <si>
    <t>To describe the demographic, clinical and optical coherence tomography (OCT) characteristics of macular microholes and to determine if the size or character of the microholes has any correlation with vitreomacular interface abnormalities. Case records of 46 eyes of 39 consecutive patients with diagnosed macular microholes were reviewed as a non-interventional retrospective case study. Demographic and clinical features were noted from the detailed case records. Spectral domain OCT images were analysed for microhole and retinal characteristics. SPSS 16.0 was used for statistical analysis. Main outcome measure was the presence of vitreomacular interface abnormalities in large and small macular microholes. Of 39 patients, 21 were male and 18 were female. Most of these patients (56.4 %) presented with visual complaints. Clinically, the commonest feature was a 'red spot' at the fovea on indirect ophthalmoscopy (25 of 44 eyes; 54.3 %). Mean logMAR vision was 0.117 (±SD 0.21). 34 (76.08 %) eyes exhibited a photoreceptor loss, 38 eyes (82.6 %) had lamellar tissue defects involving layers posterior to the outer nuclear layer. The difference between means of the groups with and without vitreomacular interface abnormalities was analysed using the unpaired t test. The presence of vitreomacular interface abnormalities was significantly associated with the size of the microhole, with larger microholes being more likely to have vitreomacular interface abnormalities than smaller ones (p &lt; 0.05). We concluded that there was a positive correlation between the size of the microhole and the presence of vitreomacular interface abnormalities. Visual acuity had no correlation with the size of the microhole; functional vision was generally well preserved in the affected eyes.</t>
  </si>
  <si>
    <t>23919396</t>
  </si>
  <si>
    <t>Design and testing of indigenous cost effective three dimensional radiation field analyser (3D RFA).</t>
  </si>
  <si>
    <t>The aim of the study is to design and validate an indigenous three dimensional Radiation Field Analyser (3D RFA). The feed system made for X, Y and Z axis movements is of lead screw with deep ball bearing mechanism made up of stain less steel driven by stepper motors with accuracy less than 0.5 mm. The telescopic column lifting unit was designed using linear actuation technology for lifting the water phantom. The acrylic phantom with dimensions of 800 x 750 x 570 mm was made with thickness of 15 mm. The software was developed in visual basic programming language, classified into two types, viz. beam analyzer software and beam acquisition software. The premeasurement checks were performed as per TG 106 recommendations. The physical parameters of photon PDDs such as Dmax, D10, D20 and Quality Index (QI), and the electron PDDs such as R50, Rp, E0, Epo and X-ray contamination values can be obtained instantaneously by using the developed RFA system. Also the results for profile data such as field size, central axis deviation, penumbra, flatness and symmetry calculated according to various protocols can be obtained for both photon and electron beams. The result of PDDs for photon beams were compared with BJR25 supplement values and the profile data were compared with TG 40 recommendation. The results were in agreement with standard protocols.</t>
  </si>
  <si>
    <t>23918350</t>
  </si>
  <si>
    <t>Intraocular malignant melanoma of the choroid presenting as orbital cellulitis.</t>
  </si>
  <si>
    <t>We report a case of choroidal melanoma with features suggestive of orbital cellulitis. A 24-year-old Asian Indian male presented with a 20-day history of sudden loss of vision in the right eye. Edematous eyelids with complete mechanical ptosis, complete ophthalmoplegia, gross proptosis accompanied by massive chemosis, and prolapse of the inferior forniceal conjunctiva were noted. He denied perception of light in the right eye. The left eye was unremarkable. B-scan ultrasonography of the right eye showed a large dome-shaped mass filling the posterior segment suggestive of choroidal melanoma. Computed tomography confirmed those findings and showed no extraocular tumor extension. The patient was conservatively treated with systemic steroids following which the inflammation subsided. He underwent enucleation of the right eye and a diagnosis of spindle A cell choroidal melanoma was confirmed by histopathological examination. Although rare, orbital cellulitis is one of the presenting features of choroidal melanoma. Uveal melanoma-associated orbital cellulitis can be well controlled with systemic steroids, does not always indicate extraocular tumor extension, and can occur in spindle A cell melanomas.</t>
  </si>
  <si>
    <t>23918322</t>
  </si>
  <si>
    <t>Knowledge, attitude and performance of IMNCI trained nursing personnel: an evaluative survey.</t>
  </si>
  <si>
    <t>A cross-sectional survey of nursing personnel's knowledge, attitude and their consultations with sick children under 5 y of age, at specified levels of health care in terms of IMNCI guidelines, was conducted at six community health centers (CHC) of a selected district of Haryana, India.Total enumeration technique was used to assess knowledge and attitude of 183 IMNCI trained nursing personnel towards the training programme using a pretested structured questionnaire. Total 236 consultations of sick children presenting to the facilities made by conveniently selected 65 nursing personnel were also observed.Majority of nursing personnel had good knowledge 94 (51.4 %) and excellent attitude 98 (53.55 %) scores related to IMNCI programme. Nursing personnel performed best in assessing sick children (2 mo-5 y) in areas of fever (89.7 %, CI 96.9-79.7), cough (89.2 %, CI 96.7-81.6), and identifying treatment (89.1 %, CI 96.7-83.7). Their performance in identifying classifications related to diarrhea (74.1 %, CI 84.7-62.8), malnutrition (67.2 %, CI 78.6-59.0), anemia (77.3 %, CI 87.5-70.0), immunization (78.9 % CI 88.8-71.8) and feeding problem (75.9 %, CI 86.3-66.9) was relatively less. Similarly, in assessing young infants (0-2 mo) performance of nursing personnel was best in the areas of possible serious bacterial infection (PSBI) (88.1 %, CI 99.1-87.3), and identifying the treatment (86.7 %, CI 94.9-80.2) and low in dehydration (70.8 %, CI81.8-52.6), feeding problem (50.5 %, CI 62.7-40.9), feeding assessment (50.6 %, CI 62.8-39.8), and immunization (70 %, CI 81.1-61.2).IMNCI trained nursing personnel have good knowledge and attitude towards child care and their performance can be improved further with drills, exercises and supervised practices.</t>
  </si>
  <si>
    <t>23918320</t>
  </si>
  <si>
    <t>Fibrodysplasia ossificans progressiva: three Indian patients with mutation in the ACVR1 gene.</t>
  </si>
  <si>
    <t>Fibrodysplasia ossificans progressiva (FOP) is a rare genetic disorder characterized by ectopic bone formation involving the connective tissues leading to severe skeletal manifestations. The genetic defect in this disorder has not been characterized in Indian patients till date. The authors report three cases of FOP along with the molecular defects identified in them. Exon 4 of the ACVR1 gene was amplified and analysed by sequencing. All three cases revealed common heterozygous mutation i.e., c.617(G&gt;A). Identification of this mutation would lead to decrease in misdiagnosis and subsequent iatrogenic harm caused to these children by unnecessary surgical procedures. Also, mutation detection would provide an opportunity for prenatal diagnosis.</t>
  </si>
  <si>
    <t>23909289</t>
  </si>
  <si>
    <t>Microwave assisted synthesis and in vitro antimicrobial activities of fluorine containing 4-benzofuran-2-yl-6-phenyl-pyrimidin-2-ylamines.</t>
  </si>
  <si>
    <t>A series of new analogs fluorine containing heterocyclic system viz. 4-benzofuran-2-yl-6-phenyl-pyrimidin-2- ylamine has been synthesized and evaluated for in vitro antibacterial and antifungal activities. Microwave assisted Claisen-Schmidt condensation of 2-acetylbenzofuran (3) with fluorinated benzaldehydes (4) afforded corresponding fluorinated chalcones (5a-g). The cyclocondensation of chalcones with guanidine hydrochloride in alkaline media under microwave resulted in the formation of corresponding fluorine containing 4-benzofuran-2-yl-6-phenyl-pyrimidin-2- ylamines (6a-g). All the synthesized compounds have been characterized on the basis of analytical and spectral data and were screened for their antibacterial and antifungal activities. Some of the synthesized compounds showed good antimicrobial activities against bacteria and fungi.</t>
  </si>
  <si>
    <t>23900751</t>
  </si>
  <si>
    <t>Unusual complication of toxic megacolon in typhoid colitis.</t>
  </si>
  <si>
    <t>Colitis is a rare manifestation of enteric fever in children. Toxic megacolon complicating typhoid colitis is even rarer and requires early recognition and aggressive management due to the high mortality associated with this condition. The authors report a rare case of Toxic megacolon secondary to typhoid colitis in a seven-year-old girl.</t>
  </si>
  <si>
    <t>23896979</t>
  </si>
  <si>
    <t>T-cell lymphoblastic lymphoma of Tenon's capsule: an unusual presentation.</t>
  </si>
  <si>
    <t>Lymphoid neoplasms of the orbit account for approximately 6-8 % of all orbital tumors and 15 % of all ocular adnexal tumors. We report an unusual case of T-cell lymphoblastic lymphoma occurring in a 30-year-old man, presenting as red, painless, firm swelling in the Tenon's capsule of the eye.</t>
  </si>
  <si>
    <t>23895253</t>
  </si>
  <si>
    <t>Evaluation of antioxidant enzymes activity and malondialdehyde levels in patients with chronic periodontitis and diabetes mellitus.</t>
  </si>
  <si>
    <t>The aim of this study is to investigate the impact of diabetes, a known risk factor for periodontitis, on activities of antioxidant enzymes superoxide dismutase (SOD), glutathione reductase (GR), and catalase (CAT) as well as levels of free radical damage marker malondialdehyde (MDA) in blood and saliva of individuals with chronic periodontitis (CP).Sixty patients with CP (30 patients with type 2 diabetes mellitus [DMCP] and 30 systemically healthy patients [CP]) and 60 periodontally healthy individuals (30 patients with type 2 diabetes mellitus and 30 systemically healthy patients [PH]) were included in this study. After clinical measurements, blood and saliva samples were collected. SOD, GR, and CAT activities in red blood cell lysate and saliva and MDA levels in plasma and saliva samples were spectrophotometrically assayed. An analysis of variance test followed by a post hoc test was used to compare the intragroup and intergroup variances among the study groups.MDA levels in both the periodontitis groups were higher than in the periodontally healthy groups, but the difference between the CP and DMCP groups did not reach statistical significance (P &gt;0.05). There was a highly significant difference between the CP and PH groups for all the enzymes studied except for SOD in blood. Only salivary SOD and GR activities were significantly different in the CP and DMCP groups.This study favors the role of oxidative stress in both diabetes and periodontitis. It shows that the compensatory mechanism of the body is partially collapsed because of excessive production of free radicals during periodontitis and is not able to cope with increased free radical generation attributable to diabetes, thereby worsening the situation.</t>
  </si>
  <si>
    <t>23893477</t>
  </si>
  <si>
    <t>Effect of curcumin against pentylenetetrazol-induced seizure threshold in mice: possible involvement of adenosine A1 receptors.</t>
  </si>
  <si>
    <t>Curcumin, obtained from Curcuma longa, has been in use for manifold human disorders. The present study explores the effect of curcumin against pentylenetetrazol (PTZ) seizure threshold in mice. The possible involvement of adenosine receptor(s) mechanism was also investigated. Minimal dose of PTZ (i.v., mg/kg) needed to induce different phases of convulsions were recorded as an index of seizure threshold. Curcumin (20-120 mg/kg, p.o.) produced an increase in seizure threshold for convulsions induced by PTZ i.v. infusion. The anticonvulsant effect of curcumin (80 mg/kg) was prevented by 8-phenyltheophylline (0.5 mg/kg, i.p., non-selective adenosine receptor antagonist) and 8-cyclopentyl-1,3-dipropylxanthine (5 mg/kg, i.p., adenosine A1 receptor antagonist) but not by 8-(3-cholorostryl)caffeine (4 mg/kg, i.p., adenosine A2A receptor antagonist). Further, 5'-N-ethylcarboxamidoadenosine (0.005 mg/kg, i.p., non-selective A1 /A2 receptor agonist), or N(6) -cyclohexyladenosine (0.2 mg/kg, i.p., adenosine A1 receptor agonist), was able to potentiate the anticonvulsant action of curcumin. In contrast, 5'-(N-cyclopropyl) carboxamidoadenosine (0.1 mg/kg, i.p., adenosine A2A receptor agonist) failed to potentiate the effect of curcumin. This study demonstrated the anticonvulsant effect of curcumin against PTZ i.v. seizure threshold via a direct or indirect activation of adenosine A1 but not A2A receptors in mice. Thus, curcumin may prove to be an effective adjunct in treatment of convulsions.</t>
  </si>
  <si>
    <t>23893369</t>
  </si>
  <si>
    <t>Tubercular meningitis presenting as stridor.</t>
  </si>
  <si>
    <t>23893037</t>
  </si>
  <si>
    <t>Role of multilayered amniotic membrane transplantation for the treatment of resistant corneal ulcers in North India.</t>
  </si>
  <si>
    <t>To study the role of multilayer amniotic membrane transplantation (AMT) in the treatment of non-healing corneal ulcers. This study included 28 patients with non-healing bacterial corneal ulcers. AMT was performed using the 'overlay on-inlay' technique'. The outcome was assessed in terms of best corrected visual acuity (BCVA), corneal re-epithelization, graft/tissue edema and vascularity, graft melting, graft retraction, infection of graft and surface necrosis. The success rate of ulcer healing was 82.1 % (23 patients) 1 month after surgery, 78.5 % (22 patients) after 3 months and 75 % (21 patients) after 6 months. In the early post-operative period, BCVA deteriorated in all patients (perception of light to hand movement) but improved later. In 26 of the 28 patients (92.8 %) graft retraction occurred after 1 month and neovascularization was seen in 17 of the 28 patients (60.7 %). Multilayer AMT using an overlay on-inlay graft in non-healing bacterial corneal ulcers is a good option in terms of ulcer healing and symptomatic improvement.</t>
  </si>
  <si>
    <t>23884647</t>
  </si>
  <si>
    <t>Clinical and prothrombotic profile of hepatic vein outflow tract obstruction.</t>
  </si>
  <si>
    <t>To study the clinical as well as prothrombotic profile and outcome of hepatic venous outflow tract obstruction in children.This is a prospective study of a cohort of hepatic venous outflow tract obstruction (HVOTO) pediatric cases. All children and adolescents presenting with acute or chronic liver disease were screened for HVOTO with ultrasound and Doppler imaging and confirmed by multidetector computerised tomography (MDCT) with contrast enhancement.Of the 162 cases of chronic liver disease, 13 (7.4 %) were diagnosed to have HVOTO. Ascites and edema over the feet were the most prominent features. Anabolic steroids and herbal drugs were being taken by one case each. Six cases were diagnosed on Doppler and for rest 7 cases conclusive diagnosis was made on multidetector computerised tomography. Five out of 13 cases were heterogenous (CT) for mutation of the gene encoding methylene tetrahydrofolate reductase (MTHFR) and one case of these was also heterogenous for Factor Leiden V. One case was known celiac and developed HVOTO and was also found to be having hepatocellular carcinoma. Other causes were drug induced, pressure on inferior vena cava (IVC) and inferior vena cava (IVC) web. Thus the authors could find a prothrombotic cause for 10 out of 13 (76.9 %) cases. Three cases did not need any intervention. In one patient with infective thrombus of the IVC intervention was not planned. Six underwent angioplasty and 3 underwent transjugular intrahepatic portosystemic shunt. All were asymptomatic with improving growth parameters at follow up.Ascites, pedal edema, prominent abdominal veins and hepatomegaly should raise the suspicion of HVOTO in childhood liver disease. Majority of the cases would be harbouring a prothrombotic cause. MTHFR mutation was the commonest cause of HVOTO in the present study. Angioplasty and/or transjugular intrahepatic portosystemic shunt (TIPSS) can successfully treat HVOTO.</t>
  </si>
  <si>
    <t>23883975</t>
  </si>
  <si>
    <t>Role of p16, CK17, p63, and human papillomavirus in diagnosis of cervical intraepithelial neoplasia and distinction from its mimics.</t>
  </si>
  <si>
    <t>Diagnosis of cervical intraepithelial neoplasia (CIN), the precursor forms of cervical cancer, can be tricky and it has led to discrepancy between pathologists in distinguishing them from its mimics such as atypical immature metaplasia (AIM), immature squamous metaplasia (ISM), reactive atypia (RA), atrophy, and basal cell hyperplasia (BCH). To overcome this problem this study aims at using immunohistochemical (IHC) markers p16, p63, CK17, and human papillomavirus (HPV) to differentiate CIN from its mimics.This study analyzed 350 cervical samples with histomorphological diagnosis of CIN and its mimics and the utility of IHC markers p16, p63, CK17, and HPV in distinction was analyzed.p16 showed 67.76% sensitivity and 99.4% specificity whereas HPV showed 57.9% sensitivity and 91.6% specificity in detecting CIN. CK17 and p63 did not show any significance in distinguishing CIN from its mimics. After IHC of AIM cases, 66.7% were reclassified as CIN III, 27.8% as ISM with reactive atypia (ISMRA), and 5.5% case as immature condyloma. In total, 3.7% of diagnosis was upgraded to CIN and 0.6% of pre-IHC diagnosis was downgraded from CIN to reactive lesions.IHC panel comprising p16, p63, CK17, and HPV are useful adjuncts in distinguishing CIN from its mimics particularly when histomorphology has overlapping morphological features.</t>
  </si>
  <si>
    <t>23881850</t>
  </si>
  <si>
    <t>Evaluation of first-pass cytochrome P4503A (CYP3A) and P-glycoprotein activities using felodipine and hesperetin in combination in Wistar rats and everted rat gut sacs in vitro.</t>
  </si>
  <si>
    <t>The effects of hesperetin on the pharmacokinetics and the role of P-glycoprotein (P-gp) in the transport of felodipine were investigated in rats and in vitro. Felodipine was administered orally (10 mg/kg) without or with hesperetin (25, 50 and 100 mg/kg) to rats for 15 consecutive days. Blood samples were collected at different time intervals on 1(st) day in single dose pharmacokinetic study (SDS) and on 15(th) day in multiple dose pharmacokinetic study (MDS). The area under the plasma concentration-time curve (AUC0-∞ ) and the peak plasma concentration (Cmax ) of felodipine were dose-dependently increased in SDS and MDS with hesperetin compared to control ( p &lt; 0.001). The half-life (t1/2 ) and mean residence time was longer than the control group in both studies. The role of P-gp determined using everted rat gut sacs in vitro by incubating felodipine with or without hesperetin and verapamil (typical P-gp and CYP3A4 inhibitor). The in vitro experiments revealed that the verapamil and hesperetin increased the intestinal absorption of felodipine (p &lt; 0.01). Concurrent use of hesperetin dramatically altered the pharmacokinetics of felodipine leading to an increase in systemic exposure. The likely mechanism is inhibition of CYP3A4-mediated first-pass metabolism and P-gp in the intestine and the liver.</t>
  </si>
  <si>
    <t>23881552</t>
  </si>
  <si>
    <t>Structural and photoluminescence study of Mn2+-activated CaYAl3 O7 blue phosphors.</t>
  </si>
  <si>
    <t>The structural and photoluminescence properties of CaYAl3 O7 phosphor material doped with varying concentration of Mn(2+) have been studied. The phosphor material was synthesized by the combustion method at 500 °C and was characterized using X-ray diffraction, Fourier transform infrared spectroscopy and photoluminescence spectroscopy (PL). X-ray diffraction showed that the crystallites have average sizes in the range of ~58-70 nm. Corresponding Fourier transform infrared spectroscopy investigations confirm the phase formation and the presence of aluminate group (Al-O bands) in CaYAl3 O7 :Mn(2+) phosphor. Under the excitation at 356 nm wavelength, the PL spectra show the occurrence of two emission peaks obtained in the blue region at 389 nm and 412 nm, which is attributed to the 4 T1(G) → 6A1 transition of Mn(2+) ion. Upon increasing Mn(2+) concentration, the relative PL intensity shows an initial decrement followed by an increase displaying the effect of concentration quenching. Overall the results suggest the possibility of using this material in white lighting devices and plasma display panels.</t>
  </si>
  <si>
    <t>23879210</t>
  </si>
  <si>
    <t>Glycemic effects of vildagliptin and metformin combination therapy in Indian patients with type 2 diabetes: an observational study.</t>
  </si>
  <si>
    <t>To analyze the glycemic response of Indian patients with type2 diabetes mellitus (T2DM) to combination therapy with vildagliptin and metformin and compare our data with those of clinical trials.In a retrospective study of the hospital database, the glycemic control of 280 patients with T2DM who were either on a once- or twice-daily regimen of combination therapy with vildagliptin 50 mg and metformin 500 mg was analyzed.The mean duration of follow-up of the patients was 16.8 months. There was a reduction in fasting plasma glucose (FPG) of 1.52 ± 0.79 and 1.88 ± 0.87 mmol/L in the once- and twice-daily groups, respectively (both P &lt; 0.0001) from baseline to last visit. The reduction in postprandial plasma glucose (PPPG) in the once- and twice-daily groups was 3.98 ± 1.72 and 4.33 ± 1.88 mmol/L, respectively (both P &lt; 0.0001), whereas the reduction in HbA1c was 1.41 ± 1.39% and 1.90 ± 1.49%, respectively (both P &lt; 0.0001). The differences in the reductions achieved in FPG and HbA1c with the two dosing regimens were significant.Although the present retrospective study shows a robust response to the combination of vildagliptin and metformin in Indian patients, more multicenter studies from India with a greater number patients are necessary to confirm this finding.</t>
  </si>
  <si>
    <t>23873247</t>
  </si>
  <si>
    <t>Bilateral bifid ureter with unilateral renal vasculature variations.</t>
  </si>
  <si>
    <t>During routine dissection of 82-year-old female cadaver with no known unfavorable medical history, we observed bilateral bifid ureter and variation in arterial supply of left kidney only. Careful examination revealed that there were bifid ureters on both sides enclosed in single facial sheath. It was also observed that both the ureter have different pattern of origin. On the right side, both the ureters were seen to be emerging from the hilum, one below another and joined together at the brim of the lesser pelvis just before crossing the right external iliac artery. Right kidney was supplied by single renal artery lying anterior to both the ureters. On the left side one ureter emerged from the hilum while the second one exited the kidney from a prominent lobule present below the inferior pole.</t>
  </si>
  <si>
    <t>23869953</t>
  </si>
  <si>
    <t>Fine needle aspiration cytology of soft tissue perineurioma: a case report.</t>
  </si>
  <si>
    <t>23866261</t>
  </si>
  <si>
    <t>Examining inter-generational differentials in maternal health care service utilization: insights from the Indian Demographic and Health Survey.</t>
  </si>
  <si>
    <t>This study examines the association between age cohort and utilization of maternal health care services in India, before and after adjusting for individual, household and contextual factors. Using data from the Demographic and Health Survey 2005-06, women were classified into three distinct age cohorts based on their age at childbirth: 15-24, 25-34 and 35-49 years. Binary logistic regression models were applied to assess the influence of women's age cohort on receiving full antenatal care (ANC) and skilled birth attendance (SBA). The analytical sample included the women who delivered their most recent birth at any time in the 5 years preceding the survey. Women belonging to the younger age cohort were found to be disadvantaged in receiving full ANC, whereas increasing age of women was negatively associated with receiving SBA. Low level of education, low mass media exposure, low autonomy, belonging to deprived social groups, poor economic status and residence in the central region were found to be major constraining factors in receiving full ANC and SBA for women in India. The findings support the need for 'age-sensitive' interventions that tailor programmes and incentives to women's health care needs through the reproductive life-stage. Urgent efforts are needed to ensure that women who are illiterate and those belonging to low autonomy and low socioeconomic groups receive the recommended maternal health care benefits.</t>
  </si>
  <si>
    <t>23865832</t>
  </si>
  <si>
    <t>Prevalence and patterns of cytomegalovirus DNAemia in adult patients with acute lymphoblastic leukemia on chemotherapy.</t>
  </si>
  <si>
    <t>23863410</t>
  </si>
  <si>
    <t>Hip range of motion in children.</t>
  </si>
  <si>
    <t>23853136</t>
  </si>
  <si>
    <t>Impact of temperature on Na2 Sr(PO4)F:Eu3+ phosphor.</t>
  </si>
  <si>
    <t>In this article, we report the synthesis of Na2 Sr1-x (PO4)F:Eux phosphor via a combustion method. The influence of different annealing temperatures on the photoluminescence properties was investigated. The phosphor was excited at both 254 and 393 nm. Na2 Sr1-x (PO4)F:Eux (3+) phosphors emit strong orange and red color at 593 and 612 nm, respectively, under both excitation wavelengths. Na2 Sr1-x (PO4)F:Eux (3+) phosphors annealed at 1050°C showed stronger emission intensity compared with 600, 900 and 1200°C. Moreover, Na2 Sr1-x (PO4)F:Eux (3+) phosphor was found to be more intense when compared with commercial Y2 O3:Eu(3+) phosphor.</t>
  </si>
  <si>
    <t>23853114</t>
  </si>
  <si>
    <t>Sericin-carboxymethyl cellulose porous matrices as cellular wound dressing material.</t>
  </si>
  <si>
    <t>In this study, porous three-dimensional (3D) hydrogel matrices are fabricated composed of silk cocoon protein sericin of non-mulberry silkworm Antheraea mylitta and carboxymethyl cellulose. The matrices are prepared via freeze-drying technique followed by dual cross-linking with glutaraldehyde and aluminum chloride. The microstructure of the hydrogel matrices is assessed using scanning electron microscopy and biophysical characterization are carried out using Fourier transform infrared spectroscopy and X-ray diffraction. The transforming growth factor β1 release from the cross-linked matrices as a growth factor is evaluated by immunosorbent assay. Live dead assay and 3-[4,5-dimethylthiazolyl-2]-2,5-diphenyl tetrazolium bromide assay show no cytotoxicity of blended matrices toward human keratinocytes. The matrices support the cell attachment and proliferation of human keratinocytes as observed through scanning electron microscope and confocal images. Gelatin zymography demonstrates the low levels of matrix metalloproteinase 2 (MMP-2) and insignificant amount of MMP-9 in the culture media of cell seeded matrices. Low inflammatory response of the matrices is indicated through tumor necrosis factor alpha release assay. The results indicate that the fabricated matrices constitute 3D cell-interactive environment for tissue engineering applications and its potential use as a future cellular biological wound dressing material.</t>
  </si>
  <si>
    <t>23851255</t>
  </si>
  <si>
    <t>High throughput characterizations of poly(A) site choice in plants.</t>
  </si>
  <si>
    <t>The polyadenylation of mRNA in eukaryotes is an important biological process. In recent years, significant progress has been made in the field of mRNA polyadenylation owing to the advent of the next generation DNA sequencing technologies. The high-throughput sequencing capabilities have resulted in the direct experimental determinations of large numbers of polyadenylation sites, analysis of which has revealed a vast potential for the regulation of gene expression in eukaryotes. These collections have been generated using specialized sequencing methods that are targeted to the junction of 3'-UTR and the poly(A) tail. Here we present three variations of such a protocol that has been used for the analysis of alternative polyadenylation in plants. While all these methods use oligo-dT as an anchor to the 3'-end, they differ in the means of generating an anchor for the 5'-end in order to produce PCR products suitable for effective Illumina sequencing; the use of different methods to append 5' adapters expands the possible utility of these approaches. These methods are versatile, reproducible, and may be used for gene expression analysis as well as global determinations of poly(A) site choice.</t>
  </si>
  <si>
    <t>23851045</t>
  </si>
  <si>
    <t>Mitochondrial DNA variation analysis in cervical cancer.</t>
  </si>
  <si>
    <t>This study was undertaken to investigate the mitochondrial DNA (mtDNA) variation in non-malignant and malignant cervical tissue samples. We have identified 229 and 739 variations non-malignant and malignant tissues respectively distributed over 321 locations in the D-loop (50 in non-malignant and 166 in malignant; 216 variations), coding region (139 in non-malignant and 455 in malignant; 594 variations) tRNA and rRNA genes (39 in non-malignant and 119 in malignant; 158 variations). Besides, 77 novel and 34 various other disease associated variations were identified in non-malignant and malignant samples. A total of 236 tumor specific variations in 201 locations representing 30.1% in D-loop, 59.3% in coding regions and 10.6% in RNA genes were also identified. Our study shows that D loop (in 67 locations) is highly altered followed by ND5 (35 locations) region. Moreover, mtDNA alterations were significantly higher in malignant samples by two tailed Fisher's exact test (P≤0.05) with decreased mtDNA copy numbers. Bioinformatic analysis of 59 non-synonymous changes predicted several variations as damaging leading to decreased stability of the proteins. Taken together, mtDNA is highly altered in cervical cancer and functional studies are needed to be investigated to understand the consequence of these variations in cervical carcinogenesis and their potential application as biomarkers.</t>
  </si>
  <si>
    <t>23834621</t>
  </si>
  <si>
    <t>Mitigating role of baicalein on lysosomal enzymes and xenobiotic metabolizing enzyme status during lung carcinogenesis of Swiss albino mice induced by benzo(a)pyrene.</t>
  </si>
  <si>
    <t>The lungs mainly serve as a primary site for xenobiotic metabolism and constitute an important defense mechanism against inhalation of carcinogens. Our current study aimed to evaluate the chemotherapeutic efficacy of baicalein (BE) in Swiss albino mice exposed to tobacco-specific carcinogen benzo(a)pyrene [B(a)P] for its ability to mitigate pulmonary carcinogenesis. Here, we report that altered activities/levels of lysosomal enzymes (cathepsin-D, cathepsin-B, acid phosphatase, β-D-galactosidase, β-D-glucuronidase, and β-D-N-acetyl glucosaminidase), phase I biotransformation enzymes (cytochrome P450, cytochrome b5, NADPH-cytochrome P450 reductase, and NADH-cytochrome b5 reductase), and phase II enzymes (glutathione S-transferase, UDP-glucuronyl transferase, and DT-diaphorase) were observed in the B(a)P-induced mice. Treatment with BE significantly restored back the activities/levels of lysosomal enzymes, phase I and phase II biotransformation enzymes. Moreover, assessment of lysosomal abnormalities by transmission electron microscopic examination revealed that BE treatment effectively counteract B(a)P-induced oxidative damages. Protein expression levels studied by immunohistochemistry, immunofluorescence, and immunoblot analysis of CYP1A1 revealed that BE treatment effectively negate B(a)P-induced upregulated expression of CYP1A1. Further analysis of scanning electron microscopic studies in lung was carried out to substantiate the anticarcinogenic effect of BE. The overall data suggest that BE treatment significantly inhibits lysosomal and microsomal dysfunction, thus revealing its potent anticarcinogenic effect.</t>
  </si>
  <si>
    <t>23834424</t>
  </si>
  <si>
    <t>Induction of immune tolerance to caseins and whey proteins by oral intubation in mouse allergy model.</t>
  </si>
  <si>
    <t>This study was designed to evaluate the effect of oral tolerance of caseins (CSN) and whey proteins (WP) in alleviating the allergic response to cow's milk proteins in Swiss albino mice raised on a milk protein-free diet. Oral tolerance was induced by feeding mice with 20 mg of CSN or WP once in a day for 4 days consecutively before immunization with respective protein by intraperitoneal (i.p.) injections (20 μg 200 per μl of PBS) using 2% of alum Al(OH)3 as adjuvant. Three weeks later, oral tolerance induction was analysed in humoral and cellular compartments of CSN- and WP-fed versus saline-fed control mice groups by measuring seric and intestinal antibody responses, mRNA abundance in splenic tissue and cytokine secretion patterns. The specific serum immunoglobulin-E (IgE) levels were significantly suppressed (p &lt; 0.05), while sIgA was enhanced in these groups when compared with their respective saline-fed mice. Moreover, the mRNA levels of interferon-γ (IFN-γ) and interleukin-4 (IL-4) in both CSN- and WP-tolerized mice were found to be significantly decreased, while the abundance of interleukin-10 (IL-10) and transforming growth factor-β (TGF-β) was increased significantly, as compared to respective control groups. Finally, cytokine profiles indicated a reciprocal decrease in IL-4 and IFN-γ versus an increase in IL-10 secretions in supernatants of cultured splenocytes of tolerized mice. Taken together, these results clearly showed that oral administration of cows' milk caseins and whey proteins can induce significant hyposensitization in mice, with the participation of suppressor cytokines.</t>
  </si>
  <si>
    <t>23826646</t>
  </si>
  <si>
    <t>Effect of non-surgical periodontal therapy on serum ferritin levels: an interventional study.</t>
  </si>
  <si>
    <t>Ferritin, an acute-phase reactant, has been found to be elevated in many chronic inflammation-related diseases. The aim of the present study is to investigate differences in concentrations of serum ferritin in patients with and without periodontal disease before and after non-surgical periodontal therapy and correlate these values with clinical variables associated with periodontal disease.Forty-two individuals were included in this study, 20 with chronic periodontitis (CP) and 22 classified as periodontally healthy. Serum ferritin concentrations, hemoglobin levels, and periodontal parameters (probing depth [PD], clinical attachment level, gingival index, bleeding on probing, and plaque index) were recorded at baseline and 3 months after non-surgical periodontal therapy.Patients with CP showed higher concentrations of serum ferritin than periodontally healthy controls (P &lt;0.01). After adjustment for confounders, a positive and significant correlation was observed between serum ferritin levels and the number of sites with PD ≥ 6 mm at baseline (P &lt;0.01). Regression analyses revealed association between deep pockets and serum ferritin levels at baseline (R(2) = 0.823). Significant reductions in serum ferritin levels were observed at the 3-month assessment after periodontal treatment (P &lt;0.01), and the post-treatment serum ferritin values were comparable to those of controls (P &gt;0.05). Furthermore, the post-treatment degree of change in the serum ferritin level was positively and significantly associated with improvement in PD (R(2) = 0.213, P &lt;0.05).Serum ferritin levels are raised in patients with CP and decrease to control levels post-treatment.</t>
  </si>
  <si>
    <t>23825253</t>
  </si>
  <si>
    <t>Public understanding of participation in regulatory decision-making: The case of bottled water quality standards in India.</t>
  </si>
  <si>
    <t>"Science-based" standards are an integral part of modern regulatory systems. Studies on "public understanding of science" mostly focus on high technology areas in advanced economies. In contrast, the present study analyses the public understanding of regulation in the context of standard-setting for bottled water quality in India. Using primary data, the econometric models of this paper show that public understanding of participation in regulation depends on awareness of, and trust in, existing regulatory practices in a complex, non-linear manner. In this light, the paper argues that "deficit model" and "dialogue model" frameworks cannot be seen as two mutually exclusive frameworks of analyses.</t>
  </si>
  <si>
    <t>23808806</t>
  </si>
  <si>
    <t>4,5-Dihydro-1H-pyrazole: an indispensable scaffold.</t>
  </si>
  <si>
    <t>Pyrazoles, categorized as nitrogen-containing heterocycles, are well known for their interminable participation in the field of perpetual research and development of therapeutical active agents. As a consequence pyrazoles became an inevitable core of numerous drugs having diverse activities. The broad spectrum of activities portrayed by the pyrazoles instigated the researchers to modify the pyrazole ring as 4,5-dihydro-1H-pyrazoles commonly known as 2-pyrazolines. The present review is a concerted effort to retrace compounds covered from 2009-till date which owe diverse biological activities to the 2-pyrazoline scaffold and also condenses the retro-synthetic approaches employed for their synthesis. This endeavor culminated in revelation that inhibitory potential varied when the substituents in particular N-substituents of 2-pyrazolines were altered.</t>
  </si>
  <si>
    <t>23808803</t>
  </si>
  <si>
    <t>3D-QSAR CoMFA studies on sulfonamide inhibitors of the Rv3588c β-carbonic anhydrase from Mycobacterium tuberculosis and design of not yet synthesized new molecules.</t>
  </si>
  <si>
    <t>The human pathogen Mycobacterium tuberculosis contains three β-carbonic anhydrases (CAs, EC 4.2.1.1) in its genome. Inhibition of some of these CAs was shown to modulate the growth of M. tuberculosis. 3D-QSAR Comparative molecular field analyses (CoMFA) were carried out on inhibitors of the enzyme Rv3588c (also denominated mtCA 2). A series of sulfonamides known to inhibit mtCA 2, including some diazenylbenzenesulfonamides, was considered in our study. The predictive ability of the model was assessed using a test set of seven compounds. The best model has demonstrated a good fit having predictive r(2) value of 0.93 and cross-validated coefficient q(2) value as 0.88 in tripos CoMFA region. Our results indicate that the steric and electrostatic factors play a significant role in mtCA 2 inhibition for the investigated compounds. We proposed nine new not yet synthesized mtCA 2 inhibitors, all of them probably with significantly improved anti-Rv3588c inhibitory activity.</t>
  </si>
  <si>
    <t>23788439</t>
  </si>
  <si>
    <t>Clinicians' versus caregivers' ratings of burden in patients with schizophrenia and bipolar disorder.</t>
  </si>
  <si>
    <t>Only a few studies have evaluated the similarities and differences between clinicians' and caregivers' rating of burden of caring for a person with chronic mental illness.To compare clinician-rated and caregiver-rated burden in a population of patients with either schizophrenia or bipolar disorder, using two different scales to measure caregiver burden.Caregivers of patients with schizophrenia (n = 65) or bipolar disorder (n = 57) completed the Hindi version of the Involvement Evaluation Questionnaire (Hindi-IEQ) by themselves. Clinicians rated the burden on the Family Burden Interview Schedule (FBI) based on semi-structured interview with the same caregivers.Both total objective and subjective burden on the FBI (clinician ratings) demonstrated significant positive correlations with the total Hindi-IEQ (caregiver ratings) scores. Most areas of burden on the FBI correlated positively with the tension and the worrying-urging II subscales, as well as the total Hindi-IEQ scores. According to clinicians, a significantly higher percentage of caregivers of patients with schizophrenia were experiencing a moderate to severe degree of subjective burden; objective burden in this group was also significantly higher in the domains of effect on the mental health of caregivers. Contrastingly, caregivers of patients with bipolar disorder judged burden to be higher in this group than schizophrenia.There were many areas of agreement as well as some significant discrepancies between clinicians' and caregivers' assessment of burden in this population of patients. This suggests that a comprehensive evaluation of burden should include assessments by both clinicians and caregivers of patients.</t>
  </si>
  <si>
    <t>23788436</t>
  </si>
  <si>
    <t>Preventive psychiatry: Concept appraisal and future directions.</t>
  </si>
  <si>
    <t>Preventive psychiatry is a branch of psychiatry that aims at health promotion, protection from specific mental illnesses, early diagnosis, effective treatment, disability limitation and rehabilitation. Prevention of neuropsychiatric illnesses as compared to other illnesses is particularly important as they run a chronic course and cause substantial disability. Preventive measures have been found to be effective in reducing incidence and disability in a wide range of mental illnesses such as depression, psychosis, anxiety and conduct disorders. The need of the hour is to translate advances in our understanding of mental illness into effective intervention programmes for the prevention of mental illness and the promotion of positive mental health.</t>
  </si>
  <si>
    <t>23783768</t>
  </si>
  <si>
    <t>Sudden onset permanent deafness as an early complication of bacterial meningitis.</t>
  </si>
  <si>
    <t>23782673</t>
  </si>
  <si>
    <t>Novel 'heavy' dyes for retinal membrane staining during macular surgery: multicenter clinical assessment.</t>
  </si>
  <si>
    <t xml:space="preserve">  To evaluate the feasibility of two novel 'heavy' dye solutions for staining the internal limiting membrane (ILM) and epiretinal membranes (ERMs), without the need for a prior fluid-air exchange, during macular surgery.  In this prospective nonrandomized multicenter cohort study, the high molecular weight dyes ILM-Blue™ [0.025% brilliant blue G, 4% polyethylene glycol (PEG)] and MembraneBlue-Dual™ (0.15% trypan blue, 0.025% brilliant blue G, 4% PEG) were randomly used in vitrectomy surgeries for macular disease in 127 eyes of 127 patients. Dye enhanced membrane visualization of the ILM and ERMs, 'ease of membrane peeling', visually detectable perioperative retinal damage, postoperative best-corrected visual acuity (BCVA), dye remnants and other unexpected clinical events were documented by 21 surgeons.  All surgeries were uneventful, and a clear bluish staining, facilitating the identification, delineation and removal of the ILM and ERMs, was reported in all but five cases. None of the surgeries required a fluid-air exchange to assist the dye application. BCVA at 1 month after surgery improved in 83% of the eyes in the MembraneBlue-Dual™ group and in 88% in the ILM-Blue™ group. No dye remnants were detected by ophthalmoscopy, and no retinal adverse effects related to the surgery or use of the dyes were observed.  The 'heavy' dye solutions ILM-Blue™ and MembraneBlue-Dual™ can be injected into a fluid-filled vitreous cavity and may facilitate staining and removal of the ILM and/or ERMs in macular surgery without an additional fluid-air exchange.</t>
  </si>
  <si>
    <t>23775834</t>
  </si>
  <si>
    <t>Thermostable lipase from Geobacillus sp. Iso5: bioseparation, characterization and native structural studies.</t>
  </si>
  <si>
    <t>The extracellular thermoalkaline lipase from Geobacillus sp. Iso5 was purified to homogeneity by ultrafiltration, 6% cross-linked agarose and Phenyl spehrose HIC column chromatography. The final purified lipase resulted in 8.7-fold with 6.2% yield. The relative molecular weight of the enzyme was determined to be a monomer of 47 kDa by SDS-PAGE and MALDI-TOF MS/MS spectroscopy. The purified enzyme exhibit optimum activity at 70 °C and pH 8.0. The enzyme retained above 90% activity at temperatures of 70 °C and about 35% activity at 85 °C for 2 h. However, the stability of the enzyme decreased at the temperature over 90 °C. The enzyme activity was promoted in the presence of Ca(2+) and Mg(2+) and strongly inhibited by HgCl2 , PMSF, DTT, K(+) , Co(2+) , and Zn (2+) . EDTA did not affect the enzyme activity. The secondary structure of purified lipase contains 36% α-helix and 64% β-sheet which was determined by Circular dichromism, FTIR, and Raman Spectroscopy.</t>
  </si>
  <si>
    <t>23775679</t>
  </si>
  <si>
    <t>Sixth hour transcutaneous bilirubin predicting significant hyperbilirubinemia in ABO incompatible neonates.</t>
  </si>
  <si>
    <t>Neonates with ABO hemolytic disease are at greater risk for developing significant hyperbilirubinemia. We aimed to determine whether sixth hour transcutaneous bilirubin (TcB) could predict such a risk.TcB measurements were obtained at the 6th hour of life in blood group A or B neonates born to blood group O, rhesus factor compatible mothers. Subsequent hyperbilirubinemia was monitored and considered significant if a neonate required phototherapy/exchange transfusion. The predictive role of sixth hour TcB was estimated.Of 144 ABO incompatible neonates, 41(OA, 24; O-B, 17) had significant hyperbilirubinemia. Mean sixth hour TcB was significantly higher among neonates who developed significant hyperbilirubinemia than those who did not (5.83±1.35 mg/dL vs. 3.65±0.96 mg/dL, P&lt;0.001). Sixth hour TcB value &gt;4 mg/dL had the highest sensitivity of 93.5% and &gt;6 mg/dL had the highest specificity of 99%. Area under receiver operating characteristic curve was 0.898.Sixth hour TcB predicts subsequent significant hyperbilirubinemia in ABO incompatible neonates.</t>
  </si>
  <si>
    <t>23763572</t>
  </si>
  <si>
    <t>Massive subretinal and vitreous haemorrhages at presentation in idiopathic thrombocytopenic purpura: report of a case and review of literature.</t>
  </si>
  <si>
    <t>A 21-year-old woman presented with acute decreased vision due to massive subretinal haemorrhage with macular exudation in the right eye and vitreous haemorrhage in the left eye. Haematological work-up revealed thrombocytopenia (platelets 14,000/μl) with anaemia (haemoglobin 6.3 gm/100 ml). A diagnosis of idiopathic thrombocytopenic purpura (ITP) was confirmed by a haematologist. Systemic therapy resulted in dramatic resolution of the fundus features with near complete restoration of visual acuity over three months. ITP can present with intraocular haemorrhages, especially if accompanied by anaemia. A high index of suspicion and appropriate systemic treatment can lead to a successful outcome.</t>
  </si>
  <si>
    <t>23763514</t>
  </si>
  <si>
    <t>Development and optimization of gastroretentive mucoadhesive microspheres of gabapentin by Box-Behnken design.</t>
  </si>
  <si>
    <t>Gabapentin follows saturation kinetics for absorption because of carrier-mediated transport and narrow absorption window in stomach. There is need to develop a gastroretentive formulation to maximize the absorption without crossing the saturation threshold for absorption.The aim was to develop a gastroretentive formulation of gabapentin to increase the fraction of drug absorbed in stomach.Sodium alginate and sodium carboxymethylcellulose were used to formulate the microsphere by ionotropic gelation with calcium chloride. The formulation was optimized using a three-factor, three-level Box-Behnken design.The particle size varied from 559.50 to 801.10 μm, entrapment efficiency from 61.29 to 81.00% and in vitro release from 69.40 to 83.70%. The optimized formulation was found using point-prediction, and formulation OF-3 showed optimum results at 608.21 μm size, 79.65% entrapment efficiency and 82.72% drug release and 81% mucoadhesion up to 10 h. The drug release was controlled for more than 12 h.The particle size was most influenced by sodium alginate while entrapment efficiency and drug release depended upon both polymers. The release followed Higuchi model.Gastroretentive formulation was successfully optimized by a three-factor, three-level Box-Behnken design and found to be useful.</t>
  </si>
  <si>
    <t>23749376</t>
  </si>
  <si>
    <t>Bilateral submandibular duct transposition with sublingual gland excision for cerebral palsy children with drooling.</t>
  </si>
  <si>
    <t>23746164</t>
  </si>
  <si>
    <t>Tubulin inhibitors: a patent survey.</t>
  </si>
  <si>
    <t>Tubulin is one of the most useful and strategic molecular targets for anticancer drugs. The dynamic process of microtubule assembly and disassembly can be blocked by various agents that bind to distinct sites in the β-tubulin subunit. By interfering with microtubule function in vitro, these agents arrest cells in mitosis, eventually leading to cell death, by both apoptosis and necrosis. So far, three binding domains have been identified a) the colchicine site close to the α/β interface, b) the area where the vinca alkaloids bind, and c) the taxane-binding pocket. This review compiles the patent literature up to 2013 and offers a detailed account of all the advances on Tubulin inhibitors (lead molecules) along with in depth knowledge about the number of novel scaffolds, modified analogs and derivatives of the lead molecules. Colchicine binding site remains the most explored site indicated by the patent survey as majority of the patents revolves around phenstatin and combretastatin based molecules where the key structural feature for tubulin inhibition is an appropriate arrangement of the two aromatic rings at an appropriate distance and optimal dihedral angle maximizing interactions with tubulin. A brief account of promising tubulin inhibitors in stages of clinical development and some strategies for the development of potent molecules overcoming the problem of drug resistance have also been discussed.</t>
  </si>
  <si>
    <t>23738880</t>
  </si>
  <si>
    <t>Non-Robertsonian translocation t (2;11) is associated with infertility in an oligospermic man.</t>
  </si>
  <si>
    <t>Infertility is a major health problem which affects approximately 22% of married couples in reproductive age. Chromosomal defects are the most common genetic abnormalities in infertile men, with an incidence of cytogenetic abnormalities ranging from 2.1% to 15.5%. We describe here the clinical and cytogenetic studies carried out in a couple with repeated abortions. Cytogenetic analysis of the couple showed a de novo chromosomal translocation t (2;11)(p14;q21) in the male partner and a normal 46, XX karyotype in the female counterpart. Such an autosomal translocation may lead to the disruption of genes responsible for spermatogenesis or impaired synaptic complex pairing during meiosis resulting in reproductive failure.</t>
  </si>
  <si>
    <t>23728342</t>
  </si>
  <si>
    <t>Osteopontin signaling upregulates cyclooxygenase-2 expression in tumor-associated macrophages leading to enhanced angiogenesis and melanoma growth via α9β1 integrin.</t>
  </si>
  <si>
    <t>Tumor-associated macrophages (TAMs) have multifaceted roles in tumor development, particularly linked with tumor angiogenesis and invasion, but the molecular mechanism underlying this association remains unclear. In this study, we report that lack of osteopontin (OPN) suppresses melanoma growth in opn(-/-) mice and macrophages are the crucial component responsible for OPN-regulated melanoma growth. In tumor microenvironment, OPN activates macrophages and influences angiogenesis by enhancing cyclooxygenase-2 (COX-2)-dependent prostaglandin E2 (PGE2) production in an autocrine manner. Furthermore, we identify α9β1 integrin as a functional receptor for OPN that mediates its effect and activates ERK and p38 signaling, which ultimately leads to COX-2 expression in macrophages. The major role played by OPN and PGE2 in angiogenesis are further amplified by upregulation of MMP-9. OPN-activated macrophages promote the migration of endothelial and cancer cells via PGE2. These findings provide evidence that TAMs serve as source of key components such as OPN and COX-2-derived PGE2 and MMP-9 in melanoma microenvironment. Clinical specimens analyses revealed that increased infiltration of OPN-positive TAMs correlate with melanoma growth and angiogenesis. These data provide compelling evidence that OPN and COX-2 expressing macrophages are obligatory factors in melanoma growth. We conclude that OPN signaling is involved in macrophage recruitment into tumor, and our results emphasize the potential role of macrophage in modulation of tumor microenvironment via secretion of OPN, PGE2 and MMP-9, which trigger angiogenesis and melanoma growth. Thus, blockade of OPN and its regulated signaling network provides unique strategy to eradicate melanoma by manipulating TAMs.</t>
  </si>
  <si>
    <t>23715792</t>
  </si>
  <si>
    <t>Effectiveness of CME on "Pediatric Emergencies and Management" Among the Health Personnels in Community Health Centre, Karikalampakkam, Puducherry.</t>
  </si>
  <si>
    <t>To assess the level of knowledge among health personnels on pediatric emergencies and their management and to evaluate the effectiveness of CME programme on the same.This study was conducted at Karikalampakkam village of Puducherry. Karikalampakkam is a Community Health Center with seven subcenters under it. The research design was one of the Quasi Experimental Design pre and post test with one group. All the health personnels like ANM, PHN, Health educators were considered as subjects for the study. The sample size was 40 and selected by purposive sampling technique. Pretest was conducted before the CME programme with the structured interview schedule. Post test was conducted after completion of the programme with the help of same tool.The pretest mean knowledge score among the health personnels was 3.15 ± 0.89 with the mean percentage 7.8 % whereas the posttest mean knowledge score was 4.47 ± 1.58 with mean percentage 11.17 %. The Z value was -2.555 and the p value was 0.011 (p &lt; 0.05) which was significant at 0.05 level.Though the health personnels are already trained, during pretest their knowledge level was found to be poor and after training, the results show that their knowledge improved. Thus, there is a necessity to conduct inservice training programmes to update knowledge and skill of health personnels.</t>
  </si>
  <si>
    <t>23712577</t>
  </si>
  <si>
    <t>Potential of the salt-tolerant laccase-producing strain Trichoderma viride Pers. NFCCI-2745 from an estuary in the bioremediation of phenol-polluted environments.</t>
  </si>
  <si>
    <t>Industrialization causes the generation of phenolic pollutants in the environment. The ability of laccases to oxidize phenolic compounds and reduce molecular oxygen to water has led to intensive studies on these enzymes. Although salt-tolerant fungi are potential sources of enzymes for industrial applications, they have been inadequately explored for laccase production. This study describes the isolation of a salt- and phenol-tolerant strain of Trichoderma sp. with the ability to produce laccase, and thus with the potential for industrial applications. The coconut husk retting ground in the estuaries of Kerala, India, a saline environment highly polluted with phenolic compounds, was selected for isolating the fungus. Enhanced laccase production was observed at 5-10 ppt salinity. The organism could grow even at 30 ppt salinity with reduced biomass production and laccase secretion. The optimum concentration of different phenolic compounds for enhanced laccase secretion ranged between 20 and 80 mg L(-1) . As the concentration of phenolic compounds increased beyond 200 mg L(-1) , the enzyme activity decreased and was completely inhibited at 800 mg L(-1) . The tolerance of Trichoderma viride Pers. NFCCI-2745 to salinity and various phenolic compounds can be utilized in the bioremediation of highly saline and phenolic compound-rich industrial effluents.</t>
  </si>
  <si>
    <t>23708939</t>
  </si>
  <si>
    <t>A novel case of "ambulatory" cervical spondyloptosis: case report with literature review.</t>
  </si>
  <si>
    <t>Cervical spondyloptosis is an extreme variant of cervical spinal injury where patients usually present with disabling neurological deficits. Presentation of these patients without significant morbidity is very rare and we could only find sporadic case reports in literature involving traumatic cervical spondyloptosis without neurological deficits. Usually such patients get spared due to expansion of spinal canal after fracture of posterior vertebral elements. We report a case of traumatic C5/C6 spondyloptosis in an ambulatory patient despite having an intact posterior vertebral arch. This patient was managed successfully with anterior cervical fusion.To the best of our knowledge, this is the first case report of its kind as it exemplifies the rarity of such an occurrence and underlines the importance of timely management to maintain such preserved neurological status.</t>
  </si>
  <si>
    <t>23690228</t>
  </si>
  <si>
    <t>Modulating effects of hesperidin on key carbohydrate-metabolizing enzymes, lipid profile, and membrane-bound adenosine triphosphatases against 7,12-dimethylbenz(a)anthracene-induced breast carcinogenesis.</t>
  </si>
  <si>
    <t>The aim of this study was to document the effect of hesperidin on the key enzyme activities of carbohydrate metabolism, lipid profile, and membrane-bound adenosine triphosphatases (ATPases) during 7,12-dimethylbenz(a)anthracene (DMBA)-induced breast carcinogenesis. Hesperidin has been reported to have multiple biological properties. Breast cancer was induced by single dose of DMBA (20 mg/kg body weight (bw)). The results revealed that there was a significant increase in the activities of hexokinase, phosphoglucoisomerase, and aldolase and a concomitant decrease in the activities of glucose-6-phosphatase and fructose-1,6-diphosphatase in cancer-induced animals. The activities of ATPases were found to be decreased both in erythrocyte membrane and in the liver of mammary cancer-bearing animals. The lipid profiles such as total cholesterol, free cholesterol, phospholipids, triglycerides, and free fatty acids significantly increased and in contrast the ester cholesterol in plasma was found to be decreased, whereas it was found to be elevated in the liver of cancer-bearing groups. The altered levels of the above-mentioned biochemical parameters in cancer-bearing animals were significantly ameliorated by the administration of hesperidin at the dosage of 30 mg/kg bw for 45 days. The histopathological analysis of breast and liver tissues were well supported the modulatory property of hesperidin, and this might be associated with normalizing the gluconeogenesis process, stabilization of cell membranes, and modulation of lipid biosynthesis.</t>
  </si>
  <si>
    <t>23690074</t>
  </si>
  <si>
    <t>Twist drill aspiration of pyogenic brain abscesses: our experience in 103 cases.</t>
  </si>
  <si>
    <t>Intracranial abscesses remain a significant health care problem in developing countries. Though potentially curable, brain abscess remains a diagnostic and therapeutic challenge. The effective treatment of intracranial abscess remains controversial. Various surgical procedures like drainage, aspiration, and excision have been advocated for the management of brain abscess with variable results. Aspiration is a rapid and safe procedure, especially with use of stereotactic techniques, intraoperative ultrasound, or computed tomography (CT) scan guidance. However, these are not readily available everywhere.To assess the outcome in pyogenic brain abscesses treated by twist drill aspiration (a bedside procedure) in which point of aspiration is marked with the help of three-dimensional (3D) reconstructed CT images.From September 2007 to September 2011, a total of 103 cases of brain abscesses over 2.5 cm in size were treated by twist drill aspiration. The point of aspiration was marked with the help of 3D reconstructed CT images using fixed bony landmarks as reference, and exact measurement were taken with the help of biopsy software.In the present study, 103 cases of superficial brain abscesses were treated via twist drill aspiration. Out of these, 98 patients had a single abscess and five had multiple abscesses. Out of the 103 patients, 86 (83.4%) showed good recovery, 9 (8.7%) had moderate disability, 3 (2.9%) had severe disability, and 5 (4.8%) expired.Twist drill aspiration is a rapid, safe, and very effective lifesaving procedure in the underdeveloped world where stereotaxy is not readily available.</t>
  </si>
  <si>
    <t>23687052</t>
  </si>
  <si>
    <t>Rhamnolipid biosurfactant against Fusarium sacchari--the causal organism of pokkah boeng disease of sugarcane.</t>
  </si>
  <si>
    <t>Pokkah boeng disease on sugarcane caused by the fungus Fusarium sacchari results considerable damage to the crop leading to top rot, the most serious and advanced stage of pokkah boeng, where the growing point is killed and the entire top of the plant dies. In the present study, the effect of rhamnolipid biosurfactant as an antifungal agent against F. sacchari to control pokkah boeng disease was investigated. On the basis of surface tension reduction, 12 bacterial isolates were selected as potent biosurfactant producers and eight of them showed antagonistic effect against F. sacchari. Among the eight, the isolate DS9 was found as the effective inhibitor of the fungus in vitro which was further evaluated using its biosurfactant present in whole culture, cell-free culture supernatant and crude biosurfactant at various concentrations. Reductions of fungal growths were found more with crude biosurfactant. By sequencing 16S rRNA, DS9 was identified as P. aeruginosa and the produced biosurfactant was characterized as rhamnolipid by Liquid Chromatography-Mass Spectrometry (LC-MS) analysis. The rhamnolipid biosurfactant inhibits phytopathogenic fungi F. sacchari and therefore seems to be a good biocontrol agent to control pokkah boeng disease of sugarcane.</t>
  </si>
  <si>
    <t>23686966</t>
  </si>
  <si>
    <t>Antifungal attributes of siderophore produced by the Pseudomonas aeruginosa JAS-25.</t>
  </si>
  <si>
    <t>Siderophores produced by Pseudomonas sp. play a vital role in controlling several plant diseases. Public concern about chemical pesticides has fostered an interest to seek alternative control strategies. Production of siderophore by Pseudomonas aeruginosa JAS-25 in King B medium was estimated at 400 nm and was partially purified by gel filtration chromatography using Sephadex G 25. Antifungal activity and inhibition of spore germination was studied against the phytopathogens like Fusarium oxysporum f. sp. ciceri, Fusarium udum, and Aspergillus niger by well plate assay and microphotographic method. Zone of inhibition of 3.0 cm was observed for F. udum and A. niger, proving it as potential biocontrol agent against phytopathogens. Partial 16S rRNA sequence analysis showed that the isolate JAS-25 exhibited 99% homology with P. aeruginosa and could be of novel species and the sequence of the strain was deposited in Genbank with the accession number JX104229.</t>
  </si>
  <si>
    <t>23686763</t>
  </si>
  <si>
    <t>Mycolytic enzymes produced by Streptomyces violaceusniger and their role in antagonism towards wood-rotting fungi.</t>
  </si>
  <si>
    <t>Extracellular mycolytic enzymes produced under submerged fermentation by the fungal antagonist Streptomyces violaceusniger MTCC 3959 were characterized. This streptomycete produced higher amounts of extracellular chitinase and protease during late exponential phase, whereas β-1,3-glucanase production was at peak in mid-stationary phase. Cell-free culture filtrate (CCF) exhibited a broad range of antifungal activity against both white rot and brown rot fungi. The inhibitory activity was completely lost after treatment with proteinase K and heat, indicating that extracellular antifungal metabolites are heat labile and proteinaceous in nature. Optimum pH and temperature for enzyme activity were: 9.0 and 60 °C for chitinase; 6.0 and 60 °C for β-1,3-glucanase; and 9.0 and 70 °C for protease. Mycolytic enzymes were moderately thermostable, and had a wide pH stability range extending from pH 5.0 to 10.0. The zymogram analysis of CCF revealed five chitinase isoenzymes with an apparent molecular weight of 20.8, 33.3, 45.6, 67.4, and 114.8 kDa, one β-1,3-glucanase appeared as a single band of ∼131.8 kDa and four protease isoenzymes with approximate molecular weights of 22.8, 62.52, 74.64, and 120.5 kDa. S. violaceusniger MTCC 3959 produced mycolytic enzymes that can be effectively used for suppression of phytopathogenic basidiomycetes. It has the potential to be an effective biofungicide.</t>
  </si>
  <si>
    <t>23686438</t>
  </si>
  <si>
    <t>Isolation and characterization of siderophore producing antagonistic rhizobacteria against Rhizoctonia solani.</t>
  </si>
  <si>
    <t>Plant protection through siderophore producing rhizobacteria (SPR) has emerged as a sustainable approach for crop health management. In present study, 220 bacteria isolated from tomato rhizosphere were screened for in vitro antagonistic activity against Rhizoctonia solani AG-4. Nine potent antagonistic strains viz., Alcaligenes sp. (MUN1, MB21, and MPF37), Enterobacter sp. (MPM1), Pseudomonas sp. (M10A and MB65), P. aeruginosa (MPF14 and MB123) and P. fluorescens (MPF47) were identified on the basis of physiological characters and 16S rDNA sequencing. These strains were able to produce hydrolytic enzymes, hydrogen cyanide, indole acetic acid, although, only few strains were able to solubilize phosphate. Two strains (MB123 and MPF47) showed significant disease reduction in glasshouse conditions were further evaluated under field conditions using three different application methods. Application of P. fluorescens (MPF47) in nursery as soil mix + seedling root treatments prior to transplantation resulted in significant disease reduction compared to control. Total chlorophyll and available iron were significantly higher in the MPF47 treated plants in contrast to infected control. In conclusion, siderophore producing bacteria MPF47 have strong biocontrol abilities and its application as soil mix + seedling root treatments provided strong shield to plant roots against R. solani and could be used for effective bio-management of pathogen.</t>
  </si>
  <si>
    <t>23681831</t>
  </si>
  <si>
    <t>Neonatal meningitis and sepsis by Chryseobacterium indologenes: a rare and resistant bacterium.</t>
  </si>
  <si>
    <t>Early neonatal meningitis with non-fermenting Gram negative bacilli (NFGNB) is rare, and whenever it occurrs, inanimate environment is usually implicated as the source. The authors report a case of neonatal meningitis and sepsis with Chryseobacterium indologenes, a rare non fermenting Gram negative bacterium with unusual antimicrobial susceptibility. Despite resistance to all the beta lactams, carbapenems and aminoglycosides, therapy with ciprofloxacin led to a favorable outcome.</t>
  </si>
  <si>
    <t>23681594</t>
  </si>
  <si>
    <t>Genetic and functional diversity of fluorescent Pseudomonas from rhizospheric soils of wheat crop.</t>
  </si>
  <si>
    <t>Wheat rhizospheric soils were collected from different part of northern and eastern Indo-Gangetic plains, which is being irrigated from water of Ganga River. Isolation of fluorescent Pseudomonas species was carried out from the soil samples collected. The percentage of isolates positive for indolic compound, P-solubilisation, siderophore production and ACC deaminase activity were 64.0, 38.6, 63.5, and 19.7, respectively. A total of 543 isolates were randomly selected for studies based on the genus specific confirmation by the Pseudomonas specific primer. Among the 543 isolates, 26 different clusters were formed from 16S rDNA-RFLP whereas 27 clusters were generated by the rpoB-RFLP with similarity percent ranging from 3 to 100%. 16S rDNA sequencing showed 9 different species of Pseudomonas whereas, rpoB sequencing showed 13 different species of Pseudomonas. Phylogenetic analysis based on 16S rDNA gene sequences generated 15 branches showing the more than 70% of boot strap value, whereas 18 branches in the rpoB based phylogenetic tree were supported by bootstrap values above 70%. Diversity indices based on rpoB were higher than the ribosomal RNA gene.</t>
  </si>
  <si>
    <t>23681592</t>
  </si>
  <si>
    <t>Thermoresponsive biodegradable PEG-PCL-PEG based injectable hydrogel for pulsatile insulin delivery.</t>
  </si>
  <si>
    <t>An injectable biodegradable hydrogel was prepared for temperature-responsive pulsatile release of insulin. Triblock copolymer of poly(ethylene glycol)-poly(ε-caprolactone)-poly(ethylene glycol) (PEG-PCL-PEG, PECE) was prepared by ring opening bulk copolymerization and characterized using FT-IR, (1) HNMR, and gel permeation chromatography. Aqueous solution of PECE formed an injectable hydrogel, which was solution at room temperature and transformed into gel at 37°C. The temperature-responsive sol-gel transition and crystallinity of PECE hydrogel was studied and compared with pluronic, a well-studied nonbiodegradable injectable hydrogel. In vitro release study revealed that insulin release profile of PECE was similar to pluronic, and its viscosity was 1/30(th) of pluronic sol at 10,000 s(-1) shear rate. Release behavior of insulin from PECE hydrogels followed Fickian diffusion of first order. Insulin retained its secondary structure after release as confirmed by circular dichroism spectrum. A threefold increase in Fickian diffusion coefficient was evidenced when temperature was increased from 34 to 40°C because of crystalline melting of PCL part of PECE. Pulsatile release of insulin showed a correlation coefficient of 0.90 with the change of temperature.</t>
  </si>
  <si>
    <t>23676079</t>
  </si>
  <si>
    <t>Therapeutic approaches of melatonin in microwave radiations-induced oxidative stress-mediated toxicity on male fertility pattern of Wistar rats.</t>
  </si>
  <si>
    <t>Microwave (MW) radiation produced by wireless telecommunications and a number of electrical devices used in household or in healthcare institutions may adversely affects the reproductive pattern. Present study aimed to investigate the protective effects of melatonin (is well known antioxidant that protects DNA, lipids and proteins from free radical damage) against oxidative stress-mediated testicular impairment due to long-term exposure of MWs. For this, 70-day-old male Wistar rats were divided into four groups (n = 6/group): Sham exposed, Melatonin (Mel) treated (2 mg/kg), 2.45 GHz MWs exposed and MWs + Mel treated. Exposure took place in Plexiglas cages for 2 h a day for 45 days where, power density (0.21 mW/cm(2)) and specific absorption rate (SAR 0.14 W/Kg) were estimated. After the completion of exposure period, rats were sacrificed and various stress related parameters, that is LDH-X (lactate dehydrogenase isoenzyme) activity, xanthine oxidase (XO), ROS (reactive oxygen species), protein carbonyl content, DNA damage and MDA (malondialdehyde) were performed. Result shows that melatonin prevent oxidative damage biochemically by significant increase (p &lt; 0.001) in the levels of testicular LDH-X, decreased (p &lt; 0.001) levels of MDA and ROS in testis (p &lt; 0.01). Meanwhile, it reversed the effects of MWs on XO, protein carbonyl content, sperm count, testosterone level and DNA fragmentation in testicular cells. These results concluded that the melatonin has strong antioxidative potential against MW induced oxidative stress mediated DNA damage in testicular cells.</t>
  </si>
  <si>
    <t>23675949</t>
  </si>
  <si>
    <t>Collagen loaded nano-sized surfactant based dispersion for topical application: formulation development, characterization and safety study.</t>
  </si>
  <si>
    <t>Collagen, a high molecular weight, hydrophilic and highly abundant protein is known to have anti-ageing, anti-wrinkle, anti-acne, anti-scar and wound healing properties. High molecular weight and hydrophilic nature hinder its effective topical delivery. So, the objective of present study was to develop effective topical nano-surfactant dispersion (NSD) for collagen delivery. NSD was prepared from sorbitan monostearate (Span60) and cholesterol using ethanol injection method followed by probe sonication. NSD was characterized for entrapment efficiency (%EE), size and size distribution (Z-avg and polydispersity index (PDI)), shape, zeta-potential (ζ), in vitro drug release, skin hydration and skin irritation test and histopathological examination. Optimized NSD (NSD3) had %EE, z-avg, PDI and ζ-potential of 77.56% ± 1.09%, 158.1 ± 2.31 nm, 0.211 and -17.2 ± 0.64 mV, respectively. In in vivo skin hydration test, NSD treatment showed nearly 2.5-fold and 3-fold increase in the thickness of stratum corneum (SC) as compared to the collagen gel treated and untreated skin, respectively. The mean scores of skin irritation test in two animal species, rats and rabbits, were found to be 1.42 ± 1.01 and 1.71 ± 0.29, respectively, indicating the non-irritant nature of collagen loaded NSD. Histopathology of the skin after application of developed NSD showed non-significant changes in skin anatomy indicating its safe nature.</t>
  </si>
  <si>
    <t>23673448</t>
  </si>
  <si>
    <t>Antiphospholipid antibodies in children with Kawasaki disease: a preliminary study from north India.</t>
  </si>
  <si>
    <t>23663080</t>
  </si>
  <si>
    <t>Design, synthesis and antistaphylococcal activity of marine pyrrole alkaloid derivatives.</t>
  </si>
  <si>
    <t>A novel set of 16 hybrids of bromopyrrole alkaloids with aroyl hydrazone were designed, synthesized and evaluated for antibacterial and antibiofilm activities against methicillin-resistant Staphylococcus aureus (MRSA; ATCC 43866), methicillin-susceptible Staphylococcus aureus (MSSA; ATCC 35556) and Staphylococcus epidermidis (SE, S. epidermidis ATCC 35984). Of the 16 tested hybrids, 14 exhibited equal or superior antibiofilm activity against MSSA and MRSA relative to standard vancomycin. Compound 4m showed highest potency with antibiofilm activity of 0.39 µg/mL and 0.78 µg/mL against MSSA and MRSA, respectively. Thus, this compound could act as a potential lead for further development of new antistaphylococcal drugs.</t>
  </si>
  <si>
    <t>23659491</t>
  </si>
  <si>
    <t>Iodine status during pregnancy in India and related neonatal and infant outcomes.</t>
  </si>
  <si>
    <t>To document iodine status in Indian pregnancies, associations with maternal diet and demographics, and offspring developmental measures.Longitudinal study following mothers through pregnancy and offspring up to 24 months.Rural health-care centre (Vadu) and urban antenatal clinic (Pune) in the Maharashtra region of India.Pregnant mothers at 17 (n 132) and 34 weeks' (n 151) gestation and their infants from birth to the age of 24 months.Median urinary iodine concentration (UIC) was 203 and 211 μg/l at 17 and 34 weeks of pregnancy, respectively (range 26-800 μg/l). Using the UIC distribution adjusted for within-person variation, extreme UIC quartiles were compared for predictors and outcomes. There was no correlation between UIC at 17 and 34 weeks, but 24 % of those with UIC in the lowest quartile at 17 weeks had UIC in the same lowest quartile at 34 weeks. Maternal educational, socio-economic status and milk products consumption (frequency) were different between the lowest and highest quartile of UIC at 34 weeks. Selected offspring developmental outcomes differed between the lowest and highest UIC quartiles (abdominal circumference at 24 months, subscapular and triceps skinfolds at 12 and 24 months). However, UIC was only a weak predictor of subscapular skinfold at 12 months and of triceps skinfold at 24 months.Median UIC in this pregnant population suggested adequate dietary provision at both gestational stages studied. Occasional high results found in spot samples may indicate intermittent consumption of iodine-rich foods. Maternal UIC had limited influence on offspring developmental outcomes.</t>
  </si>
  <si>
    <t>23656290</t>
  </si>
  <si>
    <t>Complete mitochondrial genome organization of Schizothorax richardsonii (Gray, 1832).</t>
  </si>
  <si>
    <t>The complete mitochondrial genome of Schizothorax richardsonii, an endemic coldwater fish of Himalayas, was determined for the first time. The genome is 16,592 bp in length and consists of 13 protein coding genes, 22 tRNAs, 2 rRNA genes and one putative control region. The gene organization and its order were similar to other vertebrates. The overall base composition was as follows: A: 29.9%, G: 17.7%, C: 26.9%, T: 25.5%, A + T content 55.4% and the G + C content 44.6%. The control region contains a microsatellite; (TA)13 exists between 16,469 and 16,494 bp. This study will provide the rationale for the management and conservation of the snow trout.</t>
  </si>
  <si>
    <t>23645224</t>
  </si>
  <si>
    <t>Variation in bowel habits of healthy indian children aged up to two years.</t>
  </si>
  <si>
    <t>To study the normal bowel habits of healthy Indian children up to 2 y of age.This cross sectional study was conducted in medical college associated teaching hospital in Delhi. Ethical clearance was obtained from Institutional Ethical Committee. A total of 500 infants and toddlers up to 2 y of age were recruited for the study. Data were collected by interviewing parents of the eligible children who came for immunisation using pre designed Performa.There was steady decline in stool frequency with increasing age. Maximum decline in stool frequency was noted after 1 mo of age. Variation in stool frequency between children was maximum in 0-3 mo of age and decreased with increasing age. Stools at 4 wk were usually semiliquid, watery and semisolid. By 6 mo of age 55 % infants were passing semisolid stools and 40 % were passing formed stools. At 24 mo of age, 89.2 % children usually passed formed stools.This is the first study in India to date documenting the frequency and consistency of the stools of young children. These results make an important contribution to defining normal stool patterns in young Indian children.</t>
  </si>
  <si>
    <t>23642497</t>
  </si>
  <si>
    <t>Maternal mental health is associated with child undernutrition and illness in Bangladesh, Vietnam and Ethiopia.</t>
  </si>
  <si>
    <t>We assessed associations of maternal common mental disorders (CMD) with undernutrition and two common illnesses in children aged 0-5 years.Cross-sectional survey. Maternal CMD was measured using the WHO Self-Reporting Questionnaire-20. Child undernutrition was defined as stunting, underweight or wasting. Child illnesses included diarrhoea and acute respiratory infections (ARI). Multivariate logistic regression was used to test these associations adjusting for confounders at child, maternal and household levels.Bangladesh, Vietnam and Ethiopia.Mothers with children aged 0-5 years from 4400 households in Bangladesh, 4029 households in Vietnam and 3000 households in Ethiopia.The prevalence of maternal CMD was high, ranging from 31 % in Vietnam to 49 % in Bangladesh. Child undernutrition was more prevalent in Bangladesh and Ethiopia than in Vietnam. Symptoms of ARI and diarrhoea were also prevalent. In multivariate analysis, maternal CMD was associated with child stunting in Bangladesh (OR = 1·21; 95 % CI 1·03, 1·41) and with child underweight in Vietnam (OR = 1·27; 95 % CI 1·01, 1·61); no association was found with wasting. Maternal CMD was strongly associated with diarrhoea and ARI in all three countries.Maternal CMD, which affected nearly half of women in Bangladesh and one-third in Vietnam, was an important determinant of child stunting and underweight, respectively. No such association was found in Ethiopia, although CMD affected 39 % of women. Maternal CMD was strongly associated with childhood illnesses in all three countries. Interventions to support maternal mental health are important for women's own well-being and could make important contributions to improving child health and nutrition.</t>
  </si>
  <si>
    <t>23638917</t>
  </si>
  <si>
    <t>Leber's congenital amaurosis as the retinal degenerative phenotype in thiamine responsive megaloblastic anemia: a case report.</t>
  </si>
  <si>
    <t>Thiamine responsive megaloblastic anemia syndrome (TRMA), an autosomal recessive disorder is caused by mutations in the SLC19A2 gene which encodes for thiamine transporter 1 (THTR1) protein. TRMA presents with a triad of clinical features that includes diabetes mellitus, megaloblastic anemia and sensorineural hearing loss. Apart from the triad, reported ophthalmic features include cone rod dystrophy, optic atropy and retinitis pigmentosa.A female child presented with Leber's congenital amaurosis at 10 months of age, later diagnosed with hearing impairment at 1 year, diabetes mellitus and megaloblastic anemia at 3 and a half years of age and hence as a case of thiamine responsive megaloblastic anemia. Six exons of the candidate gene SLC19A2 were screened by PCR and direct sequencing. SIFT and PolyPhen analysis was done to predict the probable effect of the mutation.Sequence analysis of the SLC19A2 coding region revealed a novel missense mutation in exon 2; c.314 G &gt; A (p.G105E). Segregation analysis revealed parents heterozygous for the mutation and unaffected sib homozygous for wild type. SIFT and PolyPhen analyses predicted the mutation to be "damaging" (score-0.02) and "probably damaging" (score-0.994), respectively.SLC19A2, the high-affinity thiamine transporter, is the only gene known to be associated with TRMA. Here we describe for the first time Leber's congenital amaurosis as the retinal phenotype and also report a novel point mutation in the SLC19A2 gene that co-segregated with the disease in a TRMA patient.</t>
  </si>
  <si>
    <t>23636621</t>
  </si>
  <si>
    <t>Distribution of HLA-DRβ1 alleles among well-characterized rheumatoid arthritis patients from Western India.</t>
  </si>
  <si>
    <t>An association between human leukocyte antigen-DRβ1*04 and rheumatoid arthritis (RA) has been known for more than 25 years. It has been observed in many different populations, and it accounts for approximately one-third of the genetic component of RA susceptibility. Our aim was to study the distribution of HLA-DRβ1 alleles in well-characterized RA patients from Western India. Polymerase chain reaction-based sequence-specific oligonucleotide probing (PCR-SSOP) technique was used to identify HLA-DRβ1 alleles among 80 clinically well-defined patients and 90 normal controls from same ethnicity. A significant increase in the frequency of DRβ1*04 was observed among RA patients (PF% 30 vs. 7.7, OR 4.959, p value 0.00018), whereas DRβ1*03 and *14 were significantly decreased among patients when compared with controls (DRβ1*03, PF% 8.75 vs. 26.6, OR 0.2637, p value 0.00253; DRβ1*14, PF% 17.5 vs. 30.0, OR 0.4949, p value 0.05722). Our results suggest that DRβ1*04 was strongly associated with well-characterized RA patients from Western India, whereas DRβ1*03 and *14 may be protective alleles for RA. The identification of susceptible allele in patients with RA may help physician to make early decisions regarding initiation of early intensive therapy with disease modifying anti-rheumatic drugs and biological agents to decrease disability in RA patients.</t>
  </si>
  <si>
    <t>23627317</t>
  </si>
  <si>
    <t>Design, synthesis and PASS assisted evaluation of novel 2-substituted benzimidazole derivatives as potent anthelimintics.</t>
  </si>
  <si>
    <t>Two series of compounds (AB and APB) bearing substituted phenoxy groups at 2-position of benzimidazole nucleus through amino or phenyleneamino were synthesized and evaluated through PASS software for predicting the activity spectrum of each compound. All compounds of both the series were predicted to have potent anthelmintic activity. The activity of each compound was evaluated experimentally at the concentrations of 0.1, 0.2 and 0.5% in terms of mortality time and paralysis time of the helminthes and was found to comply with the PASS predicted activity. In general, all compounds of APB series were more potent than those of AB series probably due to the additional hydrophobic interactions of the spacer phenyl ring in the APB series. The activity of all compounds was found to increase with increasing concentration. The compound with p-chlorophenoxy moiety was the most active from the APB series (mortality time 5.7±0.4 min and paralysis time 3.1±0.3 min) and equipotent to albendazole (mortality time 5.4±0.1 min and paralysis time 2.8±0.2 min) at concentration of 0.2%. The o-chlorophenoxy analogs in both the series were found to be the least active of all. Based on these results, a substituent capable of binding with the receptor through van der Waals and/or electronic interactions at 4-position of the phenoxy ring in the compound is suggested to increase binding interaction leading to potent anthelmintic activity.</t>
  </si>
  <si>
    <t>23625471</t>
  </si>
  <si>
    <t>Tubercular ventriculitis: an uncommon entity.</t>
  </si>
  <si>
    <t>Although tubercular meningitis is common in children, tubercular ventriculitis is uncommon. The authors report a 3-mo-old infant who had tubercular ventriculitis secondary to disseminated tuberculosis.</t>
  </si>
  <si>
    <t>23621342</t>
  </si>
  <si>
    <t>Role of NF-κB in the pathogenesis of psoriasis elucidated by its staining in skin biopsy specimens.</t>
  </si>
  <si>
    <t>NF-κB is a transcription factor belonging to the Re1 family, and it regulates the activity of a large number of proinflammatory genes. Its role in psoriasis, which is a prototype chronic inflammatory disease, is therefore expected to be considerable. It has been found that many of the triggering factors for psoriasis initiate inflammation by activation of NF-κB.Skin biopsies of 74 psoriatic cases were studied for the grade of NF-κB staining. They were then correlated with the histopathological indices of severity, especially epidermal hyperplasia and inflammatory infiltrate.Epidermal nuclear positivity for NF-κB correlated with the grade of epidermal hyperplasia (P = 0.043). There was a significant correlation between grade of basal cell positivity of NF-κB and inflammatory infiltrate (P = 0.004). Lymphocyte staining showed a strong correlation with epidermal and basal cell staining pattern for NF-κB (P = 0.004 and 0.003, respectively). There was, however, no correlation of lymphocyte staining with any histopathological parameter. There was also a peculiar propensity for NF-κB to show a positive nuclear stain at the tips of dermal papillae.The study has demonstrated that translocation of NF-κB in the epidermis and basal cells is responsible for two of the key pathological features of psoriasis, epidermal hyperplasia, and inflammation. We have postulated that translocation of NF-κB in lymphocytes, in psoriatic skin leads to NF-κB translocation in the epidermis and basal cells. NF-κB is therefore likely to be one of the key molecules in the pathogenesis of psoriasis.</t>
  </si>
  <si>
    <t>23620525</t>
  </si>
  <si>
    <t>Encephalocraniocutaneous lipomatosis with neurocutaneous melanosis.</t>
  </si>
  <si>
    <t>Encephalocraniocutaneous lipomatosis is a rare neurocutaneous syndrome characterized by classical cutaneous and ocular lesions with central nervous system anomalies. We describe an infant with classical encephalocraniocutaneous lipomatosis characterized by probable naevus psiloliparus, frontal subcutaneous lipomas, ocular limbal dermoids and arachnoid cysts, and ventriculomegaly. He also had giant congenital nevus with leptomeningeal melanosis. This case represents a rare association between encephalocraniocutaneous lipomatosis and neurocutaneous melanosis.</t>
  </si>
  <si>
    <t>23607272</t>
  </si>
  <si>
    <t>Establishment of in vitro-in vivo equivalence of highly variable drugs - a generic product development perspective.</t>
  </si>
  <si>
    <t>In vivo equivalence of highly variable drugs (HVD) has always been a subject of great concern, in terms of both safety and efficacy, for regulatory agencies. Successful demonstration of their bioequivalence thus presents the most crucial component of a generic application, significantly contributing toward the cost and time of development. For poorly soluble drugs, such as telmisartan, dissolution represents the rate-limiting step in the gastric region and in many cases may not be complete, thereby contributing to low and highly variable bioavailability. Consequently, simulation of gastrointestinal conditions is essential to adequately predict the in vivo behavior of drug formulations. In this study, we evaluated usefulness of physiologically relevant dissolution method over commonly used acidic media to forecast comparable in vivo performance of telmisartan formulation to that of reference samples. In the present study, telmisartan was classified as a HVD and a partial replicate design with repeating the reference product and scaling the bioequivalence for the reference variability has been presented. The design has effectively decreased sample size, without increasing patient risk. Results from this project suggest that scaled average bioequivalence (SABE) provides a good approach for evaluating the bioequivalence of HVD, meeting the need for international guidelines for bioequivalence.</t>
  </si>
  <si>
    <t>23604614</t>
  </si>
  <si>
    <t>Type І hyper IgM syndrome with novel mutation from India.</t>
  </si>
  <si>
    <t>Hyper IgM syndrome is a primary immunodeficiency disorder characterized by normal or raised levels of immunoglobulin (Ig) M with low or absent IgG, IgA, and IgE. Five genetic causes of Hyper IgM have been identified. CD40L is deficient on T cells in Type І Hyper IgM, leading to defective interaction between T and B lymphocytes and consequently an inability to switch from production of IgM to other classes of antibodies. This manuscript reports a patient with X linked Hyper IgM (XHIGM) syndrome caused by a novel mutation in the CD40 Ligand (CD40L) gene and a favorable outcome after bone marrow transplantation.</t>
  </si>
  <si>
    <t>23604611</t>
  </si>
  <si>
    <t>Psychological intervention for a child exposed to murder.</t>
  </si>
  <si>
    <t>This report describes the process of psychotherapy for a 7-y-old boy who witnessed the gruesome murder of his mother by the father. Expressive therapy techniques such as play, art and storytelling were used to help the child emote, achieve independence and emotional maturity. The child was seen as an in-patient for 3 mo on a daily basis, followed by weekly and subsequently bi-monthly follow ups. During the ward stay, aggression towards other children and grandmother had reduced significantly. The child was able to verbalize the irreversibility and inevitability of death, and had developed healthy ways to resolve the grief. In the subsequent follow ups, although some behavior problems persisted, gains from therapy generalized to help him deal with challenges of real life, such as a constantly lurking fear of the father returning from prison.</t>
  </si>
  <si>
    <t>23604607</t>
  </si>
  <si>
    <t>Fryns syndrome: a lethal birth defect with variable phenotypic expressions in siblings.</t>
  </si>
  <si>
    <t>Fryns syndrome (FS) is a multiple congenital anomaly syndrome, inherited as an autosomal recessive defect with variable expression. The authors report a newborn with FS, whose mother had two previous affected pregnancies with the infants having variable phenotypic expression. FS is characterized by craniofacial dysmorphism, diaphragmatic hernia and distal limb hypoplasia. This is the first published report from India describing a case of FS with familial recurrence, which would serve further to illustrate the clinical variability of this disorder.</t>
  </si>
  <si>
    <t>23603606</t>
  </si>
  <si>
    <t>A rare case of non-small cell lung cancer metastasizing to the pituitary gland: detection with (18)F-FDG PET-CT.</t>
  </si>
  <si>
    <t>Metastases to the pituitary gland are rare. We here present a case of a 52-year-old man with non-small cell lung cancer where pituitary metastasis was detected on staging F-FDG PET-CT, characterized with MRI and confirmed at histopathology. By demonstrating such rare site of metastasis, F-FDG PET-CT can have significant impact on management of cancer patients.</t>
  </si>
  <si>
    <t>23600743</t>
  </si>
  <si>
    <t>Participation of central imidazoline binding sites in antinociceptive effect of ethanol and nicotine in rats.</t>
  </si>
  <si>
    <t>Despite synergistic morbidity and mortality, concomitant consumption of alcohol and tobacco is increasing, and their antinociceptive effect has been linked with co-abuse. Present study was designed to investigate the role of imidazoline binding sites in the antinociceptive effect of nicotine, ethanol, and their combination. Separate group of male Sprague-Dawley rats (200-250 g) were treated with different doses of alcohol (0.50-2 g/kg, i.p.) or nicotine (0.25-1 mg/kg, i.p.), and their combination evaluated in tail flick test. Influence of endogenous imidazoline binding site ligands, agonist, and antagonists were determined by their prior treatment with effective or subeffective doses of either ethanol or nicotine. Ethanol, nicotine, or their subeffective dose combination exhibited significant antinociceptive effects in dose-dependent manner. Antinociceptive effect of ethanol and nicotine was significantly augmented by intracerebroventricular (i.c.v.) administration of endogenous imidazoline receptor ligands, harmane (25 μg/rat, i.c.v.) and agmatine (10 μg/rat, i.c.v.), as well as imidazoline I1 /α2 adrenergic receptor agonist, clonidine (2 μg/rat, i.c.v.), I1 agonist moxonidine (25 μg/rat, i.c.v.), and imidazoline I2 agonist, 2-BFI (10 μg/rat, i.c.v.). Conversely, antinociception elicited by ethanol or nicotine or their subeffective dose combination was antagonized by pretreatment with imidazoline I1 antagonist, efaroxan (10 μg/rat, i.c.v.), and I2 antagonist, idazoxan (4 μg/rat, i.c.v.), at their per se ineffective doses. These findings project imidazoline binding ligands as important therapeutic molecules for central antinociceptive activity as well as may reduce the co-abuse potential of alcohol and nicotine.</t>
  </si>
  <si>
    <t>23590187</t>
  </si>
  <si>
    <t>Naltrexone-loaded poly[La-(Glc-Leu)] polymeric microspheres for the treatment of alcohol dependence: in vitro characterization and in vivo biocompatibility assessment.</t>
  </si>
  <si>
    <t>The poly[La-(Glc-Leu)] copolymer was applied in the present investigation as polymeric carrier to fabricate naltrexone (NTX)-loaded poly[La-(Glc-Leu)] microspheres in the single emulsion solvent evaporation technique for the long-term treatment of alcohol dependence. Newly synthesized poly[La-(Glc-Leu)] copolymer exhibited diminished crystallanity, good biocompatibility and favorable biodegradability to be explored for drug delivery application. Scanning Electron Microscopy study revealed smooth and spherical-shaped NTX-loaded polymeric microspheres with a mean size of 10-90 µm. Influence of various decisive formulation variables such as amount of polymer, stabilizer concentration, homogenization speed, homogenization time, drug loading and organic-to-aqueous phase ratio on particle size, and entrapment efficiency was studied. Differential scanning calorimeter and X-ray diffractometry study confirmed the drug entrapment within polymer matrix into the microsphere environment. In vitro drug release showed the sustained drug release of formulation for the period of 28 d giving biphasic release pattern. Histological examination of NTX-loaded poly[La-(Glc-Leu)] microspheres injected intramuscularly into the thigh muscle of Wistar rats showed minimal inflammatory reaction, demonstrating that NTX-loaded microspheres were biocompatible. Insignificant increase in the serum creatine phosphokinase level (p &lt; 0.05) as compared with the normal value revealed good muscle compatibility of the poly[La-(Glc-Leu)] microsphere system. Biocompatible nature and sustained drug-release action of poly[La-(Glc-Leu)] microspheres may have potential application in depot therapy.</t>
  </si>
  <si>
    <t>23580696</t>
  </si>
  <si>
    <t>Catastrophic intracranial hemorrhage as a presenting feature of juvenile polyarteritis nodosa.</t>
  </si>
  <si>
    <t>Intracranial hemorrhage has been rarely reported during the course of polyarteritis nodosa. We describe a 6-year-old boy who presented with fever, altered sensorium, skin rash, hypertension, and catastrophic intracranial hemorrhage. After surgical evacuation of the intracranial hematoma, he underwent a computerized tomography angiogram that showed narrowing of the right anterior cerebral artery. Skin biopsy showed small vessel vasculitis. Nerve conduction studies were suggestive of mononeuritis multiplex. He was diagnosed as polyarteritis nodosa and managed with immunosuppressants, to which he responded favorably. The most interesting aspect of the child's presentation was the catastrophic onset of altered sensorium with raised intracranial pressure, which was a diagnostic challenge. The mechanisms of intracranial hemorrhage in polyarteritis nodosa and a review of the literature are discussed. The authors emphasize that it is important to recognize intracranial hemorrhage as a life-threatening complication in children with polyarteritis nodosa to institute timely therapy.</t>
  </si>
  <si>
    <t>23578313</t>
  </si>
  <si>
    <t>Synthesis and blood glucose lowering activity of some novel benzenesulfonylthiourea derivatives substituted with 4-aryl-1-oxophthalazin-2(1H)yl-ones.</t>
  </si>
  <si>
    <t>Some new benzenesulfonylthiourea derivatives substituted with phthalazones (2a-q) were synthesized by refluxing the appropriate 4-aryl-1-oxophthalazin-2(1H)yl benzenesulfonamides with isothiocyanate in dry acetone over anhydrous K₂CO₃. All the synthesized compounds were characterized on the basis of IR, (1)H NMR, MS data and elemental analysis. These synthesized compounds (2a-q) at the dose of 20 mg/kg were tested for antihyperglycemic activity in the glucose-fed hyperglycemic normal rat model and among these compounds 2f and 2m showed modest antihyperglycemic activity.</t>
  </si>
  <si>
    <t>23571256</t>
  </si>
  <si>
    <t>Oral epithelial cells transplanted on to corneal surface tend to adapt to the ocular phenotype.</t>
  </si>
  <si>
    <t>To understand the response of oral epithelial cells, transplanted on corneal surface to the ocular cues in vivo. The corneal button obtained after penetrating keratoplasty (PK) of an eye of a patient with total limbal stem cell deficiency (LSCD), previously treated with cultured oral mucosal epithelial transplantation (COMET) was examined by immunohistochemistry for the expression of keratins, p63, p75, PAX6, Ki-67, CD31, and CD34. COMET followed by optical-PK has improved visual acuity to 20/40 and rendered a stable ocular surface. The excised corneal tissue showed the presence of stratified epithelium with vasculatures. The epithelial cells of the corneal button expressed K3, K19, Ki-67, p63, p75 and the cornea-specific PAX6 and K12. This study confirms that the oral cells, transplanted to corneal surface, survive and stably reconstruct the ocular surface. They maintain their stemness at the ectopic site and acquire some of the corneal epithelial-like characters.</t>
  </si>
  <si>
    <t>23564225</t>
  </si>
  <si>
    <t>Trichoderma gamsii (NFCCI 2177): a newly isolated endophytic, psychrotolerant, plant growth promoting, and antagonistic fungal strain.</t>
  </si>
  <si>
    <t>An endophytic fungus has been isolated from the lateral roots of lentil (Lens esculenta Moench), growing under mountain ecosystem of Indian Himalayan Region (IHR). While the fungus was observed as fast growing with white scanty mycelium turning to turmeric brown in 5 days of incubation at 25 °C, it also produced a unique odor. The fungus exhibited growth between 4 and 30 °C (optimum 25 °C) and tolerated pH between 2.0 and 13.5 (optimum 4-6). Based on phenotypic (colony morphology and microscopy) and genotypic (18S rRNA analysis) characters, the fungus was identified as Trichoderma gamsii (99% similarity). The fungus was evaluated for its plant growth promotion and biocontrol properties. The fungus was found to be positive for phosphate solubilization, chitinase activity, and production of ammonia and salicylic acid, while the results for production of IAA, HCN, and siderophores were negative. Out of the seven phytopathogenic fungi tested, it showed antagonism against six. Bioassays conducted under green house using four test crops (two cereals and two legumes) showed its potential in plant growth promotion. The fungus has potential to be developed as a bioformulation for application under mountain ecosystem.</t>
  </si>
  <si>
    <t>23563623</t>
  </si>
  <si>
    <t>AO extra-articular distal humerus locking plate: extended spectrum of usage in intra-articular distal fractures with metaphyseal extension--our experience with 20 cases.</t>
  </si>
  <si>
    <t>LCP extra-articular plate designed by AO has been used in extra-articular fractures of the distal humerus, mal-unions, and nonunions of the distal humerus. They provide anatomically shaped and angular stable fixation system for extra-articular fractures of the distal humerus. We extended the usage spectrum of this plate to the extra-articular with intra-articular distal humerus fractures and compared it with the standard orthogonal locking plate fixation.We included 22 consecutive distal humerus intra-articular fractures with metaphyseal and diaphyseal extension into the study. Each case underwent osteosynthesis with LCP extra-articular plate fixation and augmented the intra-articular fragments with 4.0 mm partially threaded cancellous screws. The cost, surgical time, VAS, Modified Mayo Clinic Performance Index for elbow, and postoperative complications were recorded. The radiological union and postoperative elbow range of motion were assessed at 6 weeks, 6, and 12 months of follow-up. Twenty cases completed the scheduled follow-up. The results were compared with retrospective data of 20 cases from our institute where similar fractures were treated with standard orthogonal LCP distal humerus plate (LCPDHP).The radiological union rates and the range of motion at 6 weeks, 6, and 12 months in both the groups were comparable and did not vary significantly (p &gt; 0.05). The cost and operative time with the LCP extra-articular plates were significantly less (p &lt; 0.05) when compared to the group LCPDHP.The usage spectrum of extra-articular distal humerus locking plate can be extended to intra-articular fractures. It provides good results and significantly reduces the cost and operative time.</t>
  </si>
  <si>
    <t>23563494</t>
  </si>
  <si>
    <t>Antiphospholipid antibodies in children with systemic lupus erythematosus: a long-term clinical and laboratory follow-up status study from northwest India.</t>
  </si>
  <si>
    <t>We have previously shown that children with pediatric systemic lupus erythematosus (pSLE) have high incidence of anti-phospholipid antibodies (APLA) and reports suggest that presence of APLA can modify disease expression. While the frequency of APLA has been studied previously in adults with SLE, there is paucity of literature in children especially with regard to long-term follow-up. In the earlier study, we analyzed 27 pSLE patients for the prevalence of APLA; in the present study, we further reviewed the APLA status and its relation with clinical outcome of this cohort of patients over a further 7 year follow-up period. Out of the initial cohort of 27 patients, follow-up APLA testing was available in 21 patients who were tested for APLA at least once during this time. Seven (33.3 %) of these 21 patients were never positive for any of the APLA; 1 (4.8 %) was persistently positive; and 13 (61.9 %) were positive for APLA intermittently or at least once. Overall, APLA positivity for IgG, IgM anticardiolipin antibodies (ACA) and lupus anticoagulant (LA) was comparable, with positivity seen in 10 (47.6 %), 9 (42.9 %) and 9 (42.9 %) cases, respectively. Anti-β2 GP1 antibodies were tested in 11 patients on follow-up, of which 3 (27.3 %) showed positivity. In all, 10 (47.6 %) patients showed positivity for more than 1 APLA. Two (9.5 %) patients showed varying degrees of positivity for LA, ACA, and anti-β2 GP1 antibodies at different times, thereby showing the importance of checking for all APLAs at each time of testing. Out of these 21 patients, 3 (14.3 %) patients had thrombosis, and all 3 patients were positive for APLA. There were 2 (9.5 %) fatalities-both of these had thrombosis and were positive for APLA. Our study shows that pSLE patients on treatment frequently test positive for APLA. Thrombosis was infrequent in this cohort. However, when present it was associated with APLA positivity and high fatality in our experience. On the other hand, presence or persistence of these antibodies was not always associated with thrombosis. Our study suggests that pSLE children should be tested routinely for APLA, as this would identify patients with an increased risk of thrombotic complications. However, the frequency of repeat testing for APLA in those who test negative initially needs to be determined on a case-to-case basis.</t>
  </si>
  <si>
    <t>23560797</t>
  </si>
  <si>
    <t>Cone-beam computed tomographic analysis of sinus membrane thickness, ostium patency, and residual ridge heights in the posterior maxilla: implications for sinus floor elevation.</t>
  </si>
  <si>
    <t>To determine, using cone-beam computed tomography (CBCT), the residual ridge height (RRH), sinus floor membrane thickness (MT), and ostium patency (OP) in patients being evaluated for implant placement in the posterior maxilla.CBCT scans of 128 patients (199 sinuses) with ≥1 missing teeth in the posterior maxilla were examined. RRH and MT corresponding to each edentulous site were measured. MT &gt;2 mm was considered pathological and categorized by degree of thickening (2-5, 5-10 mm, and &gt;10 mm). Mucosal appearance was classified as "normal", "flat thickening", or "polypoid thickening", and OP was classified as "patent" or "obstructed". Descriptive and bivariate statistical analyses were performed.MT &gt;2 mm was observed in 60.6% patients and 53.6% sinuses. Flat and polypoid mucosal thickening had a prevalence of 38.1% and 15.5%, respectively. RRH ≤4 mm was observed in 46.9% and 48.9% of edentulous first and second molar sites, respectively. Ostium obstruction was observed in 13.1% sinuses and was associated with MT of 2-5 mm (6.7%), 5-10 mm (24%), and &gt;10 mm (35.3%, P &lt; 0.001). Polypoid mucosal lesions were more frequently associated with ostium obstruction than flat thickenings (26.7% vs. 17.6%, P &lt; 0.001).Thickened sinus membranes (&gt;2 mm) and reduced residual ridge heights (≤4 mm) were highly prevalent in this sample of patients with missing posterior maxillary teeth. Membrane thickening &gt;5 mm, especially of a polypoid type, is associated with an increased risk for ostium obstruction. In the presence of these findings, an ENT referral may be beneficial prior to implant-related sinus floor elevation.</t>
  </si>
  <si>
    <t>23557355</t>
  </si>
  <si>
    <t>Spermicidal activity of Indian seaweeds: an in vitro study.</t>
  </si>
  <si>
    <t>Contraceptive properties of seaweeds are still stands as lacuna; in this context, the screening of in vitro male contraceptive properties of crude ethanolic extract of Indian seaweeds against normal human sperm is carried out. In total, twelve seaweeds were screened for in vitro spermicidal activity. Among these twelve seaweeds, Halimeda gracilis showed 100% inhibition of human spermatozoa at 10 mg ml(-1) concentration in 20 s and its EC50 value was 2.05 mg ml(-1) in 20 s. Further, dose- and time-dependent spermicidal assay revealed that the sperm was completely immobilised for 20 s. Plasma membrane of sperm was damaged due to the exposure of H. gracilis extract. MTT assay with H. gracilis extract showed 88.5% of cytotoxic incidence. H. gracilis extract tested for cytotoxicity against Artemia salina recorded LC50 value of 34.8 μg ml(-1) . Phytochemical analysis of H. gracilis extract evidenced the presence of alkaloids, flavonoids, proteins and sugars. Results of this study clearly inferred that the synergistic effect of active principles reside within the H. gracilis extract had shown better contraceptive activity.</t>
  </si>
  <si>
    <t>23557015</t>
  </si>
  <si>
    <t>Coexistence of frontal fibrosing alopecia with lichen planus pigmentosus.</t>
  </si>
  <si>
    <t>23548319</t>
  </si>
  <si>
    <t>Ocular ischemic syndrome: a classical presentation of an uncommon condition.</t>
  </si>
  <si>
    <t>We report a 47-year-old male who presented with acute mono-ocular vision loss, and had classical signs of global ocular ischemia in the right eye. Fundus fluorescein angiography demonstrated delayed choroidal filling and no perfusion of retinal vasculature. Carotid Doppler and computed tomogram (CT) angiography studies revealed extensive bilateral atherosclerotic disease involving the carotid circulation. Ophthalmologists must be aware of the possibility of this potentially fatal condition, which is extremely rare. An astute clinical diagnosis, targeted workup for systemic associations and a prompt referral may turn out to be life-saving.</t>
  </si>
  <si>
    <t>23517639</t>
  </si>
  <si>
    <t>The life history of Pleurogenoides malampuzhensis sp. nov. (Digenea: Pleurogenidae) from amphibious and aquatic hosts in Kerala, India.</t>
  </si>
  <si>
    <t>The life-cycle stages of Pleurogenoides malampuzhensis sp. nov. infecting the Indian bullfrog Hoplobatrachus tigerinus (Daudin) and the skipper frog Euphlyctis cyanophlyctis (Schneider) occurring in irrigation canals and paddy fields in Malampuzha, which forms part of the district of Palakkad, Kerala, are described. The species is described, its systematic position discussed and compared with the related species, P. gastroporus (Luhe, 1901) and P. orientalis (Srivastava, 1934). The life-cycle stages, from cercaria to egg-producing adult, were successfully established in the laboratory. Virgulate xiphidiocercariae emerged from the snail Digoniostoma pulchella (Benson). Metacercariae are found in muscle tissues of dragonfly nymphs and become infective to the frogs within 22 days. The pre-patent period is 20 days. Growth and development of both metacercariae and adults are described.</t>
  </si>
  <si>
    <t>23514223</t>
  </si>
  <si>
    <t>In vivo evaluation of taste masking for developed chewable and orodispersible tablets in humans and rats.</t>
  </si>
  <si>
    <t>Rats have inherent licking behavior and responses to good and aversive tasting stimuli, which are comparable to humans. Taste masking of chewable and orodispersible tablets of an iron EDTA complex salt was evaluated using rat behavioral avoidance model, brief access test. Taste-masked chewable and orodispersible tablets of iron EDTA complex were prepared using various flavors and sweeteners as taste-masking agents. These formulations were presented to rats and their responses were recorded in terms of licking frequency and other avoidance responses. Formulations were also presented to human volunteers and a correlation between responses of humans and rats was tried to be established. Taste responses of rats were found to be similar to those of humans. A high correlation between the taste responses of rats and humans was observed. Evaluation of taste masking using human panels presents several difficulties such as ethical concerns, fatigue and subjectivity. Thus, rat behavioral avoidance model can be considered as a good alternative to taste assessment by human volunteers for further such investigations.</t>
  </si>
  <si>
    <t>23494839</t>
  </si>
  <si>
    <t>Plasma exchange for hemolytic crisis and acute liver failure in Wilson disease.</t>
  </si>
  <si>
    <t>Wilson disease (WD) is a rare autosomal recessive disorder of copper metabolism which primarily involves the liver and the central nervous system. Rarely, WD can present as acute liver failure (ALF) and this disease is universally fatal in the absence of liver transplantation. The authors report a young girl with WD ALF, who showed signs of recovery after prompt initiation of plasma exchange (PE) and chelation therapy. Though liver transplantation could not be done in this child and the child died 8 d after stopping PE, this case highlights that PE can be a successful medical treatment in WD ALF and should be considered as a therapeutic measure to stabilize a patient by decreasing serum copper, reducing hemolysis, and helping to prevent renal tubular injury from copper and copper complexes until liver transplantation is possible.</t>
  </si>
  <si>
    <t>23488873</t>
  </si>
  <si>
    <t>The versatile biopolymer chitosan: potential sources, evaluation of extraction methods and applications.</t>
  </si>
  <si>
    <t>Among the biopolymers, chitin and its derivative chitosan (CTS) have been receiving increasing attention. Both are composed of randomly distributed β-(1-4)-linked d-glucosamine and N-acetyl glucosamine units. On commercial scale, CTS is mainly obtained from the crustacean shells. The chemical methods employed for extraction of CTS from crustacean shells are laden with many disadvantages. Waste fungal biomass represents a potential biological source of CTS, in fact with superior physico-chemical properties, such as high degree of deacetylation, low molecular weight, devoid of protein contamination and high bioactivity. Researchers around the globe are attempting to commercialize CTS production and extraction from fungal sources. Fungi are promising and environmentally benign source of CTS and they have the potential to completely replace crustacean-derived CTS. Waste fungal biomass resulting from various pharmaceutical and biotechnological industries is grown on inexpensive agro-industrial wastes and its by-products are a rich and inexpensive source of CTS. CTS is emerging as an important natural polymer having broad range of applications in different fields. In this context, the present review discusses the potential sources of CTS and their advantages and disadvantages. This review also deals with potential applications of CTS in different fields. Finally, the various attributes of CTS sought in different applications are discussed.</t>
  </si>
  <si>
    <t>23481554</t>
  </si>
  <si>
    <t>Safety, tolerability and clinical efficacy of ultra-rush sublingual immunotherapy among patients suffering from allergic rhinitis.</t>
  </si>
  <si>
    <t>Conventional immunotherapy for allergy with 3-5 years of treatment period has poor compliance. Ultra-rush sublingual immunotherapy with a shorter period of treatment can have better compliance. There are very few studies on ultra-rush sublingual immunotherapy all over the world.(1) To determine allergen sensitivity among allergic rhinitis patients. (2) To assess safety, tolerability and clinical efficacy of ultra-rush sublingual immunotherapy.The present study was conducted in Allergy clinic, KIMS Hospital &amp; Research Centre, Bangalore, India from January 2010 to June 2011. After obtaining Institutional Ethics Committee approval, 40 allergic rhinitis patients (according to ARIA guidelines) in the 18-60 years age group who were positive for aeroallergens in skin prick test were recruited for ultra-rush sublingual immunotherapy (20min initial phase and 4-month maintenance phase) and followed for 8 months with symptom and treatment diary.Out of 40 patients, the majority, 36 (90.00%) patients were sensitive to house dust mites. Six patients had seven immediate adverse reactions and seven patients had eight delayed adverse reactions. All subsided without medication or with symptomatic oral medications. All patients tolerated ultra-rush SLIT and there was significant decrease in both symptom-score and treatment received in these patients.Ultra-rush SLIT regimen has excellent safety, tolerability and clinical efficacy among allergic rhinitis patients.</t>
  </si>
  <si>
    <t>23452615</t>
  </si>
  <si>
    <t>Molecular characterization of two insect nematode species (Oxyurida: Thelastomatidae) using small subunit (18S) ribosomal DNA sequence and secondary-structure analyses.</t>
  </si>
  <si>
    <t>Nematodes of the family Thelastomatidae are parasitic in the alimentary tract of many arthropods, including Periplaneta americana L. In Meerut, Uttar Pradesh, India, two nematode species, namely Hammerschmidtiella indicus and Thelastoma icemi, belonging to this family have been reported. In the present study, the molecular phylogeny of these two nematode species was derived using small subunit (18S) sequence and secondary-structure analyses. The small subunit sequence analyses were carried out to explore the validation and systematics of these species. Phylogenetic analyses were performed for primary sequence data as well as using neighbour-joining and maximum-parsimony approaches. In contrast, the inferred secondary structures for the two species, using free-energy modelling, showed structural identities. As well as this, motif sequences were also found to be a promising tool for nematode species identification. The study provides molecular characterization based on primary sequence data of the 18S ribosomal DNA region of the nematodes along with secondary-structure data and motif sequences for inferences at higher taxonomic levels.</t>
  </si>
  <si>
    <t>23446205</t>
  </si>
  <si>
    <t>Quantitative estimation of AgNORs in normal, dysplastic and malignant oral mucosa.</t>
  </si>
  <si>
    <t>Silver stainable nucleolar organizer regions (AgNORs) have received a great deal of attention recently as their frequency within the nuclei is significantly higher in malignant cells than in normal, reactive or benign neoplastic cells. The objective of this study was to carry out a quantitative assessment of large and small AgNORs in oral normal mucosa, precancerous lesions and infiltrating squamous cell carcinomas.The study comprised 110 formalin-fixed, paraffin-embedded oral mucosal biopsies consisting of 30 oral dysplasia, 60 oral squamous cell carcinomas and 20 normal oral mucosa. AgNORs were counted in each nucleus, categorized as small, large and total number of AgNORs in each cell and their means were calculated.The mean value of small AgNORs, large AgNORs and total AgNORs increased gradually from normal mucosa to dysplastic lesions to squamous cell carcinomas. The study clearly indicates that in oral squamous cell carcinomas, AgNORs diminish in size as they increase in number. Further, AgNOR counts increase as the degree of malignant potential of the cell increases.By combining both the enumeration of AgNORs and their size, good distinction can be made between normal, dysplastic and infiltrating squamous cell carcinomas. This could help in the early diagnosis and prognosis of dysplastic mucosal lesions and their malignant transformation.</t>
  </si>
  <si>
    <t>23442144</t>
  </si>
  <si>
    <t>Microbial degradation of an organophosphate pesticide, malathion.</t>
  </si>
  <si>
    <t>Organophosphorus pesticide, malathion, is used in public health, residential, and agricultural settings worldwide to control the pest population. It is proven that exposure to malathion produce toxic effects in humans and other mammals. Due to high toxicity, studies are going on to design effective methods for removal of malathion and its associated compounds from the environment. Among various techniques available, degradation of malathion by microbes proves to be an effective and environment friendly method. Recently, research activities in this area have shown that a diverse range of microorganisms are capable of degrading malathion. Therefore, we aimed at providing an overview of research accomplishments on this subject and discussed the toxicity of malathion and its metabolites, various microorganisms involved in its biodegradation and effect of various environmental parameters on its degradation.</t>
  </si>
  <si>
    <t>23440979</t>
  </si>
  <si>
    <t>Fine-needle sampling provides appreciable diagnostic yield in lesions of post kala azar dermal leishmaniasis: analysis of four cases from North Eastern India.</t>
  </si>
  <si>
    <t>Post-kala-azar dermal leishmaniasis (PKDL) is a sequel of visceral leishmaniasis (VL), usually occurring 6 months to 3 years after VL. Spectrum of cutaneous lesions in PKDL can be hypopigmented macules, nodules, plaques, or erythema. It is usually diagnosed clinically, supplemented by ancillary techniques like skin smear examination, histopathology, polymerase chain reaction, and monoclonal antibody test. Literature on the role of cytology in the diagnosis of PKDL is extremely limited. Here we highlight the appreciable yield of fine-needle sampling in four cases of PKDL, which may be considered as a useful diagnostic aid.</t>
  </si>
  <si>
    <t>23439713</t>
  </si>
  <si>
    <t>Challenges in diagnosing a metabolic disorder: error of pyruvate metabolism or drug induced?</t>
  </si>
  <si>
    <t>Certain drugs are known to cause metabolic changes resulting in altered metabolic profiles. We report here a case where a combination of antiepileptic drugs resulted in a profile that mimicked a metabolic disorder. A 16month-old female child on antiepileptic drugs (valproate and topiramate) was suspected to have the inherited metabolic disorder, dihydrolipoamide dehydrogenase deficiency, based on clinical symptoms and metabolic profile showing hyperalaninemia, elevated branched-chain amino acids, and lactate-pyruvate ratio. Suspecting that the observed metabolic changes could have also arised from medication, current medication was weaned off and replaced with levetiracetam, clonazepam, and levocarnitine (supportive therapy). Metabolic profiling conducted after 47 days showed normal alanine, branched-chain amino acids, ornithine, and lactate-pyruvate ratio, suggesting that the earlier abnormalities could have been medication induced. We stress that metabolic changes resulting from chronic medication should be considered while interpreting a positive result when investigating an inherited metabolic disorder.</t>
  </si>
  <si>
    <t>23425222</t>
  </si>
  <si>
    <t>Hypomelanosis of Ito and multiple naevoid hypertrichosis: rare cutaneous mosaicism.</t>
  </si>
  <si>
    <t>Hypomelanosis of Ito and naevoid hypertrichosis are both uncommon disorders and their coexistence in the same patient is rarely described. Most previously reported patients, in addition to cutaneous lesions, had multiple neurological, musculoskeletal and other organ system involvements. We present the case of a 3-year-old girl with these two naevoid disorders at sites completely exclusive of each other and without any severe associated defects.</t>
  </si>
  <si>
    <t>23418205</t>
  </si>
  <si>
    <t>Pretreatment loss-to-follow-up after HIV diagnosis from 27 counseling and testing centers across India: findings from a cohort study.</t>
  </si>
  <si>
    <t>Individuals testing HIV positive were interviewed at testing centers, followed prospectively and interviewed again when they registered at referral antiretroviral therapy (ART) centers (ARTCs). Those who did not register at ARTCs were traced and interviewed in the community. A total of 1057 newly diagnosed people living with HIV (PLHIV; 52% women; mean age, 34.7 years) were recruited. A total of 73.5% of PLHIV registered at referral ARTCs within 60 days, 17.9% did not register and were interviewed in the community, and 8.6% were not interviewed. The 2 main reasons cited for not registering were a perception of good health (30%) and work/family engagements (22%). Single clients (adjusted relative risk [ARR]: 1.54; 95% confidence interval [CI]: 1.02-2.34), participants who had not disclosed their HIV status (ARR: 2.32; 95%CI: 1.77-3.05), participants who knew a PLHIV (ARR: 1.89; 95% CI: 1.41-2.53), and participants from laborer households (ARR: 2.66; 95%CI:1.15-6.15) were more likely to not register. In conclusion, the majority of newly diagnosed PLHIV do reach ARTCs. Disclosure concerns and a perception of good health prevent PLHIV from accessing services.</t>
  </si>
  <si>
    <t>23355379</t>
  </si>
  <si>
    <t>Measurement of gingival thickness using digital vernier caliper and ultrasonographic method: a comparative study.</t>
  </si>
  <si>
    <t>The measurement of the thickness of the gingival tissues has been done using different techniques. Trans-gingival probing with a graduated probe, use of vernier calipers, ultrasonography and cone-beam computed tomography (CBCT), have all been tried, but no one technique has been shown to be consistent and better than the others. The present study was done to evaluate and compare the gingival thickness as measured with a digital vernier caliper and ultrasonography.A total of 30 systemically healthy, non-smokers were included in the study. The gingival measurements were made and recorded from the maxillary and mandibular lateral incisor areas at 2 locations: (a) at a point apical to the free gingival groove; and (b) at a point immediately coronal to the muco-gingival junction.The mean gingival thickness ranged from 0.56 to 1.02 mm. Males had a significantly thicker gingiva as compared to females (P &lt; 0.10). Significant differences were not observed when the measurements made using the digital vernier caliper and those made with ultrasonography were compared.The thickness of the gingiva was in the range of 0.56-1.02 mm. A digital vernier caliper and ultrasonography both can be used to assess the gingival thickness with equal accuracy.</t>
  </si>
  <si>
    <t>23355285</t>
  </si>
  <si>
    <t>The efficacy of passion fruit juice as an endodontic irrigant compared with sodium hypochlorite solution: an in vitro study.</t>
  </si>
  <si>
    <t>To assess the effectiveness of several concentrations of two forms of passion fruit juice (PFJ) in the elimination of Enterococcus faecalis and to compare the antibacterial property of PFJ with sodium hypochlorite (NaOCl) as an intracanal irrigant.Two types of PFJs, aqueous and alcohol extracts, were prepared and a minimum inhibitory concentration (MIC) test was performed with both the extracts against E. faecalis. Two concentrations of each extract were selected from the results given by the MIC test and subjected to a broth dilution test (BDT) for nine different time periods. After each time period, samples were inoculated in brain-heart infusion agar plates for 24 h at 37°C and results were compared statistically.The MIC test showed that E. faecalis was sensitive to PFJ extracts at various concentrations. The results of the BDT showed a negative growth of E. faecalis by PFJ alcohol 20% at 30 min, PFJ aqueous 20% at 1 h, NaOCl 2.5% at 10 min and NaOCl 5.25% at 1 min. NaOCl showed a much better antibacterial efficacy than PFJ.The PFJ alcoholic and aqueous extracts had an antibacterial effect against E. faecalis. As PFJ shows promising results, further research in this field could lead to much better results as compared to NaOCl.</t>
  </si>
  <si>
    <t>23331716</t>
  </si>
  <si>
    <t>OHRQoL, masticatory performance and crestal bone loss with single-implant, magnet-retained mandibular overdentures with conventional and shortened dental arch.</t>
  </si>
  <si>
    <t>The aim of this study was to assess the use of single implant-supported, magnet-retained mandibular overdentures to improve the oral health-related quality of life (OHRQoL) and masticatory performance of patients wearing conventional complete dentures. The study also aimed at comparing the OHRQoL, masticatory performance, and crestal bone loss with two different types of overdenture prosthesis.Ten completely edentulous patients with atrophic mandibular residual alveolar ridges and having difficulty coping with technically adequate mandibular dentures were selected for implant-supported overdentures (ISOD). To assess the success of the implant fixture clinically, a crossover study design was followed, and the patients were divided into two groups. Group A received ISOD with conventional complete dental arch, and group B received ISOD with a shortened dental arch for the first 3 months and vice versa for the next 3 months. The OHRQoL was measured with the OHIP-49 questionnaire, and masticatory performance was assessed with the sieve method using peanuts as test food. Peri-apical radiographs were taken to evaluate the crestal bone loss.A significant improvement was seen both subjectively and objectively when conventional complete dentures were modified to implant-supported prosthesis. When comparing the implant overdenture prosthesis, patients were more satisfied with conventional arch than with the shortened dental arch. In the first 3 months following implant placement, less bone loss was seen with the shortened dental arch overdenture (P &lt; 0.05).Single implant-supported, magnet-retained mandibular overdentures significantly improve the OHRQoL of completely edentulous patients.</t>
  </si>
  <si>
    <t>23307637</t>
  </si>
  <si>
    <t>Lhx2 regulates the development of the forebrain hem system.</t>
  </si>
  <si>
    <t>Early brain development is regulated by the coordinated actions of multiple signaling centers at key boundaries between compartments. Three telencephalic midline structures are in a position to play such roles in forebrain patterning: The cortical hem, the septum, and the thalamic eminence at the diencephalic-telencephalic boundary. These structures express unique complements of signaling molecules, and they also produce distinct populations of Cajal-Retzius cells, which are thought to act as "mobile patterning units," migrating tangentially to cover the telencephalic surface. We show that these 3 structures require the transcription factor Lhx2 to delimit their extent. In the absence of Lhx2 function, all 3 structures are greatly expanded, and the Cajal-Retzius cell population is dramatically increased. We propose that the hem, septum, and thalamic eminence together form a "forebrain hem system" that defines and regulates the formation of the telencephalic midline. Disruptions in the forebrain hem system may be implicated in severe brain malformations such as holoprosencephaly. Lhx2 functions as a central regulator of this system's development. Since all components of the forebrain hem system have been identified across several vertebrate species, the mechanisms that regulate them may have played a fundamental role in driving key aspects of forebrain evolution.</t>
  </si>
  <si>
    <t>23279825</t>
  </si>
  <si>
    <t>Necrolytic migratory erythema associated with glucagonoma syndrome diagnosed by ⁶⁸Ga-DOTANOC PET-CT.</t>
  </si>
  <si>
    <t>Necrolytic migratory erythema (NME) is a rare dermatological condition which presents a diagnostic challenge. Repeated negative skin biopsies and non-detection of any pancreatic tumor in conventional imaging modalities like a computed tomography (CT) scan and ultrasonogram (USG) make the diagnosis more difficult. By the time the diagnosis is made, the patient usually presents with metastasis. We present a rare case of difficult to diagnose NME, as repeated skin biopsies and conventional imaging modalities like CT and USG could not detect the underlying glucagonoma. A (68)Ga-DOTANOC positron emission tomography PET-CT was able to detect the underlying cause of NME as glucagonoma of the pancreas and the same investigation confirmed the absence of any metastasis elsewhere in the body. The tumor was excised and patient dramatically improved, and all skin lesions disappeared.</t>
  </si>
  <si>
    <t>23232325</t>
  </si>
  <si>
    <t>Arterioportal fistula-an unusual and treatable cause of portal hypertension.</t>
  </si>
  <si>
    <t>23190258</t>
  </si>
  <si>
    <t>Current status of genetic engineering in cotton (Gossypium hirsutum L): an assessment.</t>
  </si>
  <si>
    <t>Cotton is considered as the foremost commercially important fiber crop and is deemed as the backbone of the textile industry. The productivity of cotton crop, worldwide, is severely hampered by the occurrence of pests, weeds, pathogens apart from various environmental factors. Several beneficial agronomic traits, viz., early maturity, improved fiber quality, heat tolerance, etc. have been successfully incorporated into cotton varieties employing conventional hybridization and mutation breeding. Crop losses, due to biotic factors, are substantial and may be reduced through certain crop protection strategies. In recent years, pioneering success has been achieved through the adoption of modern biotechnological approaches. Genetically engineered cotton varieties, expressing Bacillus thuringiensis cry genes, proved to be highly successful in controlling the bollworm complex. Various other candidate genes responsible for resistance to insect pests and pathogens, tolerance to major abiotic stress factors such as temperature, drought and salinity, have been introduced into cotton via genetic engineering methods to enhance the agronomic performance of cotton cultivars. Furthermore, genes for improving the seed oil quality and fiber characteristics have been identified and introduced into cotton cultivars. This review provides a brief overview of the various advancements made in cotton through genetic engineering approaches.</t>
  </si>
  <si>
    <t>23170815</t>
  </si>
  <si>
    <t>Autologous bone marrow-derived stem cells in wound healing.</t>
  </si>
  <si>
    <t>23114470</t>
  </si>
  <si>
    <t>Malakoplakia masquerading as ulcerative colitis in an immunocompetent child.</t>
  </si>
  <si>
    <t>23070755</t>
  </si>
  <si>
    <t>Exposure to high-fluoride drinking water and risk of dental caries and dental fluorosis in Haryana, India.</t>
  </si>
  <si>
    <t>The present study aimed to determine the prevalence of and relationship between dental caries and dental fluorosis at varying levels of fluoride in drinking water. The study was conducted among 3007 school children in the age group of 12 to 16 years in 2 districts of Haryana having varying fluoride levels in drinking water. Type III examination for dental caries according to the WHO index and dental fluorosis estimation according to Dean's index was done. The prevalence of dental caries decreased from 48.02% to 28.07% as fluoride levels increased from 0.5 to 1.13 ppm, but as the fluoride level increased further to 1.51 ppm, there was no further reduction in caries prevalence, but there was a substantial increase in fluorosis prevalence. The optimum level of fluoride in drinking water was found to be 1.13 ppm, at which there was maximum caries reduction with minimum amount of esthetically objectionable fluorosis.</t>
  </si>
  <si>
    <t>23057686</t>
  </si>
  <si>
    <t>Current trends in trichloroethylene biodegradation: a review.</t>
  </si>
  <si>
    <t>Over the past few years biodegradation of trichloroethylene (TCE) using different microorganisms has been investigated by several researchers. In this review article, an attempt has been made to present a critical summary of the recent results related to two major processes--reductive dechlorination and aerobic co-metabolism used for TCE biodegradation. It has been shown that mainly Clostridium sp. DC-1, KYT-1, Dehalobacter, Dehalococcoides, Desulfuromonas, Desulfitobacterium, Propionibacterium sp. HK-1, and Sulfurospirillum bacterial communities are responsible for the reductive dechlorination of TCE. Efficacy of bacterial communities like Nitrosomonas, Pseudomonas, Rhodococcus, and Xanthobacter sp. etc. for TCE biodegradation under aerobic conditions has also been examined. Mixed cultures of diazotrophs and methanotrophs have been used for TCE degradation in batch and continuous cultures (biofilter) under aerobic conditions. In addition, some fungi (Trametes versicolor, Phanerochaete chrysosporium ME-446) and Actinomycetes have also been used for aerobic biodegradation of TCE. The available information on kinetics of biofiltration of TCE and its degradation end-products such as CO2 are discussed along with the available results on the diversity of bacterial community obtained using molecular biological approaches. It has emerged that there is a need to use metabolic engineering and molecular biological tools more intensively to improve the robustness of TCE degrading microbial species and assess their diversity.</t>
  </si>
  <si>
    <t>22958740</t>
  </si>
  <si>
    <t>Chitin membranes containing silver nanoparticles for wound dressing application.</t>
  </si>
  <si>
    <t>Silver nanoparticles are gaining importance as an antimicrobial agent in wound dressings. Chitin is a biopolymer envisioned to promote rapid dermal regeneration and accelerate wound healing. This study was focused on the evaluation of chitin membranes containing silver nanoparticles for use as an antimicrobial wound dressing. Silver nanoparticles were synthesised by gamma irradiation at doses of 50 kGy in the presence of sodium alginate as stabiliser. The UV-Vis absorption spectra of nanoparticles exhibited an absorption band at 415-420 nm, which is the typical plasmon resonance band of silver nanoparticles. The peaks in the X-ray diffraction (XRD) pattern are in agreement with the standard values of the face-centred cubic silver. Transmission electron microscopy (TEM) images indicate silver nanoparticles with spherical morphology and small particle size in the range of 3-13 nm. In vitro antimicrobial tests were performed using Pseudomonas aeruginosa and Staphylococcus aureus to determine the antimicrobial efficiency of the chitin membranes containing 30, 50, 70 and 100 ppm nanosilver. No viable counts for P. aeruginosa were detected with 70 ppm silver nanoparticles dressing after 1-hour exposure. A 2-log reduction in viable cell count was observed for S. aureus after 1 hour and a 4-log reduction after 6 hours with 100 ppm nanosilver chitin membranes. This study demonstrates the antimicrobial capability of chitin membranes containing silver nanoparticles. The chitin membranes with 100 ppm nanosilver showed promising antimicrobial activity against common wound pathogens.</t>
  </si>
  <si>
    <t>22936640</t>
  </si>
  <si>
    <t>Persistent hexavalent chromium exposure impaired the pubertal development and ovarian histoarchitecture in wistar rat offspring.</t>
  </si>
  <si>
    <t>Hexavalent chromium (CrVI) is a highly toxic metal and a major environmental pollutant. Several studies indicate that CrVI exposure adversely affects reproductive function. We reported that maternal Cr exposure resulted in Cr accumulation in the reproductive organs of female offsprings. CrVI can cross the placental barrier and also can be passed through breastfeeding. The present investigation aimed to determine the persistent (in utero through puberal period) CrVI exposure-induced toxic effects on the reproductive functions of mother and the offspring. Induction of oxidative stress is one of the plausible mechanisms behind Cr-induced cellular deteriorations. Mother rats exposed to CrVI showed reduced reproductive outcome, while the offsprings showed higher accumulation of Cr in ovary, altered steroid, and peptide hormones. Specific activities of antioxidant enzymes were decreased and associated with increased levels of H2 O2 , and lipid peroxidation. CrVI exposure also damaged the ovarian histoarchitecture in various age groups studied. CrVI exposure also delayed the sexual maturation. Results from the present investigation suggest that CrVI exposure from in utero through puberal period significantly damaged the pubertal development through altered antioxidants, anemia, and altered hormone levels. These changes were associated with damaged ovarian histoarchitecture and extended estrous cycle in developing Wistar rats.</t>
  </si>
  <si>
    <t>22933550</t>
  </si>
  <si>
    <t>Genotoxicity and oxidative stress in chromium-exposed tannery workers in North India.</t>
  </si>
  <si>
    <t>Trivalent chromium (Cr) is an environmental contaminant, which is extensively used in tanning industries throughout the world and causes various forms of health hazards in tannery workers. Therefore, a cross-sectional study design was used to evaluate the DNA damage and oxidative stress condition in tannery workers exposed to Cr in North India. The study population comprised 100 male tanners in the exposed group and 100 healthy males (no history of Cr exposure) in the comparable control group. Baseline characteristics including age, smoking, alcohol consumption habits and duration of exposure were recorded via interviewing the subjects. Blood Cr level (measured by atomic absorption spectrophotometry), DNA damage (measured by comet assay) and oxidative stress parameters (malondialdehyde (MDA), glutathione (GSH) and superoxide dismutase (SOD)) were estimated in both the groups. As a result of statistical analysis, exposed group showed significantly higher level of Cr (p &lt; 0.0001), DNA damage (p &lt; 0.0001), MDA (p &lt; 0.0001), SOD (p &lt; 0.05) and lower level of GSH (p &lt; 0.001) when compared with controls. Smoking, alcohol consumption habits and age had no significant effect (p &gt; 0.05) on DNA damage and oxidative stress parameters in both the groups. In simple and multiple correlation analysis, DNA damage and oxidative stress parameters showed significant correlation with Cr level and duration of exposure in exposed group. The findings of the present study revealed that chronic occupational exposure to trivalent Cr may cause DNA damage and oxidative stress in tannery workers.</t>
  </si>
  <si>
    <t>22914265</t>
  </si>
  <si>
    <t>Genotoxicity evaluation of 4-carboxyl- 2,6-dinitrophenylazohydroxynaphthalenes in mice.</t>
  </si>
  <si>
    <t>A short-term in vivo genotoxicity evaluation of 4-carboxyl-2,6-dinitrophenylazohydronaphthalenes (AZ-01 to AZ-04) has been carried out in mice. Aqueous colloidal solutions of the dyes were administered to mice on each day for 5 successive days using gastric gavages. Two end point assessments of the genotoxicity potentials of the dyes were assessed using comet assay and chromosomal aberration studies using the mice bone marrow cells. The dyes were well tolerated at the doses investigated, as there were no deaths or any adverse pharmacotoxic events. Dose-dependent DNA damage (in terms of percentage of tail DNA and Olive tail moment) occurred with AZ-01 and AZ-02, although the effects were significant only with the highest doses. AZ-03 gave similar patterns with those of AZ-01 and AZ-02, while replacement with butanone in AZ-04 altered the observed pattern. Minimal chromosomal damages were obtained for the four dyes, with AZ-01 and AZ-02 giving nonsignificant damages, while the highest dose of AZ-03 produced significant aberrations in terms of breaks. Some minor isochromatid breaks and gaps were also noticed in the dye-treated mice. Mitotic indices in all cases were not significantly different from concomitantly administered vehicle control showing lack of cytotoxicity of the monoazo dyes at these doses. The monoazo dyes show the potential of being utilized as colorants, pending further required tests.</t>
  </si>
  <si>
    <t>22914258</t>
  </si>
  <si>
    <t>Effect of Pleurotus florida lectin (PFL) on arsenic-induced activities of splenocytes in rat.</t>
  </si>
  <si>
    <t>The present study was undertaken to investigate the protective effect of Pleurotus florida lectin (PFL) against arsenic-induced cytotoxicity and oxidative damages in freshly isolated splenocytes of rodents. Our finding indicated that arsenic caused reduction in cell adhesion, morphological alterations, cell proliferation, nitro blue tetrazolium (NBT) index, superoxide dismutase (SOD) activity, catalase (CAT) activity and relative mRNA expression of SOD2 in relation to housekeeping gene glyceraldehyde 3-phosphate dehydrogenase (GAPDH) and increased production of nitric oxide (NO), protein carbonyl (PC) and lipid peroxidation levels (LPO) assembled to play key factors for cytotoxicity and oxidative stress. PFL normalized cellular damages and enhanced SOD production pathway relating to gene expression. Further studies are needed to address effective phytochemicals of the edible mushroom and their mechanism.</t>
  </si>
  <si>
    <t>22903174</t>
  </si>
  <si>
    <t>Subclinical arsenicosis in cattle in arsenic endemic area of West Bengal, India.</t>
  </si>
  <si>
    <t>Arsenic is ubiquitously found metalloid that commonly contaminates drinking water and agricultural food. To minimise the ecotoxicological effect of arsenic in the environment, it is important to ameliorate the deleterious effects on human and animal health. We investigated the effects of arsenic on cattle by estimating arsenic concentration in biological samples of cattle that consumed contaminated drinking water and feedstuffs directly or indirectly. We have selected arsenic prone village that is Ghentugachi, Nadia district, West Bengal, India, along with arsenic safe control village, Akna in Hoogli district, West Bengal, India. It is found that arsenic is deposited highly in blood, urine and faeces. Agricultural field is contaminated through cattle urine, hair, faeces, cow dung cakes and farmyard manure. Bioconcentration factor and biotransfer factor are two important biomarkers to assess the subclinical toxicity in cattle, as they do not exhibit clinical manifestation like human beings.</t>
  </si>
  <si>
    <t>22887814</t>
  </si>
  <si>
    <t>The first evidence of cholinesterases in skin mucus of carps and its applicability as biomarker of organophosphate exposure.</t>
  </si>
  <si>
    <t>The presence of cholinesterase (ChE) activity in skin mucus of three carps, Cirrhinus mrigala, Labeo rohita, and Catla catla and its applicability as biomarker of the organophosphorus insecticide exposure were investigated. Biochemical characterization, using specific substrates and inhibitors, indicated that measured esterase activity in skin mucus was mainly owing to ChEs. Significant difference in the proportion of acetylcholinesterase and butyrylcholinesterase activities was observed in skin mucus of three carps. Enzyme kinetic analysis, using the substrate acetylthiocholine iodide revealed significantly high Vmax value in C. catla compared to that in L. rohita and C. mrigala. In contrast, Vmax value using the substrate butyrylthiocholine iodide was significantly high in C. mrigala than in L. rohita and C. catla. In vitro treatment of skin mucus of three carps, with the organophosphorus insecticide Nuvan®, showed strong inhibition of ChE activities. In vivo experiments conducted using C. mrigala and exposing the fish to the sublethal test concentrations (5 and 15 mg/L) of the insecticide also revealed significant inhibition of ChE activity in mucus. In C. mrigala, exposed to the sublethal test concentrations of the insecticide for 4 days and then kept for recovery for 16 days, mucus ChE activity recovered to the control level. Thus, ChE activity in skin mucus could be considered a good biomarker of the organophosphorus insecticide exposure to fish and a useful tool in monitoring environmental toxicity.</t>
  </si>
  <si>
    <t>22847992</t>
  </si>
  <si>
    <t>Acute spill-mimicking exposure effect of hexavalent chromium on the pituitary-ovarian axis of a teleost, Channa punctatus (Bloch).</t>
  </si>
  <si>
    <t>Acute exposure to hexavalent chromium (as 10, 20, and 40 mg/L potassium dichromate for 96 h) adversely affected the pituitary-ovarian axis of a teleost Channa punctatus. The toxic impact of metal exposure on fish ovary was revealed in the form of increased percentage of atretic follicles, significantly in 20 mg/L and 40 mg/L exposure groups. The follicular atresia mostly occurred in vitellogenic (stage II and stage III) oocytes. Reduction of serum level of 17β-estradiol was also significant in 20 mg/L and 40 mg/L exposure groups. The increase of LH-immunointensity of pituitary gonadotrophs (LHβ-immunoreactive cells) and their hypertrophy was evident, significantly in fish of 40 mg/L exposed group. Thus, the present acute metal spill-mimicking laboratory study clearly demonstrated that short-term exposures to high doses of hexavalent chromium may disrupt reproduction of the fish and affect their population.</t>
  </si>
  <si>
    <t>22798233</t>
  </si>
  <si>
    <t>Characterization of thermal sprayed hydroxyapatite coatings on some biomedical implant materials.</t>
  </si>
  <si>
    <t>To characterize two thermal sprayed coatings of different particle-sized hydroxyapatite on some biomedical implant materials.Characterization of the as-sprayed coatings was performed using x-ray diffractometer (XRD), scanning electron microscopy/energy dispersive spectroscopy (SEM/EDS), and x-ray mapping techniques. Bond strength of the sprayed coatings measured as per ASTM-C633 standard and cell culture studies were performed to access the biocompatibility of the coatings.The results indicated that, HA coatings of 10 μm particle sized powder were completely amorphous, while that of 30 μm sized powder consisted of crystalline HA with minor tetracalcium phosphate (TTCP) and tricalcium phosphate (TCP) phases. This flame spray HA-A and HA-B coatings exhibited higher bond strength (67.8 and 49.3 MPa respectively) in comparison with other thermal spray HA coating techniques reported in literature. In-vitro biocompatibility studies revealed that HA-B coated specimens had good biocompatibility with a human osteosarcoma cell line KHOSNP (R-970-5).These observations show that particle size of HA powders have a significant effect on the phase composition, microstructure, roughness and biocompatibility of deposited coatings. HA-B coatings were found to be metallurgically better than the HA-A coating from the point of view of biomedical applications.</t>
  </si>
  <si>
    <t>22730153</t>
  </si>
  <si>
    <t>A semiquinone glucoside derivative provides protection to male reproductive system of the mice against gamma radiation toxicity.</t>
  </si>
  <si>
    <t>Present investigation was carried out to evaluate the radioprotective efficacy of a novel Semiquinone glucoside derivative (SQGD), isolated from Bacillus sp. INM-1, in the male reproductive system of BALB/c mice. Animals were administered 50 mg/kg b.wt. (i.p.) SQGD 2 h before whole body γ-irradiation (10 Gy). Radiation-induced cellular toxicity and its modulation by SQGD pretreatment was evaluated in the mice testes by quantitative histological and protein expression analysis. SQGD pretreatment protects irradiated mice from radiation-induced testicular atrophy and germ cells degeneration, which may lead to emptiness of seminiferous tubules. Significant decrease in P53 and P21((Cip/WAF-1)) expression was observed in the irradiated mice pretreated (2 h) by SQGD at 6 h compared with only irradiated mice. However, contrary to P53, expressions of P21 at latter time, that is, 24-72 h was found to be increased significantly in the irradiated mice pretreated by SQGD. Significant increase in the intact PARP-1 protein expression were observed in the testes of the mice pretreated by SQGD 2 h before irradiation at 24-72 h compared with the only irradiated mice, whereas significant increase in PARP-1 cleaved fragment was noticed at 24 h. Similarly, significant increase in NF-kB and BCL-2/BAX expressions ratio was noticed in SQGD-treated mice (± irradiation) compared with irradiated mice, suggested a role of SQGD in the activation of prosurvival signaling in the testicular germinal cells population of the irradiated mice and thus contributed to protection against lethal γ-irradiation.</t>
  </si>
  <si>
    <t>22696399</t>
  </si>
  <si>
    <t>Cytomodulin-functionalized porous PLGA particulate scaffolds respond better to cell migration, actin production and wound healing in rodent model.</t>
  </si>
  <si>
    <t>In the present study, porous PLGA microparticulate scaffolds (PMS_P), surface-hydrolysed scaffolds (PMS_Hyd) and cytomodulin-coupled scaffolds (PMS_CM) were prepared and characterized. After coupling the particles with cytomodulin, the size was reduced from 334 µm (span 0.53) to 278 µm due to hydrolysis, and contact angle also decreased from 70.87 ± 8.56 to 31.43 ± 7.43, indicating an increase in hydrophilicity. Surface roughness and pore density increased, along with an increase in surface area from 9.59 ± 0.36 to 16.82 ± 0.064 m(2) /g after attaching the biomolecule CM onto the PLGA particles. In vitro cell culture experiments on human dermal fibroblasts (HDFs) were performed for 21 days, in which MTT assay indicated two-fold higher cell proliferation on PMS_Hyd than on PMS_CM; however, cell distribution, cell spreading and actin production were significantly higher on PMS_CM than on other scaffolds. Migration of cells from PMS_CM to a 2D plate was gradual but the migrated cells attained early confluence, indicating the preservation of normal cellular functions. In a full-thickness wound mouse model, PMS_CM exhibited 80% wound closure within 2 weeks. Further, at the end of week 3, the inflammatory cell count in the PMS_CM group was reduced to one-third of the control group, while in PMS_P and PMS_Hyd the extent of inflammation was much higher and more severe. In the case of PMS_CM, abundant fibroblast proliferation, early formation of the scar tissue, eschar formation and inward movement of the wound margins (a zipper-like movement) towards the deeper layers of the skin suggested advanced wound healing. Cytomodulin-coupled scaffolds ensured better cell spreading and migration and thus enabled rapid wound healing (see Supporting information, Figure S1).</t>
  </si>
  <si>
    <t>22610904</t>
  </si>
  <si>
    <t>Human DNA damage by the synergistic action of 4-aminobiphenyl and nitric oxide: an immunochemical study.</t>
  </si>
  <si>
    <t>4-Aminobiphenyl (4-ABP), an aromatic amine is a major environmental carcinogen found mainly in cigarette smoke. It has been vastly implicated in mutagenesis and cancer development. In this study, commercially available human placental DNA was exposed to 4-ABP (1.3 mM) in presence of sodium nitroprusside (SNP; 8 mM) at 37°C for 3 h. The 4-ABP + SNP-mediated structural changes in human DNA were studied by ultraviolet, circular dichroism and fluorescence spectroscopy, thermal melting profile, agarose gel electrophoresis, and nuclease S1 digestibility assay. Spectroscopical analysis and melting temperature studies suggest structural perturbations in the DNA as a result of modification. This might be due to generation of single-stranded regions and destabilization of hydrogen bonds. Modification was also visualized in agarose gel electrophoresis. Furthermore, nuclease S1 digestibility confirmed the generation of single strand breaks. Rabbits challenged with 4-ABP-SNP-modified human DNA-induced high-titer immunogen-specific antibodies, which showed Cross-reaction with modified/unmodified DNA bases and ss-DNA in competitive inhibition assay. The immunogen specificity of induced antibodies against 4-ABP-SNP-modified human DNA was further confirmed in gel retardation assay. It may be concluded that induction of anti-modified DNA antibodies could be due to perturbation in the DNA structure and its subsequent recognition by immunoregulatory cells as a foreign molecule.</t>
  </si>
  <si>
    <t>Expert opinion</t>
  </si>
  <si>
    <t>22535580</t>
  </si>
  <si>
    <t>Tuberculous altantoaxial subluxation: a case report with review of literature.</t>
  </si>
  <si>
    <t>Involvement of upper cervical and craniovertebral junction is rare but might lead to lethal consequences if the diagnosis is delayed. We present a case of atlantoaxial joint tuberculosis, resulting in gross instability of the joint. The patient was treated with antitubercular medication combined with posterior decompression and transarticular screw fixation. Patient improved neurologically, and clinical and radiological improvements were maintained at the latest follow-up of 2 years.</t>
  </si>
  <si>
    <t>22489061</t>
  </si>
  <si>
    <t>Prenatal di-n-butyl phthalate exposure alters reproductive functions at adulthood in male rats.</t>
  </si>
  <si>
    <t>This study was aimed to investigate the reproductive health in adult male rats exposed to di-n-butyl phthalate (DBP) during embryonic development. Pregnant rats were injected with DBP and F1 male rats were weaned and on postnatal day 100, used for mating with normal cycling females to assess reproductive performance. After completion of cohabitation period, rats were analyzed for other reproductive end points. Transplacental exposure to DBP significantly decreased fertility in adult male rats. Prenatal exposure to DBP significantly decreased sperm density, number of motile sperms, viable sperms, and hypoosmotic swelling tail coiled sperms with an increase in morphological abnormalities in sperms. Testicular steroidogenic enzyme activity levels and serum testosterone levels were significantly decreased in rats exposed to DBP during embryonic development. In conclusion, transplacental exposure to DBP impairs male reproductive performance by decreasing steroidogenesis and spermatogenesis.</t>
  </si>
  <si>
    <t>16 Reproductive Health and Childbirth</t>
  </si>
  <si>
    <t>22431164</t>
  </si>
  <si>
    <t>Palliative stenting of patent ductus arteriosus in older children and young adults with congenital cyanotic heart disease.</t>
  </si>
  <si>
    <t>To describe the indications, technique and results (early and short-term follow-up) of palliative patent ductus arteriosus (PDA) stenting in selected patients (2 years and older) with congenital cyanotic heart disease with reduced pulmonary blood flow who were not candidates for definitive surgery in the immediate future.Stenting of PDA as a palliation has been advocated as safe and effective procedure in neonates, but this modality is underutilized for children and adults.Hospital records of patients (≥2 years) undergoing PDA stenting between January 2007 and September 2009 were reviewed. The access and approach was dictated by the anatomy of the PDA. A coronary guiding catheter or a long sheath was used to access the PDA. Coronary or peripheral stents were used for stenting.Fifteen patients with median age 14 years (range: 2-18 years); median weight 17.5 kg (range: 7-57 Kg) were included. Indication for intervention was hypoxia (mean saturation 69% ± 8.9%, hemoglobin 19.8 ± 2.69 g/dl), unsuitable anatomy or economic considerations. Successful stenting was accomplished in all (mean fluoroscopy time of 24.6 ± 16.7 min) with no complications and the saturations improved to mean of 88% ± 2.3 %. The most recent oxygen saturations on follow-up (median: 13 months; range: 1-21 months) were 82% ± 2.8%. One patient underwent corrective repair.PDA stenting can provide effective palliation in selected older patients with cyanotic congenital heart disease.</t>
  </si>
  <si>
    <t>22357167</t>
  </si>
  <si>
    <t>Hyperprolactinemia with aripiprazole: understanding the paradox.</t>
  </si>
  <si>
    <t>Aripiprazole, due to its partial agonist activity at the D2 receptors, is often recommended as the drug of choice in patients who develop antipsychotic-induced hyperprolactinemia. We report a case of a female patient who developed hyperprolactinemia while on treatment with aripiprazole. This partial D2 agonistic activity of aripiprazole could be dose related, and hence, at higher doses, aripiprazole by itself can have dopamine antagonistic properties and hence cause prolactin system abnormalities.</t>
  </si>
  <si>
    <t>13 Neurological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</si>
</sst>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name val="Arial"/>
    </font>
    <font>
      <sz val="12.0"/>
      <color rgb="FF000000"/>
      <name val="Calibri"/>
    </font>
    <font>
      <u/>
      <sz val="10.0"/>
      <color rgb="FF0000FF"/>
      <name val="Arial"/>
    </font>
    <font>
      <sz val="1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1" fillId="2" fontId="2" numFmtId="0" xfId="0" applyAlignment="1" applyBorder="1" applyFont="1">
      <alignment horizontal="center"/>
    </xf>
    <xf borderId="0" fillId="2" fontId="2" numFmtId="0" xfId="0" applyAlignment="1" applyFont="1">
      <alignment horizontal="center" readingOrder="0"/>
    </xf>
    <xf borderId="0" fillId="0" fontId="3" numFmtId="0" xfId="0" applyFont="1"/>
    <xf borderId="0" fillId="0" fontId="4" numFmtId="0" xfId="0" applyFont="1"/>
    <xf borderId="1" fillId="2" fontId="0" numFmtId="0" xfId="0" applyAlignment="1" applyBorder="1" applyFont="1">
      <alignment readingOrder="0"/>
    </xf>
    <xf borderId="1" fillId="2" fontId="0" numFmtId="0" xfId="0" applyAlignment="1" applyBorder="1" applyFont="1">
      <alignment readingOrder="0"/>
    </xf>
    <xf borderId="1" fillId="2" fontId="0" numFmtId="0" xfId="0" applyBorder="1" applyFont="1"/>
    <xf borderId="0" fillId="2" fontId="0" numFmtId="0" xfId="0" applyAlignment="1" applyFont="1">
      <alignment readingOrder="0"/>
    </xf>
    <xf borderId="0" fillId="2" fontId="0" numFmtId="0" xfId="0" applyFont="1"/>
    <xf borderId="1" fillId="2" fontId="0" numFmtId="0" xfId="0" applyBorder="1" applyFont="1"/>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1">
    <tableStyle count="3" pivot="0" name="PubMed2X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D1:F7064" displayName="Table_1" id="1">
  <tableColumns count="3">
    <tableColumn name="Broad disease category" id="1"/>
    <tableColumn name="Health Codes" id="2"/>
    <tableColumn name="Research Activity Code" id="3"/>
  </tableColumns>
  <tableStyleInfo name="PubMed2XL-style" showColumnStripes="0" showFirstColumn="1" showLastColumn="1" showRowStripes="1"/>
</table>
</file>

<file path=xl/worksheets/_rels/sheet1.xml.rels><?xml version="1.0" encoding="UTF-8" standalone="yes"?><Relationships xmlns="http://schemas.openxmlformats.org/package/2006/relationships"><Relationship Id="rId2180" Type="http://schemas.openxmlformats.org/officeDocument/2006/relationships/hyperlink" Target="http://www.ncbi.nlm.nih.gov/pubmed/24964962" TargetMode="External"/><Relationship Id="rId2181" Type="http://schemas.openxmlformats.org/officeDocument/2006/relationships/hyperlink" Target="http://www.ncbi.nlm.nih.gov/pubmed/28962311" TargetMode="External"/><Relationship Id="rId2182" Type="http://schemas.openxmlformats.org/officeDocument/2006/relationships/hyperlink" Target="http://www.ncbi.nlm.nih.gov/pubmed/24964225" TargetMode="External"/><Relationship Id="rId2183" Type="http://schemas.openxmlformats.org/officeDocument/2006/relationships/hyperlink" Target="http://www.ncbi.nlm.nih.gov/pubmed/24964054" TargetMode="External"/><Relationship Id="rId2184" Type="http://schemas.openxmlformats.org/officeDocument/2006/relationships/hyperlink" Target="http://www.ncbi.nlm.nih.gov/pubmed/24964014" TargetMode="External"/><Relationship Id="rId2185" Type="http://schemas.openxmlformats.org/officeDocument/2006/relationships/hyperlink" Target="http://www.ncbi.nlm.nih.gov/pubmed/24963957" TargetMode="External"/><Relationship Id="rId2186" Type="http://schemas.openxmlformats.org/officeDocument/2006/relationships/hyperlink" Target="http://www.ncbi.nlm.nih.gov/pubmed/24963956" TargetMode="External"/><Relationship Id="rId2187" Type="http://schemas.openxmlformats.org/officeDocument/2006/relationships/hyperlink" Target="http://www.ncbi.nlm.nih.gov/pubmed/24963955" TargetMode="External"/><Relationship Id="rId2188" Type="http://schemas.openxmlformats.org/officeDocument/2006/relationships/hyperlink" Target="http://www.ncbi.nlm.nih.gov/pubmed/24963839" TargetMode="External"/><Relationship Id="rId2189" Type="http://schemas.openxmlformats.org/officeDocument/2006/relationships/hyperlink" Target="http://www.ncbi.nlm.nih.gov/pubmed/24963837" TargetMode="External"/><Relationship Id="rId2170" Type="http://schemas.openxmlformats.org/officeDocument/2006/relationships/hyperlink" Target="http://www.ncbi.nlm.nih.gov/pubmed/24965370" TargetMode="External"/><Relationship Id="rId2171" Type="http://schemas.openxmlformats.org/officeDocument/2006/relationships/hyperlink" Target="http://www.ncbi.nlm.nih.gov/pubmed/24965356" TargetMode="External"/><Relationship Id="rId2172" Type="http://schemas.openxmlformats.org/officeDocument/2006/relationships/hyperlink" Target="http://www.ncbi.nlm.nih.gov/pubmed/24965284" TargetMode="External"/><Relationship Id="rId2173" Type="http://schemas.openxmlformats.org/officeDocument/2006/relationships/hyperlink" Target="http://www.ncbi.nlm.nih.gov/pubmed/24965215" TargetMode="External"/><Relationship Id="rId2174" Type="http://schemas.openxmlformats.org/officeDocument/2006/relationships/hyperlink" Target="http://www.ncbi.nlm.nih.gov/pubmed/24965144" TargetMode="External"/><Relationship Id="rId2175" Type="http://schemas.openxmlformats.org/officeDocument/2006/relationships/hyperlink" Target="http://www.ncbi.nlm.nih.gov/pubmed/24965120" TargetMode="External"/><Relationship Id="rId2176" Type="http://schemas.openxmlformats.org/officeDocument/2006/relationships/hyperlink" Target="http://www.ncbi.nlm.nih.gov/pubmed/24965088" TargetMode="External"/><Relationship Id="rId2177" Type="http://schemas.openxmlformats.org/officeDocument/2006/relationships/hyperlink" Target="http://www.ncbi.nlm.nih.gov/pubmed/24964995" TargetMode="External"/><Relationship Id="rId2178" Type="http://schemas.openxmlformats.org/officeDocument/2006/relationships/hyperlink" Target="http://www.ncbi.nlm.nih.gov/pubmed/24964970" TargetMode="External"/><Relationship Id="rId2179" Type="http://schemas.openxmlformats.org/officeDocument/2006/relationships/hyperlink" Target="http://www.ncbi.nlm.nih.gov/pubmed/24964963" TargetMode="External"/><Relationship Id="rId2190" Type="http://schemas.openxmlformats.org/officeDocument/2006/relationships/hyperlink" Target="http://www.ncbi.nlm.nih.gov/pubmed/24963777" TargetMode="External"/><Relationship Id="rId2191" Type="http://schemas.openxmlformats.org/officeDocument/2006/relationships/hyperlink" Target="http://www.ncbi.nlm.nih.gov/pubmed/24963752" TargetMode="External"/><Relationship Id="rId2192" Type="http://schemas.openxmlformats.org/officeDocument/2006/relationships/hyperlink" Target="http://www.ncbi.nlm.nih.gov/pubmed/24963741" TargetMode="External"/><Relationship Id="rId2193" Type="http://schemas.openxmlformats.org/officeDocument/2006/relationships/hyperlink" Target="http://www.ncbi.nlm.nih.gov/pubmed/24963712" TargetMode="External"/><Relationship Id="rId2194" Type="http://schemas.openxmlformats.org/officeDocument/2006/relationships/hyperlink" Target="http://www.ncbi.nlm.nih.gov/pubmed/24963549" TargetMode="External"/><Relationship Id="rId2195" Type="http://schemas.openxmlformats.org/officeDocument/2006/relationships/hyperlink" Target="http://www.ncbi.nlm.nih.gov/pubmed/24963542" TargetMode="External"/><Relationship Id="rId2196" Type="http://schemas.openxmlformats.org/officeDocument/2006/relationships/hyperlink" Target="http://www.ncbi.nlm.nih.gov/pubmed/24963513" TargetMode="External"/><Relationship Id="rId2197" Type="http://schemas.openxmlformats.org/officeDocument/2006/relationships/hyperlink" Target="http://www.ncbi.nlm.nih.gov/pubmed/24963501" TargetMode="External"/><Relationship Id="rId2198" Type="http://schemas.openxmlformats.org/officeDocument/2006/relationships/hyperlink" Target="http://www.ncbi.nlm.nih.gov/pubmed/24963498" TargetMode="External"/><Relationship Id="rId2199" Type="http://schemas.openxmlformats.org/officeDocument/2006/relationships/hyperlink" Target="http://www.ncbi.nlm.nih.gov/pubmed/24963482" TargetMode="External"/><Relationship Id="rId7030" Type="http://schemas.openxmlformats.org/officeDocument/2006/relationships/hyperlink" Target="http://www.ncbi.nlm.nih.gov/pubmed/23446205" TargetMode="External"/><Relationship Id="rId7034" Type="http://schemas.openxmlformats.org/officeDocument/2006/relationships/hyperlink" Target="http://www.ncbi.nlm.nih.gov/pubmed/23425222" TargetMode="External"/><Relationship Id="rId7033" Type="http://schemas.openxmlformats.org/officeDocument/2006/relationships/hyperlink" Target="http://www.ncbi.nlm.nih.gov/pubmed/23439713" TargetMode="External"/><Relationship Id="rId7032" Type="http://schemas.openxmlformats.org/officeDocument/2006/relationships/hyperlink" Target="http://www.ncbi.nlm.nih.gov/pubmed/23440979" TargetMode="External"/><Relationship Id="rId7031" Type="http://schemas.openxmlformats.org/officeDocument/2006/relationships/hyperlink" Target="http://www.ncbi.nlm.nih.gov/pubmed/23442144" TargetMode="External"/><Relationship Id="rId7038" Type="http://schemas.openxmlformats.org/officeDocument/2006/relationships/hyperlink" Target="http://www.ncbi.nlm.nih.gov/pubmed/23331716" TargetMode="External"/><Relationship Id="rId7037" Type="http://schemas.openxmlformats.org/officeDocument/2006/relationships/hyperlink" Target="http://www.ncbi.nlm.nih.gov/pubmed/23355285" TargetMode="External"/><Relationship Id="rId7036" Type="http://schemas.openxmlformats.org/officeDocument/2006/relationships/hyperlink" Target="http://www.ncbi.nlm.nih.gov/pubmed/23355379" TargetMode="External"/><Relationship Id="rId7035" Type="http://schemas.openxmlformats.org/officeDocument/2006/relationships/hyperlink" Target="http://www.ncbi.nlm.nih.gov/pubmed/23418205" TargetMode="External"/><Relationship Id="rId7039" Type="http://schemas.openxmlformats.org/officeDocument/2006/relationships/hyperlink" Target="http://www.ncbi.nlm.nih.gov/pubmed/23307637" TargetMode="External"/><Relationship Id="rId7023" Type="http://schemas.openxmlformats.org/officeDocument/2006/relationships/hyperlink" Target="http://www.ncbi.nlm.nih.gov/pubmed/23548319" TargetMode="External"/><Relationship Id="rId7022" Type="http://schemas.openxmlformats.org/officeDocument/2006/relationships/hyperlink" Target="http://www.ncbi.nlm.nih.gov/pubmed/23557015" TargetMode="External"/><Relationship Id="rId7021" Type="http://schemas.openxmlformats.org/officeDocument/2006/relationships/hyperlink" Target="http://www.ncbi.nlm.nih.gov/pubmed/23557355" TargetMode="External"/><Relationship Id="rId7020" Type="http://schemas.openxmlformats.org/officeDocument/2006/relationships/hyperlink" Target="http://www.ncbi.nlm.nih.gov/pubmed/23560797" TargetMode="External"/><Relationship Id="rId7027" Type="http://schemas.openxmlformats.org/officeDocument/2006/relationships/hyperlink" Target="http://www.ncbi.nlm.nih.gov/pubmed/23488873" TargetMode="External"/><Relationship Id="rId7026" Type="http://schemas.openxmlformats.org/officeDocument/2006/relationships/hyperlink" Target="http://www.ncbi.nlm.nih.gov/pubmed/23494839" TargetMode="External"/><Relationship Id="rId7025" Type="http://schemas.openxmlformats.org/officeDocument/2006/relationships/hyperlink" Target="http://www.ncbi.nlm.nih.gov/pubmed/23514223" TargetMode="External"/><Relationship Id="rId7024" Type="http://schemas.openxmlformats.org/officeDocument/2006/relationships/hyperlink" Target="http://www.ncbi.nlm.nih.gov/pubmed/23517639" TargetMode="External"/><Relationship Id="rId7029" Type="http://schemas.openxmlformats.org/officeDocument/2006/relationships/hyperlink" Target="http://www.ncbi.nlm.nih.gov/pubmed/23452615" TargetMode="External"/><Relationship Id="rId7028" Type="http://schemas.openxmlformats.org/officeDocument/2006/relationships/hyperlink" Target="http://www.ncbi.nlm.nih.gov/pubmed/23481554" TargetMode="External"/><Relationship Id="rId7052" Type="http://schemas.openxmlformats.org/officeDocument/2006/relationships/hyperlink" Target="http://www.ncbi.nlm.nih.gov/pubmed/22903174" TargetMode="External"/><Relationship Id="rId7051" Type="http://schemas.openxmlformats.org/officeDocument/2006/relationships/hyperlink" Target="http://www.ncbi.nlm.nih.gov/pubmed/22914258" TargetMode="External"/><Relationship Id="rId7050" Type="http://schemas.openxmlformats.org/officeDocument/2006/relationships/hyperlink" Target="http://www.ncbi.nlm.nih.gov/pubmed/22914265" TargetMode="External"/><Relationship Id="rId7056" Type="http://schemas.openxmlformats.org/officeDocument/2006/relationships/hyperlink" Target="http://www.ncbi.nlm.nih.gov/pubmed/22730153" TargetMode="External"/><Relationship Id="rId7055" Type="http://schemas.openxmlformats.org/officeDocument/2006/relationships/hyperlink" Target="http://www.ncbi.nlm.nih.gov/pubmed/22798233" TargetMode="External"/><Relationship Id="rId7054" Type="http://schemas.openxmlformats.org/officeDocument/2006/relationships/hyperlink" Target="http://www.ncbi.nlm.nih.gov/pubmed/22847992" TargetMode="External"/><Relationship Id="rId7053" Type="http://schemas.openxmlformats.org/officeDocument/2006/relationships/hyperlink" Target="http://www.ncbi.nlm.nih.gov/pubmed/22887814" TargetMode="External"/><Relationship Id="rId7059" Type="http://schemas.openxmlformats.org/officeDocument/2006/relationships/hyperlink" Target="http://www.ncbi.nlm.nih.gov/pubmed/22535580" TargetMode="External"/><Relationship Id="rId7058" Type="http://schemas.openxmlformats.org/officeDocument/2006/relationships/hyperlink" Target="http://www.ncbi.nlm.nih.gov/pubmed/22610904" TargetMode="External"/><Relationship Id="rId7057" Type="http://schemas.openxmlformats.org/officeDocument/2006/relationships/hyperlink" Target="http://www.ncbi.nlm.nih.gov/pubmed/22696399" TargetMode="External"/><Relationship Id="rId7041" Type="http://schemas.openxmlformats.org/officeDocument/2006/relationships/hyperlink" Target="http://www.ncbi.nlm.nih.gov/pubmed/23232325" TargetMode="External"/><Relationship Id="rId7040" Type="http://schemas.openxmlformats.org/officeDocument/2006/relationships/hyperlink" Target="http://www.ncbi.nlm.nih.gov/pubmed/23279825" TargetMode="External"/><Relationship Id="rId7045" Type="http://schemas.openxmlformats.org/officeDocument/2006/relationships/hyperlink" Target="http://www.ncbi.nlm.nih.gov/pubmed/23070755" TargetMode="External"/><Relationship Id="rId7044" Type="http://schemas.openxmlformats.org/officeDocument/2006/relationships/hyperlink" Target="http://www.ncbi.nlm.nih.gov/pubmed/23114470" TargetMode="External"/><Relationship Id="rId7043" Type="http://schemas.openxmlformats.org/officeDocument/2006/relationships/hyperlink" Target="http://www.ncbi.nlm.nih.gov/pubmed/23170815" TargetMode="External"/><Relationship Id="rId7042" Type="http://schemas.openxmlformats.org/officeDocument/2006/relationships/hyperlink" Target="http://www.ncbi.nlm.nih.gov/pubmed/23190258" TargetMode="External"/><Relationship Id="rId7049" Type="http://schemas.openxmlformats.org/officeDocument/2006/relationships/hyperlink" Target="http://www.ncbi.nlm.nih.gov/pubmed/22933550" TargetMode="External"/><Relationship Id="rId7048" Type="http://schemas.openxmlformats.org/officeDocument/2006/relationships/hyperlink" Target="http://www.ncbi.nlm.nih.gov/pubmed/22936640" TargetMode="External"/><Relationship Id="rId7047" Type="http://schemas.openxmlformats.org/officeDocument/2006/relationships/hyperlink" Target="http://www.ncbi.nlm.nih.gov/pubmed/22958740" TargetMode="External"/><Relationship Id="rId7046" Type="http://schemas.openxmlformats.org/officeDocument/2006/relationships/hyperlink" Target="http://www.ncbi.nlm.nih.gov/pubmed/23057686" TargetMode="External"/><Relationship Id="rId7012" Type="http://schemas.openxmlformats.org/officeDocument/2006/relationships/hyperlink" Target="http://www.ncbi.nlm.nih.gov/pubmed/23600743" TargetMode="External"/><Relationship Id="rId7011" Type="http://schemas.openxmlformats.org/officeDocument/2006/relationships/hyperlink" Target="http://www.ncbi.nlm.nih.gov/pubmed/23603606" TargetMode="External"/><Relationship Id="rId7010" Type="http://schemas.openxmlformats.org/officeDocument/2006/relationships/hyperlink" Target="http://www.ncbi.nlm.nih.gov/pubmed/23604607" TargetMode="External"/><Relationship Id="rId7016" Type="http://schemas.openxmlformats.org/officeDocument/2006/relationships/hyperlink" Target="http://www.ncbi.nlm.nih.gov/pubmed/23571256" TargetMode="External"/><Relationship Id="rId7015" Type="http://schemas.openxmlformats.org/officeDocument/2006/relationships/hyperlink" Target="http://www.ncbi.nlm.nih.gov/pubmed/23578313" TargetMode="External"/><Relationship Id="rId7014" Type="http://schemas.openxmlformats.org/officeDocument/2006/relationships/hyperlink" Target="http://www.ncbi.nlm.nih.gov/pubmed/23580696" TargetMode="External"/><Relationship Id="rId7013" Type="http://schemas.openxmlformats.org/officeDocument/2006/relationships/hyperlink" Target="http://www.ncbi.nlm.nih.gov/pubmed/23590187" TargetMode="External"/><Relationship Id="rId7019" Type="http://schemas.openxmlformats.org/officeDocument/2006/relationships/hyperlink" Target="http://www.ncbi.nlm.nih.gov/pubmed/23563494" TargetMode="External"/><Relationship Id="rId7018" Type="http://schemas.openxmlformats.org/officeDocument/2006/relationships/hyperlink" Target="http://www.ncbi.nlm.nih.gov/pubmed/23563623" TargetMode="External"/><Relationship Id="rId7017" Type="http://schemas.openxmlformats.org/officeDocument/2006/relationships/hyperlink" Target="http://www.ncbi.nlm.nih.gov/pubmed/23564225" TargetMode="External"/><Relationship Id="rId7001" Type="http://schemas.openxmlformats.org/officeDocument/2006/relationships/hyperlink" Target="http://www.ncbi.nlm.nih.gov/pubmed/23638917" TargetMode="External"/><Relationship Id="rId7000" Type="http://schemas.openxmlformats.org/officeDocument/2006/relationships/hyperlink" Target="http://www.ncbi.nlm.nih.gov/pubmed/23642497" TargetMode="External"/><Relationship Id="rId7005" Type="http://schemas.openxmlformats.org/officeDocument/2006/relationships/hyperlink" Target="http://www.ncbi.nlm.nih.gov/pubmed/23621342" TargetMode="External"/><Relationship Id="rId7004" Type="http://schemas.openxmlformats.org/officeDocument/2006/relationships/hyperlink" Target="http://www.ncbi.nlm.nih.gov/pubmed/23625471" TargetMode="External"/><Relationship Id="rId7003" Type="http://schemas.openxmlformats.org/officeDocument/2006/relationships/hyperlink" Target="http://www.ncbi.nlm.nih.gov/pubmed/23627317" TargetMode="External"/><Relationship Id="rId7002" Type="http://schemas.openxmlformats.org/officeDocument/2006/relationships/hyperlink" Target="http://www.ncbi.nlm.nih.gov/pubmed/23636621" TargetMode="External"/><Relationship Id="rId7009" Type="http://schemas.openxmlformats.org/officeDocument/2006/relationships/hyperlink" Target="http://www.ncbi.nlm.nih.gov/pubmed/23604611" TargetMode="External"/><Relationship Id="rId7008" Type="http://schemas.openxmlformats.org/officeDocument/2006/relationships/hyperlink" Target="http://www.ncbi.nlm.nih.gov/pubmed/23604614" TargetMode="External"/><Relationship Id="rId7007" Type="http://schemas.openxmlformats.org/officeDocument/2006/relationships/hyperlink" Target="http://www.ncbi.nlm.nih.gov/pubmed/23607272" TargetMode="External"/><Relationship Id="rId7006" Type="http://schemas.openxmlformats.org/officeDocument/2006/relationships/hyperlink" Target="http://www.ncbi.nlm.nih.gov/pubmed/23620525" TargetMode="External"/><Relationship Id="rId3513" Type="http://schemas.openxmlformats.org/officeDocument/2006/relationships/hyperlink" Target="http://www.ncbi.nlm.nih.gov/pubmed/24890375" TargetMode="External"/><Relationship Id="rId4844" Type="http://schemas.openxmlformats.org/officeDocument/2006/relationships/hyperlink" Target="http://www.ncbi.nlm.nih.gov/pubmed/24805972" TargetMode="External"/><Relationship Id="rId3512" Type="http://schemas.openxmlformats.org/officeDocument/2006/relationships/hyperlink" Target="http://www.ncbi.nlm.nih.gov/pubmed/24890397" TargetMode="External"/><Relationship Id="rId4843" Type="http://schemas.openxmlformats.org/officeDocument/2006/relationships/hyperlink" Target="http://www.ncbi.nlm.nih.gov/pubmed/24806091" TargetMode="External"/><Relationship Id="rId3515" Type="http://schemas.openxmlformats.org/officeDocument/2006/relationships/hyperlink" Target="http://www.ncbi.nlm.nih.gov/pubmed/24890289" TargetMode="External"/><Relationship Id="rId4846" Type="http://schemas.openxmlformats.org/officeDocument/2006/relationships/hyperlink" Target="http://www.ncbi.nlm.nih.gov/pubmed/24805942" TargetMode="External"/><Relationship Id="rId3514" Type="http://schemas.openxmlformats.org/officeDocument/2006/relationships/hyperlink" Target="http://www.ncbi.nlm.nih.gov/pubmed/24890300" TargetMode="External"/><Relationship Id="rId4845" Type="http://schemas.openxmlformats.org/officeDocument/2006/relationships/hyperlink" Target="http://www.ncbi.nlm.nih.gov/pubmed/24805960" TargetMode="External"/><Relationship Id="rId3517" Type="http://schemas.openxmlformats.org/officeDocument/2006/relationships/hyperlink" Target="http://www.ncbi.nlm.nih.gov/pubmed/24890090" TargetMode="External"/><Relationship Id="rId4848" Type="http://schemas.openxmlformats.org/officeDocument/2006/relationships/hyperlink" Target="http://www.ncbi.nlm.nih.gov/pubmed/24805336" TargetMode="External"/><Relationship Id="rId3516" Type="http://schemas.openxmlformats.org/officeDocument/2006/relationships/hyperlink" Target="http://www.ncbi.nlm.nih.gov/pubmed/24890273" TargetMode="External"/><Relationship Id="rId4847" Type="http://schemas.openxmlformats.org/officeDocument/2006/relationships/hyperlink" Target="http://www.ncbi.nlm.nih.gov/pubmed/24805359" TargetMode="External"/><Relationship Id="rId3519" Type="http://schemas.openxmlformats.org/officeDocument/2006/relationships/hyperlink" Target="http://www.ncbi.nlm.nih.gov/pubmed/24889733" TargetMode="External"/><Relationship Id="rId3518" Type="http://schemas.openxmlformats.org/officeDocument/2006/relationships/hyperlink" Target="http://www.ncbi.nlm.nih.gov/pubmed/24889929" TargetMode="External"/><Relationship Id="rId4849" Type="http://schemas.openxmlformats.org/officeDocument/2006/relationships/hyperlink" Target="http://www.ncbi.nlm.nih.gov/pubmed/24805334" TargetMode="External"/><Relationship Id="rId4840" Type="http://schemas.openxmlformats.org/officeDocument/2006/relationships/hyperlink" Target="http://www.ncbi.nlm.nih.gov/pubmed/24806145" TargetMode="External"/><Relationship Id="rId3511" Type="http://schemas.openxmlformats.org/officeDocument/2006/relationships/hyperlink" Target="http://www.ncbi.nlm.nih.gov/pubmed/24890453" TargetMode="External"/><Relationship Id="rId4842" Type="http://schemas.openxmlformats.org/officeDocument/2006/relationships/hyperlink" Target="http://www.ncbi.nlm.nih.gov/pubmed/24806118" TargetMode="External"/><Relationship Id="rId3510" Type="http://schemas.openxmlformats.org/officeDocument/2006/relationships/hyperlink" Target="http://www.ncbi.nlm.nih.gov/pubmed/24890474" TargetMode="External"/><Relationship Id="rId4841" Type="http://schemas.openxmlformats.org/officeDocument/2006/relationships/hyperlink" Target="http://www.ncbi.nlm.nih.gov/pubmed/24806136" TargetMode="External"/><Relationship Id="rId3502" Type="http://schemas.openxmlformats.org/officeDocument/2006/relationships/hyperlink" Target="http://www.ncbi.nlm.nih.gov/pubmed/24890895" TargetMode="External"/><Relationship Id="rId4833" Type="http://schemas.openxmlformats.org/officeDocument/2006/relationships/hyperlink" Target="http://www.ncbi.nlm.nih.gov/pubmed/24806574" TargetMode="External"/><Relationship Id="rId3501" Type="http://schemas.openxmlformats.org/officeDocument/2006/relationships/hyperlink" Target="http://www.ncbi.nlm.nih.gov/pubmed/24891000" TargetMode="External"/><Relationship Id="rId4832" Type="http://schemas.openxmlformats.org/officeDocument/2006/relationships/hyperlink" Target="http://www.ncbi.nlm.nih.gov/pubmed/24806609" TargetMode="External"/><Relationship Id="rId3504" Type="http://schemas.openxmlformats.org/officeDocument/2006/relationships/hyperlink" Target="http://www.ncbi.nlm.nih.gov/pubmed/24890745" TargetMode="External"/><Relationship Id="rId4835" Type="http://schemas.openxmlformats.org/officeDocument/2006/relationships/hyperlink" Target="http://www.ncbi.nlm.nih.gov/pubmed/24806395" TargetMode="External"/><Relationship Id="rId3503" Type="http://schemas.openxmlformats.org/officeDocument/2006/relationships/hyperlink" Target="http://www.ncbi.nlm.nih.gov/pubmed/24890870" TargetMode="External"/><Relationship Id="rId4834" Type="http://schemas.openxmlformats.org/officeDocument/2006/relationships/hyperlink" Target="http://www.ncbi.nlm.nih.gov/pubmed/24806482" TargetMode="External"/><Relationship Id="rId3506" Type="http://schemas.openxmlformats.org/officeDocument/2006/relationships/hyperlink" Target="http://www.ncbi.nlm.nih.gov/pubmed/24890590" TargetMode="External"/><Relationship Id="rId4837" Type="http://schemas.openxmlformats.org/officeDocument/2006/relationships/hyperlink" Target="http://www.ncbi.nlm.nih.gov/pubmed/24806153" TargetMode="External"/><Relationship Id="rId3505" Type="http://schemas.openxmlformats.org/officeDocument/2006/relationships/hyperlink" Target="http://www.ncbi.nlm.nih.gov/pubmed/24890593" TargetMode="External"/><Relationship Id="rId4836" Type="http://schemas.openxmlformats.org/officeDocument/2006/relationships/hyperlink" Target="http://www.ncbi.nlm.nih.gov/pubmed/24806193" TargetMode="External"/><Relationship Id="rId3508" Type="http://schemas.openxmlformats.org/officeDocument/2006/relationships/hyperlink" Target="http://www.ncbi.nlm.nih.gov/pubmed/24890538" TargetMode="External"/><Relationship Id="rId4839" Type="http://schemas.openxmlformats.org/officeDocument/2006/relationships/hyperlink" Target="http://www.ncbi.nlm.nih.gov/pubmed/24806151" TargetMode="External"/><Relationship Id="rId3507" Type="http://schemas.openxmlformats.org/officeDocument/2006/relationships/hyperlink" Target="http://www.ncbi.nlm.nih.gov/pubmed/24890545" TargetMode="External"/><Relationship Id="rId4838" Type="http://schemas.openxmlformats.org/officeDocument/2006/relationships/hyperlink" Target="http://www.ncbi.nlm.nih.gov/pubmed/24806152" TargetMode="External"/><Relationship Id="rId3509" Type="http://schemas.openxmlformats.org/officeDocument/2006/relationships/hyperlink" Target="http://www.ncbi.nlm.nih.gov/pubmed/24890511" TargetMode="External"/><Relationship Id="rId3500" Type="http://schemas.openxmlformats.org/officeDocument/2006/relationships/hyperlink" Target="http://www.ncbi.nlm.nih.gov/pubmed/24891072" TargetMode="External"/><Relationship Id="rId4831" Type="http://schemas.openxmlformats.org/officeDocument/2006/relationships/hyperlink" Target="http://www.ncbi.nlm.nih.gov/pubmed/24807011" TargetMode="External"/><Relationship Id="rId4830" Type="http://schemas.openxmlformats.org/officeDocument/2006/relationships/hyperlink" Target="http://www.ncbi.nlm.nih.gov/pubmed/24807054" TargetMode="External"/><Relationship Id="rId2203" Type="http://schemas.openxmlformats.org/officeDocument/2006/relationships/hyperlink" Target="http://www.ncbi.nlm.nih.gov/pubmed/24963425" TargetMode="External"/><Relationship Id="rId3535" Type="http://schemas.openxmlformats.org/officeDocument/2006/relationships/hyperlink" Target="http://www.ncbi.nlm.nih.gov/pubmed/24888611" TargetMode="External"/><Relationship Id="rId4866" Type="http://schemas.openxmlformats.org/officeDocument/2006/relationships/hyperlink" Target="http://www.ncbi.nlm.nih.gov/pubmed/24803707" TargetMode="External"/><Relationship Id="rId2204" Type="http://schemas.openxmlformats.org/officeDocument/2006/relationships/hyperlink" Target="http://www.ncbi.nlm.nih.gov/pubmed/24963414" TargetMode="External"/><Relationship Id="rId3534" Type="http://schemas.openxmlformats.org/officeDocument/2006/relationships/hyperlink" Target="http://www.ncbi.nlm.nih.gov/pubmed/24888615" TargetMode="External"/><Relationship Id="rId4865" Type="http://schemas.openxmlformats.org/officeDocument/2006/relationships/hyperlink" Target="http://www.ncbi.nlm.nih.gov/pubmed/24803708" TargetMode="External"/><Relationship Id="rId2205" Type="http://schemas.openxmlformats.org/officeDocument/2006/relationships/hyperlink" Target="http://www.ncbi.nlm.nih.gov/pubmed/24963412" TargetMode="External"/><Relationship Id="rId3537" Type="http://schemas.openxmlformats.org/officeDocument/2006/relationships/hyperlink" Target="http://www.ncbi.nlm.nih.gov/pubmed/24888452" TargetMode="External"/><Relationship Id="rId4868" Type="http://schemas.openxmlformats.org/officeDocument/2006/relationships/hyperlink" Target="http://www.ncbi.nlm.nih.gov/pubmed/24803705" TargetMode="External"/><Relationship Id="rId2206" Type="http://schemas.openxmlformats.org/officeDocument/2006/relationships/hyperlink" Target="http://www.ncbi.nlm.nih.gov/pubmed/24963408" TargetMode="External"/><Relationship Id="rId3536" Type="http://schemas.openxmlformats.org/officeDocument/2006/relationships/hyperlink" Target="http://www.ncbi.nlm.nih.gov/pubmed/24888486" TargetMode="External"/><Relationship Id="rId4867" Type="http://schemas.openxmlformats.org/officeDocument/2006/relationships/hyperlink" Target="http://www.ncbi.nlm.nih.gov/pubmed/24803706" TargetMode="External"/><Relationship Id="rId2207" Type="http://schemas.openxmlformats.org/officeDocument/2006/relationships/hyperlink" Target="http://www.ncbi.nlm.nih.gov/pubmed/24963404" TargetMode="External"/><Relationship Id="rId3539" Type="http://schemas.openxmlformats.org/officeDocument/2006/relationships/hyperlink" Target="http://www.ncbi.nlm.nih.gov/pubmed/24888257" TargetMode="External"/><Relationship Id="rId2208" Type="http://schemas.openxmlformats.org/officeDocument/2006/relationships/hyperlink" Target="http://www.ncbi.nlm.nih.gov/pubmed/24963400" TargetMode="External"/><Relationship Id="rId3538" Type="http://schemas.openxmlformats.org/officeDocument/2006/relationships/hyperlink" Target="http://www.ncbi.nlm.nih.gov/pubmed/24888333" TargetMode="External"/><Relationship Id="rId4869" Type="http://schemas.openxmlformats.org/officeDocument/2006/relationships/hyperlink" Target="http://www.ncbi.nlm.nih.gov/pubmed/24803699" TargetMode="External"/><Relationship Id="rId2209" Type="http://schemas.openxmlformats.org/officeDocument/2006/relationships/hyperlink" Target="http://www.ncbi.nlm.nih.gov/pubmed/24963348" TargetMode="External"/><Relationship Id="rId4860" Type="http://schemas.openxmlformats.org/officeDocument/2006/relationships/hyperlink" Target="http://www.ncbi.nlm.nih.gov/pubmed/24804578" TargetMode="External"/><Relationship Id="rId3531" Type="http://schemas.openxmlformats.org/officeDocument/2006/relationships/hyperlink" Target="http://www.ncbi.nlm.nih.gov/pubmed/24888707" TargetMode="External"/><Relationship Id="rId4862" Type="http://schemas.openxmlformats.org/officeDocument/2006/relationships/hyperlink" Target="http://www.ncbi.nlm.nih.gov/pubmed/24803714" TargetMode="External"/><Relationship Id="rId2200" Type="http://schemas.openxmlformats.org/officeDocument/2006/relationships/hyperlink" Target="http://www.ncbi.nlm.nih.gov/pubmed/24963471" TargetMode="External"/><Relationship Id="rId3530" Type="http://schemas.openxmlformats.org/officeDocument/2006/relationships/hyperlink" Target="http://www.ncbi.nlm.nih.gov/pubmed/24888983" TargetMode="External"/><Relationship Id="rId4861" Type="http://schemas.openxmlformats.org/officeDocument/2006/relationships/hyperlink" Target="http://www.ncbi.nlm.nih.gov/pubmed/24804571" TargetMode="External"/><Relationship Id="rId2201" Type="http://schemas.openxmlformats.org/officeDocument/2006/relationships/hyperlink" Target="http://www.ncbi.nlm.nih.gov/pubmed/24963439" TargetMode="External"/><Relationship Id="rId3533" Type="http://schemas.openxmlformats.org/officeDocument/2006/relationships/hyperlink" Target="http://www.ncbi.nlm.nih.gov/pubmed/24888617" TargetMode="External"/><Relationship Id="rId4864" Type="http://schemas.openxmlformats.org/officeDocument/2006/relationships/hyperlink" Target="http://www.ncbi.nlm.nih.gov/pubmed/24803711" TargetMode="External"/><Relationship Id="rId2202" Type="http://schemas.openxmlformats.org/officeDocument/2006/relationships/hyperlink" Target="http://www.ncbi.nlm.nih.gov/pubmed/24963430" TargetMode="External"/><Relationship Id="rId3532" Type="http://schemas.openxmlformats.org/officeDocument/2006/relationships/hyperlink" Target="http://www.ncbi.nlm.nih.gov/pubmed/24888662" TargetMode="External"/><Relationship Id="rId4863" Type="http://schemas.openxmlformats.org/officeDocument/2006/relationships/hyperlink" Target="http://www.ncbi.nlm.nih.gov/pubmed/24803713" TargetMode="External"/><Relationship Id="rId3524" Type="http://schemas.openxmlformats.org/officeDocument/2006/relationships/hyperlink" Target="http://www.ncbi.nlm.nih.gov/pubmed/24889378" TargetMode="External"/><Relationship Id="rId4855" Type="http://schemas.openxmlformats.org/officeDocument/2006/relationships/hyperlink" Target="http://www.ncbi.nlm.nih.gov/pubmed/24804935" TargetMode="External"/><Relationship Id="rId3523" Type="http://schemas.openxmlformats.org/officeDocument/2006/relationships/hyperlink" Target="http://www.ncbi.nlm.nih.gov/pubmed/24889441" TargetMode="External"/><Relationship Id="rId4854" Type="http://schemas.openxmlformats.org/officeDocument/2006/relationships/hyperlink" Target="http://www.ncbi.nlm.nih.gov/pubmed/24804954" TargetMode="External"/><Relationship Id="rId3526" Type="http://schemas.openxmlformats.org/officeDocument/2006/relationships/hyperlink" Target="http://www.ncbi.nlm.nih.gov/pubmed/24889220" TargetMode="External"/><Relationship Id="rId4857" Type="http://schemas.openxmlformats.org/officeDocument/2006/relationships/hyperlink" Target="http://www.ncbi.nlm.nih.gov/pubmed/24804816" TargetMode="External"/><Relationship Id="rId3525" Type="http://schemas.openxmlformats.org/officeDocument/2006/relationships/hyperlink" Target="http://www.ncbi.nlm.nih.gov/pubmed/24889353" TargetMode="External"/><Relationship Id="rId4856" Type="http://schemas.openxmlformats.org/officeDocument/2006/relationships/hyperlink" Target="http://www.ncbi.nlm.nih.gov/pubmed/24804819" TargetMode="External"/><Relationship Id="rId3528" Type="http://schemas.openxmlformats.org/officeDocument/2006/relationships/hyperlink" Target="http://www.ncbi.nlm.nih.gov/pubmed/24889134" TargetMode="External"/><Relationship Id="rId4859" Type="http://schemas.openxmlformats.org/officeDocument/2006/relationships/hyperlink" Target="http://www.ncbi.nlm.nih.gov/pubmed/24804625" TargetMode="External"/><Relationship Id="rId3527" Type="http://schemas.openxmlformats.org/officeDocument/2006/relationships/hyperlink" Target="http://www.ncbi.nlm.nih.gov/pubmed/24889214" TargetMode="External"/><Relationship Id="rId4858" Type="http://schemas.openxmlformats.org/officeDocument/2006/relationships/hyperlink" Target="http://www.ncbi.nlm.nih.gov/pubmed/24804798" TargetMode="External"/><Relationship Id="rId3529" Type="http://schemas.openxmlformats.org/officeDocument/2006/relationships/hyperlink" Target="http://www.ncbi.nlm.nih.gov/pubmed/24889074" TargetMode="External"/><Relationship Id="rId3520" Type="http://schemas.openxmlformats.org/officeDocument/2006/relationships/hyperlink" Target="http://www.ncbi.nlm.nih.gov/pubmed/24889627" TargetMode="External"/><Relationship Id="rId4851" Type="http://schemas.openxmlformats.org/officeDocument/2006/relationships/hyperlink" Target="http://www.ncbi.nlm.nih.gov/pubmed/24805269" TargetMode="External"/><Relationship Id="rId4850" Type="http://schemas.openxmlformats.org/officeDocument/2006/relationships/hyperlink" Target="http://www.ncbi.nlm.nih.gov/pubmed/24805332" TargetMode="External"/><Relationship Id="rId3522" Type="http://schemas.openxmlformats.org/officeDocument/2006/relationships/hyperlink" Target="http://www.ncbi.nlm.nih.gov/pubmed/24889525" TargetMode="External"/><Relationship Id="rId4853" Type="http://schemas.openxmlformats.org/officeDocument/2006/relationships/hyperlink" Target="http://www.ncbi.nlm.nih.gov/pubmed/24805251" TargetMode="External"/><Relationship Id="rId3521" Type="http://schemas.openxmlformats.org/officeDocument/2006/relationships/hyperlink" Target="http://www.ncbi.nlm.nih.gov/pubmed/24889547" TargetMode="External"/><Relationship Id="rId4852" Type="http://schemas.openxmlformats.org/officeDocument/2006/relationships/hyperlink" Target="http://www.ncbi.nlm.nih.gov/pubmed/24805263" TargetMode="External"/><Relationship Id="rId4800" Type="http://schemas.openxmlformats.org/officeDocument/2006/relationships/hyperlink" Target="http://www.ncbi.nlm.nih.gov/pubmed/24809899" TargetMode="External"/><Relationship Id="rId4802" Type="http://schemas.openxmlformats.org/officeDocument/2006/relationships/hyperlink" Target="http://www.ncbi.nlm.nih.gov/pubmed/24809835" TargetMode="External"/><Relationship Id="rId4801" Type="http://schemas.openxmlformats.org/officeDocument/2006/relationships/hyperlink" Target="http://www.ncbi.nlm.nih.gov/pubmed/24809844" TargetMode="External"/><Relationship Id="rId4804" Type="http://schemas.openxmlformats.org/officeDocument/2006/relationships/hyperlink" Target="http://www.ncbi.nlm.nih.gov/pubmed/24809787" TargetMode="External"/><Relationship Id="rId4803" Type="http://schemas.openxmlformats.org/officeDocument/2006/relationships/hyperlink" Target="http://www.ncbi.nlm.nih.gov/pubmed/24809827" TargetMode="External"/><Relationship Id="rId4806" Type="http://schemas.openxmlformats.org/officeDocument/2006/relationships/hyperlink" Target="http://www.ncbi.nlm.nih.gov/pubmed/24809429" TargetMode="External"/><Relationship Id="rId4805" Type="http://schemas.openxmlformats.org/officeDocument/2006/relationships/hyperlink" Target="http://www.ncbi.nlm.nih.gov/pubmed/24809775" TargetMode="External"/><Relationship Id="rId4808" Type="http://schemas.openxmlformats.org/officeDocument/2006/relationships/hyperlink" Target="http://www.ncbi.nlm.nih.gov/pubmed/24808929" TargetMode="External"/><Relationship Id="rId4807" Type="http://schemas.openxmlformats.org/officeDocument/2006/relationships/hyperlink" Target="http://www.ncbi.nlm.nih.gov/pubmed/24809308" TargetMode="External"/><Relationship Id="rId4809" Type="http://schemas.openxmlformats.org/officeDocument/2006/relationships/hyperlink" Target="http://www.ncbi.nlm.nih.gov/pubmed/24808660" TargetMode="External"/><Relationship Id="rId7063" Type="http://schemas.openxmlformats.org/officeDocument/2006/relationships/drawing" Target="../drawings/drawing1.xml"/><Relationship Id="rId7062" Type="http://schemas.openxmlformats.org/officeDocument/2006/relationships/hyperlink" Target="http://www.ncbi.nlm.nih.gov/pubmed/22357167" TargetMode="External"/><Relationship Id="rId7061" Type="http://schemas.openxmlformats.org/officeDocument/2006/relationships/hyperlink" Target="http://www.ncbi.nlm.nih.gov/pubmed/22431164" TargetMode="External"/><Relationship Id="rId7060" Type="http://schemas.openxmlformats.org/officeDocument/2006/relationships/hyperlink" Target="http://www.ncbi.nlm.nih.gov/pubmed/22489061" TargetMode="External"/><Relationship Id="rId7065" Type="http://schemas.openxmlformats.org/officeDocument/2006/relationships/table" Target="../tables/table1.xml"/><Relationship Id="rId4822" Type="http://schemas.openxmlformats.org/officeDocument/2006/relationships/hyperlink" Target="http://www.ncbi.nlm.nih.gov/pubmed/24808245" TargetMode="External"/><Relationship Id="rId4821" Type="http://schemas.openxmlformats.org/officeDocument/2006/relationships/hyperlink" Target="http://www.ncbi.nlm.nih.gov/pubmed/24808642" TargetMode="External"/><Relationship Id="rId4824" Type="http://schemas.openxmlformats.org/officeDocument/2006/relationships/hyperlink" Target="http://www.ncbi.nlm.nih.gov/pubmed/24807767" TargetMode="External"/><Relationship Id="rId4823" Type="http://schemas.openxmlformats.org/officeDocument/2006/relationships/hyperlink" Target="http://www.ncbi.nlm.nih.gov/pubmed/24807768" TargetMode="External"/><Relationship Id="rId4826" Type="http://schemas.openxmlformats.org/officeDocument/2006/relationships/hyperlink" Target="http://www.ncbi.nlm.nih.gov/pubmed/24807729" TargetMode="External"/><Relationship Id="rId4825" Type="http://schemas.openxmlformats.org/officeDocument/2006/relationships/hyperlink" Target="http://www.ncbi.nlm.nih.gov/pubmed/24807734" TargetMode="External"/><Relationship Id="rId4828" Type="http://schemas.openxmlformats.org/officeDocument/2006/relationships/hyperlink" Target="http://www.ncbi.nlm.nih.gov/pubmed/24807302" TargetMode="External"/><Relationship Id="rId4827" Type="http://schemas.openxmlformats.org/officeDocument/2006/relationships/hyperlink" Target="http://www.ncbi.nlm.nih.gov/pubmed/24807590" TargetMode="External"/><Relationship Id="rId4829" Type="http://schemas.openxmlformats.org/officeDocument/2006/relationships/hyperlink" Target="http://www.ncbi.nlm.nih.gov/pubmed/24807152" TargetMode="External"/><Relationship Id="rId4820" Type="http://schemas.openxmlformats.org/officeDocument/2006/relationships/hyperlink" Target="http://www.ncbi.nlm.nih.gov/pubmed/24808643" TargetMode="External"/><Relationship Id="rId4811" Type="http://schemas.openxmlformats.org/officeDocument/2006/relationships/hyperlink" Target="http://www.ncbi.nlm.nih.gov/pubmed/24808657" TargetMode="External"/><Relationship Id="rId4810" Type="http://schemas.openxmlformats.org/officeDocument/2006/relationships/hyperlink" Target="http://www.ncbi.nlm.nih.gov/pubmed/24808659" TargetMode="External"/><Relationship Id="rId4813" Type="http://schemas.openxmlformats.org/officeDocument/2006/relationships/hyperlink" Target="http://www.ncbi.nlm.nih.gov/pubmed/24808654" TargetMode="External"/><Relationship Id="rId4812" Type="http://schemas.openxmlformats.org/officeDocument/2006/relationships/hyperlink" Target="http://www.ncbi.nlm.nih.gov/pubmed/24808655" TargetMode="External"/><Relationship Id="rId4815" Type="http://schemas.openxmlformats.org/officeDocument/2006/relationships/hyperlink" Target="http://www.ncbi.nlm.nih.gov/pubmed/24808651" TargetMode="External"/><Relationship Id="rId4814" Type="http://schemas.openxmlformats.org/officeDocument/2006/relationships/hyperlink" Target="http://www.ncbi.nlm.nih.gov/pubmed/24808653" TargetMode="External"/><Relationship Id="rId4817" Type="http://schemas.openxmlformats.org/officeDocument/2006/relationships/hyperlink" Target="http://www.ncbi.nlm.nih.gov/pubmed/24808647" TargetMode="External"/><Relationship Id="rId4816" Type="http://schemas.openxmlformats.org/officeDocument/2006/relationships/hyperlink" Target="http://www.ncbi.nlm.nih.gov/pubmed/24808650" TargetMode="External"/><Relationship Id="rId4819" Type="http://schemas.openxmlformats.org/officeDocument/2006/relationships/hyperlink" Target="http://www.ncbi.nlm.nih.gov/pubmed/24808644" TargetMode="External"/><Relationship Id="rId4818" Type="http://schemas.openxmlformats.org/officeDocument/2006/relationships/hyperlink" Target="http://www.ncbi.nlm.nih.gov/pubmed/24808645" TargetMode="External"/><Relationship Id="rId2269" Type="http://schemas.openxmlformats.org/officeDocument/2006/relationships/hyperlink" Target="http://www.ncbi.nlm.nih.gov/pubmed/24958907" TargetMode="External"/><Relationship Id="rId3591" Type="http://schemas.openxmlformats.org/officeDocument/2006/relationships/hyperlink" Target="http://www.ncbi.nlm.nih.gov/pubmed/24883207" TargetMode="External"/><Relationship Id="rId2260" Type="http://schemas.openxmlformats.org/officeDocument/2006/relationships/hyperlink" Target="http://www.ncbi.nlm.nih.gov/pubmed/24959588" TargetMode="External"/><Relationship Id="rId3590" Type="http://schemas.openxmlformats.org/officeDocument/2006/relationships/hyperlink" Target="http://www.ncbi.nlm.nih.gov/pubmed/24883208" TargetMode="External"/><Relationship Id="rId2261" Type="http://schemas.openxmlformats.org/officeDocument/2006/relationships/hyperlink" Target="http://www.ncbi.nlm.nih.gov/pubmed/24959351" TargetMode="External"/><Relationship Id="rId3593" Type="http://schemas.openxmlformats.org/officeDocument/2006/relationships/hyperlink" Target="http://www.ncbi.nlm.nih.gov/pubmed/24883079" TargetMode="External"/><Relationship Id="rId2262" Type="http://schemas.openxmlformats.org/officeDocument/2006/relationships/hyperlink" Target="http://www.ncbi.nlm.nih.gov/pubmed/24959348" TargetMode="External"/><Relationship Id="rId3592" Type="http://schemas.openxmlformats.org/officeDocument/2006/relationships/hyperlink" Target="http://www.ncbi.nlm.nih.gov/pubmed/24883194" TargetMode="External"/><Relationship Id="rId2263" Type="http://schemas.openxmlformats.org/officeDocument/2006/relationships/hyperlink" Target="http://www.ncbi.nlm.nih.gov/pubmed/24959333" TargetMode="External"/><Relationship Id="rId3595" Type="http://schemas.openxmlformats.org/officeDocument/2006/relationships/hyperlink" Target="http://www.ncbi.nlm.nih.gov/pubmed/24882606" TargetMode="External"/><Relationship Id="rId2264" Type="http://schemas.openxmlformats.org/officeDocument/2006/relationships/hyperlink" Target="http://www.ncbi.nlm.nih.gov/pubmed/24959331" TargetMode="External"/><Relationship Id="rId3594" Type="http://schemas.openxmlformats.org/officeDocument/2006/relationships/hyperlink" Target="http://www.ncbi.nlm.nih.gov/pubmed/24883015" TargetMode="External"/><Relationship Id="rId2265" Type="http://schemas.openxmlformats.org/officeDocument/2006/relationships/hyperlink" Target="http://www.ncbi.nlm.nih.gov/pubmed/24959308" TargetMode="External"/><Relationship Id="rId3597" Type="http://schemas.openxmlformats.org/officeDocument/2006/relationships/hyperlink" Target="http://www.ncbi.nlm.nih.gov/pubmed/24882468" TargetMode="External"/><Relationship Id="rId2266" Type="http://schemas.openxmlformats.org/officeDocument/2006/relationships/hyperlink" Target="http://www.ncbi.nlm.nih.gov/pubmed/24959148" TargetMode="External"/><Relationship Id="rId3596" Type="http://schemas.openxmlformats.org/officeDocument/2006/relationships/hyperlink" Target="http://www.ncbi.nlm.nih.gov/pubmed/24882602" TargetMode="External"/><Relationship Id="rId2267" Type="http://schemas.openxmlformats.org/officeDocument/2006/relationships/hyperlink" Target="http://www.ncbi.nlm.nih.gov/pubmed/24959107" TargetMode="External"/><Relationship Id="rId3599" Type="http://schemas.openxmlformats.org/officeDocument/2006/relationships/hyperlink" Target="http://www.ncbi.nlm.nih.gov/pubmed/24882360" TargetMode="External"/><Relationship Id="rId2268" Type="http://schemas.openxmlformats.org/officeDocument/2006/relationships/hyperlink" Target="http://www.ncbi.nlm.nih.gov/pubmed/24959001" TargetMode="External"/><Relationship Id="rId3598" Type="http://schemas.openxmlformats.org/officeDocument/2006/relationships/hyperlink" Target="http://www.ncbi.nlm.nih.gov/pubmed/24882422" TargetMode="External"/><Relationship Id="rId2258" Type="http://schemas.openxmlformats.org/officeDocument/2006/relationships/hyperlink" Target="http://www.ncbi.nlm.nih.gov/pubmed/24959663" TargetMode="External"/><Relationship Id="rId2259" Type="http://schemas.openxmlformats.org/officeDocument/2006/relationships/hyperlink" Target="http://www.ncbi.nlm.nih.gov/pubmed/24959596" TargetMode="External"/><Relationship Id="rId3589" Type="http://schemas.openxmlformats.org/officeDocument/2006/relationships/hyperlink" Target="http://www.ncbi.nlm.nih.gov/pubmed/24883211" TargetMode="External"/><Relationship Id="rId3580" Type="http://schemas.openxmlformats.org/officeDocument/2006/relationships/hyperlink" Target="http://www.ncbi.nlm.nih.gov/pubmed/24885295" TargetMode="External"/><Relationship Id="rId2250" Type="http://schemas.openxmlformats.org/officeDocument/2006/relationships/hyperlink" Target="http://www.ncbi.nlm.nih.gov/pubmed/24960214" TargetMode="External"/><Relationship Id="rId3582" Type="http://schemas.openxmlformats.org/officeDocument/2006/relationships/hyperlink" Target="http://www.ncbi.nlm.nih.gov/pubmed/24884576" TargetMode="External"/><Relationship Id="rId2251" Type="http://schemas.openxmlformats.org/officeDocument/2006/relationships/hyperlink" Target="http://www.ncbi.nlm.nih.gov/pubmed/24960126" TargetMode="External"/><Relationship Id="rId3581" Type="http://schemas.openxmlformats.org/officeDocument/2006/relationships/hyperlink" Target="http://www.ncbi.nlm.nih.gov/pubmed/24885259" TargetMode="External"/><Relationship Id="rId2252" Type="http://schemas.openxmlformats.org/officeDocument/2006/relationships/hyperlink" Target="http://www.ncbi.nlm.nih.gov/pubmed/24960107" TargetMode="External"/><Relationship Id="rId3584" Type="http://schemas.openxmlformats.org/officeDocument/2006/relationships/hyperlink" Target="http://www.ncbi.nlm.nih.gov/pubmed/24884571" TargetMode="External"/><Relationship Id="rId2253" Type="http://schemas.openxmlformats.org/officeDocument/2006/relationships/hyperlink" Target="http://www.ncbi.nlm.nih.gov/pubmed/24959957" TargetMode="External"/><Relationship Id="rId3583" Type="http://schemas.openxmlformats.org/officeDocument/2006/relationships/hyperlink" Target="http://www.ncbi.nlm.nih.gov/pubmed/24884574" TargetMode="External"/><Relationship Id="rId2254" Type="http://schemas.openxmlformats.org/officeDocument/2006/relationships/hyperlink" Target="http://www.ncbi.nlm.nih.gov/pubmed/24959938" TargetMode="External"/><Relationship Id="rId3586" Type="http://schemas.openxmlformats.org/officeDocument/2006/relationships/hyperlink" Target="http://www.ncbi.nlm.nih.gov/pubmed/24884196" TargetMode="External"/><Relationship Id="rId2255" Type="http://schemas.openxmlformats.org/officeDocument/2006/relationships/hyperlink" Target="http://www.ncbi.nlm.nih.gov/pubmed/24959937" TargetMode="External"/><Relationship Id="rId3585" Type="http://schemas.openxmlformats.org/officeDocument/2006/relationships/hyperlink" Target="http://www.ncbi.nlm.nih.gov/pubmed/24884484" TargetMode="External"/><Relationship Id="rId2256" Type="http://schemas.openxmlformats.org/officeDocument/2006/relationships/hyperlink" Target="http://www.ncbi.nlm.nih.gov/pubmed/24959884" TargetMode="External"/><Relationship Id="rId3588" Type="http://schemas.openxmlformats.org/officeDocument/2006/relationships/hyperlink" Target="http://www.ncbi.nlm.nih.gov/pubmed/24883301" TargetMode="External"/><Relationship Id="rId2257" Type="http://schemas.openxmlformats.org/officeDocument/2006/relationships/hyperlink" Target="http://www.ncbi.nlm.nih.gov/pubmed/24959709" TargetMode="External"/><Relationship Id="rId3587" Type="http://schemas.openxmlformats.org/officeDocument/2006/relationships/hyperlink" Target="http://www.ncbi.nlm.nih.gov/pubmed/24883325" TargetMode="External"/><Relationship Id="rId2280" Type="http://schemas.openxmlformats.org/officeDocument/2006/relationships/hyperlink" Target="http://www.ncbi.nlm.nih.gov/pubmed/24957840" TargetMode="External"/><Relationship Id="rId2281" Type="http://schemas.openxmlformats.org/officeDocument/2006/relationships/hyperlink" Target="http://www.ncbi.nlm.nih.gov/pubmed/24957839" TargetMode="External"/><Relationship Id="rId2282" Type="http://schemas.openxmlformats.org/officeDocument/2006/relationships/hyperlink" Target="http://www.ncbi.nlm.nih.gov/pubmed/24957740" TargetMode="External"/><Relationship Id="rId2283" Type="http://schemas.openxmlformats.org/officeDocument/2006/relationships/hyperlink" Target="http://www.ncbi.nlm.nih.gov/pubmed/24957601" TargetMode="External"/><Relationship Id="rId2284" Type="http://schemas.openxmlformats.org/officeDocument/2006/relationships/hyperlink" Target="http://www.ncbi.nlm.nih.gov/pubmed/24957595" TargetMode="External"/><Relationship Id="rId2285" Type="http://schemas.openxmlformats.org/officeDocument/2006/relationships/hyperlink" Target="http://www.ncbi.nlm.nih.gov/pubmed/24957593" TargetMode="External"/><Relationship Id="rId2286" Type="http://schemas.openxmlformats.org/officeDocument/2006/relationships/hyperlink" Target="http://www.ncbi.nlm.nih.gov/pubmed/24957592" TargetMode="External"/><Relationship Id="rId2287" Type="http://schemas.openxmlformats.org/officeDocument/2006/relationships/hyperlink" Target="http://www.ncbi.nlm.nih.gov/pubmed/24957589" TargetMode="External"/><Relationship Id="rId2288" Type="http://schemas.openxmlformats.org/officeDocument/2006/relationships/hyperlink" Target="http://www.ncbi.nlm.nih.gov/pubmed/24957588" TargetMode="External"/><Relationship Id="rId2289" Type="http://schemas.openxmlformats.org/officeDocument/2006/relationships/hyperlink" Target="http://www.ncbi.nlm.nih.gov/pubmed/24957576" TargetMode="External"/><Relationship Id="rId2270" Type="http://schemas.openxmlformats.org/officeDocument/2006/relationships/hyperlink" Target="http://www.ncbi.nlm.nih.gov/pubmed/24958810" TargetMode="External"/><Relationship Id="rId2271" Type="http://schemas.openxmlformats.org/officeDocument/2006/relationships/hyperlink" Target="http://www.ncbi.nlm.nih.gov/pubmed/24958747" TargetMode="External"/><Relationship Id="rId2272" Type="http://schemas.openxmlformats.org/officeDocument/2006/relationships/hyperlink" Target="http://www.ncbi.nlm.nih.gov/pubmed/24958731" TargetMode="External"/><Relationship Id="rId2273" Type="http://schemas.openxmlformats.org/officeDocument/2006/relationships/hyperlink" Target="http://www.ncbi.nlm.nih.gov/pubmed/24958598" TargetMode="External"/><Relationship Id="rId2274" Type="http://schemas.openxmlformats.org/officeDocument/2006/relationships/hyperlink" Target="http://www.ncbi.nlm.nih.gov/pubmed/24958552" TargetMode="External"/><Relationship Id="rId2275" Type="http://schemas.openxmlformats.org/officeDocument/2006/relationships/hyperlink" Target="http://www.ncbi.nlm.nih.gov/pubmed/24958548" TargetMode="External"/><Relationship Id="rId2276" Type="http://schemas.openxmlformats.org/officeDocument/2006/relationships/hyperlink" Target="http://www.ncbi.nlm.nih.gov/pubmed/24958516" TargetMode="External"/><Relationship Id="rId2277" Type="http://schemas.openxmlformats.org/officeDocument/2006/relationships/hyperlink" Target="http://www.ncbi.nlm.nih.gov/pubmed/24958333" TargetMode="External"/><Relationship Id="rId2278" Type="http://schemas.openxmlformats.org/officeDocument/2006/relationships/hyperlink" Target="http://www.ncbi.nlm.nih.gov/pubmed/24958238" TargetMode="External"/><Relationship Id="rId2279" Type="http://schemas.openxmlformats.org/officeDocument/2006/relationships/hyperlink" Target="http://www.ncbi.nlm.nih.gov/pubmed/24958188" TargetMode="External"/><Relationship Id="rId2225" Type="http://schemas.openxmlformats.org/officeDocument/2006/relationships/hyperlink" Target="http://www.ncbi.nlm.nih.gov/pubmed/24962340" TargetMode="External"/><Relationship Id="rId3557" Type="http://schemas.openxmlformats.org/officeDocument/2006/relationships/hyperlink" Target="http://www.ncbi.nlm.nih.gov/pubmed/24887008" TargetMode="External"/><Relationship Id="rId4888" Type="http://schemas.openxmlformats.org/officeDocument/2006/relationships/hyperlink" Target="http://www.ncbi.nlm.nih.gov/pubmed/24802881" TargetMode="External"/><Relationship Id="rId2226" Type="http://schemas.openxmlformats.org/officeDocument/2006/relationships/hyperlink" Target="http://www.ncbi.nlm.nih.gov/pubmed/24962142" TargetMode="External"/><Relationship Id="rId3556" Type="http://schemas.openxmlformats.org/officeDocument/2006/relationships/hyperlink" Target="http://www.ncbi.nlm.nih.gov/pubmed/24887065" TargetMode="External"/><Relationship Id="rId4887" Type="http://schemas.openxmlformats.org/officeDocument/2006/relationships/hyperlink" Target="http://www.ncbi.nlm.nih.gov/pubmed/24802940" TargetMode="External"/><Relationship Id="rId2227" Type="http://schemas.openxmlformats.org/officeDocument/2006/relationships/hyperlink" Target="http://www.ncbi.nlm.nih.gov/pubmed/24962022" TargetMode="External"/><Relationship Id="rId3559" Type="http://schemas.openxmlformats.org/officeDocument/2006/relationships/hyperlink" Target="http://www.ncbi.nlm.nih.gov/pubmed/24886836" TargetMode="External"/><Relationship Id="rId2228" Type="http://schemas.openxmlformats.org/officeDocument/2006/relationships/hyperlink" Target="http://www.ncbi.nlm.nih.gov/pubmed/24961952" TargetMode="External"/><Relationship Id="rId3558" Type="http://schemas.openxmlformats.org/officeDocument/2006/relationships/hyperlink" Target="http://www.ncbi.nlm.nih.gov/pubmed/24886874" TargetMode="External"/><Relationship Id="rId4889" Type="http://schemas.openxmlformats.org/officeDocument/2006/relationships/hyperlink" Target="http://www.ncbi.nlm.nih.gov/pubmed/24802866" TargetMode="External"/><Relationship Id="rId2229" Type="http://schemas.openxmlformats.org/officeDocument/2006/relationships/hyperlink" Target="http://www.ncbi.nlm.nih.gov/pubmed/24961873" TargetMode="External"/><Relationship Id="rId4880" Type="http://schemas.openxmlformats.org/officeDocument/2006/relationships/hyperlink" Target="http://www.ncbi.nlm.nih.gov/pubmed/24803389" TargetMode="External"/><Relationship Id="rId3551" Type="http://schemas.openxmlformats.org/officeDocument/2006/relationships/hyperlink" Target="http://www.ncbi.nlm.nih.gov/pubmed/24887149" TargetMode="External"/><Relationship Id="rId4882" Type="http://schemas.openxmlformats.org/officeDocument/2006/relationships/hyperlink" Target="http://www.ncbi.nlm.nih.gov/pubmed/24803361" TargetMode="External"/><Relationship Id="rId2220" Type="http://schemas.openxmlformats.org/officeDocument/2006/relationships/hyperlink" Target="http://www.ncbi.nlm.nih.gov/pubmed/24962598" TargetMode="External"/><Relationship Id="rId3550" Type="http://schemas.openxmlformats.org/officeDocument/2006/relationships/hyperlink" Target="http://www.ncbi.nlm.nih.gov/pubmed/24887429" TargetMode="External"/><Relationship Id="rId4881" Type="http://schemas.openxmlformats.org/officeDocument/2006/relationships/hyperlink" Target="http://www.ncbi.nlm.nih.gov/pubmed/24803381" TargetMode="External"/><Relationship Id="rId2221" Type="http://schemas.openxmlformats.org/officeDocument/2006/relationships/hyperlink" Target="http://www.ncbi.nlm.nih.gov/pubmed/24962554" TargetMode="External"/><Relationship Id="rId3553" Type="http://schemas.openxmlformats.org/officeDocument/2006/relationships/hyperlink" Target="http://www.ncbi.nlm.nih.gov/pubmed/24887138" TargetMode="External"/><Relationship Id="rId4884" Type="http://schemas.openxmlformats.org/officeDocument/2006/relationships/hyperlink" Target="http://www.ncbi.nlm.nih.gov/pubmed/24803140" TargetMode="External"/><Relationship Id="rId2222" Type="http://schemas.openxmlformats.org/officeDocument/2006/relationships/hyperlink" Target="http://www.ncbi.nlm.nih.gov/pubmed/24962487" TargetMode="External"/><Relationship Id="rId3552" Type="http://schemas.openxmlformats.org/officeDocument/2006/relationships/hyperlink" Target="http://www.ncbi.nlm.nih.gov/pubmed/24887142" TargetMode="External"/><Relationship Id="rId4883" Type="http://schemas.openxmlformats.org/officeDocument/2006/relationships/hyperlink" Target="http://www.ncbi.nlm.nih.gov/pubmed/24803211" TargetMode="External"/><Relationship Id="rId2223" Type="http://schemas.openxmlformats.org/officeDocument/2006/relationships/hyperlink" Target="http://www.ncbi.nlm.nih.gov/pubmed/24962486" TargetMode="External"/><Relationship Id="rId3555" Type="http://schemas.openxmlformats.org/officeDocument/2006/relationships/hyperlink" Target="http://www.ncbi.nlm.nih.gov/pubmed/24887116" TargetMode="External"/><Relationship Id="rId4886" Type="http://schemas.openxmlformats.org/officeDocument/2006/relationships/hyperlink" Target="http://www.ncbi.nlm.nih.gov/pubmed/24802971" TargetMode="External"/><Relationship Id="rId2224" Type="http://schemas.openxmlformats.org/officeDocument/2006/relationships/hyperlink" Target="http://www.ncbi.nlm.nih.gov/pubmed/24962352" TargetMode="External"/><Relationship Id="rId3554" Type="http://schemas.openxmlformats.org/officeDocument/2006/relationships/hyperlink" Target="http://www.ncbi.nlm.nih.gov/pubmed/24887125" TargetMode="External"/><Relationship Id="rId4885" Type="http://schemas.openxmlformats.org/officeDocument/2006/relationships/hyperlink" Target="http://www.ncbi.nlm.nih.gov/pubmed/24802972" TargetMode="External"/><Relationship Id="rId2214" Type="http://schemas.openxmlformats.org/officeDocument/2006/relationships/hyperlink" Target="http://www.ncbi.nlm.nih.gov/pubmed/24962832" TargetMode="External"/><Relationship Id="rId3546" Type="http://schemas.openxmlformats.org/officeDocument/2006/relationships/hyperlink" Target="http://www.ncbi.nlm.nih.gov/pubmed/24887507" TargetMode="External"/><Relationship Id="rId4877" Type="http://schemas.openxmlformats.org/officeDocument/2006/relationships/hyperlink" Target="http://www.ncbi.nlm.nih.gov/pubmed/24803688" TargetMode="External"/><Relationship Id="rId2215" Type="http://schemas.openxmlformats.org/officeDocument/2006/relationships/hyperlink" Target="http://www.ncbi.nlm.nih.gov/pubmed/24962762" TargetMode="External"/><Relationship Id="rId3545" Type="http://schemas.openxmlformats.org/officeDocument/2006/relationships/hyperlink" Target="http://www.ncbi.nlm.nih.gov/pubmed/24887533" TargetMode="External"/><Relationship Id="rId4876" Type="http://schemas.openxmlformats.org/officeDocument/2006/relationships/hyperlink" Target="http://www.ncbi.nlm.nih.gov/pubmed/24803689" TargetMode="External"/><Relationship Id="rId2216" Type="http://schemas.openxmlformats.org/officeDocument/2006/relationships/hyperlink" Target="http://www.ncbi.nlm.nih.gov/pubmed/24962750" TargetMode="External"/><Relationship Id="rId3548" Type="http://schemas.openxmlformats.org/officeDocument/2006/relationships/hyperlink" Target="http://www.ncbi.nlm.nih.gov/pubmed/24887487" TargetMode="External"/><Relationship Id="rId4879" Type="http://schemas.openxmlformats.org/officeDocument/2006/relationships/hyperlink" Target="http://www.ncbi.nlm.nih.gov/pubmed/24803462" TargetMode="External"/><Relationship Id="rId2217" Type="http://schemas.openxmlformats.org/officeDocument/2006/relationships/hyperlink" Target="http://www.ncbi.nlm.nih.gov/pubmed/24962747" TargetMode="External"/><Relationship Id="rId3547" Type="http://schemas.openxmlformats.org/officeDocument/2006/relationships/hyperlink" Target="http://www.ncbi.nlm.nih.gov/pubmed/24887499" TargetMode="External"/><Relationship Id="rId4878" Type="http://schemas.openxmlformats.org/officeDocument/2006/relationships/hyperlink" Target="http://www.ncbi.nlm.nih.gov/pubmed/24803508" TargetMode="External"/><Relationship Id="rId2218" Type="http://schemas.openxmlformats.org/officeDocument/2006/relationships/hyperlink" Target="http://www.ncbi.nlm.nih.gov/pubmed/24962713" TargetMode="External"/><Relationship Id="rId2219" Type="http://schemas.openxmlformats.org/officeDocument/2006/relationships/hyperlink" Target="http://www.ncbi.nlm.nih.gov/pubmed/24962605" TargetMode="External"/><Relationship Id="rId3549" Type="http://schemas.openxmlformats.org/officeDocument/2006/relationships/hyperlink" Target="http://www.ncbi.nlm.nih.gov/pubmed/24887483" TargetMode="External"/><Relationship Id="rId3540" Type="http://schemas.openxmlformats.org/officeDocument/2006/relationships/hyperlink" Target="http://www.ncbi.nlm.nih.gov/pubmed/28435800" TargetMode="External"/><Relationship Id="rId4871" Type="http://schemas.openxmlformats.org/officeDocument/2006/relationships/hyperlink" Target="http://www.ncbi.nlm.nih.gov/pubmed/24803697" TargetMode="External"/><Relationship Id="rId4870" Type="http://schemas.openxmlformats.org/officeDocument/2006/relationships/hyperlink" Target="http://www.ncbi.nlm.nih.gov/pubmed/24803698" TargetMode="External"/><Relationship Id="rId2210" Type="http://schemas.openxmlformats.org/officeDocument/2006/relationships/hyperlink" Target="http://www.ncbi.nlm.nih.gov/pubmed/24963299" TargetMode="External"/><Relationship Id="rId3542" Type="http://schemas.openxmlformats.org/officeDocument/2006/relationships/hyperlink" Target="http://www.ncbi.nlm.nih.gov/pubmed/24887691" TargetMode="External"/><Relationship Id="rId4873" Type="http://schemas.openxmlformats.org/officeDocument/2006/relationships/hyperlink" Target="http://www.ncbi.nlm.nih.gov/pubmed/24803693" TargetMode="External"/><Relationship Id="rId2211" Type="http://schemas.openxmlformats.org/officeDocument/2006/relationships/hyperlink" Target="http://www.ncbi.nlm.nih.gov/pubmed/24963298" TargetMode="External"/><Relationship Id="rId3541" Type="http://schemas.openxmlformats.org/officeDocument/2006/relationships/hyperlink" Target="http://www.ncbi.nlm.nih.gov/pubmed/24887705" TargetMode="External"/><Relationship Id="rId4872" Type="http://schemas.openxmlformats.org/officeDocument/2006/relationships/hyperlink" Target="http://www.ncbi.nlm.nih.gov/pubmed/24803695" TargetMode="External"/><Relationship Id="rId2212" Type="http://schemas.openxmlformats.org/officeDocument/2006/relationships/hyperlink" Target="http://www.ncbi.nlm.nih.gov/pubmed/24963144" TargetMode="External"/><Relationship Id="rId3544" Type="http://schemas.openxmlformats.org/officeDocument/2006/relationships/hyperlink" Target="http://www.ncbi.nlm.nih.gov/pubmed/24887548" TargetMode="External"/><Relationship Id="rId4875" Type="http://schemas.openxmlformats.org/officeDocument/2006/relationships/hyperlink" Target="http://www.ncbi.nlm.nih.gov/pubmed/24803690" TargetMode="External"/><Relationship Id="rId2213" Type="http://schemas.openxmlformats.org/officeDocument/2006/relationships/hyperlink" Target="http://www.ncbi.nlm.nih.gov/pubmed/24962852" TargetMode="External"/><Relationship Id="rId3543" Type="http://schemas.openxmlformats.org/officeDocument/2006/relationships/hyperlink" Target="http://www.ncbi.nlm.nih.gov/pubmed/24887586" TargetMode="External"/><Relationship Id="rId4874" Type="http://schemas.openxmlformats.org/officeDocument/2006/relationships/hyperlink" Target="http://www.ncbi.nlm.nih.gov/pubmed/24803692" TargetMode="External"/><Relationship Id="rId2247" Type="http://schemas.openxmlformats.org/officeDocument/2006/relationships/hyperlink" Target="http://www.ncbi.nlm.nih.gov/pubmed/24960272" TargetMode="External"/><Relationship Id="rId3579" Type="http://schemas.openxmlformats.org/officeDocument/2006/relationships/hyperlink" Target="http://www.ncbi.nlm.nih.gov/pubmed/24885352" TargetMode="External"/><Relationship Id="rId2248" Type="http://schemas.openxmlformats.org/officeDocument/2006/relationships/hyperlink" Target="http://www.ncbi.nlm.nih.gov/pubmed/24960232" TargetMode="External"/><Relationship Id="rId3578" Type="http://schemas.openxmlformats.org/officeDocument/2006/relationships/hyperlink" Target="http://www.ncbi.nlm.nih.gov/pubmed/24885400" TargetMode="External"/><Relationship Id="rId2249" Type="http://schemas.openxmlformats.org/officeDocument/2006/relationships/hyperlink" Target="http://www.ncbi.nlm.nih.gov/pubmed/24960225" TargetMode="External"/><Relationship Id="rId3571" Type="http://schemas.openxmlformats.org/officeDocument/2006/relationships/hyperlink" Target="http://www.ncbi.nlm.nih.gov/pubmed/24885817" TargetMode="External"/><Relationship Id="rId2240" Type="http://schemas.openxmlformats.org/officeDocument/2006/relationships/hyperlink" Target="http://www.ncbi.nlm.nih.gov/pubmed/24961150" TargetMode="External"/><Relationship Id="rId3570" Type="http://schemas.openxmlformats.org/officeDocument/2006/relationships/hyperlink" Target="http://www.ncbi.nlm.nih.gov/pubmed/24885931" TargetMode="External"/><Relationship Id="rId2241" Type="http://schemas.openxmlformats.org/officeDocument/2006/relationships/hyperlink" Target="http://www.ncbi.nlm.nih.gov/pubmed/24960649" TargetMode="External"/><Relationship Id="rId3573" Type="http://schemas.openxmlformats.org/officeDocument/2006/relationships/hyperlink" Target="http://www.ncbi.nlm.nih.gov/pubmed/24885756" TargetMode="External"/><Relationship Id="rId2242" Type="http://schemas.openxmlformats.org/officeDocument/2006/relationships/hyperlink" Target="http://www.ncbi.nlm.nih.gov/pubmed/24960626" TargetMode="External"/><Relationship Id="rId3572" Type="http://schemas.openxmlformats.org/officeDocument/2006/relationships/hyperlink" Target="http://www.ncbi.nlm.nih.gov/pubmed/24885786" TargetMode="External"/><Relationship Id="rId2243" Type="http://schemas.openxmlformats.org/officeDocument/2006/relationships/hyperlink" Target="http://www.ncbi.nlm.nih.gov/pubmed/24960541" TargetMode="External"/><Relationship Id="rId3575" Type="http://schemas.openxmlformats.org/officeDocument/2006/relationships/hyperlink" Target="http://www.ncbi.nlm.nih.gov/pubmed/24885470" TargetMode="External"/><Relationship Id="rId2244" Type="http://schemas.openxmlformats.org/officeDocument/2006/relationships/hyperlink" Target="http://www.ncbi.nlm.nih.gov/pubmed/24960529" TargetMode="External"/><Relationship Id="rId3574" Type="http://schemas.openxmlformats.org/officeDocument/2006/relationships/hyperlink" Target="http://www.ncbi.nlm.nih.gov/pubmed/24885493" TargetMode="External"/><Relationship Id="rId2245" Type="http://schemas.openxmlformats.org/officeDocument/2006/relationships/hyperlink" Target="http://www.ncbi.nlm.nih.gov/pubmed/24960282" TargetMode="External"/><Relationship Id="rId3577" Type="http://schemas.openxmlformats.org/officeDocument/2006/relationships/hyperlink" Target="http://www.ncbi.nlm.nih.gov/pubmed/24885463" TargetMode="External"/><Relationship Id="rId2246" Type="http://schemas.openxmlformats.org/officeDocument/2006/relationships/hyperlink" Target="http://www.ncbi.nlm.nih.gov/pubmed/24960275" TargetMode="External"/><Relationship Id="rId3576" Type="http://schemas.openxmlformats.org/officeDocument/2006/relationships/hyperlink" Target="http://www.ncbi.nlm.nih.gov/pubmed/24885467" TargetMode="External"/><Relationship Id="rId2236" Type="http://schemas.openxmlformats.org/officeDocument/2006/relationships/hyperlink" Target="http://www.ncbi.nlm.nih.gov/pubmed/24961359" TargetMode="External"/><Relationship Id="rId3568" Type="http://schemas.openxmlformats.org/officeDocument/2006/relationships/hyperlink" Target="http://www.ncbi.nlm.nih.gov/pubmed/24885965" TargetMode="External"/><Relationship Id="rId4899" Type="http://schemas.openxmlformats.org/officeDocument/2006/relationships/hyperlink" Target="http://www.ncbi.nlm.nih.gov/pubmed/24802052" TargetMode="External"/><Relationship Id="rId2237" Type="http://schemas.openxmlformats.org/officeDocument/2006/relationships/hyperlink" Target="http://www.ncbi.nlm.nih.gov/pubmed/24961354" TargetMode="External"/><Relationship Id="rId3567" Type="http://schemas.openxmlformats.org/officeDocument/2006/relationships/hyperlink" Target="http://www.ncbi.nlm.nih.gov/pubmed/24886001" TargetMode="External"/><Relationship Id="rId4898" Type="http://schemas.openxmlformats.org/officeDocument/2006/relationships/hyperlink" Target="http://www.ncbi.nlm.nih.gov/pubmed/24802111" TargetMode="External"/><Relationship Id="rId2238" Type="http://schemas.openxmlformats.org/officeDocument/2006/relationships/hyperlink" Target="http://www.ncbi.nlm.nih.gov/pubmed/24961346" TargetMode="External"/><Relationship Id="rId2239" Type="http://schemas.openxmlformats.org/officeDocument/2006/relationships/hyperlink" Target="http://www.ncbi.nlm.nih.gov/pubmed/24961161" TargetMode="External"/><Relationship Id="rId3569" Type="http://schemas.openxmlformats.org/officeDocument/2006/relationships/hyperlink" Target="http://www.ncbi.nlm.nih.gov/pubmed/24885932" TargetMode="External"/><Relationship Id="rId3560" Type="http://schemas.openxmlformats.org/officeDocument/2006/relationships/hyperlink" Target="http://www.ncbi.nlm.nih.gov/pubmed/24886832" TargetMode="External"/><Relationship Id="rId4891" Type="http://schemas.openxmlformats.org/officeDocument/2006/relationships/hyperlink" Target="http://www.ncbi.nlm.nih.gov/pubmed/24802511" TargetMode="External"/><Relationship Id="rId4890" Type="http://schemas.openxmlformats.org/officeDocument/2006/relationships/hyperlink" Target="http://www.ncbi.nlm.nih.gov/pubmed/24802660" TargetMode="External"/><Relationship Id="rId2230" Type="http://schemas.openxmlformats.org/officeDocument/2006/relationships/hyperlink" Target="http://www.ncbi.nlm.nih.gov/pubmed/24961707" TargetMode="External"/><Relationship Id="rId3562" Type="http://schemas.openxmlformats.org/officeDocument/2006/relationships/hyperlink" Target="http://www.ncbi.nlm.nih.gov/pubmed/24886740" TargetMode="External"/><Relationship Id="rId4893" Type="http://schemas.openxmlformats.org/officeDocument/2006/relationships/hyperlink" Target="http://www.ncbi.nlm.nih.gov/pubmed/24802416" TargetMode="External"/><Relationship Id="rId2231" Type="http://schemas.openxmlformats.org/officeDocument/2006/relationships/hyperlink" Target="http://www.ncbi.nlm.nih.gov/pubmed/24961641" TargetMode="External"/><Relationship Id="rId3561" Type="http://schemas.openxmlformats.org/officeDocument/2006/relationships/hyperlink" Target="http://www.ncbi.nlm.nih.gov/pubmed/24886787" TargetMode="External"/><Relationship Id="rId4892" Type="http://schemas.openxmlformats.org/officeDocument/2006/relationships/hyperlink" Target="http://www.ncbi.nlm.nih.gov/pubmed/24802510" TargetMode="External"/><Relationship Id="rId2232" Type="http://schemas.openxmlformats.org/officeDocument/2006/relationships/hyperlink" Target="http://www.ncbi.nlm.nih.gov/pubmed/24961639" TargetMode="External"/><Relationship Id="rId3564" Type="http://schemas.openxmlformats.org/officeDocument/2006/relationships/hyperlink" Target="http://www.ncbi.nlm.nih.gov/pubmed/24886293" TargetMode="External"/><Relationship Id="rId4895" Type="http://schemas.openxmlformats.org/officeDocument/2006/relationships/hyperlink" Target="http://www.ncbi.nlm.nih.gov/pubmed/24802353" TargetMode="External"/><Relationship Id="rId2233" Type="http://schemas.openxmlformats.org/officeDocument/2006/relationships/hyperlink" Target="http://www.ncbi.nlm.nih.gov/pubmed/24961636" TargetMode="External"/><Relationship Id="rId3563" Type="http://schemas.openxmlformats.org/officeDocument/2006/relationships/hyperlink" Target="http://www.ncbi.nlm.nih.gov/pubmed/24886556" TargetMode="External"/><Relationship Id="rId4894" Type="http://schemas.openxmlformats.org/officeDocument/2006/relationships/hyperlink" Target="http://www.ncbi.nlm.nih.gov/pubmed/24802405" TargetMode="External"/><Relationship Id="rId2234" Type="http://schemas.openxmlformats.org/officeDocument/2006/relationships/hyperlink" Target="http://www.ncbi.nlm.nih.gov/pubmed/24961597" TargetMode="External"/><Relationship Id="rId3566" Type="http://schemas.openxmlformats.org/officeDocument/2006/relationships/hyperlink" Target="http://www.ncbi.nlm.nih.gov/pubmed/24886051" TargetMode="External"/><Relationship Id="rId4897" Type="http://schemas.openxmlformats.org/officeDocument/2006/relationships/hyperlink" Target="http://www.ncbi.nlm.nih.gov/pubmed/24802265" TargetMode="External"/><Relationship Id="rId2235" Type="http://schemas.openxmlformats.org/officeDocument/2006/relationships/hyperlink" Target="http://www.ncbi.nlm.nih.gov/pubmed/24961560" TargetMode="External"/><Relationship Id="rId3565" Type="http://schemas.openxmlformats.org/officeDocument/2006/relationships/hyperlink" Target="http://www.ncbi.nlm.nih.gov/pubmed/24886138" TargetMode="External"/><Relationship Id="rId4896" Type="http://schemas.openxmlformats.org/officeDocument/2006/relationships/hyperlink" Target="http://www.ncbi.nlm.nih.gov/pubmed/24802274" TargetMode="External"/><Relationship Id="rId2290" Type="http://schemas.openxmlformats.org/officeDocument/2006/relationships/hyperlink" Target="http://www.ncbi.nlm.nih.gov/pubmed/24957508" TargetMode="External"/><Relationship Id="rId2291" Type="http://schemas.openxmlformats.org/officeDocument/2006/relationships/hyperlink" Target="http://www.ncbi.nlm.nih.gov/pubmed/24957505" TargetMode="External"/><Relationship Id="rId2292" Type="http://schemas.openxmlformats.org/officeDocument/2006/relationships/hyperlink" Target="http://www.ncbi.nlm.nih.gov/pubmed/24957278" TargetMode="External"/><Relationship Id="rId2293" Type="http://schemas.openxmlformats.org/officeDocument/2006/relationships/hyperlink" Target="http://www.ncbi.nlm.nih.gov/pubmed/24957195" TargetMode="External"/><Relationship Id="rId2294" Type="http://schemas.openxmlformats.org/officeDocument/2006/relationships/hyperlink" Target="http://www.ncbi.nlm.nih.gov/pubmed/24957187" TargetMode="External"/><Relationship Id="rId2295" Type="http://schemas.openxmlformats.org/officeDocument/2006/relationships/hyperlink" Target="http://www.ncbi.nlm.nih.gov/pubmed/24957127" TargetMode="External"/><Relationship Id="rId2296" Type="http://schemas.openxmlformats.org/officeDocument/2006/relationships/hyperlink" Target="http://www.ncbi.nlm.nih.gov/pubmed/24957055" TargetMode="External"/><Relationship Id="rId2297" Type="http://schemas.openxmlformats.org/officeDocument/2006/relationships/hyperlink" Target="http://www.ncbi.nlm.nih.gov/pubmed/24957039" TargetMode="External"/><Relationship Id="rId2298" Type="http://schemas.openxmlformats.org/officeDocument/2006/relationships/hyperlink" Target="http://www.ncbi.nlm.nih.gov/pubmed/24956964" TargetMode="External"/><Relationship Id="rId2299" Type="http://schemas.openxmlformats.org/officeDocument/2006/relationships/hyperlink" Target="http://www.ncbi.nlm.nih.gov/pubmed/24956960" TargetMode="External"/><Relationship Id="rId4901" Type="http://schemas.openxmlformats.org/officeDocument/2006/relationships/hyperlink" Target="http://www.ncbi.nlm.nih.gov/pubmed/24801984" TargetMode="External"/><Relationship Id="rId4900" Type="http://schemas.openxmlformats.org/officeDocument/2006/relationships/hyperlink" Target="http://www.ncbi.nlm.nih.gov/pubmed/24801995" TargetMode="External"/><Relationship Id="rId4903" Type="http://schemas.openxmlformats.org/officeDocument/2006/relationships/hyperlink" Target="http://www.ncbi.nlm.nih.gov/pubmed/24801858" TargetMode="External"/><Relationship Id="rId4902" Type="http://schemas.openxmlformats.org/officeDocument/2006/relationships/hyperlink" Target="http://www.ncbi.nlm.nih.gov/pubmed/24801959" TargetMode="External"/><Relationship Id="rId4905" Type="http://schemas.openxmlformats.org/officeDocument/2006/relationships/hyperlink" Target="http://www.ncbi.nlm.nih.gov/pubmed/24801805" TargetMode="External"/><Relationship Id="rId4904" Type="http://schemas.openxmlformats.org/officeDocument/2006/relationships/hyperlink" Target="http://www.ncbi.nlm.nih.gov/pubmed/24801826" TargetMode="External"/><Relationship Id="rId4907" Type="http://schemas.openxmlformats.org/officeDocument/2006/relationships/hyperlink" Target="http://www.ncbi.nlm.nih.gov/pubmed/24801640" TargetMode="External"/><Relationship Id="rId4906" Type="http://schemas.openxmlformats.org/officeDocument/2006/relationships/hyperlink" Target="http://www.ncbi.nlm.nih.gov/pubmed/24801770" TargetMode="External"/><Relationship Id="rId4909" Type="http://schemas.openxmlformats.org/officeDocument/2006/relationships/hyperlink" Target="http://www.ncbi.nlm.nih.gov/pubmed/24801502" TargetMode="External"/><Relationship Id="rId4908" Type="http://schemas.openxmlformats.org/officeDocument/2006/relationships/hyperlink" Target="http://www.ncbi.nlm.nih.gov/pubmed/24801511" TargetMode="External"/><Relationship Id="rId2302" Type="http://schemas.openxmlformats.org/officeDocument/2006/relationships/hyperlink" Target="http://www.ncbi.nlm.nih.gov/pubmed/24956933" TargetMode="External"/><Relationship Id="rId3634" Type="http://schemas.openxmlformats.org/officeDocument/2006/relationships/hyperlink" Target="http://www.ncbi.nlm.nih.gov/pubmed/24880895" TargetMode="External"/><Relationship Id="rId4965" Type="http://schemas.openxmlformats.org/officeDocument/2006/relationships/hyperlink" Target="http://www.ncbi.nlm.nih.gov/pubmed/24797575" TargetMode="External"/><Relationship Id="rId2303" Type="http://schemas.openxmlformats.org/officeDocument/2006/relationships/hyperlink" Target="http://www.ncbi.nlm.nih.gov/pubmed/24956929" TargetMode="External"/><Relationship Id="rId3633" Type="http://schemas.openxmlformats.org/officeDocument/2006/relationships/hyperlink" Target="http://www.ncbi.nlm.nih.gov/pubmed/24880901" TargetMode="External"/><Relationship Id="rId4964" Type="http://schemas.openxmlformats.org/officeDocument/2006/relationships/hyperlink" Target="http://www.ncbi.nlm.nih.gov/pubmed/24797613" TargetMode="External"/><Relationship Id="rId2304" Type="http://schemas.openxmlformats.org/officeDocument/2006/relationships/hyperlink" Target="http://www.ncbi.nlm.nih.gov/pubmed/28788114" TargetMode="External"/><Relationship Id="rId3636" Type="http://schemas.openxmlformats.org/officeDocument/2006/relationships/hyperlink" Target="http://www.ncbi.nlm.nih.gov/pubmed/24880775" TargetMode="External"/><Relationship Id="rId4967" Type="http://schemas.openxmlformats.org/officeDocument/2006/relationships/hyperlink" Target="http://www.ncbi.nlm.nih.gov/pubmed/24797458" TargetMode="External"/><Relationship Id="rId2305" Type="http://schemas.openxmlformats.org/officeDocument/2006/relationships/hyperlink" Target="http://www.ncbi.nlm.nih.gov/pubmed/24956575" TargetMode="External"/><Relationship Id="rId3635" Type="http://schemas.openxmlformats.org/officeDocument/2006/relationships/hyperlink" Target="http://www.ncbi.nlm.nih.gov/pubmed/24880830" TargetMode="External"/><Relationship Id="rId4966" Type="http://schemas.openxmlformats.org/officeDocument/2006/relationships/hyperlink" Target="http://www.ncbi.nlm.nih.gov/pubmed/24797572" TargetMode="External"/><Relationship Id="rId2306" Type="http://schemas.openxmlformats.org/officeDocument/2006/relationships/hyperlink" Target="http://www.ncbi.nlm.nih.gov/pubmed/24956555" TargetMode="External"/><Relationship Id="rId3638" Type="http://schemas.openxmlformats.org/officeDocument/2006/relationships/hyperlink" Target="http://www.ncbi.nlm.nih.gov/pubmed/24880751" TargetMode="External"/><Relationship Id="rId4969" Type="http://schemas.openxmlformats.org/officeDocument/2006/relationships/hyperlink" Target="http://www.ncbi.nlm.nih.gov/pubmed/24797383" TargetMode="External"/><Relationship Id="rId2307" Type="http://schemas.openxmlformats.org/officeDocument/2006/relationships/hyperlink" Target="http://www.ncbi.nlm.nih.gov/pubmed/24956490" TargetMode="External"/><Relationship Id="rId3637" Type="http://schemas.openxmlformats.org/officeDocument/2006/relationships/hyperlink" Target="http://www.ncbi.nlm.nih.gov/pubmed/24880766" TargetMode="External"/><Relationship Id="rId4968" Type="http://schemas.openxmlformats.org/officeDocument/2006/relationships/hyperlink" Target="http://www.ncbi.nlm.nih.gov/pubmed/24797399" TargetMode="External"/><Relationship Id="rId2308" Type="http://schemas.openxmlformats.org/officeDocument/2006/relationships/hyperlink" Target="http://www.ncbi.nlm.nih.gov/pubmed/24956468" TargetMode="External"/><Relationship Id="rId2309" Type="http://schemas.openxmlformats.org/officeDocument/2006/relationships/hyperlink" Target="http://www.ncbi.nlm.nih.gov/pubmed/24956436" TargetMode="External"/><Relationship Id="rId3639" Type="http://schemas.openxmlformats.org/officeDocument/2006/relationships/hyperlink" Target="http://www.ncbi.nlm.nih.gov/pubmed/24880726" TargetMode="External"/><Relationship Id="rId3630" Type="http://schemas.openxmlformats.org/officeDocument/2006/relationships/hyperlink" Target="http://www.ncbi.nlm.nih.gov/pubmed/24881556" TargetMode="External"/><Relationship Id="rId4961" Type="http://schemas.openxmlformats.org/officeDocument/2006/relationships/hyperlink" Target="http://www.ncbi.nlm.nih.gov/pubmed/24797770" TargetMode="External"/><Relationship Id="rId4960" Type="http://schemas.openxmlformats.org/officeDocument/2006/relationships/hyperlink" Target="http://www.ncbi.nlm.nih.gov/pubmed/24797784" TargetMode="External"/><Relationship Id="rId2300" Type="http://schemas.openxmlformats.org/officeDocument/2006/relationships/hyperlink" Target="http://www.ncbi.nlm.nih.gov/pubmed/24956957" TargetMode="External"/><Relationship Id="rId3632" Type="http://schemas.openxmlformats.org/officeDocument/2006/relationships/hyperlink" Target="http://www.ncbi.nlm.nih.gov/pubmed/24880932" TargetMode="External"/><Relationship Id="rId4963" Type="http://schemas.openxmlformats.org/officeDocument/2006/relationships/hyperlink" Target="http://www.ncbi.nlm.nih.gov/pubmed/24797673" TargetMode="External"/><Relationship Id="rId2301" Type="http://schemas.openxmlformats.org/officeDocument/2006/relationships/hyperlink" Target="http://www.ncbi.nlm.nih.gov/pubmed/24956935" TargetMode="External"/><Relationship Id="rId3631" Type="http://schemas.openxmlformats.org/officeDocument/2006/relationships/hyperlink" Target="http://www.ncbi.nlm.nih.gov/pubmed/28962246" TargetMode="External"/><Relationship Id="rId4962" Type="http://schemas.openxmlformats.org/officeDocument/2006/relationships/hyperlink" Target="http://www.ncbi.nlm.nih.gov/pubmed/24797718" TargetMode="External"/><Relationship Id="rId3623" Type="http://schemas.openxmlformats.org/officeDocument/2006/relationships/hyperlink" Target="http://www.ncbi.nlm.nih.gov/pubmed/24881606" TargetMode="External"/><Relationship Id="rId4954" Type="http://schemas.openxmlformats.org/officeDocument/2006/relationships/hyperlink" Target="http://www.ncbi.nlm.nih.gov/pubmed/24798202" TargetMode="External"/><Relationship Id="rId3622" Type="http://schemas.openxmlformats.org/officeDocument/2006/relationships/hyperlink" Target="http://www.ncbi.nlm.nih.gov/pubmed/24881607" TargetMode="External"/><Relationship Id="rId4953" Type="http://schemas.openxmlformats.org/officeDocument/2006/relationships/hyperlink" Target="http://www.ncbi.nlm.nih.gov/pubmed/24798252" TargetMode="External"/><Relationship Id="rId3625" Type="http://schemas.openxmlformats.org/officeDocument/2006/relationships/hyperlink" Target="http://www.ncbi.nlm.nih.gov/pubmed/24881604" TargetMode="External"/><Relationship Id="rId4956" Type="http://schemas.openxmlformats.org/officeDocument/2006/relationships/hyperlink" Target="http://www.ncbi.nlm.nih.gov/pubmed/24798045" TargetMode="External"/><Relationship Id="rId3624" Type="http://schemas.openxmlformats.org/officeDocument/2006/relationships/hyperlink" Target="http://www.ncbi.nlm.nih.gov/pubmed/24881605" TargetMode="External"/><Relationship Id="rId4955" Type="http://schemas.openxmlformats.org/officeDocument/2006/relationships/hyperlink" Target="http://www.ncbi.nlm.nih.gov/pubmed/24798164" TargetMode="External"/><Relationship Id="rId3627" Type="http://schemas.openxmlformats.org/officeDocument/2006/relationships/hyperlink" Target="http://www.ncbi.nlm.nih.gov/pubmed/24881597" TargetMode="External"/><Relationship Id="rId4958" Type="http://schemas.openxmlformats.org/officeDocument/2006/relationships/hyperlink" Target="http://www.ncbi.nlm.nih.gov/pubmed/24797940" TargetMode="External"/><Relationship Id="rId3626" Type="http://schemas.openxmlformats.org/officeDocument/2006/relationships/hyperlink" Target="http://www.ncbi.nlm.nih.gov/pubmed/24881603" TargetMode="External"/><Relationship Id="rId4957" Type="http://schemas.openxmlformats.org/officeDocument/2006/relationships/hyperlink" Target="http://www.ncbi.nlm.nih.gov/pubmed/24798043" TargetMode="External"/><Relationship Id="rId3629" Type="http://schemas.openxmlformats.org/officeDocument/2006/relationships/hyperlink" Target="http://www.ncbi.nlm.nih.gov/pubmed/24881571" TargetMode="External"/><Relationship Id="rId3628" Type="http://schemas.openxmlformats.org/officeDocument/2006/relationships/hyperlink" Target="http://www.ncbi.nlm.nih.gov/pubmed/24881595" TargetMode="External"/><Relationship Id="rId4959" Type="http://schemas.openxmlformats.org/officeDocument/2006/relationships/hyperlink" Target="http://www.ncbi.nlm.nih.gov/pubmed/24797908" TargetMode="External"/><Relationship Id="rId4950" Type="http://schemas.openxmlformats.org/officeDocument/2006/relationships/hyperlink" Target="http://www.ncbi.nlm.nih.gov/pubmed/24798361" TargetMode="External"/><Relationship Id="rId3621" Type="http://schemas.openxmlformats.org/officeDocument/2006/relationships/hyperlink" Target="http://www.ncbi.nlm.nih.gov/pubmed/24881608" TargetMode="External"/><Relationship Id="rId4952" Type="http://schemas.openxmlformats.org/officeDocument/2006/relationships/hyperlink" Target="http://www.ncbi.nlm.nih.gov/pubmed/24798296" TargetMode="External"/><Relationship Id="rId3620" Type="http://schemas.openxmlformats.org/officeDocument/2006/relationships/hyperlink" Target="http://www.ncbi.nlm.nih.gov/pubmed/24881609" TargetMode="External"/><Relationship Id="rId4951" Type="http://schemas.openxmlformats.org/officeDocument/2006/relationships/hyperlink" Target="http://www.ncbi.nlm.nih.gov/pubmed/24798334" TargetMode="External"/><Relationship Id="rId2324" Type="http://schemas.openxmlformats.org/officeDocument/2006/relationships/hyperlink" Target="http://www.ncbi.nlm.nih.gov/pubmed/24955295" TargetMode="External"/><Relationship Id="rId3656" Type="http://schemas.openxmlformats.org/officeDocument/2006/relationships/hyperlink" Target="http://www.ncbi.nlm.nih.gov/pubmed/24880240" TargetMode="External"/><Relationship Id="rId4987" Type="http://schemas.openxmlformats.org/officeDocument/2006/relationships/hyperlink" Target="http://www.ncbi.nlm.nih.gov/pubmed/24795447" TargetMode="External"/><Relationship Id="rId2325" Type="http://schemas.openxmlformats.org/officeDocument/2006/relationships/hyperlink" Target="http://www.ncbi.nlm.nih.gov/pubmed/24955283" TargetMode="External"/><Relationship Id="rId3655" Type="http://schemas.openxmlformats.org/officeDocument/2006/relationships/hyperlink" Target="http://www.ncbi.nlm.nih.gov/pubmed/24880264" TargetMode="External"/><Relationship Id="rId4986" Type="http://schemas.openxmlformats.org/officeDocument/2006/relationships/hyperlink" Target="http://www.ncbi.nlm.nih.gov/pubmed/24795480" TargetMode="External"/><Relationship Id="rId2326" Type="http://schemas.openxmlformats.org/officeDocument/2006/relationships/hyperlink" Target="http://www.ncbi.nlm.nih.gov/pubmed/24955260" TargetMode="External"/><Relationship Id="rId3658" Type="http://schemas.openxmlformats.org/officeDocument/2006/relationships/hyperlink" Target="http://www.ncbi.nlm.nih.gov/pubmed/24880111" TargetMode="External"/><Relationship Id="rId4989" Type="http://schemas.openxmlformats.org/officeDocument/2006/relationships/hyperlink" Target="http://www.ncbi.nlm.nih.gov/pubmed/24795328" TargetMode="External"/><Relationship Id="rId2327" Type="http://schemas.openxmlformats.org/officeDocument/2006/relationships/hyperlink" Target="http://www.ncbi.nlm.nih.gov/pubmed/24955229" TargetMode="External"/><Relationship Id="rId3657" Type="http://schemas.openxmlformats.org/officeDocument/2006/relationships/hyperlink" Target="http://www.ncbi.nlm.nih.gov/pubmed/24880230" TargetMode="External"/><Relationship Id="rId4988" Type="http://schemas.openxmlformats.org/officeDocument/2006/relationships/hyperlink" Target="http://www.ncbi.nlm.nih.gov/pubmed/24795430" TargetMode="External"/><Relationship Id="rId2328" Type="http://schemas.openxmlformats.org/officeDocument/2006/relationships/hyperlink" Target="http://www.ncbi.nlm.nih.gov/pubmed/24955227" TargetMode="External"/><Relationship Id="rId2329" Type="http://schemas.openxmlformats.org/officeDocument/2006/relationships/hyperlink" Target="http://www.ncbi.nlm.nih.gov/pubmed/24955092" TargetMode="External"/><Relationship Id="rId3659" Type="http://schemas.openxmlformats.org/officeDocument/2006/relationships/hyperlink" Target="http://www.ncbi.nlm.nih.gov/pubmed/24880110" TargetMode="External"/><Relationship Id="rId3650" Type="http://schemas.openxmlformats.org/officeDocument/2006/relationships/hyperlink" Target="http://www.ncbi.nlm.nih.gov/pubmed/24880401" TargetMode="External"/><Relationship Id="rId4981" Type="http://schemas.openxmlformats.org/officeDocument/2006/relationships/hyperlink" Target="http://www.ncbi.nlm.nih.gov/pubmed/24796411" TargetMode="External"/><Relationship Id="rId4980" Type="http://schemas.openxmlformats.org/officeDocument/2006/relationships/hyperlink" Target="http://www.ncbi.nlm.nih.gov/pubmed/24796530" TargetMode="External"/><Relationship Id="rId2320" Type="http://schemas.openxmlformats.org/officeDocument/2006/relationships/hyperlink" Target="http://www.ncbi.nlm.nih.gov/pubmed/24955374" TargetMode="External"/><Relationship Id="rId3652" Type="http://schemas.openxmlformats.org/officeDocument/2006/relationships/hyperlink" Target="http://www.ncbi.nlm.nih.gov/pubmed/24880327" TargetMode="External"/><Relationship Id="rId4983" Type="http://schemas.openxmlformats.org/officeDocument/2006/relationships/hyperlink" Target="http://www.ncbi.nlm.nih.gov/pubmed/24796288" TargetMode="External"/><Relationship Id="rId2321" Type="http://schemas.openxmlformats.org/officeDocument/2006/relationships/hyperlink" Target="http://www.ncbi.nlm.nih.gov/pubmed/24955370" TargetMode="External"/><Relationship Id="rId3651" Type="http://schemas.openxmlformats.org/officeDocument/2006/relationships/hyperlink" Target="http://www.ncbi.nlm.nih.gov/pubmed/24880365" TargetMode="External"/><Relationship Id="rId4982" Type="http://schemas.openxmlformats.org/officeDocument/2006/relationships/hyperlink" Target="http://www.ncbi.nlm.nih.gov/pubmed/24796410" TargetMode="External"/><Relationship Id="rId2322" Type="http://schemas.openxmlformats.org/officeDocument/2006/relationships/hyperlink" Target="http://www.ncbi.nlm.nih.gov/pubmed/24955364" TargetMode="External"/><Relationship Id="rId3654" Type="http://schemas.openxmlformats.org/officeDocument/2006/relationships/hyperlink" Target="http://www.ncbi.nlm.nih.gov/pubmed/24880273" TargetMode="External"/><Relationship Id="rId4985" Type="http://schemas.openxmlformats.org/officeDocument/2006/relationships/hyperlink" Target="http://www.ncbi.nlm.nih.gov/pubmed/24796212" TargetMode="External"/><Relationship Id="rId2323" Type="http://schemas.openxmlformats.org/officeDocument/2006/relationships/hyperlink" Target="http://www.ncbi.nlm.nih.gov/pubmed/24955358" TargetMode="External"/><Relationship Id="rId3653" Type="http://schemas.openxmlformats.org/officeDocument/2006/relationships/hyperlink" Target="http://www.ncbi.nlm.nih.gov/pubmed/24880307" TargetMode="External"/><Relationship Id="rId4984" Type="http://schemas.openxmlformats.org/officeDocument/2006/relationships/hyperlink" Target="http://www.ncbi.nlm.nih.gov/pubmed/24796274" TargetMode="External"/><Relationship Id="rId2313" Type="http://schemas.openxmlformats.org/officeDocument/2006/relationships/hyperlink" Target="http://www.ncbi.nlm.nih.gov/pubmed/24956082" TargetMode="External"/><Relationship Id="rId3645" Type="http://schemas.openxmlformats.org/officeDocument/2006/relationships/hyperlink" Target="http://www.ncbi.nlm.nih.gov/pubmed/24880482" TargetMode="External"/><Relationship Id="rId4976" Type="http://schemas.openxmlformats.org/officeDocument/2006/relationships/hyperlink" Target="http://www.ncbi.nlm.nih.gov/pubmed/24796754" TargetMode="External"/><Relationship Id="rId2314" Type="http://schemas.openxmlformats.org/officeDocument/2006/relationships/hyperlink" Target="http://www.ncbi.nlm.nih.gov/pubmed/24956019" TargetMode="External"/><Relationship Id="rId3644" Type="http://schemas.openxmlformats.org/officeDocument/2006/relationships/hyperlink" Target="http://www.ncbi.nlm.nih.gov/pubmed/24880485" TargetMode="External"/><Relationship Id="rId4975" Type="http://schemas.openxmlformats.org/officeDocument/2006/relationships/hyperlink" Target="http://www.ncbi.nlm.nih.gov/pubmed/24797102" TargetMode="External"/><Relationship Id="rId2315" Type="http://schemas.openxmlformats.org/officeDocument/2006/relationships/hyperlink" Target="http://www.ncbi.nlm.nih.gov/pubmed/24955881" TargetMode="External"/><Relationship Id="rId3647" Type="http://schemas.openxmlformats.org/officeDocument/2006/relationships/hyperlink" Target="http://www.ncbi.nlm.nih.gov/pubmed/24880426" TargetMode="External"/><Relationship Id="rId4978" Type="http://schemas.openxmlformats.org/officeDocument/2006/relationships/hyperlink" Target="http://www.ncbi.nlm.nih.gov/pubmed/24796628" TargetMode="External"/><Relationship Id="rId2316" Type="http://schemas.openxmlformats.org/officeDocument/2006/relationships/hyperlink" Target="http://www.ncbi.nlm.nih.gov/pubmed/24955870" TargetMode="External"/><Relationship Id="rId3646" Type="http://schemas.openxmlformats.org/officeDocument/2006/relationships/hyperlink" Target="http://www.ncbi.nlm.nih.gov/pubmed/24880475" TargetMode="External"/><Relationship Id="rId4977" Type="http://schemas.openxmlformats.org/officeDocument/2006/relationships/hyperlink" Target="http://www.ncbi.nlm.nih.gov/pubmed/24796753" TargetMode="External"/><Relationship Id="rId2317" Type="http://schemas.openxmlformats.org/officeDocument/2006/relationships/hyperlink" Target="http://www.ncbi.nlm.nih.gov/pubmed/24955739" TargetMode="External"/><Relationship Id="rId3649" Type="http://schemas.openxmlformats.org/officeDocument/2006/relationships/hyperlink" Target="http://www.ncbi.nlm.nih.gov/pubmed/24880410" TargetMode="External"/><Relationship Id="rId2318" Type="http://schemas.openxmlformats.org/officeDocument/2006/relationships/hyperlink" Target="http://www.ncbi.nlm.nih.gov/pubmed/24955618" TargetMode="External"/><Relationship Id="rId3648" Type="http://schemas.openxmlformats.org/officeDocument/2006/relationships/hyperlink" Target="http://www.ncbi.nlm.nih.gov/pubmed/24880413" TargetMode="External"/><Relationship Id="rId4979" Type="http://schemas.openxmlformats.org/officeDocument/2006/relationships/hyperlink" Target="http://www.ncbi.nlm.nih.gov/pubmed/24796582" TargetMode="External"/><Relationship Id="rId2319" Type="http://schemas.openxmlformats.org/officeDocument/2006/relationships/hyperlink" Target="http://www.ncbi.nlm.nih.gov/pubmed/24955490" TargetMode="External"/><Relationship Id="rId4970" Type="http://schemas.openxmlformats.org/officeDocument/2006/relationships/hyperlink" Target="http://www.ncbi.nlm.nih.gov/pubmed/24797343" TargetMode="External"/><Relationship Id="rId3641" Type="http://schemas.openxmlformats.org/officeDocument/2006/relationships/hyperlink" Target="http://www.ncbi.nlm.nih.gov/pubmed/24880690" TargetMode="External"/><Relationship Id="rId4972" Type="http://schemas.openxmlformats.org/officeDocument/2006/relationships/hyperlink" Target="http://www.ncbi.nlm.nih.gov/pubmed/24797244" TargetMode="External"/><Relationship Id="rId2310" Type="http://schemas.openxmlformats.org/officeDocument/2006/relationships/hyperlink" Target="http://www.ncbi.nlm.nih.gov/pubmed/24956409" TargetMode="External"/><Relationship Id="rId3640" Type="http://schemas.openxmlformats.org/officeDocument/2006/relationships/hyperlink" Target="http://www.ncbi.nlm.nih.gov/pubmed/24880706" TargetMode="External"/><Relationship Id="rId4971" Type="http://schemas.openxmlformats.org/officeDocument/2006/relationships/hyperlink" Target="http://www.ncbi.nlm.nih.gov/pubmed/24797271" TargetMode="External"/><Relationship Id="rId2311" Type="http://schemas.openxmlformats.org/officeDocument/2006/relationships/hyperlink" Target="http://www.ncbi.nlm.nih.gov/pubmed/24956167" TargetMode="External"/><Relationship Id="rId3643" Type="http://schemas.openxmlformats.org/officeDocument/2006/relationships/hyperlink" Target="http://www.ncbi.nlm.nih.gov/pubmed/24880546" TargetMode="External"/><Relationship Id="rId4974" Type="http://schemas.openxmlformats.org/officeDocument/2006/relationships/hyperlink" Target="http://www.ncbi.nlm.nih.gov/pubmed/24797220" TargetMode="External"/><Relationship Id="rId2312" Type="http://schemas.openxmlformats.org/officeDocument/2006/relationships/hyperlink" Target="http://www.ncbi.nlm.nih.gov/pubmed/24956158" TargetMode="External"/><Relationship Id="rId3642" Type="http://schemas.openxmlformats.org/officeDocument/2006/relationships/hyperlink" Target="http://www.ncbi.nlm.nih.gov/pubmed/24880564" TargetMode="External"/><Relationship Id="rId4973" Type="http://schemas.openxmlformats.org/officeDocument/2006/relationships/hyperlink" Target="http://www.ncbi.nlm.nih.gov/pubmed/24797241" TargetMode="External"/><Relationship Id="rId4921" Type="http://schemas.openxmlformats.org/officeDocument/2006/relationships/hyperlink" Target="http://www.ncbi.nlm.nih.gov/pubmed/24800888" TargetMode="External"/><Relationship Id="rId4920" Type="http://schemas.openxmlformats.org/officeDocument/2006/relationships/hyperlink" Target="http://www.ncbi.nlm.nih.gov/pubmed/24801012" TargetMode="External"/><Relationship Id="rId4923" Type="http://schemas.openxmlformats.org/officeDocument/2006/relationships/hyperlink" Target="http://www.ncbi.nlm.nih.gov/pubmed/24800828" TargetMode="External"/><Relationship Id="rId4922" Type="http://schemas.openxmlformats.org/officeDocument/2006/relationships/hyperlink" Target="http://www.ncbi.nlm.nih.gov/pubmed/24800882" TargetMode="External"/><Relationship Id="rId4925" Type="http://schemas.openxmlformats.org/officeDocument/2006/relationships/hyperlink" Target="http://www.ncbi.nlm.nih.gov/pubmed/24800688" TargetMode="External"/><Relationship Id="rId4924" Type="http://schemas.openxmlformats.org/officeDocument/2006/relationships/hyperlink" Target="http://www.ncbi.nlm.nih.gov/pubmed/24800740" TargetMode="External"/><Relationship Id="rId4927" Type="http://schemas.openxmlformats.org/officeDocument/2006/relationships/hyperlink" Target="http://www.ncbi.nlm.nih.gov/pubmed/24800665" TargetMode="External"/><Relationship Id="rId4926" Type="http://schemas.openxmlformats.org/officeDocument/2006/relationships/hyperlink" Target="http://www.ncbi.nlm.nih.gov/pubmed/24800669" TargetMode="External"/><Relationship Id="rId4929" Type="http://schemas.openxmlformats.org/officeDocument/2006/relationships/hyperlink" Target="http://www.ncbi.nlm.nih.gov/pubmed/24799962" TargetMode="External"/><Relationship Id="rId4928" Type="http://schemas.openxmlformats.org/officeDocument/2006/relationships/hyperlink" Target="http://www.ncbi.nlm.nih.gov/pubmed/24799963" TargetMode="External"/><Relationship Id="rId4910" Type="http://schemas.openxmlformats.org/officeDocument/2006/relationships/hyperlink" Target="http://www.ncbi.nlm.nih.gov/pubmed/24801429" TargetMode="External"/><Relationship Id="rId4912" Type="http://schemas.openxmlformats.org/officeDocument/2006/relationships/hyperlink" Target="http://www.ncbi.nlm.nih.gov/pubmed/24801407" TargetMode="External"/><Relationship Id="rId4911" Type="http://schemas.openxmlformats.org/officeDocument/2006/relationships/hyperlink" Target="http://www.ncbi.nlm.nih.gov/pubmed/24801423" TargetMode="External"/><Relationship Id="rId4914" Type="http://schemas.openxmlformats.org/officeDocument/2006/relationships/hyperlink" Target="http://www.ncbi.nlm.nih.gov/pubmed/24801405" TargetMode="External"/><Relationship Id="rId4913" Type="http://schemas.openxmlformats.org/officeDocument/2006/relationships/hyperlink" Target="http://www.ncbi.nlm.nih.gov/pubmed/24801406" TargetMode="External"/><Relationship Id="rId4916" Type="http://schemas.openxmlformats.org/officeDocument/2006/relationships/hyperlink" Target="http://www.ncbi.nlm.nih.gov/pubmed/24801366" TargetMode="External"/><Relationship Id="rId4915" Type="http://schemas.openxmlformats.org/officeDocument/2006/relationships/hyperlink" Target="http://www.ncbi.nlm.nih.gov/pubmed/24801403" TargetMode="External"/><Relationship Id="rId4918" Type="http://schemas.openxmlformats.org/officeDocument/2006/relationships/hyperlink" Target="http://www.ncbi.nlm.nih.gov/pubmed/24801234" TargetMode="External"/><Relationship Id="rId4917" Type="http://schemas.openxmlformats.org/officeDocument/2006/relationships/hyperlink" Target="http://www.ncbi.nlm.nih.gov/pubmed/24801350" TargetMode="External"/><Relationship Id="rId4919" Type="http://schemas.openxmlformats.org/officeDocument/2006/relationships/hyperlink" Target="http://www.ncbi.nlm.nih.gov/pubmed/24801052" TargetMode="External"/><Relationship Id="rId3612" Type="http://schemas.openxmlformats.org/officeDocument/2006/relationships/hyperlink" Target="http://www.ncbi.nlm.nih.gov/pubmed/24881617" TargetMode="External"/><Relationship Id="rId4943" Type="http://schemas.openxmlformats.org/officeDocument/2006/relationships/hyperlink" Target="http://www.ncbi.nlm.nih.gov/pubmed/24798741" TargetMode="External"/><Relationship Id="rId3611" Type="http://schemas.openxmlformats.org/officeDocument/2006/relationships/hyperlink" Target="http://www.ncbi.nlm.nih.gov/pubmed/24881618" TargetMode="External"/><Relationship Id="rId4942" Type="http://schemas.openxmlformats.org/officeDocument/2006/relationships/hyperlink" Target="http://www.ncbi.nlm.nih.gov/pubmed/24798798" TargetMode="External"/><Relationship Id="rId3614" Type="http://schemas.openxmlformats.org/officeDocument/2006/relationships/hyperlink" Target="http://www.ncbi.nlm.nih.gov/pubmed/24881615" TargetMode="External"/><Relationship Id="rId4945" Type="http://schemas.openxmlformats.org/officeDocument/2006/relationships/hyperlink" Target="http://www.ncbi.nlm.nih.gov/pubmed/24798512" TargetMode="External"/><Relationship Id="rId3613" Type="http://schemas.openxmlformats.org/officeDocument/2006/relationships/hyperlink" Target="http://www.ncbi.nlm.nih.gov/pubmed/24881616" TargetMode="External"/><Relationship Id="rId4944" Type="http://schemas.openxmlformats.org/officeDocument/2006/relationships/hyperlink" Target="http://www.ncbi.nlm.nih.gov/pubmed/24798698" TargetMode="External"/><Relationship Id="rId3616" Type="http://schemas.openxmlformats.org/officeDocument/2006/relationships/hyperlink" Target="http://www.ncbi.nlm.nih.gov/pubmed/24881613" TargetMode="External"/><Relationship Id="rId4947" Type="http://schemas.openxmlformats.org/officeDocument/2006/relationships/hyperlink" Target="http://www.ncbi.nlm.nih.gov/pubmed/24798424" TargetMode="External"/><Relationship Id="rId3615" Type="http://schemas.openxmlformats.org/officeDocument/2006/relationships/hyperlink" Target="http://www.ncbi.nlm.nih.gov/pubmed/24881614" TargetMode="External"/><Relationship Id="rId4946" Type="http://schemas.openxmlformats.org/officeDocument/2006/relationships/hyperlink" Target="http://www.ncbi.nlm.nih.gov/pubmed/24798482" TargetMode="External"/><Relationship Id="rId3618" Type="http://schemas.openxmlformats.org/officeDocument/2006/relationships/hyperlink" Target="http://www.ncbi.nlm.nih.gov/pubmed/24881611" TargetMode="External"/><Relationship Id="rId4949" Type="http://schemas.openxmlformats.org/officeDocument/2006/relationships/hyperlink" Target="http://www.ncbi.nlm.nih.gov/pubmed/24798362" TargetMode="External"/><Relationship Id="rId3617" Type="http://schemas.openxmlformats.org/officeDocument/2006/relationships/hyperlink" Target="http://www.ncbi.nlm.nih.gov/pubmed/24881612" TargetMode="External"/><Relationship Id="rId4948" Type="http://schemas.openxmlformats.org/officeDocument/2006/relationships/hyperlink" Target="http://www.ncbi.nlm.nih.gov/pubmed/24798418" TargetMode="External"/><Relationship Id="rId3619" Type="http://schemas.openxmlformats.org/officeDocument/2006/relationships/hyperlink" Target="http://www.ncbi.nlm.nih.gov/pubmed/24881610" TargetMode="External"/><Relationship Id="rId3610" Type="http://schemas.openxmlformats.org/officeDocument/2006/relationships/hyperlink" Target="http://www.ncbi.nlm.nih.gov/pubmed/24881619" TargetMode="External"/><Relationship Id="rId4941" Type="http://schemas.openxmlformats.org/officeDocument/2006/relationships/hyperlink" Target="http://www.ncbi.nlm.nih.gov/pubmed/24798808" TargetMode="External"/><Relationship Id="rId4940" Type="http://schemas.openxmlformats.org/officeDocument/2006/relationships/hyperlink" Target="http://www.ncbi.nlm.nih.gov/pubmed/24798859" TargetMode="External"/><Relationship Id="rId3601" Type="http://schemas.openxmlformats.org/officeDocument/2006/relationships/hyperlink" Target="http://www.ncbi.nlm.nih.gov/pubmed/24882065" TargetMode="External"/><Relationship Id="rId4932" Type="http://schemas.openxmlformats.org/officeDocument/2006/relationships/hyperlink" Target="http://www.ncbi.nlm.nih.gov/pubmed/24799602" TargetMode="External"/><Relationship Id="rId3600" Type="http://schemas.openxmlformats.org/officeDocument/2006/relationships/hyperlink" Target="http://www.ncbi.nlm.nih.gov/pubmed/24882321" TargetMode="External"/><Relationship Id="rId4931" Type="http://schemas.openxmlformats.org/officeDocument/2006/relationships/hyperlink" Target="http://www.ncbi.nlm.nih.gov/pubmed/24799959" TargetMode="External"/><Relationship Id="rId3603" Type="http://schemas.openxmlformats.org/officeDocument/2006/relationships/hyperlink" Target="http://www.ncbi.nlm.nih.gov/pubmed/24881901" TargetMode="External"/><Relationship Id="rId4934" Type="http://schemas.openxmlformats.org/officeDocument/2006/relationships/hyperlink" Target="http://www.ncbi.nlm.nih.gov/pubmed/24799311" TargetMode="External"/><Relationship Id="rId3602" Type="http://schemas.openxmlformats.org/officeDocument/2006/relationships/hyperlink" Target="http://www.ncbi.nlm.nih.gov/pubmed/24882019" TargetMode="External"/><Relationship Id="rId4933" Type="http://schemas.openxmlformats.org/officeDocument/2006/relationships/hyperlink" Target="http://www.ncbi.nlm.nih.gov/pubmed/24799432" TargetMode="External"/><Relationship Id="rId3605" Type="http://schemas.openxmlformats.org/officeDocument/2006/relationships/hyperlink" Target="http://www.ncbi.nlm.nih.gov/pubmed/24881844" TargetMode="External"/><Relationship Id="rId4936" Type="http://schemas.openxmlformats.org/officeDocument/2006/relationships/hyperlink" Target="http://www.ncbi.nlm.nih.gov/pubmed/24799184" TargetMode="External"/><Relationship Id="rId3604" Type="http://schemas.openxmlformats.org/officeDocument/2006/relationships/hyperlink" Target="http://www.ncbi.nlm.nih.gov/pubmed/24881850" TargetMode="External"/><Relationship Id="rId4935" Type="http://schemas.openxmlformats.org/officeDocument/2006/relationships/hyperlink" Target="http://www.ncbi.nlm.nih.gov/pubmed/24799301" TargetMode="External"/><Relationship Id="rId3607" Type="http://schemas.openxmlformats.org/officeDocument/2006/relationships/hyperlink" Target="http://www.ncbi.nlm.nih.gov/pubmed/24881623" TargetMode="External"/><Relationship Id="rId4938" Type="http://schemas.openxmlformats.org/officeDocument/2006/relationships/hyperlink" Target="http://www.ncbi.nlm.nih.gov/pubmed/24798988" TargetMode="External"/><Relationship Id="rId3606" Type="http://schemas.openxmlformats.org/officeDocument/2006/relationships/hyperlink" Target="http://www.ncbi.nlm.nih.gov/pubmed/24881782" TargetMode="External"/><Relationship Id="rId4937" Type="http://schemas.openxmlformats.org/officeDocument/2006/relationships/hyperlink" Target="http://www.ncbi.nlm.nih.gov/pubmed/24799093" TargetMode="External"/><Relationship Id="rId3609" Type="http://schemas.openxmlformats.org/officeDocument/2006/relationships/hyperlink" Target="http://www.ncbi.nlm.nih.gov/pubmed/24881620" TargetMode="External"/><Relationship Id="rId3608" Type="http://schemas.openxmlformats.org/officeDocument/2006/relationships/hyperlink" Target="http://www.ncbi.nlm.nih.gov/pubmed/24881621" TargetMode="External"/><Relationship Id="rId4939" Type="http://schemas.openxmlformats.org/officeDocument/2006/relationships/hyperlink" Target="http://www.ncbi.nlm.nih.gov/pubmed/24798918" TargetMode="External"/><Relationship Id="rId4930" Type="http://schemas.openxmlformats.org/officeDocument/2006/relationships/hyperlink" Target="http://www.ncbi.nlm.nih.gov/pubmed/24799960" TargetMode="External"/><Relationship Id="rId1059" Type="http://schemas.openxmlformats.org/officeDocument/2006/relationships/hyperlink" Target="http://www.ncbi.nlm.nih.gov/pubmed/25083035" TargetMode="External"/><Relationship Id="rId2380" Type="http://schemas.openxmlformats.org/officeDocument/2006/relationships/hyperlink" Target="http://www.ncbi.nlm.nih.gov/pubmed/24953572" TargetMode="External"/><Relationship Id="rId1050" Type="http://schemas.openxmlformats.org/officeDocument/2006/relationships/hyperlink" Target="http://www.ncbi.nlm.nih.gov/pubmed/25083045" TargetMode="External"/><Relationship Id="rId2381" Type="http://schemas.openxmlformats.org/officeDocument/2006/relationships/hyperlink" Target="http://www.ncbi.nlm.nih.gov/pubmed/24953571" TargetMode="External"/><Relationship Id="rId1051" Type="http://schemas.openxmlformats.org/officeDocument/2006/relationships/hyperlink" Target="http://www.ncbi.nlm.nih.gov/pubmed/25083044" TargetMode="External"/><Relationship Id="rId2382" Type="http://schemas.openxmlformats.org/officeDocument/2006/relationships/hyperlink" Target="http://www.ncbi.nlm.nih.gov/pubmed/24953507" TargetMode="External"/><Relationship Id="rId1052" Type="http://schemas.openxmlformats.org/officeDocument/2006/relationships/hyperlink" Target="http://www.ncbi.nlm.nih.gov/pubmed/25083043" TargetMode="External"/><Relationship Id="rId2383" Type="http://schemas.openxmlformats.org/officeDocument/2006/relationships/hyperlink" Target="http://www.ncbi.nlm.nih.gov/pubmed/24953504" TargetMode="External"/><Relationship Id="rId1053" Type="http://schemas.openxmlformats.org/officeDocument/2006/relationships/hyperlink" Target="http://www.ncbi.nlm.nih.gov/pubmed/25083042" TargetMode="External"/><Relationship Id="rId2384" Type="http://schemas.openxmlformats.org/officeDocument/2006/relationships/hyperlink" Target="http://www.ncbi.nlm.nih.gov/pubmed/24953482" TargetMode="External"/><Relationship Id="rId1054" Type="http://schemas.openxmlformats.org/officeDocument/2006/relationships/hyperlink" Target="http://www.ncbi.nlm.nih.gov/pubmed/25083041" TargetMode="External"/><Relationship Id="rId2385" Type="http://schemas.openxmlformats.org/officeDocument/2006/relationships/hyperlink" Target="http://www.ncbi.nlm.nih.gov/pubmed/24953450" TargetMode="External"/><Relationship Id="rId1055" Type="http://schemas.openxmlformats.org/officeDocument/2006/relationships/hyperlink" Target="http://www.ncbi.nlm.nih.gov/pubmed/25083039" TargetMode="External"/><Relationship Id="rId2386" Type="http://schemas.openxmlformats.org/officeDocument/2006/relationships/hyperlink" Target="http://www.ncbi.nlm.nih.gov/pubmed/24953429" TargetMode="External"/><Relationship Id="rId1056" Type="http://schemas.openxmlformats.org/officeDocument/2006/relationships/hyperlink" Target="http://www.ncbi.nlm.nih.gov/pubmed/25083038" TargetMode="External"/><Relationship Id="rId2387" Type="http://schemas.openxmlformats.org/officeDocument/2006/relationships/hyperlink" Target="http://www.ncbi.nlm.nih.gov/pubmed/24953420" TargetMode="External"/><Relationship Id="rId1057" Type="http://schemas.openxmlformats.org/officeDocument/2006/relationships/hyperlink" Target="http://www.ncbi.nlm.nih.gov/pubmed/25083037" TargetMode="External"/><Relationship Id="rId2388" Type="http://schemas.openxmlformats.org/officeDocument/2006/relationships/hyperlink" Target="http://www.ncbi.nlm.nih.gov/pubmed/24953308" TargetMode="External"/><Relationship Id="rId1058" Type="http://schemas.openxmlformats.org/officeDocument/2006/relationships/hyperlink" Target="http://www.ncbi.nlm.nih.gov/pubmed/25083036" TargetMode="External"/><Relationship Id="rId2389" Type="http://schemas.openxmlformats.org/officeDocument/2006/relationships/hyperlink" Target="http://www.ncbi.nlm.nih.gov/pubmed/24953283" TargetMode="External"/><Relationship Id="rId1048" Type="http://schemas.openxmlformats.org/officeDocument/2006/relationships/hyperlink" Target="http://www.ncbi.nlm.nih.gov/pubmed/25083047" TargetMode="External"/><Relationship Id="rId2379" Type="http://schemas.openxmlformats.org/officeDocument/2006/relationships/hyperlink" Target="http://www.ncbi.nlm.nih.gov/pubmed/24953575" TargetMode="External"/><Relationship Id="rId1049" Type="http://schemas.openxmlformats.org/officeDocument/2006/relationships/hyperlink" Target="http://www.ncbi.nlm.nih.gov/pubmed/25083046" TargetMode="External"/><Relationship Id="rId2370" Type="http://schemas.openxmlformats.org/officeDocument/2006/relationships/hyperlink" Target="http://www.ncbi.nlm.nih.gov/pubmed/24953584" TargetMode="External"/><Relationship Id="rId1040" Type="http://schemas.openxmlformats.org/officeDocument/2006/relationships/hyperlink" Target="http://www.ncbi.nlm.nih.gov/pubmed/25084205" TargetMode="External"/><Relationship Id="rId2371" Type="http://schemas.openxmlformats.org/officeDocument/2006/relationships/hyperlink" Target="http://www.ncbi.nlm.nih.gov/pubmed/24953583" TargetMode="External"/><Relationship Id="rId1041" Type="http://schemas.openxmlformats.org/officeDocument/2006/relationships/hyperlink" Target="http://www.ncbi.nlm.nih.gov/pubmed/25083757" TargetMode="External"/><Relationship Id="rId2372" Type="http://schemas.openxmlformats.org/officeDocument/2006/relationships/hyperlink" Target="http://www.ncbi.nlm.nih.gov/pubmed/24953582" TargetMode="External"/><Relationship Id="rId1042" Type="http://schemas.openxmlformats.org/officeDocument/2006/relationships/hyperlink" Target="http://www.ncbi.nlm.nih.gov/pubmed/25083677" TargetMode="External"/><Relationship Id="rId2373" Type="http://schemas.openxmlformats.org/officeDocument/2006/relationships/hyperlink" Target="http://www.ncbi.nlm.nih.gov/pubmed/24953581" TargetMode="External"/><Relationship Id="rId1043" Type="http://schemas.openxmlformats.org/officeDocument/2006/relationships/hyperlink" Target="http://www.ncbi.nlm.nih.gov/pubmed/25083676" TargetMode="External"/><Relationship Id="rId2374" Type="http://schemas.openxmlformats.org/officeDocument/2006/relationships/hyperlink" Target="http://www.ncbi.nlm.nih.gov/pubmed/24953580" TargetMode="External"/><Relationship Id="rId1044" Type="http://schemas.openxmlformats.org/officeDocument/2006/relationships/hyperlink" Target="http://www.ncbi.nlm.nih.gov/pubmed/25083368" TargetMode="External"/><Relationship Id="rId2375" Type="http://schemas.openxmlformats.org/officeDocument/2006/relationships/hyperlink" Target="http://www.ncbi.nlm.nih.gov/pubmed/24953579" TargetMode="External"/><Relationship Id="rId1045" Type="http://schemas.openxmlformats.org/officeDocument/2006/relationships/hyperlink" Target="http://www.ncbi.nlm.nih.gov/pubmed/25083136" TargetMode="External"/><Relationship Id="rId2376" Type="http://schemas.openxmlformats.org/officeDocument/2006/relationships/hyperlink" Target="http://www.ncbi.nlm.nih.gov/pubmed/24953578" TargetMode="External"/><Relationship Id="rId1046" Type="http://schemas.openxmlformats.org/officeDocument/2006/relationships/hyperlink" Target="http://www.ncbi.nlm.nih.gov/pubmed/25083049" TargetMode="External"/><Relationship Id="rId2377" Type="http://schemas.openxmlformats.org/officeDocument/2006/relationships/hyperlink" Target="http://www.ncbi.nlm.nih.gov/pubmed/24953577" TargetMode="External"/><Relationship Id="rId1047" Type="http://schemas.openxmlformats.org/officeDocument/2006/relationships/hyperlink" Target="http://www.ncbi.nlm.nih.gov/pubmed/25083048" TargetMode="External"/><Relationship Id="rId2378" Type="http://schemas.openxmlformats.org/officeDocument/2006/relationships/hyperlink" Target="http://www.ncbi.nlm.nih.gov/pubmed/24953576" TargetMode="External"/><Relationship Id="rId1070" Type="http://schemas.openxmlformats.org/officeDocument/2006/relationships/hyperlink" Target="http://www.ncbi.nlm.nih.gov/pubmed/25079584" TargetMode="External"/><Relationship Id="rId1071" Type="http://schemas.openxmlformats.org/officeDocument/2006/relationships/hyperlink" Target="http://www.ncbi.nlm.nih.gov/pubmed/25077851" TargetMode="External"/><Relationship Id="rId1072" Type="http://schemas.openxmlformats.org/officeDocument/2006/relationships/hyperlink" Target="http://www.ncbi.nlm.nih.gov/pubmed/25077006" TargetMode="External"/><Relationship Id="rId1073" Type="http://schemas.openxmlformats.org/officeDocument/2006/relationships/hyperlink" Target="http://www.ncbi.nlm.nih.gov/pubmed/25075344" TargetMode="External"/><Relationship Id="rId1074" Type="http://schemas.openxmlformats.org/officeDocument/2006/relationships/hyperlink" Target="http://www.ncbi.nlm.nih.gov/pubmed/25075227" TargetMode="External"/><Relationship Id="rId1075" Type="http://schemas.openxmlformats.org/officeDocument/2006/relationships/hyperlink" Target="http://www.ncbi.nlm.nih.gov/pubmed/25075168" TargetMode="External"/><Relationship Id="rId1076" Type="http://schemas.openxmlformats.org/officeDocument/2006/relationships/hyperlink" Target="http://www.ncbi.nlm.nih.gov/pubmed/25074248" TargetMode="External"/><Relationship Id="rId1077" Type="http://schemas.openxmlformats.org/officeDocument/2006/relationships/hyperlink" Target="http://www.ncbi.nlm.nih.gov/pubmed/25072011" TargetMode="External"/><Relationship Id="rId1078" Type="http://schemas.openxmlformats.org/officeDocument/2006/relationships/hyperlink" Target="http://www.ncbi.nlm.nih.gov/pubmed/25072009" TargetMode="External"/><Relationship Id="rId1079" Type="http://schemas.openxmlformats.org/officeDocument/2006/relationships/hyperlink" Target="http://www.ncbi.nlm.nih.gov/pubmed/25071877" TargetMode="External"/><Relationship Id="rId2390" Type="http://schemas.openxmlformats.org/officeDocument/2006/relationships/hyperlink" Target="http://www.ncbi.nlm.nih.gov/pubmed/24953262" TargetMode="External"/><Relationship Id="rId1060" Type="http://schemas.openxmlformats.org/officeDocument/2006/relationships/hyperlink" Target="http://www.ncbi.nlm.nih.gov/pubmed/25083033" TargetMode="External"/><Relationship Id="rId2391" Type="http://schemas.openxmlformats.org/officeDocument/2006/relationships/hyperlink" Target="http://www.ncbi.nlm.nih.gov/pubmed/24953260" TargetMode="External"/><Relationship Id="rId1061" Type="http://schemas.openxmlformats.org/officeDocument/2006/relationships/hyperlink" Target="http://www.ncbi.nlm.nih.gov/pubmed/25083031" TargetMode="External"/><Relationship Id="rId2392" Type="http://schemas.openxmlformats.org/officeDocument/2006/relationships/hyperlink" Target="http://www.ncbi.nlm.nih.gov/pubmed/24953255" TargetMode="External"/><Relationship Id="rId1062" Type="http://schemas.openxmlformats.org/officeDocument/2006/relationships/hyperlink" Target="http://www.ncbi.nlm.nih.gov/pubmed/25083029" TargetMode="External"/><Relationship Id="rId2393" Type="http://schemas.openxmlformats.org/officeDocument/2006/relationships/hyperlink" Target="http://www.ncbi.nlm.nih.gov/pubmed/24953153" TargetMode="External"/><Relationship Id="rId1063" Type="http://schemas.openxmlformats.org/officeDocument/2006/relationships/hyperlink" Target="http://www.ncbi.nlm.nih.gov/pubmed/25083028" TargetMode="External"/><Relationship Id="rId2394" Type="http://schemas.openxmlformats.org/officeDocument/2006/relationships/hyperlink" Target="http://www.ncbi.nlm.nih.gov/pubmed/24953031" TargetMode="External"/><Relationship Id="rId1064" Type="http://schemas.openxmlformats.org/officeDocument/2006/relationships/hyperlink" Target="http://www.ncbi.nlm.nih.gov/pubmed/25083027" TargetMode="External"/><Relationship Id="rId2395" Type="http://schemas.openxmlformats.org/officeDocument/2006/relationships/hyperlink" Target="http://www.ncbi.nlm.nih.gov/pubmed/24953028" TargetMode="External"/><Relationship Id="rId1065" Type="http://schemas.openxmlformats.org/officeDocument/2006/relationships/hyperlink" Target="http://www.ncbi.nlm.nih.gov/pubmed/25083025" TargetMode="External"/><Relationship Id="rId2396" Type="http://schemas.openxmlformats.org/officeDocument/2006/relationships/hyperlink" Target="http://www.ncbi.nlm.nih.gov/pubmed/24953027" TargetMode="External"/><Relationship Id="rId1066" Type="http://schemas.openxmlformats.org/officeDocument/2006/relationships/hyperlink" Target="http://www.ncbi.nlm.nih.gov/pubmed/25083024" TargetMode="External"/><Relationship Id="rId2397" Type="http://schemas.openxmlformats.org/officeDocument/2006/relationships/hyperlink" Target="http://www.ncbi.nlm.nih.gov/pubmed/24953004" TargetMode="External"/><Relationship Id="rId1067" Type="http://schemas.openxmlformats.org/officeDocument/2006/relationships/hyperlink" Target="http://www.ncbi.nlm.nih.gov/pubmed/25081429" TargetMode="External"/><Relationship Id="rId2398" Type="http://schemas.openxmlformats.org/officeDocument/2006/relationships/hyperlink" Target="http://www.ncbi.nlm.nih.gov/pubmed/24953000" TargetMode="External"/><Relationship Id="rId1068" Type="http://schemas.openxmlformats.org/officeDocument/2006/relationships/hyperlink" Target="http://www.ncbi.nlm.nih.gov/pubmed/25080276" TargetMode="External"/><Relationship Id="rId2399" Type="http://schemas.openxmlformats.org/officeDocument/2006/relationships/hyperlink" Target="http://www.ncbi.nlm.nih.gov/pubmed/24952962" TargetMode="External"/><Relationship Id="rId1069" Type="http://schemas.openxmlformats.org/officeDocument/2006/relationships/hyperlink" Target="http://www.ncbi.nlm.nih.gov/pubmed/25080003" TargetMode="External"/><Relationship Id="rId1015" Type="http://schemas.openxmlformats.org/officeDocument/2006/relationships/hyperlink" Target="http://www.ncbi.nlm.nih.gov/pubmed/25097643" TargetMode="External"/><Relationship Id="rId2346" Type="http://schemas.openxmlformats.org/officeDocument/2006/relationships/hyperlink" Target="http://www.ncbi.nlm.nih.gov/pubmed/24954034" TargetMode="External"/><Relationship Id="rId3678" Type="http://schemas.openxmlformats.org/officeDocument/2006/relationships/hyperlink" Target="http://www.ncbi.nlm.nih.gov/pubmed/24879512" TargetMode="External"/><Relationship Id="rId1016" Type="http://schemas.openxmlformats.org/officeDocument/2006/relationships/hyperlink" Target="http://www.ncbi.nlm.nih.gov/pubmed/25097640" TargetMode="External"/><Relationship Id="rId2347" Type="http://schemas.openxmlformats.org/officeDocument/2006/relationships/hyperlink" Target="http://www.ncbi.nlm.nih.gov/pubmed/24953972" TargetMode="External"/><Relationship Id="rId3677" Type="http://schemas.openxmlformats.org/officeDocument/2006/relationships/hyperlink" Target="http://www.ncbi.nlm.nih.gov/pubmed/24879591" TargetMode="External"/><Relationship Id="rId1017" Type="http://schemas.openxmlformats.org/officeDocument/2006/relationships/hyperlink" Target="http://www.ncbi.nlm.nih.gov/pubmed/25097638" TargetMode="External"/><Relationship Id="rId2348" Type="http://schemas.openxmlformats.org/officeDocument/2006/relationships/hyperlink" Target="http://www.ncbi.nlm.nih.gov/pubmed/24953968" TargetMode="External"/><Relationship Id="rId1018" Type="http://schemas.openxmlformats.org/officeDocument/2006/relationships/hyperlink" Target="http://www.ncbi.nlm.nih.gov/pubmed/25097632" TargetMode="External"/><Relationship Id="rId2349" Type="http://schemas.openxmlformats.org/officeDocument/2006/relationships/hyperlink" Target="http://www.ncbi.nlm.nih.gov/pubmed/24953948" TargetMode="External"/><Relationship Id="rId3679" Type="http://schemas.openxmlformats.org/officeDocument/2006/relationships/hyperlink" Target="http://www.ncbi.nlm.nih.gov/pubmed/24879362" TargetMode="External"/><Relationship Id="rId1019" Type="http://schemas.openxmlformats.org/officeDocument/2006/relationships/hyperlink" Target="http://www.ncbi.nlm.nih.gov/pubmed/25097386" TargetMode="External"/><Relationship Id="rId3670" Type="http://schemas.openxmlformats.org/officeDocument/2006/relationships/hyperlink" Target="http://www.ncbi.nlm.nih.gov/pubmed/24879736" TargetMode="External"/><Relationship Id="rId2340" Type="http://schemas.openxmlformats.org/officeDocument/2006/relationships/hyperlink" Target="http://www.ncbi.nlm.nih.gov/pubmed/24954472" TargetMode="External"/><Relationship Id="rId3672" Type="http://schemas.openxmlformats.org/officeDocument/2006/relationships/hyperlink" Target="http://www.ncbi.nlm.nih.gov/pubmed/24879709" TargetMode="External"/><Relationship Id="rId1010" Type="http://schemas.openxmlformats.org/officeDocument/2006/relationships/hyperlink" Target="http://www.ncbi.nlm.nih.gov/pubmed/25097655" TargetMode="External"/><Relationship Id="rId2341" Type="http://schemas.openxmlformats.org/officeDocument/2006/relationships/hyperlink" Target="http://www.ncbi.nlm.nih.gov/pubmed/24954271" TargetMode="External"/><Relationship Id="rId3671" Type="http://schemas.openxmlformats.org/officeDocument/2006/relationships/hyperlink" Target="http://www.ncbi.nlm.nih.gov/pubmed/24879732" TargetMode="External"/><Relationship Id="rId1011" Type="http://schemas.openxmlformats.org/officeDocument/2006/relationships/hyperlink" Target="http://www.ncbi.nlm.nih.gov/pubmed/25097654" TargetMode="External"/><Relationship Id="rId2342" Type="http://schemas.openxmlformats.org/officeDocument/2006/relationships/hyperlink" Target="http://www.ncbi.nlm.nih.gov/pubmed/24954161" TargetMode="External"/><Relationship Id="rId3674" Type="http://schemas.openxmlformats.org/officeDocument/2006/relationships/hyperlink" Target="http://www.ncbi.nlm.nih.gov/pubmed/24879611" TargetMode="External"/><Relationship Id="rId1012" Type="http://schemas.openxmlformats.org/officeDocument/2006/relationships/hyperlink" Target="http://www.ncbi.nlm.nih.gov/pubmed/25097652" TargetMode="External"/><Relationship Id="rId2343" Type="http://schemas.openxmlformats.org/officeDocument/2006/relationships/hyperlink" Target="http://www.ncbi.nlm.nih.gov/pubmed/24954067" TargetMode="External"/><Relationship Id="rId3673" Type="http://schemas.openxmlformats.org/officeDocument/2006/relationships/hyperlink" Target="http://www.ncbi.nlm.nih.gov/pubmed/24879622" TargetMode="External"/><Relationship Id="rId1013" Type="http://schemas.openxmlformats.org/officeDocument/2006/relationships/hyperlink" Target="http://www.ncbi.nlm.nih.gov/pubmed/25097651" TargetMode="External"/><Relationship Id="rId2344" Type="http://schemas.openxmlformats.org/officeDocument/2006/relationships/hyperlink" Target="http://www.ncbi.nlm.nih.gov/pubmed/24954056" TargetMode="External"/><Relationship Id="rId3676" Type="http://schemas.openxmlformats.org/officeDocument/2006/relationships/hyperlink" Target="http://www.ncbi.nlm.nih.gov/pubmed/24879597" TargetMode="External"/><Relationship Id="rId1014" Type="http://schemas.openxmlformats.org/officeDocument/2006/relationships/hyperlink" Target="http://www.ncbi.nlm.nih.gov/pubmed/25097644" TargetMode="External"/><Relationship Id="rId2345" Type="http://schemas.openxmlformats.org/officeDocument/2006/relationships/hyperlink" Target="http://www.ncbi.nlm.nih.gov/pubmed/24954035" TargetMode="External"/><Relationship Id="rId3675" Type="http://schemas.openxmlformats.org/officeDocument/2006/relationships/hyperlink" Target="http://www.ncbi.nlm.nih.gov/pubmed/24879601" TargetMode="External"/><Relationship Id="rId1004" Type="http://schemas.openxmlformats.org/officeDocument/2006/relationships/hyperlink" Target="http://www.ncbi.nlm.nih.gov/pubmed/25098984" TargetMode="External"/><Relationship Id="rId2335" Type="http://schemas.openxmlformats.org/officeDocument/2006/relationships/hyperlink" Target="http://www.ncbi.nlm.nih.gov/pubmed/24954663" TargetMode="External"/><Relationship Id="rId3667" Type="http://schemas.openxmlformats.org/officeDocument/2006/relationships/hyperlink" Target="http://www.ncbi.nlm.nih.gov/pubmed/24879744" TargetMode="External"/><Relationship Id="rId4998" Type="http://schemas.openxmlformats.org/officeDocument/2006/relationships/hyperlink" Target="http://www.ncbi.nlm.nih.gov/pubmed/24794840" TargetMode="External"/><Relationship Id="rId1005" Type="http://schemas.openxmlformats.org/officeDocument/2006/relationships/hyperlink" Target="http://www.ncbi.nlm.nih.gov/pubmed/25098983" TargetMode="External"/><Relationship Id="rId2336" Type="http://schemas.openxmlformats.org/officeDocument/2006/relationships/hyperlink" Target="http://www.ncbi.nlm.nih.gov/pubmed/24954607" TargetMode="External"/><Relationship Id="rId3666" Type="http://schemas.openxmlformats.org/officeDocument/2006/relationships/hyperlink" Target="http://www.ncbi.nlm.nih.gov/pubmed/24879750" TargetMode="External"/><Relationship Id="rId4997" Type="http://schemas.openxmlformats.org/officeDocument/2006/relationships/hyperlink" Target="http://www.ncbi.nlm.nih.gov/pubmed/24794848" TargetMode="External"/><Relationship Id="rId1006" Type="http://schemas.openxmlformats.org/officeDocument/2006/relationships/hyperlink" Target="http://www.ncbi.nlm.nih.gov/pubmed/25098981" TargetMode="External"/><Relationship Id="rId2337" Type="http://schemas.openxmlformats.org/officeDocument/2006/relationships/hyperlink" Target="http://www.ncbi.nlm.nih.gov/pubmed/24954534" TargetMode="External"/><Relationship Id="rId3669" Type="http://schemas.openxmlformats.org/officeDocument/2006/relationships/hyperlink" Target="http://www.ncbi.nlm.nih.gov/pubmed/24879738" TargetMode="External"/><Relationship Id="rId1007" Type="http://schemas.openxmlformats.org/officeDocument/2006/relationships/hyperlink" Target="http://www.ncbi.nlm.nih.gov/pubmed/25098979" TargetMode="External"/><Relationship Id="rId2338" Type="http://schemas.openxmlformats.org/officeDocument/2006/relationships/hyperlink" Target="http://www.ncbi.nlm.nih.gov/pubmed/24954532" TargetMode="External"/><Relationship Id="rId3668" Type="http://schemas.openxmlformats.org/officeDocument/2006/relationships/hyperlink" Target="http://www.ncbi.nlm.nih.gov/pubmed/24879740" TargetMode="External"/><Relationship Id="rId4999" Type="http://schemas.openxmlformats.org/officeDocument/2006/relationships/hyperlink" Target="http://www.ncbi.nlm.nih.gov/pubmed/24794771" TargetMode="External"/><Relationship Id="rId1008" Type="http://schemas.openxmlformats.org/officeDocument/2006/relationships/hyperlink" Target="http://www.ncbi.nlm.nih.gov/pubmed/25097896" TargetMode="External"/><Relationship Id="rId2339" Type="http://schemas.openxmlformats.org/officeDocument/2006/relationships/hyperlink" Target="http://www.ncbi.nlm.nih.gov/pubmed/24954510" TargetMode="External"/><Relationship Id="rId1009" Type="http://schemas.openxmlformats.org/officeDocument/2006/relationships/hyperlink" Target="http://www.ncbi.nlm.nih.gov/pubmed/25097656" TargetMode="External"/><Relationship Id="rId4990" Type="http://schemas.openxmlformats.org/officeDocument/2006/relationships/hyperlink" Target="http://www.ncbi.nlm.nih.gov/pubmed/24795251" TargetMode="External"/><Relationship Id="rId3661" Type="http://schemas.openxmlformats.org/officeDocument/2006/relationships/hyperlink" Target="http://www.ncbi.nlm.nih.gov/pubmed/24880014" TargetMode="External"/><Relationship Id="rId4992" Type="http://schemas.openxmlformats.org/officeDocument/2006/relationships/hyperlink" Target="http://www.ncbi.nlm.nih.gov/pubmed/24795078" TargetMode="External"/><Relationship Id="rId2330" Type="http://schemas.openxmlformats.org/officeDocument/2006/relationships/hyperlink" Target="http://www.ncbi.nlm.nih.gov/pubmed/24955018" TargetMode="External"/><Relationship Id="rId3660" Type="http://schemas.openxmlformats.org/officeDocument/2006/relationships/hyperlink" Target="http://www.ncbi.nlm.nih.gov/pubmed/24880026" TargetMode="External"/><Relationship Id="rId4991" Type="http://schemas.openxmlformats.org/officeDocument/2006/relationships/hyperlink" Target="http://www.ncbi.nlm.nih.gov/pubmed/24795229" TargetMode="External"/><Relationship Id="rId1000" Type="http://schemas.openxmlformats.org/officeDocument/2006/relationships/hyperlink" Target="http://www.ncbi.nlm.nih.gov/pubmed/25098989" TargetMode="External"/><Relationship Id="rId2331" Type="http://schemas.openxmlformats.org/officeDocument/2006/relationships/hyperlink" Target="http://www.ncbi.nlm.nih.gov/pubmed/24954837" TargetMode="External"/><Relationship Id="rId3663" Type="http://schemas.openxmlformats.org/officeDocument/2006/relationships/hyperlink" Target="http://www.ncbi.nlm.nih.gov/pubmed/24879922" TargetMode="External"/><Relationship Id="rId4994" Type="http://schemas.openxmlformats.org/officeDocument/2006/relationships/hyperlink" Target="http://www.ncbi.nlm.nih.gov/pubmed/24795076" TargetMode="External"/><Relationship Id="rId1001" Type="http://schemas.openxmlformats.org/officeDocument/2006/relationships/hyperlink" Target="http://www.ncbi.nlm.nih.gov/pubmed/25098987" TargetMode="External"/><Relationship Id="rId2332" Type="http://schemas.openxmlformats.org/officeDocument/2006/relationships/hyperlink" Target="http://www.ncbi.nlm.nih.gov/pubmed/24954756" TargetMode="External"/><Relationship Id="rId3662" Type="http://schemas.openxmlformats.org/officeDocument/2006/relationships/hyperlink" Target="http://www.ncbi.nlm.nih.gov/pubmed/24879980" TargetMode="External"/><Relationship Id="rId4993" Type="http://schemas.openxmlformats.org/officeDocument/2006/relationships/hyperlink" Target="http://www.ncbi.nlm.nih.gov/pubmed/24795077" TargetMode="External"/><Relationship Id="rId1002" Type="http://schemas.openxmlformats.org/officeDocument/2006/relationships/hyperlink" Target="http://www.ncbi.nlm.nih.gov/pubmed/25098986" TargetMode="External"/><Relationship Id="rId2333" Type="http://schemas.openxmlformats.org/officeDocument/2006/relationships/hyperlink" Target="http://www.ncbi.nlm.nih.gov/pubmed/24954723" TargetMode="External"/><Relationship Id="rId3665" Type="http://schemas.openxmlformats.org/officeDocument/2006/relationships/hyperlink" Target="http://www.ncbi.nlm.nih.gov/pubmed/24879807" TargetMode="External"/><Relationship Id="rId4996" Type="http://schemas.openxmlformats.org/officeDocument/2006/relationships/hyperlink" Target="http://www.ncbi.nlm.nih.gov/pubmed/24794872" TargetMode="External"/><Relationship Id="rId1003" Type="http://schemas.openxmlformats.org/officeDocument/2006/relationships/hyperlink" Target="http://www.ncbi.nlm.nih.gov/pubmed/25098985" TargetMode="External"/><Relationship Id="rId2334" Type="http://schemas.openxmlformats.org/officeDocument/2006/relationships/hyperlink" Target="http://www.ncbi.nlm.nih.gov/pubmed/24954721" TargetMode="External"/><Relationship Id="rId3664" Type="http://schemas.openxmlformats.org/officeDocument/2006/relationships/hyperlink" Target="http://www.ncbi.nlm.nih.gov/pubmed/24879918" TargetMode="External"/><Relationship Id="rId4995" Type="http://schemas.openxmlformats.org/officeDocument/2006/relationships/hyperlink" Target="http://www.ncbi.nlm.nih.gov/pubmed/24795039" TargetMode="External"/><Relationship Id="rId1037" Type="http://schemas.openxmlformats.org/officeDocument/2006/relationships/hyperlink" Target="http://www.ncbi.nlm.nih.gov/pubmed/25086970" TargetMode="External"/><Relationship Id="rId2368" Type="http://schemas.openxmlformats.org/officeDocument/2006/relationships/hyperlink" Target="http://www.ncbi.nlm.nih.gov/pubmed/24953586" TargetMode="External"/><Relationship Id="rId1038" Type="http://schemas.openxmlformats.org/officeDocument/2006/relationships/hyperlink" Target="http://www.ncbi.nlm.nih.gov/pubmed/25086723" TargetMode="External"/><Relationship Id="rId2369" Type="http://schemas.openxmlformats.org/officeDocument/2006/relationships/hyperlink" Target="http://www.ncbi.nlm.nih.gov/pubmed/24953585" TargetMode="External"/><Relationship Id="rId3699" Type="http://schemas.openxmlformats.org/officeDocument/2006/relationships/hyperlink" Target="http://www.ncbi.nlm.nih.gov/pubmed/24878436" TargetMode="External"/><Relationship Id="rId1039" Type="http://schemas.openxmlformats.org/officeDocument/2006/relationships/hyperlink" Target="http://www.ncbi.nlm.nih.gov/pubmed/25086720" TargetMode="External"/><Relationship Id="rId3690" Type="http://schemas.openxmlformats.org/officeDocument/2006/relationships/hyperlink" Target="http://www.ncbi.nlm.nih.gov/pubmed/24878734" TargetMode="External"/><Relationship Id="rId2360" Type="http://schemas.openxmlformats.org/officeDocument/2006/relationships/hyperlink" Target="http://www.ncbi.nlm.nih.gov/pubmed/24953594" TargetMode="External"/><Relationship Id="rId3692" Type="http://schemas.openxmlformats.org/officeDocument/2006/relationships/hyperlink" Target="http://www.ncbi.nlm.nih.gov/pubmed/24878530" TargetMode="External"/><Relationship Id="rId1030" Type="http://schemas.openxmlformats.org/officeDocument/2006/relationships/hyperlink" Target="http://www.ncbi.nlm.nih.gov/pubmed/25093203" TargetMode="External"/><Relationship Id="rId2361" Type="http://schemas.openxmlformats.org/officeDocument/2006/relationships/hyperlink" Target="http://www.ncbi.nlm.nih.gov/pubmed/24953593" TargetMode="External"/><Relationship Id="rId3691" Type="http://schemas.openxmlformats.org/officeDocument/2006/relationships/hyperlink" Target="http://www.ncbi.nlm.nih.gov/pubmed/24878590" TargetMode="External"/><Relationship Id="rId1031" Type="http://schemas.openxmlformats.org/officeDocument/2006/relationships/hyperlink" Target="http://www.ncbi.nlm.nih.gov/pubmed/25093188" TargetMode="External"/><Relationship Id="rId2362" Type="http://schemas.openxmlformats.org/officeDocument/2006/relationships/hyperlink" Target="http://www.ncbi.nlm.nih.gov/pubmed/24953592" TargetMode="External"/><Relationship Id="rId3694" Type="http://schemas.openxmlformats.org/officeDocument/2006/relationships/hyperlink" Target="http://www.ncbi.nlm.nih.gov/pubmed/24878520" TargetMode="External"/><Relationship Id="rId1032" Type="http://schemas.openxmlformats.org/officeDocument/2006/relationships/hyperlink" Target="http://www.ncbi.nlm.nih.gov/pubmed/25093058" TargetMode="External"/><Relationship Id="rId2363" Type="http://schemas.openxmlformats.org/officeDocument/2006/relationships/hyperlink" Target="http://www.ncbi.nlm.nih.gov/pubmed/24953591" TargetMode="External"/><Relationship Id="rId3693" Type="http://schemas.openxmlformats.org/officeDocument/2006/relationships/hyperlink" Target="http://www.ncbi.nlm.nih.gov/pubmed/24878522" TargetMode="External"/><Relationship Id="rId1033" Type="http://schemas.openxmlformats.org/officeDocument/2006/relationships/hyperlink" Target="http://www.ncbi.nlm.nih.gov/pubmed/25092090" TargetMode="External"/><Relationship Id="rId2364" Type="http://schemas.openxmlformats.org/officeDocument/2006/relationships/hyperlink" Target="http://www.ncbi.nlm.nih.gov/pubmed/24953590" TargetMode="External"/><Relationship Id="rId3696" Type="http://schemas.openxmlformats.org/officeDocument/2006/relationships/hyperlink" Target="http://www.ncbi.nlm.nih.gov/pubmed/24878440" TargetMode="External"/><Relationship Id="rId1034" Type="http://schemas.openxmlformats.org/officeDocument/2006/relationships/hyperlink" Target="http://www.ncbi.nlm.nih.gov/pubmed/25090278" TargetMode="External"/><Relationship Id="rId2365" Type="http://schemas.openxmlformats.org/officeDocument/2006/relationships/hyperlink" Target="http://www.ncbi.nlm.nih.gov/pubmed/24953589" TargetMode="External"/><Relationship Id="rId3695" Type="http://schemas.openxmlformats.org/officeDocument/2006/relationships/hyperlink" Target="http://www.ncbi.nlm.nih.gov/pubmed/24878499" TargetMode="External"/><Relationship Id="rId1035" Type="http://schemas.openxmlformats.org/officeDocument/2006/relationships/hyperlink" Target="http://www.ncbi.nlm.nih.gov/pubmed/25089276" TargetMode="External"/><Relationship Id="rId2366" Type="http://schemas.openxmlformats.org/officeDocument/2006/relationships/hyperlink" Target="http://www.ncbi.nlm.nih.gov/pubmed/24953588" TargetMode="External"/><Relationship Id="rId3698" Type="http://schemas.openxmlformats.org/officeDocument/2006/relationships/hyperlink" Target="http://www.ncbi.nlm.nih.gov/pubmed/24878437" TargetMode="External"/><Relationship Id="rId1036" Type="http://schemas.openxmlformats.org/officeDocument/2006/relationships/hyperlink" Target="http://www.ncbi.nlm.nih.gov/pubmed/25089188" TargetMode="External"/><Relationship Id="rId2367" Type="http://schemas.openxmlformats.org/officeDocument/2006/relationships/hyperlink" Target="http://www.ncbi.nlm.nih.gov/pubmed/24953587" TargetMode="External"/><Relationship Id="rId3697" Type="http://schemas.openxmlformats.org/officeDocument/2006/relationships/hyperlink" Target="http://www.ncbi.nlm.nih.gov/pubmed/24878438" TargetMode="External"/><Relationship Id="rId1026" Type="http://schemas.openxmlformats.org/officeDocument/2006/relationships/hyperlink" Target="http://www.ncbi.nlm.nih.gov/pubmed/25097046" TargetMode="External"/><Relationship Id="rId2357" Type="http://schemas.openxmlformats.org/officeDocument/2006/relationships/hyperlink" Target="http://www.ncbi.nlm.nih.gov/pubmed/24953597" TargetMode="External"/><Relationship Id="rId3689" Type="http://schemas.openxmlformats.org/officeDocument/2006/relationships/hyperlink" Target="http://www.ncbi.nlm.nih.gov/pubmed/24878827" TargetMode="External"/><Relationship Id="rId1027" Type="http://schemas.openxmlformats.org/officeDocument/2006/relationships/hyperlink" Target="http://www.ncbi.nlm.nih.gov/pubmed/25096773" TargetMode="External"/><Relationship Id="rId2358" Type="http://schemas.openxmlformats.org/officeDocument/2006/relationships/hyperlink" Target="http://www.ncbi.nlm.nih.gov/pubmed/24953596" TargetMode="External"/><Relationship Id="rId3688" Type="http://schemas.openxmlformats.org/officeDocument/2006/relationships/hyperlink" Target="http://www.ncbi.nlm.nih.gov/pubmed/24878921" TargetMode="External"/><Relationship Id="rId1028" Type="http://schemas.openxmlformats.org/officeDocument/2006/relationships/hyperlink" Target="http://www.ncbi.nlm.nih.gov/pubmed/25096724" TargetMode="External"/><Relationship Id="rId2359" Type="http://schemas.openxmlformats.org/officeDocument/2006/relationships/hyperlink" Target="http://www.ncbi.nlm.nih.gov/pubmed/24953595" TargetMode="External"/><Relationship Id="rId1029" Type="http://schemas.openxmlformats.org/officeDocument/2006/relationships/hyperlink" Target="http://www.ncbi.nlm.nih.gov/pubmed/25093205" TargetMode="External"/><Relationship Id="rId3681" Type="http://schemas.openxmlformats.org/officeDocument/2006/relationships/hyperlink" Target="http://www.ncbi.nlm.nih.gov/pubmed/24879322" TargetMode="External"/><Relationship Id="rId2350" Type="http://schemas.openxmlformats.org/officeDocument/2006/relationships/hyperlink" Target="http://www.ncbi.nlm.nih.gov/pubmed/24953941" TargetMode="External"/><Relationship Id="rId3680" Type="http://schemas.openxmlformats.org/officeDocument/2006/relationships/hyperlink" Target="http://www.ncbi.nlm.nih.gov/pubmed/24879360" TargetMode="External"/><Relationship Id="rId1020" Type="http://schemas.openxmlformats.org/officeDocument/2006/relationships/hyperlink" Target="http://www.ncbi.nlm.nih.gov/pubmed/25097380" TargetMode="External"/><Relationship Id="rId2351" Type="http://schemas.openxmlformats.org/officeDocument/2006/relationships/hyperlink" Target="http://www.ncbi.nlm.nih.gov/pubmed/24953864" TargetMode="External"/><Relationship Id="rId3683" Type="http://schemas.openxmlformats.org/officeDocument/2006/relationships/hyperlink" Target="http://www.ncbi.nlm.nih.gov/pubmed/24879307" TargetMode="External"/><Relationship Id="rId1021" Type="http://schemas.openxmlformats.org/officeDocument/2006/relationships/hyperlink" Target="http://www.ncbi.nlm.nih.gov/pubmed/25097379" TargetMode="External"/><Relationship Id="rId2352" Type="http://schemas.openxmlformats.org/officeDocument/2006/relationships/hyperlink" Target="http://www.ncbi.nlm.nih.gov/pubmed/24953821" TargetMode="External"/><Relationship Id="rId3682" Type="http://schemas.openxmlformats.org/officeDocument/2006/relationships/hyperlink" Target="http://www.ncbi.nlm.nih.gov/pubmed/24879317" TargetMode="External"/><Relationship Id="rId1022" Type="http://schemas.openxmlformats.org/officeDocument/2006/relationships/hyperlink" Target="http://www.ncbi.nlm.nih.gov/pubmed/25097378" TargetMode="External"/><Relationship Id="rId2353" Type="http://schemas.openxmlformats.org/officeDocument/2006/relationships/hyperlink" Target="http://www.ncbi.nlm.nih.gov/pubmed/24953777" TargetMode="External"/><Relationship Id="rId3685" Type="http://schemas.openxmlformats.org/officeDocument/2006/relationships/hyperlink" Target="http://www.ncbi.nlm.nih.gov/pubmed/24879143" TargetMode="External"/><Relationship Id="rId1023" Type="http://schemas.openxmlformats.org/officeDocument/2006/relationships/hyperlink" Target="http://www.ncbi.nlm.nih.gov/pubmed/25097376" TargetMode="External"/><Relationship Id="rId2354" Type="http://schemas.openxmlformats.org/officeDocument/2006/relationships/hyperlink" Target="http://www.ncbi.nlm.nih.gov/pubmed/24953707" TargetMode="External"/><Relationship Id="rId3684" Type="http://schemas.openxmlformats.org/officeDocument/2006/relationships/hyperlink" Target="http://www.ncbi.nlm.nih.gov/pubmed/24879153" TargetMode="External"/><Relationship Id="rId1024" Type="http://schemas.openxmlformats.org/officeDocument/2006/relationships/hyperlink" Target="http://www.ncbi.nlm.nih.gov/pubmed/25097375" TargetMode="External"/><Relationship Id="rId2355" Type="http://schemas.openxmlformats.org/officeDocument/2006/relationships/hyperlink" Target="http://www.ncbi.nlm.nih.gov/pubmed/24953606" TargetMode="External"/><Relationship Id="rId3687" Type="http://schemas.openxmlformats.org/officeDocument/2006/relationships/hyperlink" Target="http://www.ncbi.nlm.nih.gov/pubmed/24878945" TargetMode="External"/><Relationship Id="rId1025" Type="http://schemas.openxmlformats.org/officeDocument/2006/relationships/hyperlink" Target="http://www.ncbi.nlm.nih.gov/pubmed/25097373" TargetMode="External"/><Relationship Id="rId2356" Type="http://schemas.openxmlformats.org/officeDocument/2006/relationships/hyperlink" Target="http://www.ncbi.nlm.nih.gov/pubmed/24953604" TargetMode="External"/><Relationship Id="rId3686" Type="http://schemas.openxmlformats.org/officeDocument/2006/relationships/hyperlink" Target="http://www.ncbi.nlm.nih.gov/pubmed/24879004" TargetMode="External"/><Relationship Id="rId1090" Type="http://schemas.openxmlformats.org/officeDocument/2006/relationships/hyperlink" Target="http://www.ncbi.nlm.nih.gov/pubmed/25065798" TargetMode="External"/><Relationship Id="rId1091" Type="http://schemas.openxmlformats.org/officeDocument/2006/relationships/hyperlink" Target="http://www.ncbi.nlm.nih.gov/pubmed/25065779" TargetMode="External"/><Relationship Id="rId1092" Type="http://schemas.openxmlformats.org/officeDocument/2006/relationships/hyperlink" Target="http://www.ncbi.nlm.nih.gov/pubmed/25064838" TargetMode="External"/><Relationship Id="rId1093" Type="http://schemas.openxmlformats.org/officeDocument/2006/relationships/hyperlink" Target="http://www.ncbi.nlm.nih.gov/pubmed/25064245" TargetMode="External"/><Relationship Id="rId1094" Type="http://schemas.openxmlformats.org/officeDocument/2006/relationships/hyperlink" Target="http://www.ncbi.nlm.nih.gov/pubmed/25064211" TargetMode="External"/><Relationship Id="rId1095" Type="http://schemas.openxmlformats.org/officeDocument/2006/relationships/hyperlink" Target="http://www.ncbi.nlm.nih.gov/pubmed/25064142" TargetMode="External"/><Relationship Id="rId1096" Type="http://schemas.openxmlformats.org/officeDocument/2006/relationships/hyperlink" Target="http://www.ncbi.nlm.nih.gov/pubmed/25063182" TargetMode="External"/><Relationship Id="rId1097" Type="http://schemas.openxmlformats.org/officeDocument/2006/relationships/hyperlink" Target="http://www.ncbi.nlm.nih.gov/pubmed/25063165" TargetMode="External"/><Relationship Id="rId1098" Type="http://schemas.openxmlformats.org/officeDocument/2006/relationships/hyperlink" Target="http://www.ncbi.nlm.nih.gov/pubmed/25063164" TargetMode="External"/><Relationship Id="rId1099" Type="http://schemas.openxmlformats.org/officeDocument/2006/relationships/hyperlink" Target="http://www.ncbi.nlm.nih.gov/pubmed/25063159" TargetMode="External"/><Relationship Id="rId1080" Type="http://schemas.openxmlformats.org/officeDocument/2006/relationships/hyperlink" Target="http://www.ncbi.nlm.nih.gov/pubmed/25071730" TargetMode="External"/><Relationship Id="rId1081" Type="http://schemas.openxmlformats.org/officeDocument/2006/relationships/hyperlink" Target="http://www.ncbi.nlm.nih.gov/pubmed/25070007" TargetMode="External"/><Relationship Id="rId1082" Type="http://schemas.openxmlformats.org/officeDocument/2006/relationships/hyperlink" Target="http://www.ncbi.nlm.nih.gov/pubmed/25069889" TargetMode="External"/><Relationship Id="rId1083" Type="http://schemas.openxmlformats.org/officeDocument/2006/relationships/hyperlink" Target="http://www.ncbi.nlm.nih.gov/pubmed/25068715" TargetMode="External"/><Relationship Id="rId1084" Type="http://schemas.openxmlformats.org/officeDocument/2006/relationships/hyperlink" Target="http://www.ncbi.nlm.nih.gov/pubmed/25068130" TargetMode="External"/><Relationship Id="rId1085" Type="http://schemas.openxmlformats.org/officeDocument/2006/relationships/hyperlink" Target="http://www.ncbi.nlm.nih.gov/pubmed/25066372" TargetMode="External"/><Relationship Id="rId1086" Type="http://schemas.openxmlformats.org/officeDocument/2006/relationships/hyperlink" Target="http://www.ncbi.nlm.nih.gov/pubmed/25066174" TargetMode="External"/><Relationship Id="rId1087" Type="http://schemas.openxmlformats.org/officeDocument/2006/relationships/hyperlink" Target="http://www.ncbi.nlm.nih.gov/pubmed/25066173" TargetMode="External"/><Relationship Id="rId1088" Type="http://schemas.openxmlformats.org/officeDocument/2006/relationships/hyperlink" Target="http://www.ncbi.nlm.nih.gov/pubmed/25066168" TargetMode="External"/><Relationship Id="rId1089" Type="http://schemas.openxmlformats.org/officeDocument/2006/relationships/hyperlink" Target="http://www.ncbi.nlm.nih.gov/pubmed/25066100" TargetMode="External"/><Relationship Id="rId2423" Type="http://schemas.openxmlformats.org/officeDocument/2006/relationships/hyperlink" Target="http://www.ncbi.nlm.nih.gov/pubmed/24951940" TargetMode="External"/><Relationship Id="rId3755" Type="http://schemas.openxmlformats.org/officeDocument/2006/relationships/hyperlink" Target="http://www.ncbi.nlm.nih.gov/pubmed/24876208" TargetMode="External"/><Relationship Id="rId2424" Type="http://schemas.openxmlformats.org/officeDocument/2006/relationships/hyperlink" Target="http://www.ncbi.nlm.nih.gov/pubmed/24951672" TargetMode="External"/><Relationship Id="rId3754" Type="http://schemas.openxmlformats.org/officeDocument/2006/relationships/hyperlink" Target="http://www.ncbi.nlm.nih.gov/pubmed/24876210" TargetMode="External"/><Relationship Id="rId2425" Type="http://schemas.openxmlformats.org/officeDocument/2006/relationships/hyperlink" Target="http://www.ncbi.nlm.nih.gov/pubmed/24951573" TargetMode="External"/><Relationship Id="rId3757" Type="http://schemas.openxmlformats.org/officeDocument/2006/relationships/hyperlink" Target="http://www.ncbi.nlm.nih.gov/pubmed/24876092" TargetMode="External"/><Relationship Id="rId2426" Type="http://schemas.openxmlformats.org/officeDocument/2006/relationships/hyperlink" Target="http://www.ncbi.nlm.nih.gov/pubmed/24951333" TargetMode="External"/><Relationship Id="rId3756" Type="http://schemas.openxmlformats.org/officeDocument/2006/relationships/hyperlink" Target="http://www.ncbi.nlm.nih.gov/pubmed/24876096" TargetMode="External"/><Relationship Id="rId2427" Type="http://schemas.openxmlformats.org/officeDocument/2006/relationships/hyperlink" Target="http://www.ncbi.nlm.nih.gov/pubmed/24951307" TargetMode="External"/><Relationship Id="rId3759" Type="http://schemas.openxmlformats.org/officeDocument/2006/relationships/hyperlink" Target="http://www.ncbi.nlm.nih.gov/pubmed/24875954" TargetMode="External"/><Relationship Id="rId2428" Type="http://schemas.openxmlformats.org/officeDocument/2006/relationships/hyperlink" Target="http://www.ncbi.nlm.nih.gov/pubmed/24951280" TargetMode="External"/><Relationship Id="rId3758" Type="http://schemas.openxmlformats.org/officeDocument/2006/relationships/hyperlink" Target="http://www.ncbi.nlm.nih.gov/pubmed/24876072" TargetMode="External"/><Relationship Id="rId2429" Type="http://schemas.openxmlformats.org/officeDocument/2006/relationships/hyperlink" Target="http://www.ncbi.nlm.nih.gov/pubmed/24950968" TargetMode="External"/><Relationship Id="rId3751" Type="http://schemas.openxmlformats.org/officeDocument/2006/relationships/hyperlink" Target="http://www.ncbi.nlm.nih.gov/pubmed/24876270" TargetMode="External"/><Relationship Id="rId2420" Type="http://schemas.openxmlformats.org/officeDocument/2006/relationships/hyperlink" Target="http://www.ncbi.nlm.nih.gov/pubmed/24952014" TargetMode="External"/><Relationship Id="rId3750" Type="http://schemas.openxmlformats.org/officeDocument/2006/relationships/hyperlink" Target="http://www.ncbi.nlm.nih.gov/pubmed/24876446" TargetMode="External"/><Relationship Id="rId2421" Type="http://schemas.openxmlformats.org/officeDocument/2006/relationships/hyperlink" Target="http://www.ncbi.nlm.nih.gov/pubmed/24951942" TargetMode="External"/><Relationship Id="rId3753" Type="http://schemas.openxmlformats.org/officeDocument/2006/relationships/hyperlink" Target="http://www.ncbi.nlm.nih.gov/pubmed/24876212" TargetMode="External"/><Relationship Id="rId2422" Type="http://schemas.openxmlformats.org/officeDocument/2006/relationships/hyperlink" Target="http://www.ncbi.nlm.nih.gov/pubmed/24951941" TargetMode="External"/><Relationship Id="rId3752" Type="http://schemas.openxmlformats.org/officeDocument/2006/relationships/hyperlink" Target="http://www.ncbi.nlm.nih.gov/pubmed/24876215" TargetMode="External"/><Relationship Id="rId2412" Type="http://schemas.openxmlformats.org/officeDocument/2006/relationships/hyperlink" Target="http://www.ncbi.nlm.nih.gov/pubmed/24952280" TargetMode="External"/><Relationship Id="rId3744" Type="http://schemas.openxmlformats.org/officeDocument/2006/relationships/hyperlink" Target="http://www.ncbi.nlm.nih.gov/pubmed/24876647" TargetMode="External"/><Relationship Id="rId2413" Type="http://schemas.openxmlformats.org/officeDocument/2006/relationships/hyperlink" Target="http://www.ncbi.nlm.nih.gov/pubmed/24952278" TargetMode="External"/><Relationship Id="rId3743" Type="http://schemas.openxmlformats.org/officeDocument/2006/relationships/hyperlink" Target="http://www.ncbi.nlm.nih.gov/pubmed/24876648" TargetMode="External"/><Relationship Id="rId2414" Type="http://schemas.openxmlformats.org/officeDocument/2006/relationships/hyperlink" Target="http://www.ncbi.nlm.nih.gov/pubmed/24952269" TargetMode="External"/><Relationship Id="rId3746" Type="http://schemas.openxmlformats.org/officeDocument/2006/relationships/hyperlink" Target="http://www.ncbi.nlm.nih.gov/pubmed/24876643" TargetMode="External"/><Relationship Id="rId2415" Type="http://schemas.openxmlformats.org/officeDocument/2006/relationships/hyperlink" Target="http://www.ncbi.nlm.nih.gov/pubmed/24952141" TargetMode="External"/><Relationship Id="rId3745" Type="http://schemas.openxmlformats.org/officeDocument/2006/relationships/hyperlink" Target="http://www.ncbi.nlm.nih.gov/pubmed/24876646" TargetMode="External"/><Relationship Id="rId2416" Type="http://schemas.openxmlformats.org/officeDocument/2006/relationships/hyperlink" Target="http://www.ncbi.nlm.nih.gov/pubmed/24952133" TargetMode="External"/><Relationship Id="rId3748" Type="http://schemas.openxmlformats.org/officeDocument/2006/relationships/hyperlink" Target="http://www.ncbi.nlm.nih.gov/pubmed/24876635" TargetMode="External"/><Relationship Id="rId2417" Type="http://schemas.openxmlformats.org/officeDocument/2006/relationships/hyperlink" Target="http://www.ncbi.nlm.nih.gov/pubmed/24952120" TargetMode="External"/><Relationship Id="rId3747" Type="http://schemas.openxmlformats.org/officeDocument/2006/relationships/hyperlink" Target="http://www.ncbi.nlm.nih.gov/pubmed/24876639" TargetMode="External"/><Relationship Id="rId2418" Type="http://schemas.openxmlformats.org/officeDocument/2006/relationships/hyperlink" Target="http://www.ncbi.nlm.nih.gov/pubmed/24952101" TargetMode="External"/><Relationship Id="rId2419" Type="http://schemas.openxmlformats.org/officeDocument/2006/relationships/hyperlink" Target="http://www.ncbi.nlm.nih.gov/pubmed/24952065" TargetMode="External"/><Relationship Id="rId3749" Type="http://schemas.openxmlformats.org/officeDocument/2006/relationships/hyperlink" Target="http://www.ncbi.nlm.nih.gov/pubmed/24876502" TargetMode="External"/><Relationship Id="rId3740" Type="http://schemas.openxmlformats.org/officeDocument/2006/relationships/hyperlink" Target="http://www.ncbi.nlm.nih.gov/pubmed/24876652" TargetMode="External"/><Relationship Id="rId2410" Type="http://schemas.openxmlformats.org/officeDocument/2006/relationships/hyperlink" Target="http://www.ncbi.nlm.nih.gov/pubmed/24952324" TargetMode="External"/><Relationship Id="rId3742" Type="http://schemas.openxmlformats.org/officeDocument/2006/relationships/hyperlink" Target="http://www.ncbi.nlm.nih.gov/pubmed/24876649" TargetMode="External"/><Relationship Id="rId2411" Type="http://schemas.openxmlformats.org/officeDocument/2006/relationships/hyperlink" Target="http://www.ncbi.nlm.nih.gov/pubmed/24952295" TargetMode="External"/><Relationship Id="rId3741" Type="http://schemas.openxmlformats.org/officeDocument/2006/relationships/hyperlink" Target="http://www.ncbi.nlm.nih.gov/pubmed/24876650" TargetMode="External"/><Relationship Id="rId1114" Type="http://schemas.openxmlformats.org/officeDocument/2006/relationships/hyperlink" Target="http://www.ncbi.nlm.nih.gov/pubmed/25057486" TargetMode="External"/><Relationship Id="rId2445" Type="http://schemas.openxmlformats.org/officeDocument/2006/relationships/hyperlink" Target="http://www.ncbi.nlm.nih.gov/pubmed/24950067" TargetMode="External"/><Relationship Id="rId3777" Type="http://schemas.openxmlformats.org/officeDocument/2006/relationships/hyperlink" Target="http://www.ncbi.nlm.nih.gov/pubmed/24875126" TargetMode="External"/><Relationship Id="rId1115" Type="http://schemas.openxmlformats.org/officeDocument/2006/relationships/hyperlink" Target="http://www.ncbi.nlm.nih.gov/pubmed/25057477" TargetMode="External"/><Relationship Id="rId2446" Type="http://schemas.openxmlformats.org/officeDocument/2006/relationships/hyperlink" Target="http://www.ncbi.nlm.nih.gov/pubmed/24950024" TargetMode="External"/><Relationship Id="rId3776" Type="http://schemas.openxmlformats.org/officeDocument/2006/relationships/hyperlink" Target="http://www.ncbi.nlm.nih.gov/pubmed/24875148" TargetMode="External"/><Relationship Id="rId1116" Type="http://schemas.openxmlformats.org/officeDocument/2006/relationships/hyperlink" Target="http://www.ncbi.nlm.nih.gov/pubmed/25057474" TargetMode="External"/><Relationship Id="rId2447" Type="http://schemas.openxmlformats.org/officeDocument/2006/relationships/hyperlink" Target="http://www.ncbi.nlm.nih.gov/pubmed/24949983" TargetMode="External"/><Relationship Id="rId3779" Type="http://schemas.openxmlformats.org/officeDocument/2006/relationships/hyperlink" Target="http://www.ncbi.nlm.nih.gov/pubmed/24875025" TargetMode="External"/><Relationship Id="rId1117" Type="http://schemas.openxmlformats.org/officeDocument/2006/relationships/hyperlink" Target="http://www.ncbi.nlm.nih.gov/pubmed/25057471" TargetMode="External"/><Relationship Id="rId2448" Type="http://schemas.openxmlformats.org/officeDocument/2006/relationships/hyperlink" Target="http://www.ncbi.nlm.nih.gov/pubmed/24949942" TargetMode="External"/><Relationship Id="rId3778" Type="http://schemas.openxmlformats.org/officeDocument/2006/relationships/hyperlink" Target="http://www.ncbi.nlm.nih.gov/pubmed/24875048" TargetMode="External"/><Relationship Id="rId1118" Type="http://schemas.openxmlformats.org/officeDocument/2006/relationships/hyperlink" Target="http://www.ncbi.nlm.nih.gov/pubmed/25057250" TargetMode="External"/><Relationship Id="rId2449" Type="http://schemas.openxmlformats.org/officeDocument/2006/relationships/hyperlink" Target="http://www.ncbi.nlm.nih.gov/pubmed/24949897" TargetMode="External"/><Relationship Id="rId1119" Type="http://schemas.openxmlformats.org/officeDocument/2006/relationships/hyperlink" Target="http://www.ncbi.nlm.nih.gov/pubmed/25057247" TargetMode="External"/><Relationship Id="rId3771" Type="http://schemas.openxmlformats.org/officeDocument/2006/relationships/hyperlink" Target="http://www.ncbi.nlm.nih.gov/pubmed/24875403" TargetMode="External"/><Relationship Id="rId2440" Type="http://schemas.openxmlformats.org/officeDocument/2006/relationships/hyperlink" Target="http://www.ncbi.nlm.nih.gov/pubmed/24950351" TargetMode="External"/><Relationship Id="rId3770" Type="http://schemas.openxmlformats.org/officeDocument/2006/relationships/hyperlink" Target="http://www.ncbi.nlm.nih.gov/pubmed/24875414" TargetMode="External"/><Relationship Id="rId1110" Type="http://schemas.openxmlformats.org/officeDocument/2006/relationships/hyperlink" Target="http://www.ncbi.nlm.nih.gov/pubmed/25058575" TargetMode="External"/><Relationship Id="rId2441" Type="http://schemas.openxmlformats.org/officeDocument/2006/relationships/hyperlink" Target="http://www.ncbi.nlm.nih.gov/pubmed/24950312" TargetMode="External"/><Relationship Id="rId3773" Type="http://schemas.openxmlformats.org/officeDocument/2006/relationships/hyperlink" Target="http://www.ncbi.nlm.nih.gov/pubmed/24875319" TargetMode="External"/><Relationship Id="rId1111" Type="http://schemas.openxmlformats.org/officeDocument/2006/relationships/hyperlink" Target="http://www.ncbi.nlm.nih.gov/pubmed/25058100" TargetMode="External"/><Relationship Id="rId2442" Type="http://schemas.openxmlformats.org/officeDocument/2006/relationships/hyperlink" Target="http://www.ncbi.nlm.nih.gov/pubmed/24950310" TargetMode="External"/><Relationship Id="rId3772" Type="http://schemas.openxmlformats.org/officeDocument/2006/relationships/hyperlink" Target="http://www.ncbi.nlm.nih.gov/pubmed/24875347" TargetMode="External"/><Relationship Id="rId1112" Type="http://schemas.openxmlformats.org/officeDocument/2006/relationships/hyperlink" Target="http://www.ncbi.nlm.nih.gov/pubmed/25057503" TargetMode="External"/><Relationship Id="rId2443" Type="http://schemas.openxmlformats.org/officeDocument/2006/relationships/hyperlink" Target="http://www.ncbi.nlm.nih.gov/pubmed/24950308" TargetMode="External"/><Relationship Id="rId3775" Type="http://schemas.openxmlformats.org/officeDocument/2006/relationships/hyperlink" Target="http://www.ncbi.nlm.nih.gov/pubmed/24875151" TargetMode="External"/><Relationship Id="rId1113" Type="http://schemas.openxmlformats.org/officeDocument/2006/relationships/hyperlink" Target="http://www.ncbi.nlm.nih.gov/pubmed/25057492" TargetMode="External"/><Relationship Id="rId2444" Type="http://schemas.openxmlformats.org/officeDocument/2006/relationships/hyperlink" Target="http://www.ncbi.nlm.nih.gov/pubmed/24950127" TargetMode="External"/><Relationship Id="rId3774" Type="http://schemas.openxmlformats.org/officeDocument/2006/relationships/hyperlink" Target="http://www.ncbi.nlm.nih.gov/pubmed/24875226" TargetMode="External"/><Relationship Id="rId1103" Type="http://schemas.openxmlformats.org/officeDocument/2006/relationships/hyperlink" Target="http://www.ncbi.nlm.nih.gov/pubmed/25062873" TargetMode="External"/><Relationship Id="rId2434" Type="http://schemas.openxmlformats.org/officeDocument/2006/relationships/hyperlink" Target="http://www.ncbi.nlm.nih.gov/pubmed/24950431" TargetMode="External"/><Relationship Id="rId3766" Type="http://schemas.openxmlformats.org/officeDocument/2006/relationships/hyperlink" Target="http://www.ncbi.nlm.nih.gov/pubmed/24875477" TargetMode="External"/><Relationship Id="rId1104" Type="http://schemas.openxmlformats.org/officeDocument/2006/relationships/hyperlink" Target="http://www.ncbi.nlm.nih.gov/pubmed/25062056" TargetMode="External"/><Relationship Id="rId2435" Type="http://schemas.openxmlformats.org/officeDocument/2006/relationships/hyperlink" Target="http://www.ncbi.nlm.nih.gov/pubmed/24950405" TargetMode="External"/><Relationship Id="rId3765" Type="http://schemas.openxmlformats.org/officeDocument/2006/relationships/hyperlink" Target="http://www.ncbi.nlm.nih.gov/pubmed/24875577" TargetMode="External"/><Relationship Id="rId1105" Type="http://schemas.openxmlformats.org/officeDocument/2006/relationships/hyperlink" Target="http://www.ncbi.nlm.nih.gov/pubmed/25061542" TargetMode="External"/><Relationship Id="rId2436" Type="http://schemas.openxmlformats.org/officeDocument/2006/relationships/hyperlink" Target="http://www.ncbi.nlm.nih.gov/pubmed/24950383" TargetMode="External"/><Relationship Id="rId3768" Type="http://schemas.openxmlformats.org/officeDocument/2006/relationships/hyperlink" Target="http://www.ncbi.nlm.nih.gov/pubmed/24875451" TargetMode="External"/><Relationship Id="rId1106" Type="http://schemas.openxmlformats.org/officeDocument/2006/relationships/hyperlink" Target="http://www.ncbi.nlm.nih.gov/pubmed/25061530" TargetMode="External"/><Relationship Id="rId2437" Type="http://schemas.openxmlformats.org/officeDocument/2006/relationships/hyperlink" Target="http://www.ncbi.nlm.nih.gov/pubmed/24950382" TargetMode="External"/><Relationship Id="rId3767" Type="http://schemas.openxmlformats.org/officeDocument/2006/relationships/hyperlink" Target="http://www.ncbi.nlm.nih.gov/pubmed/24875452" TargetMode="External"/><Relationship Id="rId1107" Type="http://schemas.openxmlformats.org/officeDocument/2006/relationships/hyperlink" Target="http://www.ncbi.nlm.nih.gov/pubmed/25061271" TargetMode="External"/><Relationship Id="rId2438" Type="http://schemas.openxmlformats.org/officeDocument/2006/relationships/hyperlink" Target="http://www.ncbi.nlm.nih.gov/pubmed/24950381" TargetMode="External"/><Relationship Id="rId1108" Type="http://schemas.openxmlformats.org/officeDocument/2006/relationships/hyperlink" Target="http://www.ncbi.nlm.nih.gov/pubmed/25060385" TargetMode="External"/><Relationship Id="rId2439" Type="http://schemas.openxmlformats.org/officeDocument/2006/relationships/hyperlink" Target="http://www.ncbi.nlm.nih.gov/pubmed/24950353" TargetMode="External"/><Relationship Id="rId3769" Type="http://schemas.openxmlformats.org/officeDocument/2006/relationships/hyperlink" Target="http://www.ncbi.nlm.nih.gov/pubmed/24875415" TargetMode="External"/><Relationship Id="rId1109" Type="http://schemas.openxmlformats.org/officeDocument/2006/relationships/hyperlink" Target="http://www.ncbi.nlm.nih.gov/pubmed/25060156" TargetMode="External"/><Relationship Id="rId3760" Type="http://schemas.openxmlformats.org/officeDocument/2006/relationships/hyperlink" Target="http://www.ncbi.nlm.nih.gov/pubmed/24875940" TargetMode="External"/><Relationship Id="rId2430" Type="http://schemas.openxmlformats.org/officeDocument/2006/relationships/hyperlink" Target="http://www.ncbi.nlm.nih.gov/pubmed/24950916" TargetMode="External"/><Relationship Id="rId3762" Type="http://schemas.openxmlformats.org/officeDocument/2006/relationships/hyperlink" Target="http://www.ncbi.nlm.nih.gov/pubmed/24875752" TargetMode="External"/><Relationship Id="rId1100" Type="http://schemas.openxmlformats.org/officeDocument/2006/relationships/hyperlink" Target="http://www.ncbi.nlm.nih.gov/pubmed/25063158" TargetMode="External"/><Relationship Id="rId2431" Type="http://schemas.openxmlformats.org/officeDocument/2006/relationships/hyperlink" Target="http://www.ncbi.nlm.nih.gov/pubmed/24950730" TargetMode="External"/><Relationship Id="rId3761" Type="http://schemas.openxmlformats.org/officeDocument/2006/relationships/hyperlink" Target="http://www.ncbi.nlm.nih.gov/pubmed/24875779" TargetMode="External"/><Relationship Id="rId1101" Type="http://schemas.openxmlformats.org/officeDocument/2006/relationships/hyperlink" Target="http://www.ncbi.nlm.nih.gov/pubmed/25063097" TargetMode="External"/><Relationship Id="rId2432" Type="http://schemas.openxmlformats.org/officeDocument/2006/relationships/hyperlink" Target="http://www.ncbi.nlm.nih.gov/pubmed/24950623" TargetMode="External"/><Relationship Id="rId3764" Type="http://schemas.openxmlformats.org/officeDocument/2006/relationships/hyperlink" Target="http://www.ncbi.nlm.nih.gov/pubmed/24875661" TargetMode="External"/><Relationship Id="rId1102" Type="http://schemas.openxmlformats.org/officeDocument/2006/relationships/hyperlink" Target="http://www.ncbi.nlm.nih.gov/pubmed/25062877" TargetMode="External"/><Relationship Id="rId2433" Type="http://schemas.openxmlformats.org/officeDocument/2006/relationships/hyperlink" Target="http://www.ncbi.nlm.nih.gov/pubmed/24950604" TargetMode="External"/><Relationship Id="rId3763" Type="http://schemas.openxmlformats.org/officeDocument/2006/relationships/hyperlink" Target="http://www.ncbi.nlm.nih.gov/pubmed/24875675" TargetMode="External"/><Relationship Id="rId3711" Type="http://schemas.openxmlformats.org/officeDocument/2006/relationships/hyperlink" Target="http://www.ncbi.nlm.nih.gov/pubmed/24877930" TargetMode="External"/><Relationship Id="rId3710" Type="http://schemas.openxmlformats.org/officeDocument/2006/relationships/hyperlink" Target="http://www.ncbi.nlm.nih.gov/pubmed/24877969" TargetMode="External"/><Relationship Id="rId3713" Type="http://schemas.openxmlformats.org/officeDocument/2006/relationships/hyperlink" Target="http://www.ncbi.nlm.nih.gov/pubmed/24877861" TargetMode="External"/><Relationship Id="rId3712" Type="http://schemas.openxmlformats.org/officeDocument/2006/relationships/hyperlink" Target="http://www.ncbi.nlm.nih.gov/pubmed/24877897" TargetMode="External"/><Relationship Id="rId3715" Type="http://schemas.openxmlformats.org/officeDocument/2006/relationships/hyperlink" Target="http://www.ncbi.nlm.nih.gov/pubmed/24877715" TargetMode="External"/><Relationship Id="rId3714" Type="http://schemas.openxmlformats.org/officeDocument/2006/relationships/hyperlink" Target="http://www.ncbi.nlm.nih.gov/pubmed/24877788" TargetMode="External"/><Relationship Id="rId3717" Type="http://schemas.openxmlformats.org/officeDocument/2006/relationships/hyperlink" Target="http://www.ncbi.nlm.nih.gov/pubmed/24877645" TargetMode="External"/><Relationship Id="rId3716" Type="http://schemas.openxmlformats.org/officeDocument/2006/relationships/hyperlink" Target="http://www.ncbi.nlm.nih.gov/pubmed/24877670" TargetMode="External"/><Relationship Id="rId3719" Type="http://schemas.openxmlformats.org/officeDocument/2006/relationships/hyperlink" Target="http://www.ncbi.nlm.nih.gov/pubmed/24877639" TargetMode="External"/><Relationship Id="rId3718" Type="http://schemas.openxmlformats.org/officeDocument/2006/relationships/hyperlink" Target="http://www.ncbi.nlm.nih.gov/pubmed/24877644" TargetMode="External"/><Relationship Id="rId3700" Type="http://schemas.openxmlformats.org/officeDocument/2006/relationships/hyperlink" Target="http://www.ncbi.nlm.nih.gov/pubmed/24878435" TargetMode="External"/><Relationship Id="rId3702" Type="http://schemas.openxmlformats.org/officeDocument/2006/relationships/hyperlink" Target="http://www.ncbi.nlm.nih.gov/pubmed/24878386" TargetMode="External"/><Relationship Id="rId3701" Type="http://schemas.openxmlformats.org/officeDocument/2006/relationships/hyperlink" Target="http://www.ncbi.nlm.nih.gov/pubmed/24878424" TargetMode="External"/><Relationship Id="rId3704" Type="http://schemas.openxmlformats.org/officeDocument/2006/relationships/hyperlink" Target="http://www.ncbi.nlm.nih.gov/pubmed/24878201" TargetMode="External"/><Relationship Id="rId3703" Type="http://schemas.openxmlformats.org/officeDocument/2006/relationships/hyperlink" Target="http://www.ncbi.nlm.nih.gov/pubmed/24878271" TargetMode="External"/><Relationship Id="rId3706" Type="http://schemas.openxmlformats.org/officeDocument/2006/relationships/hyperlink" Target="http://www.ncbi.nlm.nih.gov/pubmed/24878195" TargetMode="External"/><Relationship Id="rId3705" Type="http://schemas.openxmlformats.org/officeDocument/2006/relationships/hyperlink" Target="http://www.ncbi.nlm.nih.gov/pubmed/24878199" TargetMode="External"/><Relationship Id="rId3708" Type="http://schemas.openxmlformats.org/officeDocument/2006/relationships/hyperlink" Target="http://www.ncbi.nlm.nih.gov/pubmed/24878165" TargetMode="External"/><Relationship Id="rId3707" Type="http://schemas.openxmlformats.org/officeDocument/2006/relationships/hyperlink" Target="http://www.ncbi.nlm.nih.gov/pubmed/24878194" TargetMode="External"/><Relationship Id="rId3709" Type="http://schemas.openxmlformats.org/officeDocument/2006/relationships/hyperlink" Target="http://www.ncbi.nlm.nih.gov/pubmed/24877990" TargetMode="External"/><Relationship Id="rId2401" Type="http://schemas.openxmlformats.org/officeDocument/2006/relationships/hyperlink" Target="http://www.ncbi.nlm.nih.gov/pubmed/24952639" TargetMode="External"/><Relationship Id="rId3733" Type="http://schemas.openxmlformats.org/officeDocument/2006/relationships/hyperlink" Target="http://www.ncbi.nlm.nih.gov/pubmed/24876692" TargetMode="External"/><Relationship Id="rId2402" Type="http://schemas.openxmlformats.org/officeDocument/2006/relationships/hyperlink" Target="http://www.ncbi.nlm.nih.gov/pubmed/24952603" TargetMode="External"/><Relationship Id="rId3732" Type="http://schemas.openxmlformats.org/officeDocument/2006/relationships/hyperlink" Target="http://www.ncbi.nlm.nih.gov/pubmed/24876694" TargetMode="External"/><Relationship Id="rId2403" Type="http://schemas.openxmlformats.org/officeDocument/2006/relationships/hyperlink" Target="http://www.ncbi.nlm.nih.gov/pubmed/24952566" TargetMode="External"/><Relationship Id="rId3735" Type="http://schemas.openxmlformats.org/officeDocument/2006/relationships/hyperlink" Target="http://www.ncbi.nlm.nih.gov/pubmed/24876688" TargetMode="External"/><Relationship Id="rId2404" Type="http://schemas.openxmlformats.org/officeDocument/2006/relationships/hyperlink" Target="http://www.ncbi.nlm.nih.gov/pubmed/24952563" TargetMode="External"/><Relationship Id="rId3734" Type="http://schemas.openxmlformats.org/officeDocument/2006/relationships/hyperlink" Target="http://www.ncbi.nlm.nih.gov/pubmed/24876689" TargetMode="External"/><Relationship Id="rId2405" Type="http://schemas.openxmlformats.org/officeDocument/2006/relationships/hyperlink" Target="http://www.ncbi.nlm.nih.gov/pubmed/24952516" TargetMode="External"/><Relationship Id="rId3737" Type="http://schemas.openxmlformats.org/officeDocument/2006/relationships/hyperlink" Target="http://www.ncbi.nlm.nih.gov/pubmed/24876657" TargetMode="External"/><Relationship Id="rId2406" Type="http://schemas.openxmlformats.org/officeDocument/2006/relationships/hyperlink" Target="http://www.ncbi.nlm.nih.gov/pubmed/24952423" TargetMode="External"/><Relationship Id="rId3736" Type="http://schemas.openxmlformats.org/officeDocument/2006/relationships/hyperlink" Target="http://www.ncbi.nlm.nih.gov/pubmed/24876660" TargetMode="External"/><Relationship Id="rId2407" Type="http://schemas.openxmlformats.org/officeDocument/2006/relationships/hyperlink" Target="http://www.ncbi.nlm.nih.gov/pubmed/27877687" TargetMode="External"/><Relationship Id="rId3739" Type="http://schemas.openxmlformats.org/officeDocument/2006/relationships/hyperlink" Target="http://www.ncbi.nlm.nih.gov/pubmed/24876653" TargetMode="External"/><Relationship Id="rId2408" Type="http://schemas.openxmlformats.org/officeDocument/2006/relationships/hyperlink" Target="http://www.ncbi.nlm.nih.gov/pubmed/24952364" TargetMode="External"/><Relationship Id="rId3738" Type="http://schemas.openxmlformats.org/officeDocument/2006/relationships/hyperlink" Target="http://www.ncbi.nlm.nih.gov/pubmed/24876655" TargetMode="External"/><Relationship Id="rId2409" Type="http://schemas.openxmlformats.org/officeDocument/2006/relationships/hyperlink" Target="http://www.ncbi.nlm.nih.gov/pubmed/24952339" TargetMode="External"/><Relationship Id="rId3731" Type="http://schemas.openxmlformats.org/officeDocument/2006/relationships/hyperlink" Target="http://www.ncbi.nlm.nih.gov/pubmed/24876776" TargetMode="External"/><Relationship Id="rId2400" Type="http://schemas.openxmlformats.org/officeDocument/2006/relationships/hyperlink" Target="http://www.ncbi.nlm.nih.gov/pubmed/24952649" TargetMode="External"/><Relationship Id="rId3730" Type="http://schemas.openxmlformats.org/officeDocument/2006/relationships/hyperlink" Target="http://www.ncbi.nlm.nih.gov/pubmed/24876838" TargetMode="External"/><Relationship Id="rId3722" Type="http://schemas.openxmlformats.org/officeDocument/2006/relationships/hyperlink" Target="http://www.ncbi.nlm.nih.gov/pubmed/26988330" TargetMode="External"/><Relationship Id="rId3721" Type="http://schemas.openxmlformats.org/officeDocument/2006/relationships/hyperlink" Target="http://www.ncbi.nlm.nih.gov/pubmed/27279057" TargetMode="External"/><Relationship Id="rId3724" Type="http://schemas.openxmlformats.org/officeDocument/2006/relationships/hyperlink" Target="http://www.ncbi.nlm.nih.gov/pubmed/26786339" TargetMode="External"/><Relationship Id="rId3723" Type="http://schemas.openxmlformats.org/officeDocument/2006/relationships/hyperlink" Target="http://www.ncbi.nlm.nih.gov/pubmed/26835436" TargetMode="External"/><Relationship Id="rId3726" Type="http://schemas.openxmlformats.org/officeDocument/2006/relationships/hyperlink" Target="http://www.ncbi.nlm.nih.gov/pubmed/26786333" TargetMode="External"/><Relationship Id="rId3725" Type="http://schemas.openxmlformats.org/officeDocument/2006/relationships/hyperlink" Target="http://www.ncbi.nlm.nih.gov/pubmed/26786338" TargetMode="External"/><Relationship Id="rId3728" Type="http://schemas.openxmlformats.org/officeDocument/2006/relationships/hyperlink" Target="http://www.ncbi.nlm.nih.gov/pubmed/24877081" TargetMode="External"/><Relationship Id="rId3727" Type="http://schemas.openxmlformats.org/officeDocument/2006/relationships/hyperlink" Target="http://www.ncbi.nlm.nih.gov/pubmed/26535340" TargetMode="External"/><Relationship Id="rId3729" Type="http://schemas.openxmlformats.org/officeDocument/2006/relationships/hyperlink" Target="http://www.ncbi.nlm.nih.gov/pubmed/24877001" TargetMode="External"/><Relationship Id="rId3720" Type="http://schemas.openxmlformats.org/officeDocument/2006/relationships/hyperlink" Target="http://www.ncbi.nlm.nih.gov/pubmed/28664083" TargetMode="External"/><Relationship Id="rId1170" Type="http://schemas.openxmlformats.org/officeDocument/2006/relationships/hyperlink" Target="http://www.ncbi.nlm.nih.gov/pubmed/25048924" TargetMode="External"/><Relationship Id="rId1171" Type="http://schemas.openxmlformats.org/officeDocument/2006/relationships/hyperlink" Target="http://www.ncbi.nlm.nih.gov/pubmed/25048923" TargetMode="External"/><Relationship Id="rId1172" Type="http://schemas.openxmlformats.org/officeDocument/2006/relationships/hyperlink" Target="http://www.ncbi.nlm.nih.gov/pubmed/25048897" TargetMode="External"/><Relationship Id="rId1173" Type="http://schemas.openxmlformats.org/officeDocument/2006/relationships/hyperlink" Target="http://www.ncbi.nlm.nih.gov/pubmed/25048284" TargetMode="External"/><Relationship Id="rId1174" Type="http://schemas.openxmlformats.org/officeDocument/2006/relationships/hyperlink" Target="http://www.ncbi.nlm.nih.gov/pubmed/25047215" TargetMode="External"/><Relationship Id="rId1175" Type="http://schemas.openxmlformats.org/officeDocument/2006/relationships/hyperlink" Target="http://www.ncbi.nlm.nih.gov/pubmed/25045711" TargetMode="External"/><Relationship Id="rId1176" Type="http://schemas.openxmlformats.org/officeDocument/2006/relationships/hyperlink" Target="http://www.ncbi.nlm.nih.gov/pubmed/25045702" TargetMode="External"/><Relationship Id="rId1177" Type="http://schemas.openxmlformats.org/officeDocument/2006/relationships/hyperlink" Target="http://www.ncbi.nlm.nih.gov/pubmed/25045692" TargetMode="External"/><Relationship Id="rId1178" Type="http://schemas.openxmlformats.org/officeDocument/2006/relationships/hyperlink" Target="http://www.ncbi.nlm.nih.gov/pubmed/25045682" TargetMode="External"/><Relationship Id="rId1179" Type="http://schemas.openxmlformats.org/officeDocument/2006/relationships/hyperlink" Target="http://www.ncbi.nlm.nih.gov/pubmed/25045671" TargetMode="External"/><Relationship Id="rId1169" Type="http://schemas.openxmlformats.org/officeDocument/2006/relationships/hyperlink" Target="http://www.ncbi.nlm.nih.gov/pubmed/25048931" TargetMode="External"/><Relationship Id="rId2490" Type="http://schemas.openxmlformats.org/officeDocument/2006/relationships/hyperlink" Target="http://www.ncbi.nlm.nih.gov/pubmed/24947430" TargetMode="External"/><Relationship Id="rId1160" Type="http://schemas.openxmlformats.org/officeDocument/2006/relationships/hyperlink" Target="http://www.ncbi.nlm.nih.gov/pubmed/25049468" TargetMode="External"/><Relationship Id="rId2491" Type="http://schemas.openxmlformats.org/officeDocument/2006/relationships/hyperlink" Target="http://www.ncbi.nlm.nih.gov/pubmed/24947421" TargetMode="External"/><Relationship Id="rId1161" Type="http://schemas.openxmlformats.org/officeDocument/2006/relationships/hyperlink" Target="http://www.ncbi.nlm.nih.gov/pubmed/25049466" TargetMode="External"/><Relationship Id="rId2492" Type="http://schemas.openxmlformats.org/officeDocument/2006/relationships/hyperlink" Target="http://www.ncbi.nlm.nih.gov/pubmed/24947345" TargetMode="External"/><Relationship Id="rId1162" Type="http://schemas.openxmlformats.org/officeDocument/2006/relationships/hyperlink" Target="http://www.ncbi.nlm.nih.gov/pubmed/25049465" TargetMode="External"/><Relationship Id="rId2493" Type="http://schemas.openxmlformats.org/officeDocument/2006/relationships/hyperlink" Target="http://www.ncbi.nlm.nih.gov/pubmed/24947332" TargetMode="External"/><Relationship Id="rId1163" Type="http://schemas.openxmlformats.org/officeDocument/2006/relationships/hyperlink" Target="http://www.ncbi.nlm.nih.gov/pubmed/25049464" TargetMode="External"/><Relationship Id="rId2494" Type="http://schemas.openxmlformats.org/officeDocument/2006/relationships/hyperlink" Target="http://www.ncbi.nlm.nih.gov/pubmed/24947325" TargetMode="External"/><Relationship Id="rId1164" Type="http://schemas.openxmlformats.org/officeDocument/2006/relationships/hyperlink" Target="http://www.ncbi.nlm.nih.gov/pubmed/25049463" TargetMode="External"/><Relationship Id="rId2495" Type="http://schemas.openxmlformats.org/officeDocument/2006/relationships/hyperlink" Target="http://www.ncbi.nlm.nih.gov/pubmed/24947226" TargetMode="External"/><Relationship Id="rId1165" Type="http://schemas.openxmlformats.org/officeDocument/2006/relationships/hyperlink" Target="http://www.ncbi.nlm.nih.gov/pubmed/25049458" TargetMode="External"/><Relationship Id="rId2496" Type="http://schemas.openxmlformats.org/officeDocument/2006/relationships/hyperlink" Target="http://www.ncbi.nlm.nih.gov/pubmed/24947224" TargetMode="External"/><Relationship Id="rId1166" Type="http://schemas.openxmlformats.org/officeDocument/2006/relationships/hyperlink" Target="http://www.ncbi.nlm.nih.gov/pubmed/25049457" TargetMode="External"/><Relationship Id="rId2497" Type="http://schemas.openxmlformats.org/officeDocument/2006/relationships/hyperlink" Target="http://www.ncbi.nlm.nih.gov/pubmed/24947221" TargetMode="External"/><Relationship Id="rId1167" Type="http://schemas.openxmlformats.org/officeDocument/2006/relationships/hyperlink" Target="http://www.ncbi.nlm.nih.gov/pubmed/25049451" TargetMode="External"/><Relationship Id="rId2498" Type="http://schemas.openxmlformats.org/officeDocument/2006/relationships/hyperlink" Target="http://www.ncbi.nlm.nih.gov/pubmed/24947218" TargetMode="External"/><Relationship Id="rId1168" Type="http://schemas.openxmlformats.org/officeDocument/2006/relationships/hyperlink" Target="http://www.ncbi.nlm.nih.gov/pubmed/25048946" TargetMode="External"/><Relationship Id="rId2499" Type="http://schemas.openxmlformats.org/officeDocument/2006/relationships/hyperlink" Target="http://www.ncbi.nlm.nih.gov/pubmed/24947217" TargetMode="External"/><Relationship Id="rId1190" Type="http://schemas.openxmlformats.org/officeDocument/2006/relationships/hyperlink" Target="http://www.ncbi.nlm.nih.gov/pubmed/25037646" TargetMode="External"/><Relationship Id="rId1191" Type="http://schemas.openxmlformats.org/officeDocument/2006/relationships/hyperlink" Target="http://www.ncbi.nlm.nih.gov/pubmed/25037424" TargetMode="External"/><Relationship Id="rId1192" Type="http://schemas.openxmlformats.org/officeDocument/2006/relationships/hyperlink" Target="http://www.ncbi.nlm.nih.gov/pubmed/25037420" TargetMode="External"/><Relationship Id="rId1193" Type="http://schemas.openxmlformats.org/officeDocument/2006/relationships/hyperlink" Target="http://www.ncbi.nlm.nih.gov/pubmed/25037419" TargetMode="External"/><Relationship Id="rId1194" Type="http://schemas.openxmlformats.org/officeDocument/2006/relationships/hyperlink" Target="http://www.ncbi.nlm.nih.gov/pubmed/25037410" TargetMode="External"/><Relationship Id="rId1195" Type="http://schemas.openxmlformats.org/officeDocument/2006/relationships/hyperlink" Target="http://www.ncbi.nlm.nih.gov/pubmed/25036336" TargetMode="External"/><Relationship Id="rId1196" Type="http://schemas.openxmlformats.org/officeDocument/2006/relationships/hyperlink" Target="http://www.ncbi.nlm.nih.gov/pubmed/25035854" TargetMode="External"/><Relationship Id="rId1197" Type="http://schemas.openxmlformats.org/officeDocument/2006/relationships/hyperlink" Target="http://www.ncbi.nlm.nih.gov/pubmed/25035853" TargetMode="External"/><Relationship Id="rId1198" Type="http://schemas.openxmlformats.org/officeDocument/2006/relationships/hyperlink" Target="http://www.ncbi.nlm.nih.gov/pubmed/25035685" TargetMode="External"/><Relationship Id="rId1199" Type="http://schemas.openxmlformats.org/officeDocument/2006/relationships/hyperlink" Target="http://www.ncbi.nlm.nih.gov/pubmed/25035676" TargetMode="External"/><Relationship Id="rId1180" Type="http://schemas.openxmlformats.org/officeDocument/2006/relationships/hyperlink" Target="http://www.ncbi.nlm.nih.gov/pubmed/25045555" TargetMode="External"/><Relationship Id="rId1181" Type="http://schemas.openxmlformats.org/officeDocument/2006/relationships/hyperlink" Target="http://www.ncbi.nlm.nih.gov/pubmed/25045388" TargetMode="External"/><Relationship Id="rId1182" Type="http://schemas.openxmlformats.org/officeDocument/2006/relationships/hyperlink" Target="http://www.ncbi.nlm.nih.gov/pubmed/25045358" TargetMode="External"/><Relationship Id="rId1183" Type="http://schemas.openxmlformats.org/officeDocument/2006/relationships/hyperlink" Target="http://www.ncbi.nlm.nih.gov/pubmed/25043044" TargetMode="External"/><Relationship Id="rId1184" Type="http://schemas.openxmlformats.org/officeDocument/2006/relationships/hyperlink" Target="http://www.ncbi.nlm.nih.gov/pubmed/25042951" TargetMode="External"/><Relationship Id="rId1185" Type="http://schemas.openxmlformats.org/officeDocument/2006/relationships/hyperlink" Target="http://www.ncbi.nlm.nih.gov/pubmed/25042338" TargetMode="External"/><Relationship Id="rId1186" Type="http://schemas.openxmlformats.org/officeDocument/2006/relationships/hyperlink" Target="http://www.ncbi.nlm.nih.gov/pubmed/25041873" TargetMode="External"/><Relationship Id="rId1187" Type="http://schemas.openxmlformats.org/officeDocument/2006/relationships/hyperlink" Target="http://www.ncbi.nlm.nih.gov/pubmed/25037986" TargetMode="External"/><Relationship Id="rId1188" Type="http://schemas.openxmlformats.org/officeDocument/2006/relationships/hyperlink" Target="http://www.ncbi.nlm.nih.gov/pubmed/25037925" TargetMode="External"/><Relationship Id="rId1189" Type="http://schemas.openxmlformats.org/officeDocument/2006/relationships/hyperlink" Target="http://www.ncbi.nlm.nih.gov/pubmed/25037755" TargetMode="External"/><Relationship Id="rId1136" Type="http://schemas.openxmlformats.org/officeDocument/2006/relationships/hyperlink" Target="http://www.ncbi.nlm.nih.gov/pubmed/25050376" TargetMode="External"/><Relationship Id="rId2467" Type="http://schemas.openxmlformats.org/officeDocument/2006/relationships/hyperlink" Target="http://www.ncbi.nlm.nih.gov/pubmed/24948919" TargetMode="External"/><Relationship Id="rId3799" Type="http://schemas.openxmlformats.org/officeDocument/2006/relationships/hyperlink" Target="http://www.ncbi.nlm.nih.gov/pubmed/24873909" TargetMode="External"/><Relationship Id="rId1137" Type="http://schemas.openxmlformats.org/officeDocument/2006/relationships/hyperlink" Target="http://www.ncbi.nlm.nih.gov/pubmed/25050371" TargetMode="External"/><Relationship Id="rId2468" Type="http://schemas.openxmlformats.org/officeDocument/2006/relationships/hyperlink" Target="http://www.ncbi.nlm.nih.gov/pubmed/24948917" TargetMode="External"/><Relationship Id="rId3798" Type="http://schemas.openxmlformats.org/officeDocument/2006/relationships/hyperlink" Target="http://www.ncbi.nlm.nih.gov/pubmed/24874118" TargetMode="External"/><Relationship Id="rId1138" Type="http://schemas.openxmlformats.org/officeDocument/2006/relationships/hyperlink" Target="http://www.ncbi.nlm.nih.gov/pubmed/25050359" TargetMode="External"/><Relationship Id="rId2469" Type="http://schemas.openxmlformats.org/officeDocument/2006/relationships/hyperlink" Target="http://www.ncbi.nlm.nih.gov/pubmed/24948823" TargetMode="External"/><Relationship Id="rId1139" Type="http://schemas.openxmlformats.org/officeDocument/2006/relationships/hyperlink" Target="http://www.ncbi.nlm.nih.gov/pubmed/25050336" TargetMode="External"/><Relationship Id="rId3791" Type="http://schemas.openxmlformats.org/officeDocument/2006/relationships/hyperlink" Target="http://www.ncbi.nlm.nih.gov/pubmed/24874667" TargetMode="External"/><Relationship Id="rId2460" Type="http://schemas.openxmlformats.org/officeDocument/2006/relationships/hyperlink" Target="http://www.ncbi.nlm.nih.gov/pubmed/24949441" TargetMode="External"/><Relationship Id="rId3790" Type="http://schemas.openxmlformats.org/officeDocument/2006/relationships/hyperlink" Target="http://www.ncbi.nlm.nih.gov/pubmed/24874680" TargetMode="External"/><Relationship Id="rId1130" Type="http://schemas.openxmlformats.org/officeDocument/2006/relationships/hyperlink" Target="http://www.ncbi.nlm.nih.gov/pubmed/25053526" TargetMode="External"/><Relationship Id="rId2461" Type="http://schemas.openxmlformats.org/officeDocument/2006/relationships/hyperlink" Target="http://www.ncbi.nlm.nih.gov/pubmed/24949314" TargetMode="External"/><Relationship Id="rId3793" Type="http://schemas.openxmlformats.org/officeDocument/2006/relationships/hyperlink" Target="http://www.ncbi.nlm.nih.gov/pubmed/24874519" TargetMode="External"/><Relationship Id="rId1131" Type="http://schemas.openxmlformats.org/officeDocument/2006/relationships/hyperlink" Target="http://www.ncbi.nlm.nih.gov/pubmed/25053095" TargetMode="External"/><Relationship Id="rId2462" Type="http://schemas.openxmlformats.org/officeDocument/2006/relationships/hyperlink" Target="http://www.ncbi.nlm.nih.gov/pubmed/24949300" TargetMode="External"/><Relationship Id="rId3792" Type="http://schemas.openxmlformats.org/officeDocument/2006/relationships/hyperlink" Target="http://www.ncbi.nlm.nih.gov/pubmed/24874664" TargetMode="External"/><Relationship Id="rId1132" Type="http://schemas.openxmlformats.org/officeDocument/2006/relationships/hyperlink" Target="http://www.ncbi.nlm.nih.gov/pubmed/25053046" TargetMode="External"/><Relationship Id="rId2463" Type="http://schemas.openxmlformats.org/officeDocument/2006/relationships/hyperlink" Target="http://www.ncbi.nlm.nih.gov/pubmed/24949205" TargetMode="External"/><Relationship Id="rId3795" Type="http://schemas.openxmlformats.org/officeDocument/2006/relationships/hyperlink" Target="http://www.ncbi.nlm.nih.gov/pubmed/24874230" TargetMode="External"/><Relationship Id="rId1133" Type="http://schemas.openxmlformats.org/officeDocument/2006/relationships/hyperlink" Target="http://www.ncbi.nlm.nih.gov/pubmed/25052522" TargetMode="External"/><Relationship Id="rId2464" Type="http://schemas.openxmlformats.org/officeDocument/2006/relationships/hyperlink" Target="http://www.ncbi.nlm.nih.gov/pubmed/24949109" TargetMode="External"/><Relationship Id="rId3794" Type="http://schemas.openxmlformats.org/officeDocument/2006/relationships/hyperlink" Target="http://www.ncbi.nlm.nih.gov/pubmed/24874303" TargetMode="External"/><Relationship Id="rId1134" Type="http://schemas.openxmlformats.org/officeDocument/2006/relationships/hyperlink" Target="http://www.ncbi.nlm.nih.gov/pubmed/25050386" TargetMode="External"/><Relationship Id="rId2465" Type="http://schemas.openxmlformats.org/officeDocument/2006/relationships/hyperlink" Target="http://www.ncbi.nlm.nih.gov/pubmed/24949017" TargetMode="External"/><Relationship Id="rId3797" Type="http://schemas.openxmlformats.org/officeDocument/2006/relationships/hyperlink" Target="http://www.ncbi.nlm.nih.gov/pubmed/24874120" TargetMode="External"/><Relationship Id="rId1135" Type="http://schemas.openxmlformats.org/officeDocument/2006/relationships/hyperlink" Target="http://www.ncbi.nlm.nih.gov/pubmed/25050379" TargetMode="External"/><Relationship Id="rId2466" Type="http://schemas.openxmlformats.org/officeDocument/2006/relationships/hyperlink" Target="http://www.ncbi.nlm.nih.gov/pubmed/24949016" TargetMode="External"/><Relationship Id="rId3796" Type="http://schemas.openxmlformats.org/officeDocument/2006/relationships/hyperlink" Target="http://www.ncbi.nlm.nih.gov/pubmed/24874229" TargetMode="External"/><Relationship Id="rId1125" Type="http://schemas.openxmlformats.org/officeDocument/2006/relationships/hyperlink" Target="http://www.ncbi.nlm.nih.gov/pubmed/25054136" TargetMode="External"/><Relationship Id="rId2456" Type="http://schemas.openxmlformats.org/officeDocument/2006/relationships/hyperlink" Target="http://www.ncbi.nlm.nih.gov/pubmed/24949457" TargetMode="External"/><Relationship Id="rId3788" Type="http://schemas.openxmlformats.org/officeDocument/2006/relationships/hyperlink" Target="http://www.ncbi.nlm.nih.gov/pubmed/24874810" TargetMode="External"/><Relationship Id="rId1126" Type="http://schemas.openxmlformats.org/officeDocument/2006/relationships/hyperlink" Target="http://www.ncbi.nlm.nih.gov/pubmed/25054078" TargetMode="External"/><Relationship Id="rId2457" Type="http://schemas.openxmlformats.org/officeDocument/2006/relationships/hyperlink" Target="http://www.ncbi.nlm.nih.gov/pubmed/24949455" TargetMode="External"/><Relationship Id="rId3787" Type="http://schemas.openxmlformats.org/officeDocument/2006/relationships/hyperlink" Target="http://www.ncbi.nlm.nih.gov/pubmed/24874811" TargetMode="External"/><Relationship Id="rId1127" Type="http://schemas.openxmlformats.org/officeDocument/2006/relationships/hyperlink" Target="http://www.ncbi.nlm.nih.gov/pubmed/25054066" TargetMode="External"/><Relationship Id="rId2458" Type="http://schemas.openxmlformats.org/officeDocument/2006/relationships/hyperlink" Target="http://www.ncbi.nlm.nih.gov/pubmed/24949454" TargetMode="External"/><Relationship Id="rId1128" Type="http://schemas.openxmlformats.org/officeDocument/2006/relationships/hyperlink" Target="http://www.ncbi.nlm.nih.gov/pubmed/25053936" TargetMode="External"/><Relationship Id="rId2459" Type="http://schemas.openxmlformats.org/officeDocument/2006/relationships/hyperlink" Target="http://www.ncbi.nlm.nih.gov/pubmed/24949451" TargetMode="External"/><Relationship Id="rId3789" Type="http://schemas.openxmlformats.org/officeDocument/2006/relationships/hyperlink" Target="http://www.ncbi.nlm.nih.gov/pubmed/24874805" TargetMode="External"/><Relationship Id="rId1129" Type="http://schemas.openxmlformats.org/officeDocument/2006/relationships/hyperlink" Target="http://www.ncbi.nlm.nih.gov/pubmed/25053926" TargetMode="External"/><Relationship Id="rId3780" Type="http://schemas.openxmlformats.org/officeDocument/2006/relationships/hyperlink" Target="http://www.ncbi.nlm.nih.gov/pubmed/24875012" TargetMode="External"/><Relationship Id="rId2450" Type="http://schemas.openxmlformats.org/officeDocument/2006/relationships/hyperlink" Target="http://www.ncbi.nlm.nih.gov/pubmed/24949792" TargetMode="External"/><Relationship Id="rId3782" Type="http://schemas.openxmlformats.org/officeDocument/2006/relationships/hyperlink" Target="http://www.ncbi.nlm.nih.gov/pubmed/24874994" TargetMode="External"/><Relationship Id="rId1120" Type="http://schemas.openxmlformats.org/officeDocument/2006/relationships/hyperlink" Target="http://www.ncbi.nlm.nih.gov/pubmed/25057234" TargetMode="External"/><Relationship Id="rId2451" Type="http://schemas.openxmlformats.org/officeDocument/2006/relationships/hyperlink" Target="http://www.ncbi.nlm.nih.gov/pubmed/24949761" TargetMode="External"/><Relationship Id="rId3781" Type="http://schemas.openxmlformats.org/officeDocument/2006/relationships/hyperlink" Target="http://www.ncbi.nlm.nih.gov/pubmed/24875008" TargetMode="External"/><Relationship Id="rId1121" Type="http://schemas.openxmlformats.org/officeDocument/2006/relationships/hyperlink" Target="http://www.ncbi.nlm.nih.gov/pubmed/25055059" TargetMode="External"/><Relationship Id="rId2452" Type="http://schemas.openxmlformats.org/officeDocument/2006/relationships/hyperlink" Target="http://www.ncbi.nlm.nih.gov/pubmed/24949743" TargetMode="External"/><Relationship Id="rId3784" Type="http://schemas.openxmlformats.org/officeDocument/2006/relationships/hyperlink" Target="http://www.ncbi.nlm.nih.gov/pubmed/24874922" TargetMode="External"/><Relationship Id="rId1122" Type="http://schemas.openxmlformats.org/officeDocument/2006/relationships/hyperlink" Target="http://www.ncbi.nlm.nih.gov/pubmed/25054154" TargetMode="External"/><Relationship Id="rId2453" Type="http://schemas.openxmlformats.org/officeDocument/2006/relationships/hyperlink" Target="http://www.ncbi.nlm.nih.gov/pubmed/24949575" TargetMode="External"/><Relationship Id="rId3783" Type="http://schemas.openxmlformats.org/officeDocument/2006/relationships/hyperlink" Target="http://www.ncbi.nlm.nih.gov/pubmed/24874976" TargetMode="External"/><Relationship Id="rId1123" Type="http://schemas.openxmlformats.org/officeDocument/2006/relationships/hyperlink" Target="http://www.ncbi.nlm.nih.gov/pubmed/25054141" TargetMode="External"/><Relationship Id="rId2454" Type="http://schemas.openxmlformats.org/officeDocument/2006/relationships/hyperlink" Target="http://www.ncbi.nlm.nih.gov/pubmed/24949478" TargetMode="External"/><Relationship Id="rId3786" Type="http://schemas.openxmlformats.org/officeDocument/2006/relationships/hyperlink" Target="http://www.ncbi.nlm.nih.gov/pubmed/24874892" TargetMode="External"/><Relationship Id="rId1124" Type="http://schemas.openxmlformats.org/officeDocument/2006/relationships/hyperlink" Target="http://www.ncbi.nlm.nih.gov/pubmed/25054140" TargetMode="External"/><Relationship Id="rId2455" Type="http://schemas.openxmlformats.org/officeDocument/2006/relationships/hyperlink" Target="http://www.ncbi.nlm.nih.gov/pubmed/24949473" TargetMode="External"/><Relationship Id="rId3785" Type="http://schemas.openxmlformats.org/officeDocument/2006/relationships/hyperlink" Target="http://www.ncbi.nlm.nih.gov/pubmed/24874895" TargetMode="External"/><Relationship Id="rId1158" Type="http://schemas.openxmlformats.org/officeDocument/2006/relationships/hyperlink" Target="http://www.ncbi.nlm.nih.gov/pubmed/25049997" TargetMode="External"/><Relationship Id="rId2489" Type="http://schemas.openxmlformats.org/officeDocument/2006/relationships/hyperlink" Target="http://www.ncbi.nlm.nih.gov/pubmed/24947446" TargetMode="External"/><Relationship Id="rId1159" Type="http://schemas.openxmlformats.org/officeDocument/2006/relationships/hyperlink" Target="http://www.ncbi.nlm.nih.gov/pubmed/25049469" TargetMode="External"/><Relationship Id="rId2480" Type="http://schemas.openxmlformats.org/officeDocument/2006/relationships/hyperlink" Target="http://www.ncbi.nlm.nih.gov/pubmed/24947949" TargetMode="External"/><Relationship Id="rId1150" Type="http://schemas.openxmlformats.org/officeDocument/2006/relationships/hyperlink" Target="http://www.ncbi.nlm.nih.gov/pubmed/25050164" TargetMode="External"/><Relationship Id="rId2481" Type="http://schemas.openxmlformats.org/officeDocument/2006/relationships/hyperlink" Target="http://www.ncbi.nlm.nih.gov/pubmed/24947906" TargetMode="External"/><Relationship Id="rId1151" Type="http://schemas.openxmlformats.org/officeDocument/2006/relationships/hyperlink" Target="http://www.ncbi.nlm.nih.gov/pubmed/25050157" TargetMode="External"/><Relationship Id="rId2482" Type="http://schemas.openxmlformats.org/officeDocument/2006/relationships/hyperlink" Target="http://www.ncbi.nlm.nih.gov/pubmed/24947905" TargetMode="External"/><Relationship Id="rId1152" Type="http://schemas.openxmlformats.org/officeDocument/2006/relationships/hyperlink" Target="http://www.ncbi.nlm.nih.gov/pubmed/25050156" TargetMode="External"/><Relationship Id="rId2483" Type="http://schemas.openxmlformats.org/officeDocument/2006/relationships/hyperlink" Target="http://www.ncbi.nlm.nih.gov/pubmed/24947795" TargetMode="External"/><Relationship Id="rId1153" Type="http://schemas.openxmlformats.org/officeDocument/2006/relationships/hyperlink" Target="http://www.ncbi.nlm.nih.gov/pubmed/25050155" TargetMode="External"/><Relationship Id="rId2484" Type="http://schemas.openxmlformats.org/officeDocument/2006/relationships/hyperlink" Target="http://www.ncbi.nlm.nih.gov/pubmed/24947765" TargetMode="External"/><Relationship Id="rId1154" Type="http://schemas.openxmlformats.org/officeDocument/2006/relationships/hyperlink" Target="http://www.ncbi.nlm.nih.gov/pubmed/25050153" TargetMode="External"/><Relationship Id="rId2485" Type="http://schemas.openxmlformats.org/officeDocument/2006/relationships/hyperlink" Target="http://www.ncbi.nlm.nih.gov/pubmed/24947603" TargetMode="External"/><Relationship Id="rId1155" Type="http://schemas.openxmlformats.org/officeDocument/2006/relationships/hyperlink" Target="http://www.ncbi.nlm.nih.gov/pubmed/25050147" TargetMode="External"/><Relationship Id="rId2486" Type="http://schemas.openxmlformats.org/officeDocument/2006/relationships/hyperlink" Target="http://www.ncbi.nlm.nih.gov/pubmed/24947548" TargetMode="External"/><Relationship Id="rId1156" Type="http://schemas.openxmlformats.org/officeDocument/2006/relationships/hyperlink" Target="http://www.ncbi.nlm.nih.gov/pubmed/25050126" TargetMode="External"/><Relationship Id="rId2487" Type="http://schemas.openxmlformats.org/officeDocument/2006/relationships/hyperlink" Target="http://www.ncbi.nlm.nih.gov/pubmed/24947479" TargetMode="External"/><Relationship Id="rId1157" Type="http://schemas.openxmlformats.org/officeDocument/2006/relationships/hyperlink" Target="http://www.ncbi.nlm.nih.gov/pubmed/25050124" TargetMode="External"/><Relationship Id="rId2488" Type="http://schemas.openxmlformats.org/officeDocument/2006/relationships/hyperlink" Target="http://www.ncbi.nlm.nih.gov/pubmed/24947460" TargetMode="External"/><Relationship Id="rId1147" Type="http://schemas.openxmlformats.org/officeDocument/2006/relationships/hyperlink" Target="http://www.ncbi.nlm.nih.gov/pubmed/25050182" TargetMode="External"/><Relationship Id="rId2478" Type="http://schemas.openxmlformats.org/officeDocument/2006/relationships/hyperlink" Target="http://www.ncbi.nlm.nih.gov/pubmed/24948116" TargetMode="External"/><Relationship Id="rId1148" Type="http://schemas.openxmlformats.org/officeDocument/2006/relationships/hyperlink" Target="http://www.ncbi.nlm.nih.gov/pubmed/25050172" TargetMode="External"/><Relationship Id="rId2479" Type="http://schemas.openxmlformats.org/officeDocument/2006/relationships/hyperlink" Target="http://www.ncbi.nlm.nih.gov/pubmed/24948115" TargetMode="External"/><Relationship Id="rId1149" Type="http://schemas.openxmlformats.org/officeDocument/2006/relationships/hyperlink" Target="http://www.ncbi.nlm.nih.gov/pubmed/25050167" TargetMode="External"/><Relationship Id="rId2470" Type="http://schemas.openxmlformats.org/officeDocument/2006/relationships/hyperlink" Target="http://www.ncbi.nlm.nih.gov/pubmed/24948766" TargetMode="External"/><Relationship Id="rId1140" Type="http://schemas.openxmlformats.org/officeDocument/2006/relationships/hyperlink" Target="http://www.ncbi.nlm.nih.gov/pubmed/25050335" TargetMode="External"/><Relationship Id="rId2471" Type="http://schemas.openxmlformats.org/officeDocument/2006/relationships/hyperlink" Target="http://www.ncbi.nlm.nih.gov/pubmed/24948632" TargetMode="External"/><Relationship Id="rId1141" Type="http://schemas.openxmlformats.org/officeDocument/2006/relationships/hyperlink" Target="http://www.ncbi.nlm.nih.gov/pubmed/25050332" TargetMode="External"/><Relationship Id="rId2472" Type="http://schemas.openxmlformats.org/officeDocument/2006/relationships/hyperlink" Target="http://www.ncbi.nlm.nih.gov/pubmed/24948614" TargetMode="External"/><Relationship Id="rId1142" Type="http://schemas.openxmlformats.org/officeDocument/2006/relationships/hyperlink" Target="http://www.ncbi.nlm.nih.gov/pubmed/25050329" TargetMode="External"/><Relationship Id="rId2473" Type="http://schemas.openxmlformats.org/officeDocument/2006/relationships/hyperlink" Target="http://www.ncbi.nlm.nih.gov/pubmed/24948613" TargetMode="External"/><Relationship Id="rId1143" Type="http://schemas.openxmlformats.org/officeDocument/2006/relationships/hyperlink" Target="http://www.ncbi.nlm.nih.gov/pubmed/25050318" TargetMode="External"/><Relationship Id="rId2474" Type="http://schemas.openxmlformats.org/officeDocument/2006/relationships/hyperlink" Target="http://www.ncbi.nlm.nih.gov/pubmed/24948564" TargetMode="External"/><Relationship Id="rId1144" Type="http://schemas.openxmlformats.org/officeDocument/2006/relationships/hyperlink" Target="http://www.ncbi.nlm.nih.gov/pubmed/25050313" TargetMode="External"/><Relationship Id="rId2475" Type="http://schemas.openxmlformats.org/officeDocument/2006/relationships/hyperlink" Target="http://www.ncbi.nlm.nih.gov/pubmed/24948403" TargetMode="External"/><Relationship Id="rId1145" Type="http://schemas.openxmlformats.org/officeDocument/2006/relationships/hyperlink" Target="http://www.ncbi.nlm.nih.gov/pubmed/25050184" TargetMode="External"/><Relationship Id="rId2476" Type="http://schemas.openxmlformats.org/officeDocument/2006/relationships/hyperlink" Target="http://www.ncbi.nlm.nih.gov/pubmed/24948398" TargetMode="External"/><Relationship Id="rId1146" Type="http://schemas.openxmlformats.org/officeDocument/2006/relationships/hyperlink" Target="http://www.ncbi.nlm.nih.gov/pubmed/25050183" TargetMode="External"/><Relationship Id="rId2477" Type="http://schemas.openxmlformats.org/officeDocument/2006/relationships/hyperlink" Target="http://www.ncbi.nlm.nih.gov/pubmed/24948145" TargetMode="External"/><Relationship Id="rId6009" Type="http://schemas.openxmlformats.org/officeDocument/2006/relationships/hyperlink" Target="http://www.ncbi.nlm.nih.gov/pubmed/24628269" TargetMode="External"/><Relationship Id="rId6000" Type="http://schemas.openxmlformats.org/officeDocument/2006/relationships/hyperlink" Target="http://www.ncbi.nlm.nih.gov/pubmed/24629993" TargetMode="External"/><Relationship Id="rId6003" Type="http://schemas.openxmlformats.org/officeDocument/2006/relationships/hyperlink" Target="http://www.ncbi.nlm.nih.gov/pubmed/24629634" TargetMode="External"/><Relationship Id="rId6004" Type="http://schemas.openxmlformats.org/officeDocument/2006/relationships/hyperlink" Target="http://www.ncbi.nlm.nih.gov/pubmed/24629633" TargetMode="External"/><Relationship Id="rId6001" Type="http://schemas.openxmlformats.org/officeDocument/2006/relationships/hyperlink" Target="http://www.ncbi.nlm.nih.gov/pubmed/24629784" TargetMode="External"/><Relationship Id="rId6002" Type="http://schemas.openxmlformats.org/officeDocument/2006/relationships/hyperlink" Target="http://www.ncbi.nlm.nih.gov/pubmed/24629783" TargetMode="External"/><Relationship Id="rId6007" Type="http://schemas.openxmlformats.org/officeDocument/2006/relationships/hyperlink" Target="http://www.ncbi.nlm.nih.gov/pubmed/24628992" TargetMode="External"/><Relationship Id="rId6008" Type="http://schemas.openxmlformats.org/officeDocument/2006/relationships/hyperlink" Target="http://www.ncbi.nlm.nih.gov/pubmed/24628911" TargetMode="External"/><Relationship Id="rId6005" Type="http://schemas.openxmlformats.org/officeDocument/2006/relationships/hyperlink" Target="http://www.ncbi.nlm.nih.gov/pubmed/24629598" TargetMode="External"/><Relationship Id="rId6006" Type="http://schemas.openxmlformats.org/officeDocument/2006/relationships/hyperlink" Target="http://www.ncbi.nlm.nih.gov/pubmed/24629597" TargetMode="External"/><Relationship Id="rId6061" Type="http://schemas.openxmlformats.org/officeDocument/2006/relationships/hyperlink" Target="http://www.ncbi.nlm.nih.gov/pubmed/24614385" TargetMode="External"/><Relationship Id="rId6062" Type="http://schemas.openxmlformats.org/officeDocument/2006/relationships/hyperlink" Target="http://www.ncbi.nlm.nih.gov/pubmed/24614193" TargetMode="External"/><Relationship Id="rId6060" Type="http://schemas.openxmlformats.org/officeDocument/2006/relationships/hyperlink" Target="http://www.ncbi.nlm.nih.gov/pubmed/24614525" TargetMode="External"/><Relationship Id="rId6065" Type="http://schemas.openxmlformats.org/officeDocument/2006/relationships/hyperlink" Target="http://www.ncbi.nlm.nih.gov/pubmed/24613543" TargetMode="External"/><Relationship Id="rId6066" Type="http://schemas.openxmlformats.org/officeDocument/2006/relationships/hyperlink" Target="http://www.ncbi.nlm.nih.gov/pubmed/24613431" TargetMode="External"/><Relationship Id="rId6063" Type="http://schemas.openxmlformats.org/officeDocument/2006/relationships/hyperlink" Target="http://www.ncbi.nlm.nih.gov/pubmed/24614135" TargetMode="External"/><Relationship Id="rId6064" Type="http://schemas.openxmlformats.org/officeDocument/2006/relationships/hyperlink" Target="http://www.ncbi.nlm.nih.gov/pubmed/24613676" TargetMode="External"/><Relationship Id="rId6069" Type="http://schemas.openxmlformats.org/officeDocument/2006/relationships/hyperlink" Target="http://www.ncbi.nlm.nih.gov/pubmed/24612976" TargetMode="External"/><Relationship Id="rId6067" Type="http://schemas.openxmlformats.org/officeDocument/2006/relationships/hyperlink" Target="http://www.ncbi.nlm.nih.gov/pubmed/24613207" TargetMode="External"/><Relationship Id="rId6068" Type="http://schemas.openxmlformats.org/officeDocument/2006/relationships/hyperlink" Target="http://www.ncbi.nlm.nih.gov/pubmed/24613204" TargetMode="External"/><Relationship Id="rId6050" Type="http://schemas.openxmlformats.org/officeDocument/2006/relationships/hyperlink" Target="http://www.ncbi.nlm.nih.gov/pubmed/24617707" TargetMode="External"/><Relationship Id="rId6051" Type="http://schemas.openxmlformats.org/officeDocument/2006/relationships/hyperlink" Target="http://www.ncbi.nlm.nih.gov/pubmed/24617449" TargetMode="External"/><Relationship Id="rId6054" Type="http://schemas.openxmlformats.org/officeDocument/2006/relationships/hyperlink" Target="http://www.ncbi.nlm.nih.gov/pubmed/24615905" TargetMode="External"/><Relationship Id="rId6055" Type="http://schemas.openxmlformats.org/officeDocument/2006/relationships/hyperlink" Target="http://www.ncbi.nlm.nih.gov/pubmed/24615843" TargetMode="External"/><Relationship Id="rId6052" Type="http://schemas.openxmlformats.org/officeDocument/2006/relationships/hyperlink" Target="http://www.ncbi.nlm.nih.gov/pubmed/24616403" TargetMode="External"/><Relationship Id="rId6053" Type="http://schemas.openxmlformats.org/officeDocument/2006/relationships/hyperlink" Target="http://www.ncbi.nlm.nih.gov/pubmed/24616388" TargetMode="External"/><Relationship Id="rId6058" Type="http://schemas.openxmlformats.org/officeDocument/2006/relationships/hyperlink" Target="http://www.ncbi.nlm.nih.gov/pubmed/24615526" TargetMode="External"/><Relationship Id="rId6059" Type="http://schemas.openxmlformats.org/officeDocument/2006/relationships/hyperlink" Target="http://www.ncbi.nlm.nih.gov/pubmed/24615259" TargetMode="External"/><Relationship Id="rId6056" Type="http://schemas.openxmlformats.org/officeDocument/2006/relationships/hyperlink" Target="http://www.ncbi.nlm.nih.gov/pubmed/24615786" TargetMode="External"/><Relationship Id="rId6057" Type="http://schemas.openxmlformats.org/officeDocument/2006/relationships/hyperlink" Target="http://www.ncbi.nlm.nih.gov/pubmed/24615687" TargetMode="External"/><Relationship Id="rId3810" Type="http://schemas.openxmlformats.org/officeDocument/2006/relationships/hyperlink" Target="http://www.ncbi.nlm.nih.gov/pubmed/24872524" TargetMode="External"/><Relationship Id="rId3812" Type="http://schemas.openxmlformats.org/officeDocument/2006/relationships/hyperlink" Target="http://www.ncbi.nlm.nih.gov/pubmed/24872495" TargetMode="External"/><Relationship Id="rId3811" Type="http://schemas.openxmlformats.org/officeDocument/2006/relationships/hyperlink" Target="http://www.ncbi.nlm.nih.gov/pubmed/24872507" TargetMode="External"/><Relationship Id="rId3814" Type="http://schemas.openxmlformats.org/officeDocument/2006/relationships/hyperlink" Target="http://www.ncbi.nlm.nih.gov/pubmed/24872481" TargetMode="External"/><Relationship Id="rId3813" Type="http://schemas.openxmlformats.org/officeDocument/2006/relationships/hyperlink" Target="http://www.ncbi.nlm.nih.gov/pubmed/24872490" TargetMode="External"/><Relationship Id="rId3816" Type="http://schemas.openxmlformats.org/officeDocument/2006/relationships/hyperlink" Target="http://www.ncbi.nlm.nih.gov/pubmed/24872436" TargetMode="External"/><Relationship Id="rId3815" Type="http://schemas.openxmlformats.org/officeDocument/2006/relationships/hyperlink" Target="http://www.ncbi.nlm.nih.gov/pubmed/24872471" TargetMode="External"/><Relationship Id="rId3818" Type="http://schemas.openxmlformats.org/officeDocument/2006/relationships/hyperlink" Target="http://www.ncbi.nlm.nih.gov/pubmed/24872208" TargetMode="External"/><Relationship Id="rId3817" Type="http://schemas.openxmlformats.org/officeDocument/2006/relationships/hyperlink" Target="http://www.ncbi.nlm.nih.gov/pubmed/24872256" TargetMode="External"/><Relationship Id="rId3819" Type="http://schemas.openxmlformats.org/officeDocument/2006/relationships/hyperlink" Target="http://www.ncbi.nlm.nih.gov/pubmed/24871930" TargetMode="External"/><Relationship Id="rId6090" Type="http://schemas.openxmlformats.org/officeDocument/2006/relationships/hyperlink" Target="http://www.ncbi.nlm.nih.gov/pubmed/24610122" TargetMode="External"/><Relationship Id="rId6091" Type="http://schemas.openxmlformats.org/officeDocument/2006/relationships/hyperlink" Target="http://www.ncbi.nlm.nih.gov/pubmed/24609959" TargetMode="External"/><Relationship Id="rId6083" Type="http://schemas.openxmlformats.org/officeDocument/2006/relationships/hyperlink" Target="http://www.ncbi.nlm.nih.gov/pubmed/24610707" TargetMode="External"/><Relationship Id="rId6084" Type="http://schemas.openxmlformats.org/officeDocument/2006/relationships/hyperlink" Target="http://www.ncbi.nlm.nih.gov/pubmed/24610549" TargetMode="External"/><Relationship Id="rId6081" Type="http://schemas.openxmlformats.org/officeDocument/2006/relationships/hyperlink" Target="http://www.ncbi.nlm.nih.gov/pubmed/24610839" TargetMode="External"/><Relationship Id="rId6082" Type="http://schemas.openxmlformats.org/officeDocument/2006/relationships/hyperlink" Target="http://www.ncbi.nlm.nih.gov/pubmed/24610747" TargetMode="External"/><Relationship Id="rId6087" Type="http://schemas.openxmlformats.org/officeDocument/2006/relationships/hyperlink" Target="http://www.ncbi.nlm.nih.gov/pubmed/24610458" TargetMode="External"/><Relationship Id="rId6088" Type="http://schemas.openxmlformats.org/officeDocument/2006/relationships/hyperlink" Target="http://www.ncbi.nlm.nih.gov/pubmed/24610300" TargetMode="External"/><Relationship Id="rId6085" Type="http://schemas.openxmlformats.org/officeDocument/2006/relationships/hyperlink" Target="http://www.ncbi.nlm.nih.gov/pubmed/24610528" TargetMode="External"/><Relationship Id="rId6086" Type="http://schemas.openxmlformats.org/officeDocument/2006/relationships/hyperlink" Target="http://www.ncbi.nlm.nih.gov/pubmed/24610515" TargetMode="External"/><Relationship Id="rId6089" Type="http://schemas.openxmlformats.org/officeDocument/2006/relationships/hyperlink" Target="http://www.ncbi.nlm.nih.gov/pubmed/24610280" TargetMode="External"/><Relationship Id="rId3801" Type="http://schemas.openxmlformats.org/officeDocument/2006/relationships/hyperlink" Target="http://www.ncbi.nlm.nih.gov/pubmed/24873892" TargetMode="External"/><Relationship Id="rId3800" Type="http://schemas.openxmlformats.org/officeDocument/2006/relationships/hyperlink" Target="http://www.ncbi.nlm.nih.gov/pubmed/24873893" TargetMode="External"/><Relationship Id="rId3803" Type="http://schemas.openxmlformats.org/officeDocument/2006/relationships/hyperlink" Target="http://www.ncbi.nlm.nih.gov/pubmed/24873880" TargetMode="External"/><Relationship Id="rId3802" Type="http://schemas.openxmlformats.org/officeDocument/2006/relationships/hyperlink" Target="http://www.ncbi.nlm.nih.gov/pubmed/24873891" TargetMode="External"/><Relationship Id="rId3805" Type="http://schemas.openxmlformats.org/officeDocument/2006/relationships/hyperlink" Target="http://www.ncbi.nlm.nih.gov/pubmed/24873678" TargetMode="External"/><Relationship Id="rId3804" Type="http://schemas.openxmlformats.org/officeDocument/2006/relationships/hyperlink" Target="http://www.ncbi.nlm.nih.gov/pubmed/24873874" TargetMode="External"/><Relationship Id="rId3807" Type="http://schemas.openxmlformats.org/officeDocument/2006/relationships/hyperlink" Target="http://www.ncbi.nlm.nih.gov/pubmed/24873275" TargetMode="External"/><Relationship Id="rId3806" Type="http://schemas.openxmlformats.org/officeDocument/2006/relationships/hyperlink" Target="http://www.ncbi.nlm.nih.gov/pubmed/24873420" TargetMode="External"/><Relationship Id="rId3809" Type="http://schemas.openxmlformats.org/officeDocument/2006/relationships/hyperlink" Target="http://www.ncbi.nlm.nih.gov/pubmed/24872686" TargetMode="External"/><Relationship Id="rId3808" Type="http://schemas.openxmlformats.org/officeDocument/2006/relationships/hyperlink" Target="http://www.ncbi.nlm.nih.gov/pubmed/24872720" TargetMode="External"/><Relationship Id="rId6080" Type="http://schemas.openxmlformats.org/officeDocument/2006/relationships/hyperlink" Target="http://www.ncbi.nlm.nih.gov/pubmed/24610948" TargetMode="External"/><Relationship Id="rId6072" Type="http://schemas.openxmlformats.org/officeDocument/2006/relationships/hyperlink" Target="http://www.ncbi.nlm.nih.gov/pubmed/24612849" TargetMode="External"/><Relationship Id="rId6073" Type="http://schemas.openxmlformats.org/officeDocument/2006/relationships/hyperlink" Target="http://www.ncbi.nlm.nih.gov/pubmed/24612818" TargetMode="External"/><Relationship Id="rId6070" Type="http://schemas.openxmlformats.org/officeDocument/2006/relationships/hyperlink" Target="http://www.ncbi.nlm.nih.gov/pubmed/24612918" TargetMode="External"/><Relationship Id="rId6071" Type="http://schemas.openxmlformats.org/officeDocument/2006/relationships/hyperlink" Target="http://www.ncbi.nlm.nih.gov/pubmed/24612864" TargetMode="External"/><Relationship Id="rId6076" Type="http://schemas.openxmlformats.org/officeDocument/2006/relationships/hyperlink" Target="http://www.ncbi.nlm.nih.gov/pubmed/24612409" TargetMode="External"/><Relationship Id="rId6077" Type="http://schemas.openxmlformats.org/officeDocument/2006/relationships/hyperlink" Target="http://www.ncbi.nlm.nih.gov/pubmed/24612212" TargetMode="External"/><Relationship Id="rId6074" Type="http://schemas.openxmlformats.org/officeDocument/2006/relationships/hyperlink" Target="http://www.ncbi.nlm.nih.gov/pubmed/24612755" TargetMode="External"/><Relationship Id="rId6075" Type="http://schemas.openxmlformats.org/officeDocument/2006/relationships/hyperlink" Target="http://www.ncbi.nlm.nih.gov/pubmed/24612444" TargetMode="External"/><Relationship Id="rId6078" Type="http://schemas.openxmlformats.org/officeDocument/2006/relationships/hyperlink" Target="http://www.ncbi.nlm.nih.gov/pubmed/24612174" TargetMode="External"/><Relationship Id="rId6079" Type="http://schemas.openxmlformats.org/officeDocument/2006/relationships/hyperlink" Target="http://www.ncbi.nlm.nih.gov/pubmed/24611684" TargetMode="External"/><Relationship Id="rId6021" Type="http://schemas.openxmlformats.org/officeDocument/2006/relationships/hyperlink" Target="http://www.ncbi.nlm.nih.gov/pubmed/24623441" TargetMode="External"/><Relationship Id="rId6022" Type="http://schemas.openxmlformats.org/officeDocument/2006/relationships/hyperlink" Target="http://www.ncbi.nlm.nih.gov/pubmed/24623392" TargetMode="External"/><Relationship Id="rId6020" Type="http://schemas.openxmlformats.org/officeDocument/2006/relationships/hyperlink" Target="http://www.ncbi.nlm.nih.gov/pubmed/24623634" TargetMode="External"/><Relationship Id="rId6025" Type="http://schemas.openxmlformats.org/officeDocument/2006/relationships/hyperlink" Target="http://www.ncbi.nlm.nih.gov/pubmed/24622849" TargetMode="External"/><Relationship Id="rId6026" Type="http://schemas.openxmlformats.org/officeDocument/2006/relationships/hyperlink" Target="http://www.ncbi.nlm.nih.gov/pubmed/24622848" TargetMode="External"/><Relationship Id="rId6023" Type="http://schemas.openxmlformats.org/officeDocument/2006/relationships/hyperlink" Target="http://www.ncbi.nlm.nih.gov/pubmed/24623107" TargetMode="External"/><Relationship Id="rId6024" Type="http://schemas.openxmlformats.org/officeDocument/2006/relationships/hyperlink" Target="http://www.ncbi.nlm.nih.gov/pubmed/24623060" TargetMode="External"/><Relationship Id="rId6029" Type="http://schemas.openxmlformats.org/officeDocument/2006/relationships/hyperlink" Target="http://www.ncbi.nlm.nih.gov/pubmed/24622301" TargetMode="External"/><Relationship Id="rId6027" Type="http://schemas.openxmlformats.org/officeDocument/2006/relationships/hyperlink" Target="http://www.ncbi.nlm.nih.gov/pubmed/24622580" TargetMode="External"/><Relationship Id="rId6028" Type="http://schemas.openxmlformats.org/officeDocument/2006/relationships/hyperlink" Target="http://www.ncbi.nlm.nih.gov/pubmed/24622384" TargetMode="External"/><Relationship Id="rId6010" Type="http://schemas.openxmlformats.org/officeDocument/2006/relationships/hyperlink" Target="http://www.ncbi.nlm.nih.gov/pubmed/25992232" TargetMode="External"/><Relationship Id="rId6011" Type="http://schemas.openxmlformats.org/officeDocument/2006/relationships/hyperlink" Target="http://www.ncbi.nlm.nih.gov/pubmed/24627483" TargetMode="External"/><Relationship Id="rId6014" Type="http://schemas.openxmlformats.org/officeDocument/2006/relationships/hyperlink" Target="http://www.ncbi.nlm.nih.gov/pubmed/24627199" TargetMode="External"/><Relationship Id="rId6015" Type="http://schemas.openxmlformats.org/officeDocument/2006/relationships/hyperlink" Target="http://www.ncbi.nlm.nih.gov/pubmed/24627119" TargetMode="External"/><Relationship Id="rId6012" Type="http://schemas.openxmlformats.org/officeDocument/2006/relationships/hyperlink" Target="http://www.ncbi.nlm.nih.gov/pubmed/24627461" TargetMode="External"/><Relationship Id="rId6013" Type="http://schemas.openxmlformats.org/officeDocument/2006/relationships/hyperlink" Target="http://www.ncbi.nlm.nih.gov/pubmed/24627256" TargetMode="External"/><Relationship Id="rId6018" Type="http://schemas.openxmlformats.org/officeDocument/2006/relationships/hyperlink" Target="http://www.ncbi.nlm.nih.gov/pubmed/24626568" TargetMode="External"/><Relationship Id="rId6019" Type="http://schemas.openxmlformats.org/officeDocument/2006/relationships/hyperlink" Target="http://www.ncbi.nlm.nih.gov/pubmed/24625522" TargetMode="External"/><Relationship Id="rId6016" Type="http://schemas.openxmlformats.org/officeDocument/2006/relationships/hyperlink" Target="http://www.ncbi.nlm.nih.gov/pubmed/24626740" TargetMode="External"/><Relationship Id="rId6017" Type="http://schemas.openxmlformats.org/officeDocument/2006/relationships/hyperlink" Target="http://www.ncbi.nlm.nih.gov/pubmed/24626596" TargetMode="External"/><Relationship Id="rId6040" Type="http://schemas.openxmlformats.org/officeDocument/2006/relationships/hyperlink" Target="http://www.ncbi.nlm.nih.gov/pubmed/24619161" TargetMode="External"/><Relationship Id="rId6043" Type="http://schemas.openxmlformats.org/officeDocument/2006/relationships/hyperlink" Target="http://www.ncbi.nlm.nih.gov/pubmed/24618894" TargetMode="External"/><Relationship Id="rId6044" Type="http://schemas.openxmlformats.org/officeDocument/2006/relationships/hyperlink" Target="http://www.ncbi.nlm.nih.gov/pubmed/24618653" TargetMode="External"/><Relationship Id="rId6041" Type="http://schemas.openxmlformats.org/officeDocument/2006/relationships/hyperlink" Target="http://www.ncbi.nlm.nih.gov/pubmed/24619138" TargetMode="External"/><Relationship Id="rId6042" Type="http://schemas.openxmlformats.org/officeDocument/2006/relationships/hyperlink" Target="http://www.ncbi.nlm.nih.gov/pubmed/24619069" TargetMode="External"/><Relationship Id="rId6047" Type="http://schemas.openxmlformats.org/officeDocument/2006/relationships/hyperlink" Target="http://www.ncbi.nlm.nih.gov/pubmed/24618058" TargetMode="External"/><Relationship Id="rId6048" Type="http://schemas.openxmlformats.org/officeDocument/2006/relationships/hyperlink" Target="http://www.ncbi.nlm.nih.gov/pubmed/24617958" TargetMode="External"/><Relationship Id="rId6045" Type="http://schemas.openxmlformats.org/officeDocument/2006/relationships/hyperlink" Target="http://www.ncbi.nlm.nih.gov/pubmed/24618341" TargetMode="External"/><Relationship Id="rId6046" Type="http://schemas.openxmlformats.org/officeDocument/2006/relationships/hyperlink" Target="http://www.ncbi.nlm.nih.gov/pubmed/24618203" TargetMode="External"/><Relationship Id="rId6049" Type="http://schemas.openxmlformats.org/officeDocument/2006/relationships/hyperlink" Target="http://www.ncbi.nlm.nih.gov/pubmed/24617737" TargetMode="External"/><Relationship Id="rId6032" Type="http://schemas.openxmlformats.org/officeDocument/2006/relationships/hyperlink" Target="http://www.ncbi.nlm.nih.gov/pubmed/24621232" TargetMode="External"/><Relationship Id="rId6033" Type="http://schemas.openxmlformats.org/officeDocument/2006/relationships/hyperlink" Target="http://www.ncbi.nlm.nih.gov/pubmed/24619789" TargetMode="External"/><Relationship Id="rId6030" Type="http://schemas.openxmlformats.org/officeDocument/2006/relationships/hyperlink" Target="http://www.ncbi.nlm.nih.gov/pubmed/24621924" TargetMode="External"/><Relationship Id="rId6031" Type="http://schemas.openxmlformats.org/officeDocument/2006/relationships/hyperlink" Target="http://www.ncbi.nlm.nih.gov/pubmed/24621804" TargetMode="External"/><Relationship Id="rId6036" Type="http://schemas.openxmlformats.org/officeDocument/2006/relationships/hyperlink" Target="http://www.ncbi.nlm.nih.gov/pubmed/24619733" TargetMode="External"/><Relationship Id="rId6037" Type="http://schemas.openxmlformats.org/officeDocument/2006/relationships/hyperlink" Target="http://www.ncbi.nlm.nih.gov/pubmed/24619660" TargetMode="External"/><Relationship Id="rId6034" Type="http://schemas.openxmlformats.org/officeDocument/2006/relationships/hyperlink" Target="http://www.ncbi.nlm.nih.gov/pubmed/24619770" TargetMode="External"/><Relationship Id="rId6035" Type="http://schemas.openxmlformats.org/officeDocument/2006/relationships/hyperlink" Target="http://www.ncbi.nlm.nih.gov/pubmed/24619734" TargetMode="External"/><Relationship Id="rId6038" Type="http://schemas.openxmlformats.org/officeDocument/2006/relationships/hyperlink" Target="http://www.ncbi.nlm.nih.gov/pubmed/24619565" TargetMode="External"/><Relationship Id="rId6039" Type="http://schemas.openxmlformats.org/officeDocument/2006/relationships/hyperlink" Target="http://www.ncbi.nlm.nih.gov/pubmed/24619340" TargetMode="External"/><Relationship Id="rId1213" Type="http://schemas.openxmlformats.org/officeDocument/2006/relationships/hyperlink" Target="http://www.ncbi.nlm.nih.gov/pubmed/25033871" TargetMode="External"/><Relationship Id="rId2544" Type="http://schemas.openxmlformats.org/officeDocument/2006/relationships/hyperlink" Target="http://www.ncbi.nlm.nih.gov/pubmed/24945108" TargetMode="External"/><Relationship Id="rId3876" Type="http://schemas.openxmlformats.org/officeDocument/2006/relationships/hyperlink" Target="http://www.ncbi.nlm.nih.gov/pubmed/24867438" TargetMode="External"/><Relationship Id="rId1214" Type="http://schemas.openxmlformats.org/officeDocument/2006/relationships/hyperlink" Target="http://www.ncbi.nlm.nih.gov/pubmed/25033869" TargetMode="External"/><Relationship Id="rId2545" Type="http://schemas.openxmlformats.org/officeDocument/2006/relationships/hyperlink" Target="http://www.ncbi.nlm.nih.gov/pubmed/24944967" TargetMode="External"/><Relationship Id="rId3875" Type="http://schemas.openxmlformats.org/officeDocument/2006/relationships/hyperlink" Target="http://www.ncbi.nlm.nih.gov/pubmed/24867503" TargetMode="External"/><Relationship Id="rId1215" Type="http://schemas.openxmlformats.org/officeDocument/2006/relationships/hyperlink" Target="http://www.ncbi.nlm.nih.gov/pubmed/25033867" TargetMode="External"/><Relationship Id="rId2546" Type="http://schemas.openxmlformats.org/officeDocument/2006/relationships/hyperlink" Target="http://www.ncbi.nlm.nih.gov/pubmed/24944956" TargetMode="External"/><Relationship Id="rId3878" Type="http://schemas.openxmlformats.org/officeDocument/2006/relationships/hyperlink" Target="http://www.ncbi.nlm.nih.gov/pubmed/24867046" TargetMode="External"/><Relationship Id="rId1216" Type="http://schemas.openxmlformats.org/officeDocument/2006/relationships/hyperlink" Target="http://www.ncbi.nlm.nih.gov/pubmed/25033866" TargetMode="External"/><Relationship Id="rId2547" Type="http://schemas.openxmlformats.org/officeDocument/2006/relationships/hyperlink" Target="http://www.ncbi.nlm.nih.gov/pubmed/24944955" TargetMode="External"/><Relationship Id="rId3877" Type="http://schemas.openxmlformats.org/officeDocument/2006/relationships/hyperlink" Target="http://www.ncbi.nlm.nih.gov/pubmed/24867269" TargetMode="External"/><Relationship Id="rId1217" Type="http://schemas.openxmlformats.org/officeDocument/2006/relationships/hyperlink" Target="http://www.ncbi.nlm.nih.gov/pubmed/25033864" TargetMode="External"/><Relationship Id="rId2548" Type="http://schemas.openxmlformats.org/officeDocument/2006/relationships/hyperlink" Target="http://www.ncbi.nlm.nih.gov/pubmed/24944953" TargetMode="External"/><Relationship Id="rId1218" Type="http://schemas.openxmlformats.org/officeDocument/2006/relationships/hyperlink" Target="http://www.ncbi.nlm.nih.gov/pubmed/25033863" TargetMode="External"/><Relationship Id="rId2549" Type="http://schemas.openxmlformats.org/officeDocument/2006/relationships/hyperlink" Target="http://www.ncbi.nlm.nih.gov/pubmed/24944950" TargetMode="External"/><Relationship Id="rId3879" Type="http://schemas.openxmlformats.org/officeDocument/2006/relationships/hyperlink" Target="http://www.ncbi.nlm.nih.gov/pubmed/24867027" TargetMode="External"/><Relationship Id="rId1219" Type="http://schemas.openxmlformats.org/officeDocument/2006/relationships/hyperlink" Target="http://www.ncbi.nlm.nih.gov/pubmed/25033862" TargetMode="External"/><Relationship Id="rId3870" Type="http://schemas.openxmlformats.org/officeDocument/2006/relationships/hyperlink" Target="http://www.ncbi.nlm.nih.gov/pubmed/24867818" TargetMode="External"/><Relationship Id="rId2540" Type="http://schemas.openxmlformats.org/officeDocument/2006/relationships/hyperlink" Target="http://www.ncbi.nlm.nih.gov/pubmed/24945583" TargetMode="External"/><Relationship Id="rId3872" Type="http://schemas.openxmlformats.org/officeDocument/2006/relationships/hyperlink" Target="http://www.ncbi.nlm.nih.gov/pubmed/24867630" TargetMode="External"/><Relationship Id="rId1210" Type="http://schemas.openxmlformats.org/officeDocument/2006/relationships/hyperlink" Target="http://www.ncbi.nlm.nih.gov/pubmed/25033875" TargetMode="External"/><Relationship Id="rId2541" Type="http://schemas.openxmlformats.org/officeDocument/2006/relationships/hyperlink" Target="http://www.ncbi.nlm.nih.gov/pubmed/24945572" TargetMode="External"/><Relationship Id="rId3871" Type="http://schemas.openxmlformats.org/officeDocument/2006/relationships/hyperlink" Target="http://www.ncbi.nlm.nih.gov/pubmed/24867648" TargetMode="External"/><Relationship Id="rId1211" Type="http://schemas.openxmlformats.org/officeDocument/2006/relationships/hyperlink" Target="http://www.ncbi.nlm.nih.gov/pubmed/25033874" TargetMode="External"/><Relationship Id="rId2542" Type="http://schemas.openxmlformats.org/officeDocument/2006/relationships/hyperlink" Target="http://www.ncbi.nlm.nih.gov/pubmed/24945280" TargetMode="External"/><Relationship Id="rId3874" Type="http://schemas.openxmlformats.org/officeDocument/2006/relationships/hyperlink" Target="http://www.ncbi.nlm.nih.gov/pubmed/24867592" TargetMode="External"/><Relationship Id="rId1212" Type="http://schemas.openxmlformats.org/officeDocument/2006/relationships/hyperlink" Target="http://www.ncbi.nlm.nih.gov/pubmed/25033872" TargetMode="External"/><Relationship Id="rId2543" Type="http://schemas.openxmlformats.org/officeDocument/2006/relationships/hyperlink" Target="http://www.ncbi.nlm.nih.gov/pubmed/24945144" TargetMode="External"/><Relationship Id="rId3873" Type="http://schemas.openxmlformats.org/officeDocument/2006/relationships/hyperlink" Target="http://www.ncbi.nlm.nih.gov/pubmed/24867598" TargetMode="External"/><Relationship Id="rId1202" Type="http://schemas.openxmlformats.org/officeDocument/2006/relationships/hyperlink" Target="http://www.ncbi.nlm.nih.gov/pubmed/25035538" TargetMode="External"/><Relationship Id="rId2533" Type="http://schemas.openxmlformats.org/officeDocument/2006/relationships/hyperlink" Target="http://www.ncbi.nlm.nih.gov/pubmed/24945862" TargetMode="External"/><Relationship Id="rId3865" Type="http://schemas.openxmlformats.org/officeDocument/2006/relationships/hyperlink" Target="http://www.ncbi.nlm.nih.gov/pubmed/24868499" TargetMode="External"/><Relationship Id="rId1203" Type="http://schemas.openxmlformats.org/officeDocument/2006/relationships/hyperlink" Target="http://www.ncbi.nlm.nih.gov/pubmed/25035537" TargetMode="External"/><Relationship Id="rId2534" Type="http://schemas.openxmlformats.org/officeDocument/2006/relationships/hyperlink" Target="http://www.ncbi.nlm.nih.gov/pubmed/24945860" TargetMode="External"/><Relationship Id="rId3864" Type="http://schemas.openxmlformats.org/officeDocument/2006/relationships/hyperlink" Target="http://www.ncbi.nlm.nih.gov/pubmed/24869653" TargetMode="External"/><Relationship Id="rId1204" Type="http://schemas.openxmlformats.org/officeDocument/2006/relationships/hyperlink" Target="http://www.ncbi.nlm.nih.gov/pubmed/25035535" TargetMode="External"/><Relationship Id="rId2535" Type="http://schemas.openxmlformats.org/officeDocument/2006/relationships/hyperlink" Target="http://www.ncbi.nlm.nih.gov/pubmed/24945859" TargetMode="External"/><Relationship Id="rId3867" Type="http://schemas.openxmlformats.org/officeDocument/2006/relationships/hyperlink" Target="http://www.ncbi.nlm.nih.gov/pubmed/24868329" TargetMode="External"/><Relationship Id="rId1205" Type="http://schemas.openxmlformats.org/officeDocument/2006/relationships/hyperlink" Target="http://www.ncbi.nlm.nih.gov/pubmed/25035534" TargetMode="External"/><Relationship Id="rId2536" Type="http://schemas.openxmlformats.org/officeDocument/2006/relationships/hyperlink" Target="http://www.ncbi.nlm.nih.gov/pubmed/24945768" TargetMode="External"/><Relationship Id="rId3866" Type="http://schemas.openxmlformats.org/officeDocument/2006/relationships/hyperlink" Target="http://www.ncbi.nlm.nih.gov/pubmed/24868343" TargetMode="External"/><Relationship Id="rId1206" Type="http://schemas.openxmlformats.org/officeDocument/2006/relationships/hyperlink" Target="http://www.ncbi.nlm.nih.gov/pubmed/25035533" TargetMode="External"/><Relationship Id="rId2537" Type="http://schemas.openxmlformats.org/officeDocument/2006/relationships/hyperlink" Target="http://www.ncbi.nlm.nih.gov/pubmed/24945649" TargetMode="External"/><Relationship Id="rId3869" Type="http://schemas.openxmlformats.org/officeDocument/2006/relationships/hyperlink" Target="http://www.ncbi.nlm.nih.gov/pubmed/24867982" TargetMode="External"/><Relationship Id="rId1207" Type="http://schemas.openxmlformats.org/officeDocument/2006/relationships/hyperlink" Target="http://www.ncbi.nlm.nih.gov/pubmed/25035532" TargetMode="External"/><Relationship Id="rId2538" Type="http://schemas.openxmlformats.org/officeDocument/2006/relationships/hyperlink" Target="http://www.ncbi.nlm.nih.gov/pubmed/24945631" TargetMode="External"/><Relationship Id="rId3868" Type="http://schemas.openxmlformats.org/officeDocument/2006/relationships/hyperlink" Target="http://www.ncbi.nlm.nih.gov/pubmed/24868035" TargetMode="External"/><Relationship Id="rId1208" Type="http://schemas.openxmlformats.org/officeDocument/2006/relationships/hyperlink" Target="http://www.ncbi.nlm.nih.gov/pubmed/25035530" TargetMode="External"/><Relationship Id="rId2539" Type="http://schemas.openxmlformats.org/officeDocument/2006/relationships/hyperlink" Target="http://www.ncbi.nlm.nih.gov/pubmed/24945624" TargetMode="External"/><Relationship Id="rId1209" Type="http://schemas.openxmlformats.org/officeDocument/2006/relationships/hyperlink" Target="http://www.ncbi.nlm.nih.gov/pubmed/25035528" TargetMode="External"/><Relationship Id="rId3861" Type="http://schemas.openxmlformats.org/officeDocument/2006/relationships/hyperlink" Target="http://www.ncbi.nlm.nih.gov/pubmed/24869744" TargetMode="External"/><Relationship Id="rId2530" Type="http://schemas.openxmlformats.org/officeDocument/2006/relationships/hyperlink" Target="http://www.ncbi.nlm.nih.gov/pubmed/24945999" TargetMode="External"/><Relationship Id="rId3860" Type="http://schemas.openxmlformats.org/officeDocument/2006/relationships/hyperlink" Target="http://www.ncbi.nlm.nih.gov/pubmed/24869848" TargetMode="External"/><Relationship Id="rId1200" Type="http://schemas.openxmlformats.org/officeDocument/2006/relationships/hyperlink" Target="http://www.ncbi.nlm.nih.gov/pubmed/25035541" TargetMode="External"/><Relationship Id="rId2531" Type="http://schemas.openxmlformats.org/officeDocument/2006/relationships/hyperlink" Target="http://www.ncbi.nlm.nih.gov/pubmed/24945866" TargetMode="External"/><Relationship Id="rId3863" Type="http://schemas.openxmlformats.org/officeDocument/2006/relationships/hyperlink" Target="http://www.ncbi.nlm.nih.gov/pubmed/24869712" TargetMode="External"/><Relationship Id="rId1201" Type="http://schemas.openxmlformats.org/officeDocument/2006/relationships/hyperlink" Target="http://www.ncbi.nlm.nih.gov/pubmed/25035540" TargetMode="External"/><Relationship Id="rId2532" Type="http://schemas.openxmlformats.org/officeDocument/2006/relationships/hyperlink" Target="http://www.ncbi.nlm.nih.gov/pubmed/24945865" TargetMode="External"/><Relationship Id="rId3862" Type="http://schemas.openxmlformats.org/officeDocument/2006/relationships/hyperlink" Target="http://www.ncbi.nlm.nih.gov/pubmed/24869723" TargetMode="External"/><Relationship Id="rId1235" Type="http://schemas.openxmlformats.org/officeDocument/2006/relationships/hyperlink" Target="http://www.ncbi.nlm.nih.gov/pubmed/25033236" TargetMode="External"/><Relationship Id="rId2566" Type="http://schemas.openxmlformats.org/officeDocument/2006/relationships/hyperlink" Target="http://www.ncbi.nlm.nih.gov/pubmed/24944925" TargetMode="External"/><Relationship Id="rId3898" Type="http://schemas.openxmlformats.org/officeDocument/2006/relationships/hyperlink" Target="http://www.ncbi.nlm.nih.gov/pubmed/24865543" TargetMode="External"/><Relationship Id="rId1236" Type="http://schemas.openxmlformats.org/officeDocument/2006/relationships/hyperlink" Target="http://www.ncbi.nlm.nih.gov/pubmed/25032916" TargetMode="External"/><Relationship Id="rId2567" Type="http://schemas.openxmlformats.org/officeDocument/2006/relationships/hyperlink" Target="http://www.ncbi.nlm.nih.gov/pubmed/24944923" TargetMode="External"/><Relationship Id="rId3897" Type="http://schemas.openxmlformats.org/officeDocument/2006/relationships/hyperlink" Target="http://www.ncbi.nlm.nih.gov/pubmed/24865641" TargetMode="External"/><Relationship Id="rId1237" Type="http://schemas.openxmlformats.org/officeDocument/2006/relationships/hyperlink" Target="http://www.ncbi.nlm.nih.gov/pubmed/25032235" TargetMode="External"/><Relationship Id="rId2568" Type="http://schemas.openxmlformats.org/officeDocument/2006/relationships/hyperlink" Target="http://www.ncbi.nlm.nih.gov/pubmed/24944922" TargetMode="External"/><Relationship Id="rId1238" Type="http://schemas.openxmlformats.org/officeDocument/2006/relationships/hyperlink" Target="http://www.ncbi.nlm.nih.gov/pubmed/25032225" TargetMode="External"/><Relationship Id="rId2569" Type="http://schemas.openxmlformats.org/officeDocument/2006/relationships/hyperlink" Target="http://www.ncbi.nlm.nih.gov/pubmed/24944921" TargetMode="External"/><Relationship Id="rId3899" Type="http://schemas.openxmlformats.org/officeDocument/2006/relationships/hyperlink" Target="http://www.ncbi.nlm.nih.gov/pubmed/24865509" TargetMode="External"/><Relationship Id="rId1239" Type="http://schemas.openxmlformats.org/officeDocument/2006/relationships/hyperlink" Target="http://www.ncbi.nlm.nih.gov/pubmed/25032215" TargetMode="External"/><Relationship Id="rId3890" Type="http://schemas.openxmlformats.org/officeDocument/2006/relationships/hyperlink" Target="http://www.ncbi.nlm.nih.gov/pubmed/24866058" TargetMode="External"/><Relationship Id="rId2560" Type="http://schemas.openxmlformats.org/officeDocument/2006/relationships/hyperlink" Target="http://www.ncbi.nlm.nih.gov/pubmed/24944934" TargetMode="External"/><Relationship Id="rId3892" Type="http://schemas.openxmlformats.org/officeDocument/2006/relationships/hyperlink" Target="http://www.ncbi.nlm.nih.gov/pubmed/24865891" TargetMode="External"/><Relationship Id="rId1230" Type="http://schemas.openxmlformats.org/officeDocument/2006/relationships/hyperlink" Target="http://www.ncbi.nlm.nih.gov/pubmed/25033843" TargetMode="External"/><Relationship Id="rId2561" Type="http://schemas.openxmlformats.org/officeDocument/2006/relationships/hyperlink" Target="http://www.ncbi.nlm.nih.gov/pubmed/24944933" TargetMode="External"/><Relationship Id="rId3891" Type="http://schemas.openxmlformats.org/officeDocument/2006/relationships/hyperlink" Target="http://www.ncbi.nlm.nih.gov/pubmed/24865931" TargetMode="External"/><Relationship Id="rId1231" Type="http://schemas.openxmlformats.org/officeDocument/2006/relationships/hyperlink" Target="http://www.ncbi.nlm.nih.gov/pubmed/25033467" TargetMode="External"/><Relationship Id="rId2562" Type="http://schemas.openxmlformats.org/officeDocument/2006/relationships/hyperlink" Target="http://www.ncbi.nlm.nih.gov/pubmed/24944931" TargetMode="External"/><Relationship Id="rId3894" Type="http://schemas.openxmlformats.org/officeDocument/2006/relationships/hyperlink" Target="http://www.ncbi.nlm.nih.gov/pubmed/24865848" TargetMode="External"/><Relationship Id="rId1232" Type="http://schemas.openxmlformats.org/officeDocument/2006/relationships/hyperlink" Target="http://www.ncbi.nlm.nih.gov/pubmed/25033437" TargetMode="External"/><Relationship Id="rId2563" Type="http://schemas.openxmlformats.org/officeDocument/2006/relationships/hyperlink" Target="http://www.ncbi.nlm.nih.gov/pubmed/24944930" TargetMode="External"/><Relationship Id="rId3893" Type="http://schemas.openxmlformats.org/officeDocument/2006/relationships/hyperlink" Target="http://www.ncbi.nlm.nih.gov/pubmed/24865853" TargetMode="External"/><Relationship Id="rId1233" Type="http://schemas.openxmlformats.org/officeDocument/2006/relationships/hyperlink" Target="http://www.ncbi.nlm.nih.gov/pubmed/25033435" TargetMode="External"/><Relationship Id="rId2564" Type="http://schemas.openxmlformats.org/officeDocument/2006/relationships/hyperlink" Target="http://www.ncbi.nlm.nih.gov/pubmed/24944929" TargetMode="External"/><Relationship Id="rId3896" Type="http://schemas.openxmlformats.org/officeDocument/2006/relationships/hyperlink" Target="http://www.ncbi.nlm.nih.gov/pubmed/24865663" TargetMode="External"/><Relationship Id="rId1234" Type="http://schemas.openxmlformats.org/officeDocument/2006/relationships/hyperlink" Target="http://www.ncbi.nlm.nih.gov/pubmed/25033238" TargetMode="External"/><Relationship Id="rId2565" Type="http://schemas.openxmlformats.org/officeDocument/2006/relationships/hyperlink" Target="http://www.ncbi.nlm.nih.gov/pubmed/24944926" TargetMode="External"/><Relationship Id="rId3895" Type="http://schemas.openxmlformats.org/officeDocument/2006/relationships/hyperlink" Target="http://www.ncbi.nlm.nih.gov/pubmed/24865686" TargetMode="External"/><Relationship Id="rId1224" Type="http://schemas.openxmlformats.org/officeDocument/2006/relationships/hyperlink" Target="http://www.ncbi.nlm.nih.gov/pubmed/25033852" TargetMode="External"/><Relationship Id="rId2555" Type="http://schemas.openxmlformats.org/officeDocument/2006/relationships/hyperlink" Target="http://www.ncbi.nlm.nih.gov/pubmed/24944941" TargetMode="External"/><Relationship Id="rId3887" Type="http://schemas.openxmlformats.org/officeDocument/2006/relationships/hyperlink" Target="http://www.ncbi.nlm.nih.gov/pubmed/24866367" TargetMode="External"/><Relationship Id="rId1225" Type="http://schemas.openxmlformats.org/officeDocument/2006/relationships/hyperlink" Target="http://www.ncbi.nlm.nih.gov/pubmed/25033851" TargetMode="External"/><Relationship Id="rId2556" Type="http://schemas.openxmlformats.org/officeDocument/2006/relationships/hyperlink" Target="http://www.ncbi.nlm.nih.gov/pubmed/24944940" TargetMode="External"/><Relationship Id="rId3886" Type="http://schemas.openxmlformats.org/officeDocument/2006/relationships/hyperlink" Target="http://www.ncbi.nlm.nih.gov/pubmed/24866389" TargetMode="External"/><Relationship Id="rId1226" Type="http://schemas.openxmlformats.org/officeDocument/2006/relationships/hyperlink" Target="http://www.ncbi.nlm.nih.gov/pubmed/25033849" TargetMode="External"/><Relationship Id="rId2557" Type="http://schemas.openxmlformats.org/officeDocument/2006/relationships/hyperlink" Target="http://www.ncbi.nlm.nih.gov/pubmed/24944938" TargetMode="External"/><Relationship Id="rId3889" Type="http://schemas.openxmlformats.org/officeDocument/2006/relationships/hyperlink" Target="http://www.ncbi.nlm.nih.gov/pubmed/24866321" TargetMode="External"/><Relationship Id="rId1227" Type="http://schemas.openxmlformats.org/officeDocument/2006/relationships/hyperlink" Target="http://www.ncbi.nlm.nih.gov/pubmed/25033848" TargetMode="External"/><Relationship Id="rId2558" Type="http://schemas.openxmlformats.org/officeDocument/2006/relationships/hyperlink" Target="http://www.ncbi.nlm.nih.gov/pubmed/24944937" TargetMode="External"/><Relationship Id="rId3888" Type="http://schemas.openxmlformats.org/officeDocument/2006/relationships/hyperlink" Target="http://www.ncbi.nlm.nih.gov/pubmed/24866341" TargetMode="External"/><Relationship Id="rId1228" Type="http://schemas.openxmlformats.org/officeDocument/2006/relationships/hyperlink" Target="http://www.ncbi.nlm.nih.gov/pubmed/25033847" TargetMode="External"/><Relationship Id="rId2559" Type="http://schemas.openxmlformats.org/officeDocument/2006/relationships/hyperlink" Target="http://www.ncbi.nlm.nih.gov/pubmed/24944935" TargetMode="External"/><Relationship Id="rId1229" Type="http://schemas.openxmlformats.org/officeDocument/2006/relationships/hyperlink" Target="http://www.ncbi.nlm.nih.gov/pubmed/25033845" TargetMode="External"/><Relationship Id="rId3881" Type="http://schemas.openxmlformats.org/officeDocument/2006/relationships/hyperlink" Target="http://www.ncbi.nlm.nih.gov/pubmed/24866725" TargetMode="External"/><Relationship Id="rId2550" Type="http://schemas.openxmlformats.org/officeDocument/2006/relationships/hyperlink" Target="http://www.ncbi.nlm.nih.gov/pubmed/24944949" TargetMode="External"/><Relationship Id="rId3880" Type="http://schemas.openxmlformats.org/officeDocument/2006/relationships/hyperlink" Target="http://www.ncbi.nlm.nih.gov/pubmed/24866750" TargetMode="External"/><Relationship Id="rId1220" Type="http://schemas.openxmlformats.org/officeDocument/2006/relationships/hyperlink" Target="http://www.ncbi.nlm.nih.gov/pubmed/25033861" TargetMode="External"/><Relationship Id="rId2551" Type="http://schemas.openxmlformats.org/officeDocument/2006/relationships/hyperlink" Target="http://www.ncbi.nlm.nih.gov/pubmed/24944946" TargetMode="External"/><Relationship Id="rId3883" Type="http://schemas.openxmlformats.org/officeDocument/2006/relationships/hyperlink" Target="http://www.ncbi.nlm.nih.gov/pubmed/24866713" TargetMode="External"/><Relationship Id="rId1221" Type="http://schemas.openxmlformats.org/officeDocument/2006/relationships/hyperlink" Target="http://www.ncbi.nlm.nih.gov/pubmed/25033858" TargetMode="External"/><Relationship Id="rId2552" Type="http://schemas.openxmlformats.org/officeDocument/2006/relationships/hyperlink" Target="http://www.ncbi.nlm.nih.gov/pubmed/24944944" TargetMode="External"/><Relationship Id="rId3882" Type="http://schemas.openxmlformats.org/officeDocument/2006/relationships/hyperlink" Target="http://www.ncbi.nlm.nih.gov/pubmed/24866724" TargetMode="External"/><Relationship Id="rId1222" Type="http://schemas.openxmlformats.org/officeDocument/2006/relationships/hyperlink" Target="http://www.ncbi.nlm.nih.gov/pubmed/25033857" TargetMode="External"/><Relationship Id="rId2553" Type="http://schemas.openxmlformats.org/officeDocument/2006/relationships/hyperlink" Target="http://www.ncbi.nlm.nih.gov/pubmed/24944943" TargetMode="External"/><Relationship Id="rId3885" Type="http://schemas.openxmlformats.org/officeDocument/2006/relationships/hyperlink" Target="http://www.ncbi.nlm.nih.gov/pubmed/24866499" TargetMode="External"/><Relationship Id="rId1223" Type="http://schemas.openxmlformats.org/officeDocument/2006/relationships/hyperlink" Target="http://www.ncbi.nlm.nih.gov/pubmed/25033856" TargetMode="External"/><Relationship Id="rId2554" Type="http://schemas.openxmlformats.org/officeDocument/2006/relationships/hyperlink" Target="http://www.ncbi.nlm.nih.gov/pubmed/24944942" TargetMode="External"/><Relationship Id="rId3884" Type="http://schemas.openxmlformats.org/officeDocument/2006/relationships/hyperlink" Target="http://www.ncbi.nlm.nih.gov/pubmed/24866692" TargetMode="External"/><Relationship Id="rId2500" Type="http://schemas.openxmlformats.org/officeDocument/2006/relationships/hyperlink" Target="http://www.ncbi.nlm.nih.gov/pubmed/24947216" TargetMode="External"/><Relationship Id="rId3832" Type="http://schemas.openxmlformats.org/officeDocument/2006/relationships/hyperlink" Target="http://www.ncbi.nlm.nih.gov/pubmed/24871078" TargetMode="External"/><Relationship Id="rId2501" Type="http://schemas.openxmlformats.org/officeDocument/2006/relationships/hyperlink" Target="http://www.ncbi.nlm.nih.gov/pubmed/24947213" TargetMode="External"/><Relationship Id="rId3831" Type="http://schemas.openxmlformats.org/officeDocument/2006/relationships/hyperlink" Target="http://www.ncbi.nlm.nih.gov/pubmed/24871324" TargetMode="External"/><Relationship Id="rId2502" Type="http://schemas.openxmlformats.org/officeDocument/2006/relationships/hyperlink" Target="http://www.ncbi.nlm.nih.gov/pubmed/24947212" TargetMode="External"/><Relationship Id="rId3834" Type="http://schemas.openxmlformats.org/officeDocument/2006/relationships/hyperlink" Target="http://www.ncbi.nlm.nih.gov/pubmed/24871076" TargetMode="External"/><Relationship Id="rId2503" Type="http://schemas.openxmlformats.org/officeDocument/2006/relationships/hyperlink" Target="http://www.ncbi.nlm.nih.gov/pubmed/24947181" TargetMode="External"/><Relationship Id="rId3833" Type="http://schemas.openxmlformats.org/officeDocument/2006/relationships/hyperlink" Target="http://www.ncbi.nlm.nih.gov/pubmed/24871077" TargetMode="External"/><Relationship Id="rId2504" Type="http://schemas.openxmlformats.org/officeDocument/2006/relationships/hyperlink" Target="http://www.ncbi.nlm.nih.gov/pubmed/24947170" TargetMode="External"/><Relationship Id="rId3836" Type="http://schemas.openxmlformats.org/officeDocument/2006/relationships/hyperlink" Target="http://www.ncbi.nlm.nih.gov/pubmed/24871039" TargetMode="External"/><Relationship Id="rId2505" Type="http://schemas.openxmlformats.org/officeDocument/2006/relationships/hyperlink" Target="http://www.ncbi.nlm.nih.gov/pubmed/24947136" TargetMode="External"/><Relationship Id="rId3835" Type="http://schemas.openxmlformats.org/officeDocument/2006/relationships/hyperlink" Target="http://www.ncbi.nlm.nih.gov/pubmed/24871075" TargetMode="External"/><Relationship Id="rId2506" Type="http://schemas.openxmlformats.org/officeDocument/2006/relationships/hyperlink" Target="http://www.ncbi.nlm.nih.gov/pubmed/24946945" TargetMode="External"/><Relationship Id="rId3838" Type="http://schemas.openxmlformats.org/officeDocument/2006/relationships/hyperlink" Target="http://www.ncbi.nlm.nih.gov/pubmed/24870998" TargetMode="External"/><Relationship Id="rId2507" Type="http://schemas.openxmlformats.org/officeDocument/2006/relationships/hyperlink" Target="http://www.ncbi.nlm.nih.gov/pubmed/24946861" TargetMode="External"/><Relationship Id="rId3837" Type="http://schemas.openxmlformats.org/officeDocument/2006/relationships/hyperlink" Target="http://www.ncbi.nlm.nih.gov/pubmed/24871036" TargetMode="External"/><Relationship Id="rId2508" Type="http://schemas.openxmlformats.org/officeDocument/2006/relationships/hyperlink" Target="http://www.ncbi.nlm.nih.gov/pubmed/24946860" TargetMode="External"/><Relationship Id="rId2509" Type="http://schemas.openxmlformats.org/officeDocument/2006/relationships/hyperlink" Target="http://www.ncbi.nlm.nih.gov/pubmed/24946844" TargetMode="External"/><Relationship Id="rId3839" Type="http://schemas.openxmlformats.org/officeDocument/2006/relationships/hyperlink" Target="http://www.ncbi.nlm.nih.gov/pubmed/24870997" TargetMode="External"/><Relationship Id="rId3830" Type="http://schemas.openxmlformats.org/officeDocument/2006/relationships/hyperlink" Target="http://www.ncbi.nlm.nih.gov/pubmed/24871325" TargetMode="External"/><Relationship Id="rId3821" Type="http://schemas.openxmlformats.org/officeDocument/2006/relationships/hyperlink" Target="http://www.ncbi.nlm.nih.gov/pubmed/24871919" TargetMode="External"/><Relationship Id="rId3820" Type="http://schemas.openxmlformats.org/officeDocument/2006/relationships/hyperlink" Target="http://www.ncbi.nlm.nih.gov/pubmed/24871922" TargetMode="External"/><Relationship Id="rId3823" Type="http://schemas.openxmlformats.org/officeDocument/2006/relationships/hyperlink" Target="http://www.ncbi.nlm.nih.gov/pubmed/24871858" TargetMode="External"/><Relationship Id="rId3822" Type="http://schemas.openxmlformats.org/officeDocument/2006/relationships/hyperlink" Target="http://www.ncbi.nlm.nih.gov/pubmed/24871900" TargetMode="External"/><Relationship Id="rId3825" Type="http://schemas.openxmlformats.org/officeDocument/2006/relationships/hyperlink" Target="http://www.ncbi.nlm.nih.gov/pubmed/24871811" TargetMode="External"/><Relationship Id="rId3824" Type="http://schemas.openxmlformats.org/officeDocument/2006/relationships/hyperlink" Target="http://www.ncbi.nlm.nih.gov/pubmed/24871816" TargetMode="External"/><Relationship Id="rId3827" Type="http://schemas.openxmlformats.org/officeDocument/2006/relationships/hyperlink" Target="http://www.ncbi.nlm.nih.gov/pubmed/24871567" TargetMode="External"/><Relationship Id="rId3826" Type="http://schemas.openxmlformats.org/officeDocument/2006/relationships/hyperlink" Target="http://www.ncbi.nlm.nih.gov/pubmed/24871763" TargetMode="External"/><Relationship Id="rId3829" Type="http://schemas.openxmlformats.org/officeDocument/2006/relationships/hyperlink" Target="http://www.ncbi.nlm.nih.gov/pubmed/24871460" TargetMode="External"/><Relationship Id="rId3828" Type="http://schemas.openxmlformats.org/officeDocument/2006/relationships/hyperlink" Target="http://www.ncbi.nlm.nih.gov/pubmed/24871531" TargetMode="External"/><Relationship Id="rId6094" Type="http://schemas.openxmlformats.org/officeDocument/2006/relationships/hyperlink" Target="http://www.ncbi.nlm.nih.gov/pubmed/24607970" TargetMode="External"/><Relationship Id="rId6095" Type="http://schemas.openxmlformats.org/officeDocument/2006/relationships/hyperlink" Target="http://www.ncbi.nlm.nih.gov/pubmed/24607655" TargetMode="External"/><Relationship Id="rId6092" Type="http://schemas.openxmlformats.org/officeDocument/2006/relationships/hyperlink" Target="http://www.ncbi.nlm.nih.gov/pubmed/24608732" TargetMode="External"/><Relationship Id="rId6093" Type="http://schemas.openxmlformats.org/officeDocument/2006/relationships/hyperlink" Target="http://www.ncbi.nlm.nih.gov/pubmed/24608024" TargetMode="External"/><Relationship Id="rId6098" Type="http://schemas.openxmlformats.org/officeDocument/2006/relationships/hyperlink" Target="http://www.ncbi.nlm.nih.gov/pubmed/24607474" TargetMode="External"/><Relationship Id="rId6099" Type="http://schemas.openxmlformats.org/officeDocument/2006/relationships/hyperlink" Target="http://www.ncbi.nlm.nih.gov/pubmed/24607472" TargetMode="External"/><Relationship Id="rId6096" Type="http://schemas.openxmlformats.org/officeDocument/2006/relationships/hyperlink" Target="http://www.ncbi.nlm.nih.gov/pubmed/24607518" TargetMode="External"/><Relationship Id="rId6097" Type="http://schemas.openxmlformats.org/officeDocument/2006/relationships/hyperlink" Target="http://www.ncbi.nlm.nih.gov/pubmed/24607477" TargetMode="External"/><Relationship Id="rId2522" Type="http://schemas.openxmlformats.org/officeDocument/2006/relationships/hyperlink" Target="http://www.ncbi.nlm.nih.gov/pubmed/26399205" TargetMode="External"/><Relationship Id="rId3854" Type="http://schemas.openxmlformats.org/officeDocument/2006/relationships/hyperlink" Target="http://www.ncbi.nlm.nih.gov/pubmed/24870198" TargetMode="External"/><Relationship Id="rId2523" Type="http://schemas.openxmlformats.org/officeDocument/2006/relationships/hyperlink" Target="http://www.ncbi.nlm.nih.gov/pubmed/26399204" TargetMode="External"/><Relationship Id="rId3853" Type="http://schemas.openxmlformats.org/officeDocument/2006/relationships/hyperlink" Target="http://www.ncbi.nlm.nih.gov/pubmed/24870203" TargetMode="External"/><Relationship Id="rId2524" Type="http://schemas.openxmlformats.org/officeDocument/2006/relationships/hyperlink" Target="http://www.ncbi.nlm.nih.gov/pubmed/26399203" TargetMode="External"/><Relationship Id="rId3856" Type="http://schemas.openxmlformats.org/officeDocument/2006/relationships/hyperlink" Target="http://www.ncbi.nlm.nih.gov/pubmed/24870185" TargetMode="External"/><Relationship Id="rId2525" Type="http://schemas.openxmlformats.org/officeDocument/2006/relationships/hyperlink" Target="http://www.ncbi.nlm.nih.gov/pubmed/24946270" TargetMode="External"/><Relationship Id="rId3855" Type="http://schemas.openxmlformats.org/officeDocument/2006/relationships/hyperlink" Target="http://www.ncbi.nlm.nih.gov/pubmed/24870190" TargetMode="External"/><Relationship Id="rId2526" Type="http://schemas.openxmlformats.org/officeDocument/2006/relationships/hyperlink" Target="http://www.ncbi.nlm.nih.gov/pubmed/24946265" TargetMode="External"/><Relationship Id="rId3858" Type="http://schemas.openxmlformats.org/officeDocument/2006/relationships/hyperlink" Target="http://www.ncbi.nlm.nih.gov/pubmed/24869952" TargetMode="External"/><Relationship Id="rId2527" Type="http://schemas.openxmlformats.org/officeDocument/2006/relationships/hyperlink" Target="http://www.ncbi.nlm.nih.gov/pubmed/24946168" TargetMode="External"/><Relationship Id="rId3857" Type="http://schemas.openxmlformats.org/officeDocument/2006/relationships/hyperlink" Target="http://www.ncbi.nlm.nih.gov/pubmed/24869956" TargetMode="External"/><Relationship Id="rId2528" Type="http://schemas.openxmlformats.org/officeDocument/2006/relationships/hyperlink" Target="http://www.ncbi.nlm.nih.gov/pubmed/24946152" TargetMode="External"/><Relationship Id="rId2529" Type="http://schemas.openxmlformats.org/officeDocument/2006/relationships/hyperlink" Target="http://www.ncbi.nlm.nih.gov/pubmed/24946146" TargetMode="External"/><Relationship Id="rId3859" Type="http://schemas.openxmlformats.org/officeDocument/2006/relationships/hyperlink" Target="http://www.ncbi.nlm.nih.gov/pubmed/24869850" TargetMode="External"/><Relationship Id="rId3850" Type="http://schemas.openxmlformats.org/officeDocument/2006/relationships/hyperlink" Target="http://www.ncbi.nlm.nih.gov/pubmed/24870273" TargetMode="External"/><Relationship Id="rId2520" Type="http://schemas.openxmlformats.org/officeDocument/2006/relationships/hyperlink" Target="http://www.ncbi.nlm.nih.gov/pubmed/26399208" TargetMode="External"/><Relationship Id="rId3852" Type="http://schemas.openxmlformats.org/officeDocument/2006/relationships/hyperlink" Target="http://www.ncbi.nlm.nih.gov/pubmed/24870213" TargetMode="External"/><Relationship Id="rId2521" Type="http://schemas.openxmlformats.org/officeDocument/2006/relationships/hyperlink" Target="http://www.ncbi.nlm.nih.gov/pubmed/26399206" TargetMode="External"/><Relationship Id="rId3851" Type="http://schemas.openxmlformats.org/officeDocument/2006/relationships/hyperlink" Target="http://www.ncbi.nlm.nih.gov/pubmed/24870261" TargetMode="External"/><Relationship Id="rId2511" Type="http://schemas.openxmlformats.org/officeDocument/2006/relationships/hyperlink" Target="http://www.ncbi.nlm.nih.gov/pubmed/24946751" TargetMode="External"/><Relationship Id="rId3843" Type="http://schemas.openxmlformats.org/officeDocument/2006/relationships/hyperlink" Target="http://www.ncbi.nlm.nih.gov/pubmed/24870665" TargetMode="External"/><Relationship Id="rId2512" Type="http://schemas.openxmlformats.org/officeDocument/2006/relationships/hyperlink" Target="http://www.ncbi.nlm.nih.gov/pubmed/24946750" TargetMode="External"/><Relationship Id="rId3842" Type="http://schemas.openxmlformats.org/officeDocument/2006/relationships/hyperlink" Target="http://www.ncbi.nlm.nih.gov/pubmed/24870869" TargetMode="External"/><Relationship Id="rId2513" Type="http://schemas.openxmlformats.org/officeDocument/2006/relationships/hyperlink" Target="http://www.ncbi.nlm.nih.gov/pubmed/24946711" TargetMode="External"/><Relationship Id="rId3845" Type="http://schemas.openxmlformats.org/officeDocument/2006/relationships/hyperlink" Target="http://www.ncbi.nlm.nih.gov/pubmed/24870501" TargetMode="External"/><Relationship Id="rId2514" Type="http://schemas.openxmlformats.org/officeDocument/2006/relationships/hyperlink" Target="http://www.ncbi.nlm.nih.gov/pubmed/24946709" TargetMode="External"/><Relationship Id="rId3844" Type="http://schemas.openxmlformats.org/officeDocument/2006/relationships/hyperlink" Target="http://www.ncbi.nlm.nih.gov/pubmed/24870542" TargetMode="External"/><Relationship Id="rId2515" Type="http://schemas.openxmlformats.org/officeDocument/2006/relationships/hyperlink" Target="http://www.ncbi.nlm.nih.gov/pubmed/24946699" TargetMode="External"/><Relationship Id="rId3847" Type="http://schemas.openxmlformats.org/officeDocument/2006/relationships/hyperlink" Target="http://www.ncbi.nlm.nih.gov/pubmed/24870460" TargetMode="External"/><Relationship Id="rId2516" Type="http://schemas.openxmlformats.org/officeDocument/2006/relationships/hyperlink" Target="http://www.ncbi.nlm.nih.gov/pubmed/26477290" TargetMode="External"/><Relationship Id="rId3846" Type="http://schemas.openxmlformats.org/officeDocument/2006/relationships/hyperlink" Target="http://www.ncbi.nlm.nih.gov/pubmed/24870466" TargetMode="External"/><Relationship Id="rId2517" Type="http://schemas.openxmlformats.org/officeDocument/2006/relationships/hyperlink" Target="http://www.ncbi.nlm.nih.gov/pubmed/26477288" TargetMode="External"/><Relationship Id="rId3849" Type="http://schemas.openxmlformats.org/officeDocument/2006/relationships/hyperlink" Target="http://www.ncbi.nlm.nih.gov/pubmed/24870294" TargetMode="External"/><Relationship Id="rId2518" Type="http://schemas.openxmlformats.org/officeDocument/2006/relationships/hyperlink" Target="http://www.ncbi.nlm.nih.gov/pubmed/26477286" TargetMode="External"/><Relationship Id="rId3848" Type="http://schemas.openxmlformats.org/officeDocument/2006/relationships/hyperlink" Target="http://www.ncbi.nlm.nih.gov/pubmed/24870451" TargetMode="External"/><Relationship Id="rId2519" Type="http://schemas.openxmlformats.org/officeDocument/2006/relationships/hyperlink" Target="http://www.ncbi.nlm.nih.gov/pubmed/26477282" TargetMode="External"/><Relationship Id="rId3841" Type="http://schemas.openxmlformats.org/officeDocument/2006/relationships/hyperlink" Target="http://www.ncbi.nlm.nih.gov/pubmed/24870993" TargetMode="External"/><Relationship Id="rId2510" Type="http://schemas.openxmlformats.org/officeDocument/2006/relationships/hyperlink" Target="http://www.ncbi.nlm.nih.gov/pubmed/24946787" TargetMode="External"/><Relationship Id="rId3840" Type="http://schemas.openxmlformats.org/officeDocument/2006/relationships/hyperlink" Target="http://www.ncbi.nlm.nih.gov/pubmed/24870995" TargetMode="External"/><Relationship Id="rId1290" Type="http://schemas.openxmlformats.org/officeDocument/2006/relationships/hyperlink" Target="http://www.ncbi.nlm.nih.gov/pubmed/25025063" TargetMode="External"/><Relationship Id="rId1291" Type="http://schemas.openxmlformats.org/officeDocument/2006/relationships/hyperlink" Target="http://www.ncbi.nlm.nih.gov/pubmed/25025056" TargetMode="External"/><Relationship Id="rId1292" Type="http://schemas.openxmlformats.org/officeDocument/2006/relationships/hyperlink" Target="http://www.ncbi.nlm.nih.gov/pubmed/25025047" TargetMode="External"/><Relationship Id="rId1293" Type="http://schemas.openxmlformats.org/officeDocument/2006/relationships/hyperlink" Target="http://www.ncbi.nlm.nih.gov/pubmed/25025041" TargetMode="External"/><Relationship Id="rId1294" Type="http://schemas.openxmlformats.org/officeDocument/2006/relationships/hyperlink" Target="http://www.ncbi.nlm.nih.gov/pubmed/25025036" TargetMode="External"/><Relationship Id="rId1295" Type="http://schemas.openxmlformats.org/officeDocument/2006/relationships/hyperlink" Target="http://www.ncbi.nlm.nih.gov/pubmed/25024892" TargetMode="External"/><Relationship Id="rId1296" Type="http://schemas.openxmlformats.org/officeDocument/2006/relationships/hyperlink" Target="http://www.ncbi.nlm.nih.gov/pubmed/25024882" TargetMode="External"/><Relationship Id="rId1297" Type="http://schemas.openxmlformats.org/officeDocument/2006/relationships/hyperlink" Target="http://www.ncbi.nlm.nih.gov/pubmed/25024847" TargetMode="External"/><Relationship Id="rId1298" Type="http://schemas.openxmlformats.org/officeDocument/2006/relationships/hyperlink" Target="http://www.ncbi.nlm.nih.gov/pubmed/25024805" TargetMode="External"/><Relationship Id="rId1299" Type="http://schemas.openxmlformats.org/officeDocument/2006/relationships/hyperlink" Target="http://www.ncbi.nlm.nih.gov/pubmed/25024793" TargetMode="External"/><Relationship Id="rId1280" Type="http://schemas.openxmlformats.org/officeDocument/2006/relationships/hyperlink" Target="http://www.ncbi.nlm.nih.gov/pubmed/25027081" TargetMode="External"/><Relationship Id="rId1281" Type="http://schemas.openxmlformats.org/officeDocument/2006/relationships/hyperlink" Target="http://www.ncbi.nlm.nih.gov/pubmed/25027080" TargetMode="External"/><Relationship Id="rId1282" Type="http://schemas.openxmlformats.org/officeDocument/2006/relationships/hyperlink" Target="http://www.ncbi.nlm.nih.gov/pubmed/25027079" TargetMode="External"/><Relationship Id="rId1283" Type="http://schemas.openxmlformats.org/officeDocument/2006/relationships/hyperlink" Target="http://www.ncbi.nlm.nih.gov/pubmed/25027078" TargetMode="External"/><Relationship Id="rId1284" Type="http://schemas.openxmlformats.org/officeDocument/2006/relationships/hyperlink" Target="http://www.ncbi.nlm.nih.gov/pubmed/25027077" TargetMode="External"/><Relationship Id="rId1285" Type="http://schemas.openxmlformats.org/officeDocument/2006/relationships/hyperlink" Target="http://www.ncbi.nlm.nih.gov/pubmed/25027075" TargetMode="External"/><Relationship Id="rId1286" Type="http://schemas.openxmlformats.org/officeDocument/2006/relationships/hyperlink" Target="http://www.ncbi.nlm.nih.gov/pubmed/25027073" TargetMode="External"/><Relationship Id="rId1287" Type="http://schemas.openxmlformats.org/officeDocument/2006/relationships/hyperlink" Target="http://www.ncbi.nlm.nih.gov/pubmed/25026891" TargetMode="External"/><Relationship Id="rId1288" Type="http://schemas.openxmlformats.org/officeDocument/2006/relationships/hyperlink" Target="http://www.ncbi.nlm.nih.gov/pubmed/25025085" TargetMode="External"/><Relationship Id="rId1289" Type="http://schemas.openxmlformats.org/officeDocument/2006/relationships/hyperlink" Target="http://www.ncbi.nlm.nih.gov/pubmed/25025075" TargetMode="External"/><Relationship Id="rId1257" Type="http://schemas.openxmlformats.org/officeDocument/2006/relationships/hyperlink" Target="http://www.ncbi.nlm.nih.gov/pubmed/25031569" TargetMode="External"/><Relationship Id="rId2588" Type="http://schemas.openxmlformats.org/officeDocument/2006/relationships/hyperlink" Target="http://www.ncbi.nlm.nih.gov/pubmed/24944457" TargetMode="External"/><Relationship Id="rId1258" Type="http://schemas.openxmlformats.org/officeDocument/2006/relationships/hyperlink" Target="http://www.ncbi.nlm.nih.gov/pubmed/25029692" TargetMode="External"/><Relationship Id="rId2589" Type="http://schemas.openxmlformats.org/officeDocument/2006/relationships/hyperlink" Target="http://www.ncbi.nlm.nih.gov/pubmed/24944456" TargetMode="External"/><Relationship Id="rId1259" Type="http://schemas.openxmlformats.org/officeDocument/2006/relationships/hyperlink" Target="http://www.ncbi.nlm.nih.gov/pubmed/25029647" TargetMode="External"/><Relationship Id="rId2580" Type="http://schemas.openxmlformats.org/officeDocument/2006/relationships/hyperlink" Target="http://www.ncbi.nlm.nih.gov/pubmed/24944718" TargetMode="External"/><Relationship Id="rId1250" Type="http://schemas.openxmlformats.org/officeDocument/2006/relationships/hyperlink" Target="http://www.ncbi.nlm.nih.gov/pubmed/25031812" TargetMode="External"/><Relationship Id="rId2581" Type="http://schemas.openxmlformats.org/officeDocument/2006/relationships/hyperlink" Target="http://www.ncbi.nlm.nih.gov/pubmed/24944570" TargetMode="External"/><Relationship Id="rId1251" Type="http://schemas.openxmlformats.org/officeDocument/2006/relationships/hyperlink" Target="http://www.ncbi.nlm.nih.gov/pubmed/25031803" TargetMode="External"/><Relationship Id="rId2582" Type="http://schemas.openxmlformats.org/officeDocument/2006/relationships/hyperlink" Target="http://www.ncbi.nlm.nih.gov/pubmed/24944483" TargetMode="External"/><Relationship Id="rId1252" Type="http://schemas.openxmlformats.org/officeDocument/2006/relationships/hyperlink" Target="http://www.ncbi.nlm.nih.gov/pubmed/25031648" TargetMode="External"/><Relationship Id="rId2583" Type="http://schemas.openxmlformats.org/officeDocument/2006/relationships/hyperlink" Target="http://www.ncbi.nlm.nih.gov/pubmed/24944476" TargetMode="External"/><Relationship Id="rId1253" Type="http://schemas.openxmlformats.org/officeDocument/2006/relationships/hyperlink" Target="http://www.ncbi.nlm.nih.gov/pubmed/25031646" TargetMode="External"/><Relationship Id="rId2584" Type="http://schemas.openxmlformats.org/officeDocument/2006/relationships/hyperlink" Target="http://www.ncbi.nlm.nih.gov/pubmed/24944467" TargetMode="External"/><Relationship Id="rId1254" Type="http://schemas.openxmlformats.org/officeDocument/2006/relationships/hyperlink" Target="http://www.ncbi.nlm.nih.gov/pubmed/25031645" TargetMode="External"/><Relationship Id="rId2585" Type="http://schemas.openxmlformats.org/officeDocument/2006/relationships/hyperlink" Target="http://www.ncbi.nlm.nih.gov/pubmed/24944460" TargetMode="External"/><Relationship Id="rId1255" Type="http://schemas.openxmlformats.org/officeDocument/2006/relationships/hyperlink" Target="http://www.ncbi.nlm.nih.gov/pubmed/25031605" TargetMode="External"/><Relationship Id="rId2586" Type="http://schemas.openxmlformats.org/officeDocument/2006/relationships/hyperlink" Target="http://www.ncbi.nlm.nih.gov/pubmed/24944459" TargetMode="External"/><Relationship Id="rId1256" Type="http://schemas.openxmlformats.org/officeDocument/2006/relationships/hyperlink" Target="http://www.ncbi.nlm.nih.gov/pubmed/25031570" TargetMode="External"/><Relationship Id="rId2587" Type="http://schemas.openxmlformats.org/officeDocument/2006/relationships/hyperlink" Target="http://www.ncbi.nlm.nih.gov/pubmed/24944458" TargetMode="External"/><Relationship Id="rId1246" Type="http://schemas.openxmlformats.org/officeDocument/2006/relationships/hyperlink" Target="http://www.ncbi.nlm.nih.gov/pubmed/25032100" TargetMode="External"/><Relationship Id="rId2577" Type="http://schemas.openxmlformats.org/officeDocument/2006/relationships/hyperlink" Target="http://www.ncbi.nlm.nih.gov/pubmed/24944822" TargetMode="External"/><Relationship Id="rId1247" Type="http://schemas.openxmlformats.org/officeDocument/2006/relationships/hyperlink" Target="http://www.ncbi.nlm.nih.gov/pubmed/25032088" TargetMode="External"/><Relationship Id="rId2578" Type="http://schemas.openxmlformats.org/officeDocument/2006/relationships/hyperlink" Target="http://www.ncbi.nlm.nih.gov/pubmed/24944818" TargetMode="External"/><Relationship Id="rId1248" Type="http://schemas.openxmlformats.org/officeDocument/2006/relationships/hyperlink" Target="http://www.ncbi.nlm.nih.gov/pubmed/25031818" TargetMode="External"/><Relationship Id="rId2579" Type="http://schemas.openxmlformats.org/officeDocument/2006/relationships/hyperlink" Target="http://www.ncbi.nlm.nih.gov/pubmed/24944720" TargetMode="External"/><Relationship Id="rId1249" Type="http://schemas.openxmlformats.org/officeDocument/2006/relationships/hyperlink" Target="http://www.ncbi.nlm.nih.gov/pubmed/25031815" TargetMode="External"/><Relationship Id="rId2570" Type="http://schemas.openxmlformats.org/officeDocument/2006/relationships/hyperlink" Target="http://www.ncbi.nlm.nih.gov/pubmed/24944919" TargetMode="External"/><Relationship Id="rId1240" Type="http://schemas.openxmlformats.org/officeDocument/2006/relationships/hyperlink" Target="http://www.ncbi.nlm.nih.gov/pubmed/25032212" TargetMode="External"/><Relationship Id="rId2571" Type="http://schemas.openxmlformats.org/officeDocument/2006/relationships/hyperlink" Target="http://www.ncbi.nlm.nih.gov/pubmed/24944917" TargetMode="External"/><Relationship Id="rId1241" Type="http://schemas.openxmlformats.org/officeDocument/2006/relationships/hyperlink" Target="http://www.ncbi.nlm.nih.gov/pubmed/25032195" TargetMode="External"/><Relationship Id="rId2572" Type="http://schemas.openxmlformats.org/officeDocument/2006/relationships/hyperlink" Target="http://www.ncbi.nlm.nih.gov/pubmed/24944916" TargetMode="External"/><Relationship Id="rId1242" Type="http://schemas.openxmlformats.org/officeDocument/2006/relationships/hyperlink" Target="http://www.ncbi.nlm.nih.gov/pubmed/25032140" TargetMode="External"/><Relationship Id="rId2573" Type="http://schemas.openxmlformats.org/officeDocument/2006/relationships/hyperlink" Target="http://www.ncbi.nlm.nih.gov/pubmed/24944915" TargetMode="External"/><Relationship Id="rId1243" Type="http://schemas.openxmlformats.org/officeDocument/2006/relationships/hyperlink" Target="http://www.ncbi.nlm.nih.gov/pubmed/25032139" TargetMode="External"/><Relationship Id="rId2574" Type="http://schemas.openxmlformats.org/officeDocument/2006/relationships/hyperlink" Target="http://www.ncbi.nlm.nih.gov/pubmed/24944883" TargetMode="External"/><Relationship Id="rId1244" Type="http://schemas.openxmlformats.org/officeDocument/2006/relationships/hyperlink" Target="http://www.ncbi.nlm.nih.gov/pubmed/25032126" TargetMode="External"/><Relationship Id="rId2575" Type="http://schemas.openxmlformats.org/officeDocument/2006/relationships/hyperlink" Target="http://www.ncbi.nlm.nih.gov/pubmed/24944837" TargetMode="External"/><Relationship Id="rId1245" Type="http://schemas.openxmlformats.org/officeDocument/2006/relationships/hyperlink" Target="http://www.ncbi.nlm.nih.gov/pubmed/25032124" TargetMode="External"/><Relationship Id="rId2576" Type="http://schemas.openxmlformats.org/officeDocument/2006/relationships/hyperlink" Target="http://www.ncbi.nlm.nih.gov/pubmed/24944827" TargetMode="External"/><Relationship Id="rId1279" Type="http://schemas.openxmlformats.org/officeDocument/2006/relationships/hyperlink" Target="http://www.ncbi.nlm.nih.gov/pubmed/25027082" TargetMode="External"/><Relationship Id="rId1270" Type="http://schemas.openxmlformats.org/officeDocument/2006/relationships/hyperlink" Target="http://www.ncbi.nlm.nih.gov/pubmed/25027092" TargetMode="External"/><Relationship Id="rId1271" Type="http://schemas.openxmlformats.org/officeDocument/2006/relationships/hyperlink" Target="http://www.ncbi.nlm.nih.gov/pubmed/25027091" TargetMode="External"/><Relationship Id="rId1272" Type="http://schemas.openxmlformats.org/officeDocument/2006/relationships/hyperlink" Target="http://www.ncbi.nlm.nih.gov/pubmed/25027090" TargetMode="External"/><Relationship Id="rId1273" Type="http://schemas.openxmlformats.org/officeDocument/2006/relationships/hyperlink" Target="http://www.ncbi.nlm.nih.gov/pubmed/25027089" TargetMode="External"/><Relationship Id="rId1274" Type="http://schemas.openxmlformats.org/officeDocument/2006/relationships/hyperlink" Target="http://www.ncbi.nlm.nih.gov/pubmed/25027088" TargetMode="External"/><Relationship Id="rId1275" Type="http://schemas.openxmlformats.org/officeDocument/2006/relationships/hyperlink" Target="http://www.ncbi.nlm.nih.gov/pubmed/25027087" TargetMode="External"/><Relationship Id="rId1276" Type="http://schemas.openxmlformats.org/officeDocument/2006/relationships/hyperlink" Target="http://www.ncbi.nlm.nih.gov/pubmed/25027086" TargetMode="External"/><Relationship Id="rId1277" Type="http://schemas.openxmlformats.org/officeDocument/2006/relationships/hyperlink" Target="http://www.ncbi.nlm.nih.gov/pubmed/25027085" TargetMode="External"/><Relationship Id="rId1278" Type="http://schemas.openxmlformats.org/officeDocument/2006/relationships/hyperlink" Target="http://www.ncbi.nlm.nih.gov/pubmed/25027084" TargetMode="External"/><Relationship Id="rId1268" Type="http://schemas.openxmlformats.org/officeDocument/2006/relationships/hyperlink" Target="http://www.ncbi.nlm.nih.gov/pubmed/25027934" TargetMode="External"/><Relationship Id="rId2599" Type="http://schemas.openxmlformats.org/officeDocument/2006/relationships/hyperlink" Target="http://www.ncbi.nlm.nih.gov/pubmed/24944438" TargetMode="External"/><Relationship Id="rId1269" Type="http://schemas.openxmlformats.org/officeDocument/2006/relationships/hyperlink" Target="http://www.ncbi.nlm.nih.gov/pubmed/25027093" TargetMode="External"/><Relationship Id="rId2590" Type="http://schemas.openxmlformats.org/officeDocument/2006/relationships/hyperlink" Target="http://www.ncbi.nlm.nih.gov/pubmed/24944455" TargetMode="External"/><Relationship Id="rId1260" Type="http://schemas.openxmlformats.org/officeDocument/2006/relationships/hyperlink" Target="http://www.ncbi.nlm.nih.gov/pubmed/25028677" TargetMode="External"/><Relationship Id="rId2591" Type="http://schemas.openxmlformats.org/officeDocument/2006/relationships/hyperlink" Target="http://www.ncbi.nlm.nih.gov/pubmed/24944454" TargetMode="External"/><Relationship Id="rId1261" Type="http://schemas.openxmlformats.org/officeDocument/2006/relationships/hyperlink" Target="http://www.ncbi.nlm.nih.gov/pubmed/25028666" TargetMode="External"/><Relationship Id="rId2592" Type="http://schemas.openxmlformats.org/officeDocument/2006/relationships/hyperlink" Target="http://www.ncbi.nlm.nih.gov/pubmed/24944453" TargetMode="External"/><Relationship Id="rId1262" Type="http://schemas.openxmlformats.org/officeDocument/2006/relationships/hyperlink" Target="http://www.ncbi.nlm.nih.gov/pubmed/25028649" TargetMode="External"/><Relationship Id="rId2593" Type="http://schemas.openxmlformats.org/officeDocument/2006/relationships/hyperlink" Target="http://www.ncbi.nlm.nih.gov/pubmed/24944452" TargetMode="External"/><Relationship Id="rId1263" Type="http://schemas.openxmlformats.org/officeDocument/2006/relationships/hyperlink" Target="http://www.ncbi.nlm.nih.gov/pubmed/25028620" TargetMode="External"/><Relationship Id="rId2594" Type="http://schemas.openxmlformats.org/officeDocument/2006/relationships/hyperlink" Target="http://www.ncbi.nlm.nih.gov/pubmed/24944447" TargetMode="External"/><Relationship Id="rId1264" Type="http://schemas.openxmlformats.org/officeDocument/2006/relationships/hyperlink" Target="http://www.ncbi.nlm.nih.gov/pubmed/25028617" TargetMode="External"/><Relationship Id="rId2595" Type="http://schemas.openxmlformats.org/officeDocument/2006/relationships/hyperlink" Target="http://www.ncbi.nlm.nih.gov/pubmed/24944446" TargetMode="External"/><Relationship Id="rId1265" Type="http://schemas.openxmlformats.org/officeDocument/2006/relationships/hyperlink" Target="http://www.ncbi.nlm.nih.gov/pubmed/25028549" TargetMode="External"/><Relationship Id="rId2596" Type="http://schemas.openxmlformats.org/officeDocument/2006/relationships/hyperlink" Target="http://www.ncbi.nlm.nih.gov/pubmed/24944445" TargetMode="External"/><Relationship Id="rId1266" Type="http://schemas.openxmlformats.org/officeDocument/2006/relationships/hyperlink" Target="http://www.ncbi.nlm.nih.gov/pubmed/25027939" TargetMode="External"/><Relationship Id="rId2597" Type="http://schemas.openxmlformats.org/officeDocument/2006/relationships/hyperlink" Target="http://www.ncbi.nlm.nih.gov/pubmed/24944440" TargetMode="External"/><Relationship Id="rId1267" Type="http://schemas.openxmlformats.org/officeDocument/2006/relationships/hyperlink" Target="http://www.ncbi.nlm.nih.gov/pubmed/25027936" TargetMode="External"/><Relationship Id="rId2598" Type="http://schemas.openxmlformats.org/officeDocument/2006/relationships/hyperlink" Target="http://www.ncbi.nlm.nih.gov/pubmed/24944439" TargetMode="External"/><Relationship Id="rId3070" Type="http://schemas.openxmlformats.org/officeDocument/2006/relationships/hyperlink" Target="http://www.ncbi.nlm.nih.gov/pubmed/24914257" TargetMode="External"/><Relationship Id="rId3072" Type="http://schemas.openxmlformats.org/officeDocument/2006/relationships/hyperlink" Target="http://www.ncbi.nlm.nih.gov/pubmed/24914255" TargetMode="External"/><Relationship Id="rId3071" Type="http://schemas.openxmlformats.org/officeDocument/2006/relationships/hyperlink" Target="http://www.ncbi.nlm.nih.gov/pubmed/24914256" TargetMode="External"/><Relationship Id="rId3074" Type="http://schemas.openxmlformats.org/officeDocument/2006/relationships/hyperlink" Target="http://www.ncbi.nlm.nih.gov/pubmed/24914252" TargetMode="External"/><Relationship Id="rId3073" Type="http://schemas.openxmlformats.org/officeDocument/2006/relationships/hyperlink" Target="http://www.ncbi.nlm.nih.gov/pubmed/24914254" TargetMode="External"/><Relationship Id="rId3076" Type="http://schemas.openxmlformats.org/officeDocument/2006/relationships/hyperlink" Target="http://www.ncbi.nlm.nih.gov/pubmed/24914106" TargetMode="External"/><Relationship Id="rId3075" Type="http://schemas.openxmlformats.org/officeDocument/2006/relationships/hyperlink" Target="http://www.ncbi.nlm.nih.gov/pubmed/24914251" TargetMode="External"/><Relationship Id="rId3078" Type="http://schemas.openxmlformats.org/officeDocument/2006/relationships/hyperlink" Target="http://www.ncbi.nlm.nih.gov/pubmed/24914033" TargetMode="External"/><Relationship Id="rId3077" Type="http://schemas.openxmlformats.org/officeDocument/2006/relationships/hyperlink" Target="http://www.ncbi.nlm.nih.gov/pubmed/24914082" TargetMode="External"/><Relationship Id="rId3079" Type="http://schemas.openxmlformats.org/officeDocument/2006/relationships/hyperlink" Target="http://www.ncbi.nlm.nih.gov/pubmed/24913985" TargetMode="External"/><Relationship Id="rId4390" Type="http://schemas.openxmlformats.org/officeDocument/2006/relationships/hyperlink" Target="http://www.ncbi.nlm.nih.gov/pubmed/24835627" TargetMode="External"/><Relationship Id="rId3061" Type="http://schemas.openxmlformats.org/officeDocument/2006/relationships/hyperlink" Target="http://www.ncbi.nlm.nih.gov/pubmed/24914267" TargetMode="External"/><Relationship Id="rId4392" Type="http://schemas.openxmlformats.org/officeDocument/2006/relationships/hyperlink" Target="http://www.ncbi.nlm.nih.gov/pubmed/24835611" TargetMode="External"/><Relationship Id="rId3060" Type="http://schemas.openxmlformats.org/officeDocument/2006/relationships/hyperlink" Target="http://www.ncbi.nlm.nih.gov/pubmed/24914268" TargetMode="External"/><Relationship Id="rId4391" Type="http://schemas.openxmlformats.org/officeDocument/2006/relationships/hyperlink" Target="http://www.ncbi.nlm.nih.gov/pubmed/24835626" TargetMode="External"/><Relationship Id="rId3063" Type="http://schemas.openxmlformats.org/officeDocument/2006/relationships/hyperlink" Target="http://www.ncbi.nlm.nih.gov/pubmed/24914264" TargetMode="External"/><Relationship Id="rId4394" Type="http://schemas.openxmlformats.org/officeDocument/2006/relationships/hyperlink" Target="http://www.ncbi.nlm.nih.gov/pubmed/24835565" TargetMode="External"/><Relationship Id="rId3062" Type="http://schemas.openxmlformats.org/officeDocument/2006/relationships/hyperlink" Target="http://www.ncbi.nlm.nih.gov/pubmed/24914265" TargetMode="External"/><Relationship Id="rId4393" Type="http://schemas.openxmlformats.org/officeDocument/2006/relationships/hyperlink" Target="http://www.ncbi.nlm.nih.gov/pubmed/24835585" TargetMode="External"/><Relationship Id="rId3065" Type="http://schemas.openxmlformats.org/officeDocument/2006/relationships/hyperlink" Target="http://www.ncbi.nlm.nih.gov/pubmed/24914262" TargetMode="External"/><Relationship Id="rId4396" Type="http://schemas.openxmlformats.org/officeDocument/2006/relationships/hyperlink" Target="http://www.ncbi.nlm.nih.gov/pubmed/24835425" TargetMode="External"/><Relationship Id="rId3064" Type="http://schemas.openxmlformats.org/officeDocument/2006/relationships/hyperlink" Target="http://www.ncbi.nlm.nih.gov/pubmed/24914263" TargetMode="External"/><Relationship Id="rId4395" Type="http://schemas.openxmlformats.org/officeDocument/2006/relationships/hyperlink" Target="http://www.ncbi.nlm.nih.gov/pubmed/24835493" TargetMode="External"/><Relationship Id="rId3067" Type="http://schemas.openxmlformats.org/officeDocument/2006/relationships/hyperlink" Target="http://www.ncbi.nlm.nih.gov/pubmed/24914260" TargetMode="External"/><Relationship Id="rId4398" Type="http://schemas.openxmlformats.org/officeDocument/2006/relationships/hyperlink" Target="http://www.ncbi.nlm.nih.gov/pubmed/24835405" TargetMode="External"/><Relationship Id="rId3066" Type="http://schemas.openxmlformats.org/officeDocument/2006/relationships/hyperlink" Target="http://www.ncbi.nlm.nih.gov/pubmed/24914261" TargetMode="External"/><Relationship Id="rId4397" Type="http://schemas.openxmlformats.org/officeDocument/2006/relationships/hyperlink" Target="http://www.ncbi.nlm.nih.gov/pubmed/24835418" TargetMode="External"/><Relationship Id="rId3069" Type="http://schemas.openxmlformats.org/officeDocument/2006/relationships/hyperlink" Target="http://www.ncbi.nlm.nih.gov/pubmed/24914258" TargetMode="External"/><Relationship Id="rId3068" Type="http://schemas.openxmlformats.org/officeDocument/2006/relationships/hyperlink" Target="http://www.ncbi.nlm.nih.gov/pubmed/24914259" TargetMode="External"/><Relationship Id="rId4399" Type="http://schemas.openxmlformats.org/officeDocument/2006/relationships/hyperlink" Target="http://www.ncbi.nlm.nih.gov/pubmed/24835194" TargetMode="External"/><Relationship Id="rId3090" Type="http://schemas.openxmlformats.org/officeDocument/2006/relationships/hyperlink" Target="http://www.ncbi.nlm.nih.gov/pubmed/24913079" TargetMode="External"/><Relationship Id="rId3092" Type="http://schemas.openxmlformats.org/officeDocument/2006/relationships/hyperlink" Target="http://www.ncbi.nlm.nih.gov/pubmed/24913075" TargetMode="External"/><Relationship Id="rId3091" Type="http://schemas.openxmlformats.org/officeDocument/2006/relationships/hyperlink" Target="http://www.ncbi.nlm.nih.gov/pubmed/24913076" TargetMode="External"/><Relationship Id="rId3094" Type="http://schemas.openxmlformats.org/officeDocument/2006/relationships/hyperlink" Target="http://www.ncbi.nlm.nih.gov/pubmed/24913033" TargetMode="External"/><Relationship Id="rId3093" Type="http://schemas.openxmlformats.org/officeDocument/2006/relationships/hyperlink" Target="http://www.ncbi.nlm.nih.gov/pubmed/24913042" TargetMode="External"/><Relationship Id="rId3096" Type="http://schemas.openxmlformats.org/officeDocument/2006/relationships/hyperlink" Target="http://www.ncbi.nlm.nih.gov/pubmed/24912946" TargetMode="External"/><Relationship Id="rId3095" Type="http://schemas.openxmlformats.org/officeDocument/2006/relationships/hyperlink" Target="http://www.ncbi.nlm.nih.gov/pubmed/24912977" TargetMode="External"/><Relationship Id="rId3098" Type="http://schemas.openxmlformats.org/officeDocument/2006/relationships/hyperlink" Target="http://www.ncbi.nlm.nih.gov/pubmed/24912868" TargetMode="External"/><Relationship Id="rId3097" Type="http://schemas.openxmlformats.org/officeDocument/2006/relationships/hyperlink" Target="http://www.ncbi.nlm.nih.gov/pubmed/24912923" TargetMode="External"/><Relationship Id="rId3099" Type="http://schemas.openxmlformats.org/officeDocument/2006/relationships/hyperlink" Target="http://www.ncbi.nlm.nih.gov/pubmed/24912854" TargetMode="External"/><Relationship Id="rId3081" Type="http://schemas.openxmlformats.org/officeDocument/2006/relationships/hyperlink" Target="http://www.ncbi.nlm.nih.gov/pubmed/24913712" TargetMode="External"/><Relationship Id="rId3080" Type="http://schemas.openxmlformats.org/officeDocument/2006/relationships/hyperlink" Target="http://www.ncbi.nlm.nih.gov/pubmed/24913720" TargetMode="External"/><Relationship Id="rId3083" Type="http://schemas.openxmlformats.org/officeDocument/2006/relationships/hyperlink" Target="http://www.ncbi.nlm.nih.gov/pubmed/24913456" TargetMode="External"/><Relationship Id="rId3082" Type="http://schemas.openxmlformats.org/officeDocument/2006/relationships/hyperlink" Target="http://www.ncbi.nlm.nih.gov/pubmed/24913706" TargetMode="External"/><Relationship Id="rId3085" Type="http://schemas.openxmlformats.org/officeDocument/2006/relationships/hyperlink" Target="http://www.ncbi.nlm.nih.gov/pubmed/24913326" TargetMode="External"/><Relationship Id="rId3084" Type="http://schemas.openxmlformats.org/officeDocument/2006/relationships/hyperlink" Target="http://www.ncbi.nlm.nih.gov/pubmed/24913398" TargetMode="External"/><Relationship Id="rId3087" Type="http://schemas.openxmlformats.org/officeDocument/2006/relationships/hyperlink" Target="http://www.ncbi.nlm.nih.gov/pubmed/24913133" TargetMode="External"/><Relationship Id="rId3086" Type="http://schemas.openxmlformats.org/officeDocument/2006/relationships/hyperlink" Target="http://www.ncbi.nlm.nih.gov/pubmed/24913155" TargetMode="External"/><Relationship Id="rId3089" Type="http://schemas.openxmlformats.org/officeDocument/2006/relationships/hyperlink" Target="http://www.ncbi.nlm.nih.gov/pubmed/24913082" TargetMode="External"/><Relationship Id="rId3088" Type="http://schemas.openxmlformats.org/officeDocument/2006/relationships/hyperlink" Target="http://www.ncbi.nlm.nih.gov/pubmed/24913083" TargetMode="External"/><Relationship Id="rId3039" Type="http://schemas.openxmlformats.org/officeDocument/2006/relationships/hyperlink" Target="http://www.ncbi.nlm.nih.gov/pubmed/24915550" TargetMode="External"/><Relationship Id="rId5691" Type="http://schemas.openxmlformats.org/officeDocument/2006/relationships/hyperlink" Target="http://www.ncbi.nlm.nih.gov/pubmed/24681277" TargetMode="External"/><Relationship Id="rId5692" Type="http://schemas.openxmlformats.org/officeDocument/2006/relationships/hyperlink" Target="http://www.ncbi.nlm.nih.gov/pubmed/24681262" TargetMode="External"/><Relationship Id="rId3030" Type="http://schemas.openxmlformats.org/officeDocument/2006/relationships/hyperlink" Target="http://www.ncbi.nlm.nih.gov/pubmed/24916062" TargetMode="External"/><Relationship Id="rId4361" Type="http://schemas.openxmlformats.org/officeDocument/2006/relationships/hyperlink" Target="http://www.ncbi.nlm.nih.gov/pubmed/24836877" TargetMode="External"/><Relationship Id="rId4360" Type="http://schemas.openxmlformats.org/officeDocument/2006/relationships/hyperlink" Target="http://www.ncbi.nlm.nih.gov/pubmed/24836878" TargetMode="External"/><Relationship Id="rId5690" Type="http://schemas.openxmlformats.org/officeDocument/2006/relationships/hyperlink" Target="http://www.ncbi.nlm.nih.gov/pubmed/24681307" TargetMode="External"/><Relationship Id="rId3032" Type="http://schemas.openxmlformats.org/officeDocument/2006/relationships/hyperlink" Target="http://www.ncbi.nlm.nih.gov/pubmed/24915881" TargetMode="External"/><Relationship Id="rId4363" Type="http://schemas.openxmlformats.org/officeDocument/2006/relationships/hyperlink" Target="http://www.ncbi.nlm.nih.gov/pubmed/24836679" TargetMode="External"/><Relationship Id="rId5695" Type="http://schemas.openxmlformats.org/officeDocument/2006/relationships/hyperlink" Target="http://www.ncbi.nlm.nih.gov/pubmed/24681043" TargetMode="External"/><Relationship Id="rId3031" Type="http://schemas.openxmlformats.org/officeDocument/2006/relationships/hyperlink" Target="http://www.ncbi.nlm.nih.gov/pubmed/24915992" TargetMode="External"/><Relationship Id="rId4362" Type="http://schemas.openxmlformats.org/officeDocument/2006/relationships/hyperlink" Target="http://www.ncbi.nlm.nih.gov/pubmed/24836775" TargetMode="External"/><Relationship Id="rId5696" Type="http://schemas.openxmlformats.org/officeDocument/2006/relationships/hyperlink" Target="http://www.ncbi.nlm.nih.gov/pubmed/24680994" TargetMode="External"/><Relationship Id="rId3034" Type="http://schemas.openxmlformats.org/officeDocument/2006/relationships/hyperlink" Target="http://www.ncbi.nlm.nih.gov/pubmed/24915786" TargetMode="External"/><Relationship Id="rId4365" Type="http://schemas.openxmlformats.org/officeDocument/2006/relationships/hyperlink" Target="http://www.ncbi.nlm.nih.gov/pubmed/24836622" TargetMode="External"/><Relationship Id="rId5693" Type="http://schemas.openxmlformats.org/officeDocument/2006/relationships/hyperlink" Target="http://www.ncbi.nlm.nih.gov/pubmed/24681067" TargetMode="External"/><Relationship Id="rId3033" Type="http://schemas.openxmlformats.org/officeDocument/2006/relationships/hyperlink" Target="http://www.ncbi.nlm.nih.gov/pubmed/24915852" TargetMode="External"/><Relationship Id="rId4364" Type="http://schemas.openxmlformats.org/officeDocument/2006/relationships/hyperlink" Target="http://www.ncbi.nlm.nih.gov/pubmed/24836665" TargetMode="External"/><Relationship Id="rId5694" Type="http://schemas.openxmlformats.org/officeDocument/2006/relationships/hyperlink" Target="http://www.ncbi.nlm.nih.gov/pubmed/24681047" TargetMode="External"/><Relationship Id="rId3036" Type="http://schemas.openxmlformats.org/officeDocument/2006/relationships/hyperlink" Target="http://www.ncbi.nlm.nih.gov/pubmed/24915742" TargetMode="External"/><Relationship Id="rId4367" Type="http://schemas.openxmlformats.org/officeDocument/2006/relationships/hyperlink" Target="http://www.ncbi.nlm.nih.gov/pubmed/24836529" TargetMode="External"/><Relationship Id="rId5699" Type="http://schemas.openxmlformats.org/officeDocument/2006/relationships/hyperlink" Target="http://www.ncbi.nlm.nih.gov/pubmed/24680954" TargetMode="External"/><Relationship Id="rId3035" Type="http://schemas.openxmlformats.org/officeDocument/2006/relationships/hyperlink" Target="http://www.ncbi.nlm.nih.gov/pubmed/24915771" TargetMode="External"/><Relationship Id="rId4366" Type="http://schemas.openxmlformats.org/officeDocument/2006/relationships/hyperlink" Target="http://www.ncbi.nlm.nih.gov/pubmed/24836571" TargetMode="External"/><Relationship Id="rId3038" Type="http://schemas.openxmlformats.org/officeDocument/2006/relationships/hyperlink" Target="http://www.ncbi.nlm.nih.gov/pubmed/24915586" TargetMode="External"/><Relationship Id="rId4369" Type="http://schemas.openxmlformats.org/officeDocument/2006/relationships/hyperlink" Target="http://www.ncbi.nlm.nih.gov/pubmed/24836413" TargetMode="External"/><Relationship Id="rId5697" Type="http://schemas.openxmlformats.org/officeDocument/2006/relationships/hyperlink" Target="http://www.ncbi.nlm.nih.gov/pubmed/24680989" TargetMode="External"/><Relationship Id="rId3037" Type="http://schemas.openxmlformats.org/officeDocument/2006/relationships/hyperlink" Target="http://www.ncbi.nlm.nih.gov/pubmed/24915638" TargetMode="External"/><Relationship Id="rId4368" Type="http://schemas.openxmlformats.org/officeDocument/2006/relationships/hyperlink" Target="http://www.ncbi.nlm.nih.gov/pubmed/24836458" TargetMode="External"/><Relationship Id="rId5698" Type="http://schemas.openxmlformats.org/officeDocument/2006/relationships/hyperlink" Target="http://www.ncbi.nlm.nih.gov/pubmed/24680965" TargetMode="External"/><Relationship Id="rId3029" Type="http://schemas.openxmlformats.org/officeDocument/2006/relationships/hyperlink" Target="http://www.ncbi.nlm.nih.gov/pubmed/24916127" TargetMode="External"/><Relationship Id="rId3028" Type="http://schemas.openxmlformats.org/officeDocument/2006/relationships/hyperlink" Target="http://www.ncbi.nlm.nih.gov/pubmed/24916183" TargetMode="External"/><Relationship Id="rId4359" Type="http://schemas.openxmlformats.org/officeDocument/2006/relationships/hyperlink" Target="http://www.ncbi.nlm.nih.gov/pubmed/24836933" TargetMode="External"/><Relationship Id="rId5680" Type="http://schemas.openxmlformats.org/officeDocument/2006/relationships/hyperlink" Target="http://www.ncbi.nlm.nih.gov/pubmed/24681985" TargetMode="External"/><Relationship Id="rId5681" Type="http://schemas.openxmlformats.org/officeDocument/2006/relationships/hyperlink" Target="http://www.ncbi.nlm.nih.gov/pubmed/24681855" TargetMode="External"/><Relationship Id="rId4350" Type="http://schemas.openxmlformats.org/officeDocument/2006/relationships/hyperlink" Target="http://www.ncbi.nlm.nih.gov/pubmed/24837646" TargetMode="External"/><Relationship Id="rId3021" Type="http://schemas.openxmlformats.org/officeDocument/2006/relationships/hyperlink" Target="http://www.ncbi.nlm.nih.gov/pubmed/24916921" TargetMode="External"/><Relationship Id="rId4352" Type="http://schemas.openxmlformats.org/officeDocument/2006/relationships/hyperlink" Target="http://www.ncbi.nlm.nih.gov/pubmed/24837513" TargetMode="External"/><Relationship Id="rId5684" Type="http://schemas.openxmlformats.org/officeDocument/2006/relationships/hyperlink" Target="http://www.ncbi.nlm.nih.gov/pubmed/24681590" TargetMode="External"/><Relationship Id="rId3020" Type="http://schemas.openxmlformats.org/officeDocument/2006/relationships/hyperlink" Target="http://www.ncbi.nlm.nih.gov/pubmed/24916987" TargetMode="External"/><Relationship Id="rId4351" Type="http://schemas.openxmlformats.org/officeDocument/2006/relationships/hyperlink" Target="http://www.ncbi.nlm.nih.gov/pubmed/24837606" TargetMode="External"/><Relationship Id="rId5685" Type="http://schemas.openxmlformats.org/officeDocument/2006/relationships/hyperlink" Target="http://www.ncbi.nlm.nih.gov/pubmed/24681448" TargetMode="External"/><Relationship Id="rId3023" Type="http://schemas.openxmlformats.org/officeDocument/2006/relationships/hyperlink" Target="http://www.ncbi.nlm.nih.gov/pubmed/24916876" TargetMode="External"/><Relationship Id="rId4354" Type="http://schemas.openxmlformats.org/officeDocument/2006/relationships/hyperlink" Target="http://www.ncbi.nlm.nih.gov/pubmed/24837172" TargetMode="External"/><Relationship Id="rId5682" Type="http://schemas.openxmlformats.org/officeDocument/2006/relationships/hyperlink" Target="http://www.ncbi.nlm.nih.gov/pubmed/24681755" TargetMode="External"/><Relationship Id="rId3022" Type="http://schemas.openxmlformats.org/officeDocument/2006/relationships/hyperlink" Target="http://www.ncbi.nlm.nih.gov/pubmed/24916898" TargetMode="External"/><Relationship Id="rId4353" Type="http://schemas.openxmlformats.org/officeDocument/2006/relationships/hyperlink" Target="http://www.ncbi.nlm.nih.gov/pubmed/24837233" TargetMode="External"/><Relationship Id="rId5683" Type="http://schemas.openxmlformats.org/officeDocument/2006/relationships/hyperlink" Target="http://www.ncbi.nlm.nih.gov/pubmed/24681724" TargetMode="External"/><Relationship Id="rId3025" Type="http://schemas.openxmlformats.org/officeDocument/2006/relationships/hyperlink" Target="http://www.ncbi.nlm.nih.gov/pubmed/24916715" TargetMode="External"/><Relationship Id="rId4356" Type="http://schemas.openxmlformats.org/officeDocument/2006/relationships/hyperlink" Target="http://www.ncbi.nlm.nih.gov/pubmed/24837009" TargetMode="External"/><Relationship Id="rId5688" Type="http://schemas.openxmlformats.org/officeDocument/2006/relationships/hyperlink" Target="http://www.ncbi.nlm.nih.gov/pubmed/24681359" TargetMode="External"/><Relationship Id="rId3024" Type="http://schemas.openxmlformats.org/officeDocument/2006/relationships/hyperlink" Target="http://www.ncbi.nlm.nih.gov/pubmed/24916804" TargetMode="External"/><Relationship Id="rId4355" Type="http://schemas.openxmlformats.org/officeDocument/2006/relationships/hyperlink" Target="http://www.ncbi.nlm.nih.gov/pubmed/24837014" TargetMode="External"/><Relationship Id="rId5689" Type="http://schemas.openxmlformats.org/officeDocument/2006/relationships/hyperlink" Target="http://www.ncbi.nlm.nih.gov/pubmed/24681308" TargetMode="External"/><Relationship Id="rId3027" Type="http://schemas.openxmlformats.org/officeDocument/2006/relationships/hyperlink" Target="http://www.ncbi.nlm.nih.gov/pubmed/24916461" TargetMode="External"/><Relationship Id="rId4358" Type="http://schemas.openxmlformats.org/officeDocument/2006/relationships/hyperlink" Target="http://www.ncbi.nlm.nih.gov/pubmed/24836934" TargetMode="External"/><Relationship Id="rId5686" Type="http://schemas.openxmlformats.org/officeDocument/2006/relationships/hyperlink" Target="http://www.ncbi.nlm.nih.gov/pubmed/24681394" TargetMode="External"/><Relationship Id="rId3026" Type="http://schemas.openxmlformats.org/officeDocument/2006/relationships/hyperlink" Target="http://www.ncbi.nlm.nih.gov/pubmed/24916547" TargetMode="External"/><Relationship Id="rId4357" Type="http://schemas.openxmlformats.org/officeDocument/2006/relationships/hyperlink" Target="http://www.ncbi.nlm.nih.gov/pubmed/24836985" TargetMode="External"/><Relationship Id="rId5687" Type="http://schemas.openxmlformats.org/officeDocument/2006/relationships/hyperlink" Target="http://www.ncbi.nlm.nih.gov/pubmed/24681378" TargetMode="External"/><Relationship Id="rId3050" Type="http://schemas.openxmlformats.org/officeDocument/2006/relationships/hyperlink" Target="http://www.ncbi.nlm.nih.gov/pubmed/24914874" TargetMode="External"/><Relationship Id="rId4381" Type="http://schemas.openxmlformats.org/officeDocument/2006/relationships/hyperlink" Target="http://www.ncbi.nlm.nih.gov/pubmed/24835947" TargetMode="External"/><Relationship Id="rId4380" Type="http://schemas.openxmlformats.org/officeDocument/2006/relationships/hyperlink" Target="http://www.ncbi.nlm.nih.gov/pubmed/24836072" TargetMode="External"/><Relationship Id="rId3052" Type="http://schemas.openxmlformats.org/officeDocument/2006/relationships/hyperlink" Target="http://www.ncbi.nlm.nih.gov/pubmed/24914738" TargetMode="External"/><Relationship Id="rId4383" Type="http://schemas.openxmlformats.org/officeDocument/2006/relationships/hyperlink" Target="http://www.ncbi.nlm.nih.gov/pubmed/24835843" TargetMode="External"/><Relationship Id="rId3051" Type="http://schemas.openxmlformats.org/officeDocument/2006/relationships/hyperlink" Target="http://www.ncbi.nlm.nih.gov/pubmed/24914810" TargetMode="External"/><Relationship Id="rId4382" Type="http://schemas.openxmlformats.org/officeDocument/2006/relationships/hyperlink" Target="http://www.ncbi.nlm.nih.gov/pubmed/24835852" TargetMode="External"/><Relationship Id="rId3054" Type="http://schemas.openxmlformats.org/officeDocument/2006/relationships/hyperlink" Target="http://www.ncbi.nlm.nih.gov/pubmed/24914551" TargetMode="External"/><Relationship Id="rId4385" Type="http://schemas.openxmlformats.org/officeDocument/2006/relationships/hyperlink" Target="http://www.ncbi.nlm.nih.gov/pubmed/24835800" TargetMode="External"/><Relationship Id="rId3053" Type="http://schemas.openxmlformats.org/officeDocument/2006/relationships/hyperlink" Target="http://www.ncbi.nlm.nih.gov/pubmed/24914626" TargetMode="External"/><Relationship Id="rId4384" Type="http://schemas.openxmlformats.org/officeDocument/2006/relationships/hyperlink" Target="http://www.ncbi.nlm.nih.gov/pubmed/24835809" TargetMode="External"/><Relationship Id="rId3056" Type="http://schemas.openxmlformats.org/officeDocument/2006/relationships/hyperlink" Target="http://www.ncbi.nlm.nih.gov/pubmed/24914337" TargetMode="External"/><Relationship Id="rId4387" Type="http://schemas.openxmlformats.org/officeDocument/2006/relationships/hyperlink" Target="http://www.ncbi.nlm.nih.gov/pubmed/24835635" TargetMode="External"/><Relationship Id="rId3055" Type="http://schemas.openxmlformats.org/officeDocument/2006/relationships/hyperlink" Target="http://www.ncbi.nlm.nih.gov/pubmed/24914422" TargetMode="External"/><Relationship Id="rId4386" Type="http://schemas.openxmlformats.org/officeDocument/2006/relationships/hyperlink" Target="http://www.ncbi.nlm.nih.gov/pubmed/24835772" TargetMode="External"/><Relationship Id="rId3058" Type="http://schemas.openxmlformats.org/officeDocument/2006/relationships/hyperlink" Target="http://www.ncbi.nlm.nih.gov/pubmed/24914271" TargetMode="External"/><Relationship Id="rId4389" Type="http://schemas.openxmlformats.org/officeDocument/2006/relationships/hyperlink" Target="http://www.ncbi.nlm.nih.gov/pubmed/24835631" TargetMode="External"/><Relationship Id="rId3057" Type="http://schemas.openxmlformats.org/officeDocument/2006/relationships/hyperlink" Target="http://www.ncbi.nlm.nih.gov/pubmed/24914323" TargetMode="External"/><Relationship Id="rId4388" Type="http://schemas.openxmlformats.org/officeDocument/2006/relationships/hyperlink" Target="http://www.ncbi.nlm.nih.gov/pubmed/24835633" TargetMode="External"/><Relationship Id="rId3059" Type="http://schemas.openxmlformats.org/officeDocument/2006/relationships/hyperlink" Target="http://www.ncbi.nlm.nih.gov/pubmed/24914269" TargetMode="External"/><Relationship Id="rId4370" Type="http://schemas.openxmlformats.org/officeDocument/2006/relationships/hyperlink" Target="http://www.ncbi.nlm.nih.gov/pubmed/24836262" TargetMode="External"/><Relationship Id="rId3041" Type="http://schemas.openxmlformats.org/officeDocument/2006/relationships/hyperlink" Target="http://www.ncbi.nlm.nih.gov/pubmed/24915458" TargetMode="External"/><Relationship Id="rId4372" Type="http://schemas.openxmlformats.org/officeDocument/2006/relationships/hyperlink" Target="http://www.ncbi.nlm.nih.gov/pubmed/24836239" TargetMode="External"/><Relationship Id="rId3040" Type="http://schemas.openxmlformats.org/officeDocument/2006/relationships/hyperlink" Target="http://www.ncbi.nlm.nih.gov/pubmed/24915486" TargetMode="External"/><Relationship Id="rId4371" Type="http://schemas.openxmlformats.org/officeDocument/2006/relationships/hyperlink" Target="http://www.ncbi.nlm.nih.gov/pubmed/24836256" TargetMode="External"/><Relationship Id="rId3043" Type="http://schemas.openxmlformats.org/officeDocument/2006/relationships/hyperlink" Target="http://www.ncbi.nlm.nih.gov/pubmed/24915076" TargetMode="External"/><Relationship Id="rId4374" Type="http://schemas.openxmlformats.org/officeDocument/2006/relationships/hyperlink" Target="http://www.ncbi.nlm.nih.gov/pubmed/24836237" TargetMode="External"/><Relationship Id="rId3042" Type="http://schemas.openxmlformats.org/officeDocument/2006/relationships/hyperlink" Target="http://www.ncbi.nlm.nih.gov/pubmed/24915234" TargetMode="External"/><Relationship Id="rId4373" Type="http://schemas.openxmlformats.org/officeDocument/2006/relationships/hyperlink" Target="http://www.ncbi.nlm.nih.gov/pubmed/24836238" TargetMode="External"/><Relationship Id="rId3045" Type="http://schemas.openxmlformats.org/officeDocument/2006/relationships/hyperlink" Target="http://www.ncbi.nlm.nih.gov/pubmed/24915047" TargetMode="External"/><Relationship Id="rId4376" Type="http://schemas.openxmlformats.org/officeDocument/2006/relationships/hyperlink" Target="http://www.ncbi.nlm.nih.gov/pubmed/24836212" TargetMode="External"/><Relationship Id="rId3044" Type="http://schemas.openxmlformats.org/officeDocument/2006/relationships/hyperlink" Target="http://www.ncbi.nlm.nih.gov/pubmed/24915067" TargetMode="External"/><Relationship Id="rId4375" Type="http://schemas.openxmlformats.org/officeDocument/2006/relationships/hyperlink" Target="http://www.ncbi.nlm.nih.gov/pubmed/24836225" TargetMode="External"/><Relationship Id="rId3047" Type="http://schemas.openxmlformats.org/officeDocument/2006/relationships/hyperlink" Target="http://www.ncbi.nlm.nih.gov/pubmed/24914993" TargetMode="External"/><Relationship Id="rId4378" Type="http://schemas.openxmlformats.org/officeDocument/2006/relationships/hyperlink" Target="http://www.ncbi.nlm.nih.gov/pubmed/24836112" TargetMode="External"/><Relationship Id="rId3046" Type="http://schemas.openxmlformats.org/officeDocument/2006/relationships/hyperlink" Target="http://www.ncbi.nlm.nih.gov/pubmed/24914997" TargetMode="External"/><Relationship Id="rId4377" Type="http://schemas.openxmlformats.org/officeDocument/2006/relationships/hyperlink" Target="http://www.ncbi.nlm.nih.gov/pubmed/24836182" TargetMode="External"/><Relationship Id="rId3049" Type="http://schemas.openxmlformats.org/officeDocument/2006/relationships/hyperlink" Target="http://www.ncbi.nlm.nih.gov/pubmed/24914909" TargetMode="External"/><Relationship Id="rId3048" Type="http://schemas.openxmlformats.org/officeDocument/2006/relationships/hyperlink" Target="http://www.ncbi.nlm.nih.gov/pubmed/24914919" TargetMode="External"/><Relationship Id="rId4379" Type="http://schemas.openxmlformats.org/officeDocument/2006/relationships/hyperlink" Target="http://www.ncbi.nlm.nih.gov/pubmed/24836111" TargetMode="External"/><Relationship Id="rId5714" Type="http://schemas.openxmlformats.org/officeDocument/2006/relationships/hyperlink" Target="http://www.ncbi.nlm.nih.gov/pubmed/24680599" TargetMode="External"/><Relationship Id="rId5715" Type="http://schemas.openxmlformats.org/officeDocument/2006/relationships/hyperlink" Target="http://www.ncbi.nlm.nih.gov/pubmed/24680563" TargetMode="External"/><Relationship Id="rId5712" Type="http://schemas.openxmlformats.org/officeDocument/2006/relationships/hyperlink" Target="http://www.ncbi.nlm.nih.gov/pubmed/24680612" TargetMode="External"/><Relationship Id="rId5713" Type="http://schemas.openxmlformats.org/officeDocument/2006/relationships/hyperlink" Target="http://www.ncbi.nlm.nih.gov/pubmed/24680602" TargetMode="External"/><Relationship Id="rId5718" Type="http://schemas.openxmlformats.org/officeDocument/2006/relationships/hyperlink" Target="http://www.ncbi.nlm.nih.gov/pubmed/24680131" TargetMode="External"/><Relationship Id="rId5719" Type="http://schemas.openxmlformats.org/officeDocument/2006/relationships/hyperlink" Target="http://www.ncbi.nlm.nih.gov/pubmed/24679608" TargetMode="External"/><Relationship Id="rId5716" Type="http://schemas.openxmlformats.org/officeDocument/2006/relationships/hyperlink" Target="http://www.ncbi.nlm.nih.gov/pubmed/24680561" TargetMode="External"/><Relationship Id="rId5717" Type="http://schemas.openxmlformats.org/officeDocument/2006/relationships/hyperlink" Target="http://www.ncbi.nlm.nih.gov/pubmed/24680559" TargetMode="External"/><Relationship Id="rId5710" Type="http://schemas.openxmlformats.org/officeDocument/2006/relationships/hyperlink" Target="http://www.ncbi.nlm.nih.gov/pubmed/24680692" TargetMode="External"/><Relationship Id="rId5711" Type="http://schemas.openxmlformats.org/officeDocument/2006/relationships/hyperlink" Target="http://www.ncbi.nlm.nih.gov/pubmed/24680619" TargetMode="External"/><Relationship Id="rId5703" Type="http://schemas.openxmlformats.org/officeDocument/2006/relationships/hyperlink" Target="http://www.ncbi.nlm.nih.gov/pubmed/24680854" TargetMode="External"/><Relationship Id="rId5704" Type="http://schemas.openxmlformats.org/officeDocument/2006/relationships/hyperlink" Target="http://www.ncbi.nlm.nih.gov/pubmed/24680840" TargetMode="External"/><Relationship Id="rId5701" Type="http://schemas.openxmlformats.org/officeDocument/2006/relationships/hyperlink" Target="http://www.ncbi.nlm.nih.gov/pubmed/24680910" TargetMode="External"/><Relationship Id="rId5702" Type="http://schemas.openxmlformats.org/officeDocument/2006/relationships/hyperlink" Target="http://www.ncbi.nlm.nih.gov/pubmed/24680901" TargetMode="External"/><Relationship Id="rId5707" Type="http://schemas.openxmlformats.org/officeDocument/2006/relationships/hyperlink" Target="http://www.ncbi.nlm.nih.gov/pubmed/24680716" TargetMode="External"/><Relationship Id="rId5708" Type="http://schemas.openxmlformats.org/officeDocument/2006/relationships/hyperlink" Target="http://www.ncbi.nlm.nih.gov/pubmed/24680705" TargetMode="External"/><Relationship Id="rId5705" Type="http://schemas.openxmlformats.org/officeDocument/2006/relationships/hyperlink" Target="http://www.ncbi.nlm.nih.gov/pubmed/24680814" TargetMode="External"/><Relationship Id="rId5706" Type="http://schemas.openxmlformats.org/officeDocument/2006/relationships/hyperlink" Target="http://www.ncbi.nlm.nih.gov/pubmed/24680809" TargetMode="External"/><Relationship Id="rId5709" Type="http://schemas.openxmlformats.org/officeDocument/2006/relationships/hyperlink" Target="http://www.ncbi.nlm.nih.gov/pubmed/24680703" TargetMode="External"/><Relationship Id="rId5700" Type="http://schemas.openxmlformats.org/officeDocument/2006/relationships/hyperlink" Target="http://www.ncbi.nlm.nih.gov/pubmed/24680941" TargetMode="External"/><Relationship Id="rId3117" Type="http://schemas.openxmlformats.org/officeDocument/2006/relationships/hyperlink" Target="http://www.ncbi.nlm.nih.gov/pubmed/24912005" TargetMode="External"/><Relationship Id="rId4448" Type="http://schemas.openxmlformats.org/officeDocument/2006/relationships/hyperlink" Target="http://www.ncbi.nlm.nih.gov/pubmed/24831121" TargetMode="External"/><Relationship Id="rId3116" Type="http://schemas.openxmlformats.org/officeDocument/2006/relationships/hyperlink" Target="http://www.ncbi.nlm.nih.gov/pubmed/24912006" TargetMode="External"/><Relationship Id="rId4447" Type="http://schemas.openxmlformats.org/officeDocument/2006/relationships/hyperlink" Target="http://www.ncbi.nlm.nih.gov/pubmed/24831122" TargetMode="External"/><Relationship Id="rId3119" Type="http://schemas.openxmlformats.org/officeDocument/2006/relationships/hyperlink" Target="http://www.ncbi.nlm.nih.gov/pubmed/24911597" TargetMode="External"/><Relationship Id="rId5778" Type="http://schemas.openxmlformats.org/officeDocument/2006/relationships/hyperlink" Target="http://www.ncbi.nlm.nih.gov/pubmed/24667975" TargetMode="External"/><Relationship Id="rId3118" Type="http://schemas.openxmlformats.org/officeDocument/2006/relationships/hyperlink" Target="http://www.ncbi.nlm.nih.gov/pubmed/24911981" TargetMode="External"/><Relationship Id="rId4449" Type="http://schemas.openxmlformats.org/officeDocument/2006/relationships/hyperlink" Target="http://www.ncbi.nlm.nih.gov/pubmed/24831030" TargetMode="External"/><Relationship Id="rId5779" Type="http://schemas.openxmlformats.org/officeDocument/2006/relationships/hyperlink" Target="http://www.ncbi.nlm.nih.gov/pubmed/24667974" TargetMode="External"/><Relationship Id="rId4440" Type="http://schemas.openxmlformats.org/officeDocument/2006/relationships/hyperlink" Target="http://www.ncbi.nlm.nih.gov/pubmed/24831426" TargetMode="External"/><Relationship Id="rId5772" Type="http://schemas.openxmlformats.org/officeDocument/2006/relationships/hyperlink" Target="http://www.ncbi.nlm.nih.gov/pubmed/24668192" TargetMode="External"/><Relationship Id="rId5773" Type="http://schemas.openxmlformats.org/officeDocument/2006/relationships/hyperlink" Target="http://www.ncbi.nlm.nih.gov/pubmed/24668165" TargetMode="External"/><Relationship Id="rId3111" Type="http://schemas.openxmlformats.org/officeDocument/2006/relationships/hyperlink" Target="http://www.ncbi.nlm.nih.gov/pubmed/24912168" TargetMode="External"/><Relationship Id="rId4442" Type="http://schemas.openxmlformats.org/officeDocument/2006/relationships/hyperlink" Target="http://www.ncbi.nlm.nih.gov/pubmed/24831263" TargetMode="External"/><Relationship Id="rId5770" Type="http://schemas.openxmlformats.org/officeDocument/2006/relationships/hyperlink" Target="http://www.ncbi.nlm.nih.gov/pubmed/24668756" TargetMode="External"/><Relationship Id="rId3110" Type="http://schemas.openxmlformats.org/officeDocument/2006/relationships/hyperlink" Target="http://www.ncbi.nlm.nih.gov/pubmed/28962247" TargetMode="External"/><Relationship Id="rId4441" Type="http://schemas.openxmlformats.org/officeDocument/2006/relationships/hyperlink" Target="http://www.ncbi.nlm.nih.gov/pubmed/24831329" TargetMode="External"/><Relationship Id="rId5771" Type="http://schemas.openxmlformats.org/officeDocument/2006/relationships/hyperlink" Target="http://www.ncbi.nlm.nih.gov/pubmed/24668340" TargetMode="External"/><Relationship Id="rId3113" Type="http://schemas.openxmlformats.org/officeDocument/2006/relationships/hyperlink" Target="http://www.ncbi.nlm.nih.gov/pubmed/24912087" TargetMode="External"/><Relationship Id="rId4444" Type="http://schemas.openxmlformats.org/officeDocument/2006/relationships/hyperlink" Target="http://www.ncbi.nlm.nih.gov/pubmed/24831232" TargetMode="External"/><Relationship Id="rId5776" Type="http://schemas.openxmlformats.org/officeDocument/2006/relationships/hyperlink" Target="http://www.ncbi.nlm.nih.gov/pubmed/24668018" TargetMode="External"/><Relationship Id="rId3112" Type="http://schemas.openxmlformats.org/officeDocument/2006/relationships/hyperlink" Target="http://www.ncbi.nlm.nih.gov/pubmed/24912126" TargetMode="External"/><Relationship Id="rId4443" Type="http://schemas.openxmlformats.org/officeDocument/2006/relationships/hyperlink" Target="http://www.ncbi.nlm.nih.gov/pubmed/24831242" TargetMode="External"/><Relationship Id="rId5777" Type="http://schemas.openxmlformats.org/officeDocument/2006/relationships/hyperlink" Target="http://www.ncbi.nlm.nih.gov/pubmed/24668007" TargetMode="External"/><Relationship Id="rId3115" Type="http://schemas.openxmlformats.org/officeDocument/2006/relationships/hyperlink" Target="http://www.ncbi.nlm.nih.gov/pubmed/24912015" TargetMode="External"/><Relationship Id="rId4446" Type="http://schemas.openxmlformats.org/officeDocument/2006/relationships/hyperlink" Target="http://www.ncbi.nlm.nih.gov/pubmed/24831141" TargetMode="External"/><Relationship Id="rId5774" Type="http://schemas.openxmlformats.org/officeDocument/2006/relationships/hyperlink" Target="http://www.ncbi.nlm.nih.gov/pubmed/24668158" TargetMode="External"/><Relationship Id="rId3114" Type="http://schemas.openxmlformats.org/officeDocument/2006/relationships/hyperlink" Target="http://www.ncbi.nlm.nih.gov/pubmed/24912032" TargetMode="External"/><Relationship Id="rId4445" Type="http://schemas.openxmlformats.org/officeDocument/2006/relationships/hyperlink" Target="http://www.ncbi.nlm.nih.gov/pubmed/24831151" TargetMode="External"/><Relationship Id="rId5775" Type="http://schemas.openxmlformats.org/officeDocument/2006/relationships/hyperlink" Target="http://www.ncbi.nlm.nih.gov/pubmed/24668019" TargetMode="External"/><Relationship Id="rId3106" Type="http://schemas.openxmlformats.org/officeDocument/2006/relationships/hyperlink" Target="http://www.ncbi.nlm.nih.gov/pubmed/24912439" TargetMode="External"/><Relationship Id="rId4437" Type="http://schemas.openxmlformats.org/officeDocument/2006/relationships/hyperlink" Target="http://www.ncbi.nlm.nih.gov/pubmed/24831745" TargetMode="External"/><Relationship Id="rId5769" Type="http://schemas.openxmlformats.org/officeDocument/2006/relationships/hyperlink" Target="http://www.ncbi.nlm.nih.gov/pubmed/24668838" TargetMode="External"/><Relationship Id="rId3105" Type="http://schemas.openxmlformats.org/officeDocument/2006/relationships/hyperlink" Target="http://www.ncbi.nlm.nih.gov/pubmed/24912440" TargetMode="External"/><Relationship Id="rId4436" Type="http://schemas.openxmlformats.org/officeDocument/2006/relationships/hyperlink" Target="http://www.ncbi.nlm.nih.gov/pubmed/24831817" TargetMode="External"/><Relationship Id="rId3108" Type="http://schemas.openxmlformats.org/officeDocument/2006/relationships/hyperlink" Target="http://www.ncbi.nlm.nih.gov/pubmed/24912437" TargetMode="External"/><Relationship Id="rId4439" Type="http://schemas.openxmlformats.org/officeDocument/2006/relationships/hyperlink" Target="http://www.ncbi.nlm.nih.gov/pubmed/24831535" TargetMode="External"/><Relationship Id="rId5767" Type="http://schemas.openxmlformats.org/officeDocument/2006/relationships/hyperlink" Target="http://www.ncbi.nlm.nih.gov/pubmed/24669011" TargetMode="External"/><Relationship Id="rId3107" Type="http://schemas.openxmlformats.org/officeDocument/2006/relationships/hyperlink" Target="http://www.ncbi.nlm.nih.gov/pubmed/24912438" TargetMode="External"/><Relationship Id="rId4438" Type="http://schemas.openxmlformats.org/officeDocument/2006/relationships/hyperlink" Target="http://www.ncbi.nlm.nih.gov/pubmed/24831677" TargetMode="External"/><Relationship Id="rId5768" Type="http://schemas.openxmlformats.org/officeDocument/2006/relationships/hyperlink" Target="http://www.ncbi.nlm.nih.gov/pubmed/24668929" TargetMode="External"/><Relationship Id="rId3109" Type="http://schemas.openxmlformats.org/officeDocument/2006/relationships/hyperlink" Target="http://www.ncbi.nlm.nih.gov/pubmed/24912436" TargetMode="External"/><Relationship Id="rId5761" Type="http://schemas.openxmlformats.org/officeDocument/2006/relationships/hyperlink" Target="http://www.ncbi.nlm.nih.gov/pubmed/24670117" TargetMode="External"/><Relationship Id="rId5762" Type="http://schemas.openxmlformats.org/officeDocument/2006/relationships/hyperlink" Target="http://www.ncbi.nlm.nih.gov/pubmed/24670116" TargetMode="External"/><Relationship Id="rId3100" Type="http://schemas.openxmlformats.org/officeDocument/2006/relationships/hyperlink" Target="http://www.ncbi.nlm.nih.gov/pubmed/24912748" TargetMode="External"/><Relationship Id="rId4431" Type="http://schemas.openxmlformats.org/officeDocument/2006/relationships/hyperlink" Target="http://www.ncbi.nlm.nih.gov/pubmed/24832113" TargetMode="External"/><Relationship Id="rId4430" Type="http://schemas.openxmlformats.org/officeDocument/2006/relationships/hyperlink" Target="http://www.ncbi.nlm.nih.gov/pubmed/24832261" TargetMode="External"/><Relationship Id="rId5760" Type="http://schemas.openxmlformats.org/officeDocument/2006/relationships/hyperlink" Target="http://www.ncbi.nlm.nih.gov/pubmed/24670121" TargetMode="External"/><Relationship Id="rId3102" Type="http://schemas.openxmlformats.org/officeDocument/2006/relationships/hyperlink" Target="http://www.ncbi.nlm.nih.gov/pubmed/24912527" TargetMode="External"/><Relationship Id="rId4433" Type="http://schemas.openxmlformats.org/officeDocument/2006/relationships/hyperlink" Target="http://www.ncbi.nlm.nih.gov/pubmed/24832008" TargetMode="External"/><Relationship Id="rId5765" Type="http://schemas.openxmlformats.org/officeDocument/2006/relationships/hyperlink" Target="http://www.ncbi.nlm.nih.gov/pubmed/24669763" TargetMode="External"/><Relationship Id="rId3101" Type="http://schemas.openxmlformats.org/officeDocument/2006/relationships/hyperlink" Target="http://www.ncbi.nlm.nih.gov/pubmed/24912609" TargetMode="External"/><Relationship Id="rId4432" Type="http://schemas.openxmlformats.org/officeDocument/2006/relationships/hyperlink" Target="http://www.ncbi.nlm.nih.gov/pubmed/24832067" TargetMode="External"/><Relationship Id="rId5766" Type="http://schemas.openxmlformats.org/officeDocument/2006/relationships/hyperlink" Target="http://www.ncbi.nlm.nih.gov/pubmed/24669370" TargetMode="External"/><Relationship Id="rId3104" Type="http://schemas.openxmlformats.org/officeDocument/2006/relationships/hyperlink" Target="http://www.ncbi.nlm.nih.gov/pubmed/24912449" TargetMode="External"/><Relationship Id="rId4435" Type="http://schemas.openxmlformats.org/officeDocument/2006/relationships/hyperlink" Target="http://www.ncbi.nlm.nih.gov/pubmed/24831971" TargetMode="External"/><Relationship Id="rId5763" Type="http://schemas.openxmlformats.org/officeDocument/2006/relationships/hyperlink" Target="http://www.ncbi.nlm.nih.gov/pubmed/24669876" TargetMode="External"/><Relationship Id="rId3103" Type="http://schemas.openxmlformats.org/officeDocument/2006/relationships/hyperlink" Target="http://www.ncbi.nlm.nih.gov/pubmed/24912496" TargetMode="External"/><Relationship Id="rId4434" Type="http://schemas.openxmlformats.org/officeDocument/2006/relationships/hyperlink" Target="http://www.ncbi.nlm.nih.gov/pubmed/24831993" TargetMode="External"/><Relationship Id="rId5764" Type="http://schemas.openxmlformats.org/officeDocument/2006/relationships/hyperlink" Target="http://www.ncbi.nlm.nih.gov/pubmed/24669779" TargetMode="External"/><Relationship Id="rId3139" Type="http://schemas.openxmlformats.org/officeDocument/2006/relationships/hyperlink" Target="http://www.ncbi.nlm.nih.gov/pubmed/24910184" TargetMode="External"/><Relationship Id="rId3138" Type="http://schemas.openxmlformats.org/officeDocument/2006/relationships/hyperlink" Target="http://www.ncbi.nlm.nih.gov/pubmed/24910231" TargetMode="External"/><Relationship Id="rId4469" Type="http://schemas.openxmlformats.org/officeDocument/2006/relationships/hyperlink" Target="http://www.ncbi.nlm.nih.gov/pubmed/24829565" TargetMode="External"/><Relationship Id="rId5790" Type="http://schemas.openxmlformats.org/officeDocument/2006/relationships/hyperlink" Target="http://www.ncbi.nlm.nih.gov/pubmed/24664662" TargetMode="External"/><Relationship Id="rId5791" Type="http://schemas.openxmlformats.org/officeDocument/2006/relationships/hyperlink" Target="http://www.ncbi.nlm.nih.gov/pubmed/24664581" TargetMode="External"/><Relationship Id="rId4460" Type="http://schemas.openxmlformats.org/officeDocument/2006/relationships/hyperlink" Target="http://www.ncbi.nlm.nih.gov/pubmed/24830423" TargetMode="External"/><Relationship Id="rId3131" Type="http://schemas.openxmlformats.org/officeDocument/2006/relationships/hyperlink" Target="http://www.ncbi.nlm.nih.gov/pubmed/24910445" TargetMode="External"/><Relationship Id="rId4462" Type="http://schemas.openxmlformats.org/officeDocument/2006/relationships/hyperlink" Target="http://www.ncbi.nlm.nih.gov/pubmed/24830362" TargetMode="External"/><Relationship Id="rId5794" Type="http://schemas.openxmlformats.org/officeDocument/2006/relationships/hyperlink" Target="http://www.ncbi.nlm.nih.gov/pubmed/24664127" TargetMode="External"/><Relationship Id="rId3130" Type="http://schemas.openxmlformats.org/officeDocument/2006/relationships/hyperlink" Target="http://www.ncbi.nlm.nih.gov/pubmed/24910521" TargetMode="External"/><Relationship Id="rId4461" Type="http://schemas.openxmlformats.org/officeDocument/2006/relationships/hyperlink" Target="http://www.ncbi.nlm.nih.gov/pubmed/24830386" TargetMode="External"/><Relationship Id="rId5795" Type="http://schemas.openxmlformats.org/officeDocument/2006/relationships/hyperlink" Target="http://www.ncbi.nlm.nih.gov/pubmed/24663670" TargetMode="External"/><Relationship Id="rId3133" Type="http://schemas.openxmlformats.org/officeDocument/2006/relationships/hyperlink" Target="http://www.ncbi.nlm.nih.gov/pubmed/24910425" TargetMode="External"/><Relationship Id="rId4464" Type="http://schemas.openxmlformats.org/officeDocument/2006/relationships/hyperlink" Target="http://www.ncbi.nlm.nih.gov/pubmed/24830300" TargetMode="External"/><Relationship Id="rId5792" Type="http://schemas.openxmlformats.org/officeDocument/2006/relationships/hyperlink" Target="http://www.ncbi.nlm.nih.gov/pubmed/24664258" TargetMode="External"/><Relationship Id="rId3132" Type="http://schemas.openxmlformats.org/officeDocument/2006/relationships/hyperlink" Target="http://www.ncbi.nlm.nih.gov/pubmed/24910441" TargetMode="External"/><Relationship Id="rId4463" Type="http://schemas.openxmlformats.org/officeDocument/2006/relationships/hyperlink" Target="http://www.ncbi.nlm.nih.gov/pubmed/24830324" TargetMode="External"/><Relationship Id="rId5793" Type="http://schemas.openxmlformats.org/officeDocument/2006/relationships/hyperlink" Target="http://www.ncbi.nlm.nih.gov/pubmed/24664208" TargetMode="External"/><Relationship Id="rId3135" Type="http://schemas.openxmlformats.org/officeDocument/2006/relationships/hyperlink" Target="http://www.ncbi.nlm.nih.gov/pubmed/24910355" TargetMode="External"/><Relationship Id="rId4466" Type="http://schemas.openxmlformats.org/officeDocument/2006/relationships/hyperlink" Target="http://www.ncbi.nlm.nih.gov/pubmed/28435796" TargetMode="External"/><Relationship Id="rId5798" Type="http://schemas.openxmlformats.org/officeDocument/2006/relationships/hyperlink" Target="http://www.ncbi.nlm.nih.gov/pubmed/24663022" TargetMode="External"/><Relationship Id="rId3134" Type="http://schemas.openxmlformats.org/officeDocument/2006/relationships/hyperlink" Target="http://www.ncbi.nlm.nih.gov/pubmed/24910362" TargetMode="External"/><Relationship Id="rId4465" Type="http://schemas.openxmlformats.org/officeDocument/2006/relationships/hyperlink" Target="http://www.ncbi.nlm.nih.gov/pubmed/28435797" TargetMode="External"/><Relationship Id="rId5799" Type="http://schemas.openxmlformats.org/officeDocument/2006/relationships/hyperlink" Target="http://www.ncbi.nlm.nih.gov/pubmed/24662748" TargetMode="External"/><Relationship Id="rId3137" Type="http://schemas.openxmlformats.org/officeDocument/2006/relationships/hyperlink" Target="http://www.ncbi.nlm.nih.gov/pubmed/24910245" TargetMode="External"/><Relationship Id="rId4468" Type="http://schemas.openxmlformats.org/officeDocument/2006/relationships/hyperlink" Target="http://www.ncbi.nlm.nih.gov/pubmed/24829566" TargetMode="External"/><Relationship Id="rId5796" Type="http://schemas.openxmlformats.org/officeDocument/2006/relationships/hyperlink" Target="http://www.ncbi.nlm.nih.gov/pubmed/24663102" TargetMode="External"/><Relationship Id="rId3136" Type="http://schemas.openxmlformats.org/officeDocument/2006/relationships/hyperlink" Target="http://www.ncbi.nlm.nih.gov/pubmed/24910246" TargetMode="External"/><Relationship Id="rId4467" Type="http://schemas.openxmlformats.org/officeDocument/2006/relationships/hyperlink" Target="http://www.ncbi.nlm.nih.gov/pubmed/24829859" TargetMode="External"/><Relationship Id="rId5797" Type="http://schemas.openxmlformats.org/officeDocument/2006/relationships/hyperlink" Target="http://www.ncbi.nlm.nih.gov/pubmed/24663093" TargetMode="External"/><Relationship Id="rId3128" Type="http://schemas.openxmlformats.org/officeDocument/2006/relationships/hyperlink" Target="http://www.ncbi.nlm.nih.gov/pubmed/24910974" TargetMode="External"/><Relationship Id="rId4459" Type="http://schemas.openxmlformats.org/officeDocument/2006/relationships/hyperlink" Target="http://www.ncbi.nlm.nih.gov/pubmed/24830460" TargetMode="External"/><Relationship Id="rId3127" Type="http://schemas.openxmlformats.org/officeDocument/2006/relationships/hyperlink" Target="http://www.ncbi.nlm.nih.gov/pubmed/24911032" TargetMode="External"/><Relationship Id="rId4458" Type="http://schemas.openxmlformats.org/officeDocument/2006/relationships/hyperlink" Target="http://www.ncbi.nlm.nih.gov/pubmed/24830484" TargetMode="External"/><Relationship Id="rId5789" Type="http://schemas.openxmlformats.org/officeDocument/2006/relationships/hyperlink" Target="http://www.ncbi.nlm.nih.gov/pubmed/24665050" TargetMode="External"/><Relationship Id="rId3129" Type="http://schemas.openxmlformats.org/officeDocument/2006/relationships/hyperlink" Target="http://www.ncbi.nlm.nih.gov/pubmed/24910522" TargetMode="External"/><Relationship Id="rId5780" Type="http://schemas.openxmlformats.org/officeDocument/2006/relationships/hyperlink" Target="http://www.ncbi.nlm.nih.gov/pubmed/24667902" TargetMode="External"/><Relationship Id="rId3120" Type="http://schemas.openxmlformats.org/officeDocument/2006/relationships/hyperlink" Target="http://www.ncbi.nlm.nih.gov/pubmed/24911385" TargetMode="External"/><Relationship Id="rId4451" Type="http://schemas.openxmlformats.org/officeDocument/2006/relationships/hyperlink" Target="http://www.ncbi.nlm.nih.gov/pubmed/24830833" TargetMode="External"/><Relationship Id="rId5783" Type="http://schemas.openxmlformats.org/officeDocument/2006/relationships/hyperlink" Target="http://www.ncbi.nlm.nih.gov/pubmed/24667768" TargetMode="External"/><Relationship Id="rId4450" Type="http://schemas.openxmlformats.org/officeDocument/2006/relationships/hyperlink" Target="http://www.ncbi.nlm.nih.gov/pubmed/24830909" TargetMode="External"/><Relationship Id="rId5784" Type="http://schemas.openxmlformats.org/officeDocument/2006/relationships/hyperlink" Target="http://www.ncbi.nlm.nih.gov/pubmed/24667572" TargetMode="External"/><Relationship Id="rId3122" Type="http://schemas.openxmlformats.org/officeDocument/2006/relationships/hyperlink" Target="http://www.ncbi.nlm.nih.gov/pubmed/24911283" TargetMode="External"/><Relationship Id="rId4453" Type="http://schemas.openxmlformats.org/officeDocument/2006/relationships/hyperlink" Target="http://www.ncbi.nlm.nih.gov/pubmed/24830814" TargetMode="External"/><Relationship Id="rId5781" Type="http://schemas.openxmlformats.org/officeDocument/2006/relationships/hyperlink" Target="http://www.ncbi.nlm.nih.gov/pubmed/24667891" TargetMode="External"/><Relationship Id="rId3121" Type="http://schemas.openxmlformats.org/officeDocument/2006/relationships/hyperlink" Target="http://www.ncbi.nlm.nih.gov/pubmed/24911290" TargetMode="External"/><Relationship Id="rId4452" Type="http://schemas.openxmlformats.org/officeDocument/2006/relationships/hyperlink" Target="http://www.ncbi.nlm.nih.gov/pubmed/24830817" TargetMode="External"/><Relationship Id="rId5782" Type="http://schemas.openxmlformats.org/officeDocument/2006/relationships/hyperlink" Target="http://www.ncbi.nlm.nih.gov/pubmed/24667852" TargetMode="External"/><Relationship Id="rId3124" Type="http://schemas.openxmlformats.org/officeDocument/2006/relationships/hyperlink" Target="http://www.ncbi.nlm.nih.gov/pubmed/24911272" TargetMode="External"/><Relationship Id="rId4455" Type="http://schemas.openxmlformats.org/officeDocument/2006/relationships/hyperlink" Target="http://www.ncbi.nlm.nih.gov/pubmed/24830682" TargetMode="External"/><Relationship Id="rId5787" Type="http://schemas.openxmlformats.org/officeDocument/2006/relationships/hyperlink" Target="http://www.ncbi.nlm.nih.gov/pubmed/24666002" TargetMode="External"/><Relationship Id="rId3123" Type="http://schemas.openxmlformats.org/officeDocument/2006/relationships/hyperlink" Target="http://www.ncbi.nlm.nih.gov/pubmed/24911273" TargetMode="External"/><Relationship Id="rId4454" Type="http://schemas.openxmlformats.org/officeDocument/2006/relationships/hyperlink" Target="http://www.ncbi.nlm.nih.gov/pubmed/24830812" TargetMode="External"/><Relationship Id="rId5788" Type="http://schemas.openxmlformats.org/officeDocument/2006/relationships/hyperlink" Target="http://www.ncbi.nlm.nih.gov/pubmed/24665902" TargetMode="External"/><Relationship Id="rId3126" Type="http://schemas.openxmlformats.org/officeDocument/2006/relationships/hyperlink" Target="http://www.ncbi.nlm.nih.gov/pubmed/24911061" TargetMode="External"/><Relationship Id="rId4457" Type="http://schemas.openxmlformats.org/officeDocument/2006/relationships/hyperlink" Target="http://www.ncbi.nlm.nih.gov/pubmed/24830540" TargetMode="External"/><Relationship Id="rId5785" Type="http://schemas.openxmlformats.org/officeDocument/2006/relationships/hyperlink" Target="http://www.ncbi.nlm.nih.gov/pubmed/24667331" TargetMode="External"/><Relationship Id="rId3125" Type="http://schemas.openxmlformats.org/officeDocument/2006/relationships/hyperlink" Target="http://www.ncbi.nlm.nih.gov/pubmed/24911269" TargetMode="External"/><Relationship Id="rId4456" Type="http://schemas.openxmlformats.org/officeDocument/2006/relationships/hyperlink" Target="http://www.ncbi.nlm.nih.gov/pubmed/24830564" TargetMode="External"/><Relationship Id="rId5786" Type="http://schemas.openxmlformats.org/officeDocument/2006/relationships/hyperlink" Target="http://www.ncbi.nlm.nih.gov/pubmed/24666891" TargetMode="External"/><Relationship Id="rId4404" Type="http://schemas.openxmlformats.org/officeDocument/2006/relationships/hyperlink" Target="http://www.ncbi.nlm.nih.gov/pubmed/24834867" TargetMode="External"/><Relationship Id="rId5736" Type="http://schemas.openxmlformats.org/officeDocument/2006/relationships/hyperlink" Target="http://www.ncbi.nlm.nih.gov/pubmed/24676342" TargetMode="External"/><Relationship Id="rId4403" Type="http://schemas.openxmlformats.org/officeDocument/2006/relationships/hyperlink" Target="http://www.ncbi.nlm.nih.gov/pubmed/24834872" TargetMode="External"/><Relationship Id="rId5737" Type="http://schemas.openxmlformats.org/officeDocument/2006/relationships/hyperlink" Target="http://www.ncbi.nlm.nih.gov/pubmed/24675710" TargetMode="External"/><Relationship Id="rId4406" Type="http://schemas.openxmlformats.org/officeDocument/2006/relationships/hyperlink" Target="http://www.ncbi.nlm.nih.gov/pubmed/28788658" TargetMode="External"/><Relationship Id="rId5734" Type="http://schemas.openxmlformats.org/officeDocument/2006/relationships/hyperlink" Target="http://www.ncbi.nlm.nih.gov/pubmed/24676598" TargetMode="External"/><Relationship Id="rId4405" Type="http://schemas.openxmlformats.org/officeDocument/2006/relationships/hyperlink" Target="http://www.ncbi.nlm.nih.gov/pubmed/24834825" TargetMode="External"/><Relationship Id="rId5735" Type="http://schemas.openxmlformats.org/officeDocument/2006/relationships/hyperlink" Target="http://www.ncbi.nlm.nih.gov/pubmed/24676502" TargetMode="External"/><Relationship Id="rId4408" Type="http://schemas.openxmlformats.org/officeDocument/2006/relationships/hyperlink" Target="http://www.ncbi.nlm.nih.gov/pubmed/24834063" TargetMode="External"/><Relationship Id="rId4407" Type="http://schemas.openxmlformats.org/officeDocument/2006/relationships/hyperlink" Target="http://www.ncbi.nlm.nih.gov/pubmed/24834493" TargetMode="External"/><Relationship Id="rId5738" Type="http://schemas.openxmlformats.org/officeDocument/2006/relationships/hyperlink" Target="http://www.ncbi.nlm.nih.gov/pubmed/24675613" TargetMode="External"/><Relationship Id="rId4409" Type="http://schemas.openxmlformats.org/officeDocument/2006/relationships/hyperlink" Target="http://www.ncbi.nlm.nih.gov/pubmed/24833602" TargetMode="External"/><Relationship Id="rId5739" Type="http://schemas.openxmlformats.org/officeDocument/2006/relationships/hyperlink" Target="http://www.ncbi.nlm.nih.gov/pubmed/24675580" TargetMode="External"/><Relationship Id="rId4400" Type="http://schemas.openxmlformats.org/officeDocument/2006/relationships/hyperlink" Target="http://www.ncbi.nlm.nih.gov/pubmed/24835026" TargetMode="External"/><Relationship Id="rId5732" Type="http://schemas.openxmlformats.org/officeDocument/2006/relationships/hyperlink" Target="http://www.ncbi.nlm.nih.gov/pubmed/24676724" TargetMode="External"/><Relationship Id="rId5733" Type="http://schemas.openxmlformats.org/officeDocument/2006/relationships/hyperlink" Target="http://www.ncbi.nlm.nih.gov/pubmed/24676722" TargetMode="External"/><Relationship Id="rId4402" Type="http://schemas.openxmlformats.org/officeDocument/2006/relationships/hyperlink" Target="http://www.ncbi.nlm.nih.gov/pubmed/24834954" TargetMode="External"/><Relationship Id="rId5730" Type="http://schemas.openxmlformats.org/officeDocument/2006/relationships/hyperlink" Target="http://www.ncbi.nlm.nih.gov/pubmed/24677185" TargetMode="External"/><Relationship Id="rId4401" Type="http://schemas.openxmlformats.org/officeDocument/2006/relationships/hyperlink" Target="http://www.ncbi.nlm.nih.gov/pubmed/24834957" TargetMode="External"/><Relationship Id="rId5731" Type="http://schemas.openxmlformats.org/officeDocument/2006/relationships/hyperlink" Target="http://www.ncbi.nlm.nih.gov/pubmed/24676879" TargetMode="External"/><Relationship Id="rId5725" Type="http://schemas.openxmlformats.org/officeDocument/2006/relationships/hyperlink" Target="http://www.ncbi.nlm.nih.gov/pubmed/26401353" TargetMode="External"/><Relationship Id="rId5726" Type="http://schemas.openxmlformats.org/officeDocument/2006/relationships/hyperlink" Target="http://www.ncbi.nlm.nih.gov/pubmed/24678518" TargetMode="External"/><Relationship Id="rId5723" Type="http://schemas.openxmlformats.org/officeDocument/2006/relationships/hyperlink" Target="http://www.ncbi.nlm.nih.gov/pubmed/28392880" TargetMode="External"/><Relationship Id="rId5724" Type="http://schemas.openxmlformats.org/officeDocument/2006/relationships/hyperlink" Target="http://www.ncbi.nlm.nih.gov/pubmed/27785269" TargetMode="External"/><Relationship Id="rId5729" Type="http://schemas.openxmlformats.org/officeDocument/2006/relationships/hyperlink" Target="http://www.ncbi.nlm.nih.gov/pubmed/24677404" TargetMode="External"/><Relationship Id="rId5727" Type="http://schemas.openxmlformats.org/officeDocument/2006/relationships/hyperlink" Target="http://www.ncbi.nlm.nih.gov/pubmed/24678029" TargetMode="External"/><Relationship Id="rId5728" Type="http://schemas.openxmlformats.org/officeDocument/2006/relationships/hyperlink" Target="http://www.ncbi.nlm.nih.gov/pubmed/24677737" TargetMode="External"/><Relationship Id="rId5721" Type="http://schemas.openxmlformats.org/officeDocument/2006/relationships/hyperlink" Target="http://www.ncbi.nlm.nih.gov/pubmed/24678871" TargetMode="External"/><Relationship Id="rId5722" Type="http://schemas.openxmlformats.org/officeDocument/2006/relationships/hyperlink" Target="http://www.ncbi.nlm.nih.gov/pubmed/24678821" TargetMode="External"/><Relationship Id="rId5720" Type="http://schemas.openxmlformats.org/officeDocument/2006/relationships/hyperlink" Target="http://www.ncbi.nlm.nih.gov/pubmed/24679506" TargetMode="External"/><Relationship Id="rId4426" Type="http://schemas.openxmlformats.org/officeDocument/2006/relationships/hyperlink" Target="http://www.ncbi.nlm.nih.gov/pubmed/24832528" TargetMode="External"/><Relationship Id="rId5758" Type="http://schemas.openxmlformats.org/officeDocument/2006/relationships/hyperlink" Target="http://www.ncbi.nlm.nih.gov/pubmed/24671070" TargetMode="External"/><Relationship Id="rId4425" Type="http://schemas.openxmlformats.org/officeDocument/2006/relationships/hyperlink" Target="http://www.ncbi.nlm.nih.gov/pubmed/24832704" TargetMode="External"/><Relationship Id="rId5759" Type="http://schemas.openxmlformats.org/officeDocument/2006/relationships/hyperlink" Target="http://www.ncbi.nlm.nih.gov/pubmed/24670138" TargetMode="External"/><Relationship Id="rId4428" Type="http://schemas.openxmlformats.org/officeDocument/2006/relationships/hyperlink" Target="http://www.ncbi.nlm.nih.gov/pubmed/24832355" TargetMode="External"/><Relationship Id="rId5756" Type="http://schemas.openxmlformats.org/officeDocument/2006/relationships/hyperlink" Target="http://www.ncbi.nlm.nih.gov/pubmed/24671305" TargetMode="External"/><Relationship Id="rId4427" Type="http://schemas.openxmlformats.org/officeDocument/2006/relationships/hyperlink" Target="http://www.ncbi.nlm.nih.gov/pubmed/24832400" TargetMode="External"/><Relationship Id="rId5757" Type="http://schemas.openxmlformats.org/officeDocument/2006/relationships/hyperlink" Target="http://www.ncbi.nlm.nih.gov/pubmed/24671295" TargetMode="External"/><Relationship Id="rId4429" Type="http://schemas.openxmlformats.org/officeDocument/2006/relationships/hyperlink" Target="http://www.ncbi.nlm.nih.gov/pubmed/24832292" TargetMode="External"/><Relationship Id="rId5750" Type="http://schemas.openxmlformats.org/officeDocument/2006/relationships/hyperlink" Target="http://www.ncbi.nlm.nih.gov/pubmed/24671604" TargetMode="External"/><Relationship Id="rId5751" Type="http://schemas.openxmlformats.org/officeDocument/2006/relationships/hyperlink" Target="http://www.ncbi.nlm.nih.gov/pubmed/24671568" TargetMode="External"/><Relationship Id="rId4420" Type="http://schemas.openxmlformats.org/officeDocument/2006/relationships/hyperlink" Target="http://www.ncbi.nlm.nih.gov/pubmed/24832734" TargetMode="External"/><Relationship Id="rId4422" Type="http://schemas.openxmlformats.org/officeDocument/2006/relationships/hyperlink" Target="http://www.ncbi.nlm.nih.gov/pubmed/24832712" TargetMode="External"/><Relationship Id="rId5754" Type="http://schemas.openxmlformats.org/officeDocument/2006/relationships/hyperlink" Target="http://www.ncbi.nlm.nih.gov/pubmed/24671378" TargetMode="External"/><Relationship Id="rId4421" Type="http://schemas.openxmlformats.org/officeDocument/2006/relationships/hyperlink" Target="http://www.ncbi.nlm.nih.gov/pubmed/24832726" TargetMode="External"/><Relationship Id="rId5755" Type="http://schemas.openxmlformats.org/officeDocument/2006/relationships/hyperlink" Target="http://www.ncbi.nlm.nih.gov/pubmed/24671355" TargetMode="External"/><Relationship Id="rId4424" Type="http://schemas.openxmlformats.org/officeDocument/2006/relationships/hyperlink" Target="http://www.ncbi.nlm.nih.gov/pubmed/24832707" TargetMode="External"/><Relationship Id="rId5752" Type="http://schemas.openxmlformats.org/officeDocument/2006/relationships/hyperlink" Target="http://www.ncbi.nlm.nih.gov/pubmed/24671426" TargetMode="External"/><Relationship Id="rId4423" Type="http://schemas.openxmlformats.org/officeDocument/2006/relationships/hyperlink" Target="http://www.ncbi.nlm.nih.gov/pubmed/24832711" TargetMode="External"/><Relationship Id="rId5753" Type="http://schemas.openxmlformats.org/officeDocument/2006/relationships/hyperlink" Target="http://www.ncbi.nlm.nih.gov/pubmed/24671425" TargetMode="External"/><Relationship Id="rId4415" Type="http://schemas.openxmlformats.org/officeDocument/2006/relationships/hyperlink" Target="http://www.ncbi.nlm.nih.gov/pubmed/24833279" TargetMode="External"/><Relationship Id="rId5747" Type="http://schemas.openxmlformats.org/officeDocument/2006/relationships/hyperlink" Target="http://www.ncbi.nlm.nih.gov/pubmed/24674082" TargetMode="External"/><Relationship Id="rId4414" Type="http://schemas.openxmlformats.org/officeDocument/2006/relationships/hyperlink" Target="http://www.ncbi.nlm.nih.gov/pubmed/24833347" TargetMode="External"/><Relationship Id="rId5748" Type="http://schemas.openxmlformats.org/officeDocument/2006/relationships/hyperlink" Target="http://www.ncbi.nlm.nih.gov/pubmed/24673632" TargetMode="External"/><Relationship Id="rId4417" Type="http://schemas.openxmlformats.org/officeDocument/2006/relationships/hyperlink" Target="http://www.ncbi.nlm.nih.gov/pubmed/24833090" TargetMode="External"/><Relationship Id="rId5745" Type="http://schemas.openxmlformats.org/officeDocument/2006/relationships/hyperlink" Target="http://www.ncbi.nlm.nih.gov/pubmed/24675015" TargetMode="External"/><Relationship Id="rId4416" Type="http://schemas.openxmlformats.org/officeDocument/2006/relationships/hyperlink" Target="http://www.ncbi.nlm.nih.gov/pubmed/24833243" TargetMode="External"/><Relationship Id="rId5746" Type="http://schemas.openxmlformats.org/officeDocument/2006/relationships/hyperlink" Target="http://www.ncbi.nlm.nih.gov/pubmed/24674742" TargetMode="External"/><Relationship Id="rId4419" Type="http://schemas.openxmlformats.org/officeDocument/2006/relationships/hyperlink" Target="http://www.ncbi.nlm.nih.gov/pubmed/24832735" TargetMode="External"/><Relationship Id="rId4418" Type="http://schemas.openxmlformats.org/officeDocument/2006/relationships/hyperlink" Target="http://www.ncbi.nlm.nih.gov/pubmed/24832982" TargetMode="External"/><Relationship Id="rId5749" Type="http://schemas.openxmlformats.org/officeDocument/2006/relationships/hyperlink" Target="http://www.ncbi.nlm.nih.gov/pubmed/24671627" TargetMode="External"/><Relationship Id="rId5740" Type="http://schemas.openxmlformats.org/officeDocument/2006/relationships/hyperlink" Target="http://www.ncbi.nlm.nih.gov/pubmed/24675577" TargetMode="External"/><Relationship Id="rId4411" Type="http://schemas.openxmlformats.org/officeDocument/2006/relationships/hyperlink" Target="http://www.ncbi.nlm.nih.gov/pubmed/24833467" TargetMode="External"/><Relationship Id="rId5743" Type="http://schemas.openxmlformats.org/officeDocument/2006/relationships/hyperlink" Target="http://www.ncbi.nlm.nih.gov/pubmed/24675415" TargetMode="External"/><Relationship Id="rId4410" Type="http://schemas.openxmlformats.org/officeDocument/2006/relationships/hyperlink" Target="http://www.ncbi.nlm.nih.gov/pubmed/24833555" TargetMode="External"/><Relationship Id="rId5744" Type="http://schemas.openxmlformats.org/officeDocument/2006/relationships/hyperlink" Target="http://www.ncbi.nlm.nih.gov/pubmed/24675277" TargetMode="External"/><Relationship Id="rId4413" Type="http://schemas.openxmlformats.org/officeDocument/2006/relationships/hyperlink" Target="http://www.ncbi.nlm.nih.gov/pubmed/24833354" TargetMode="External"/><Relationship Id="rId5741" Type="http://schemas.openxmlformats.org/officeDocument/2006/relationships/hyperlink" Target="http://www.ncbi.nlm.nih.gov/pubmed/24675438" TargetMode="External"/><Relationship Id="rId4412" Type="http://schemas.openxmlformats.org/officeDocument/2006/relationships/hyperlink" Target="http://www.ncbi.nlm.nih.gov/pubmed/24833360" TargetMode="External"/><Relationship Id="rId5742" Type="http://schemas.openxmlformats.org/officeDocument/2006/relationships/hyperlink" Target="http://www.ncbi.nlm.nih.gov/pubmed/24675418" TargetMode="External"/><Relationship Id="rId3191" Type="http://schemas.openxmlformats.org/officeDocument/2006/relationships/hyperlink" Target="http://www.ncbi.nlm.nih.gov/pubmed/24907785" TargetMode="External"/><Relationship Id="rId3190" Type="http://schemas.openxmlformats.org/officeDocument/2006/relationships/hyperlink" Target="http://www.ncbi.nlm.nih.gov/pubmed/24907881" TargetMode="External"/><Relationship Id="rId3193" Type="http://schemas.openxmlformats.org/officeDocument/2006/relationships/hyperlink" Target="http://www.ncbi.nlm.nih.gov/pubmed/24907761" TargetMode="External"/><Relationship Id="rId3192" Type="http://schemas.openxmlformats.org/officeDocument/2006/relationships/hyperlink" Target="http://www.ncbi.nlm.nih.gov/pubmed/24907763" TargetMode="External"/><Relationship Id="rId3195" Type="http://schemas.openxmlformats.org/officeDocument/2006/relationships/hyperlink" Target="http://www.ncbi.nlm.nih.gov/pubmed/24907653" TargetMode="External"/><Relationship Id="rId3194" Type="http://schemas.openxmlformats.org/officeDocument/2006/relationships/hyperlink" Target="http://www.ncbi.nlm.nih.gov/pubmed/24907684" TargetMode="External"/><Relationship Id="rId3197" Type="http://schemas.openxmlformats.org/officeDocument/2006/relationships/hyperlink" Target="http://www.ncbi.nlm.nih.gov/pubmed/24907609" TargetMode="External"/><Relationship Id="rId3196" Type="http://schemas.openxmlformats.org/officeDocument/2006/relationships/hyperlink" Target="http://www.ncbi.nlm.nih.gov/pubmed/24907644" TargetMode="External"/><Relationship Id="rId3199" Type="http://schemas.openxmlformats.org/officeDocument/2006/relationships/hyperlink" Target="http://www.ncbi.nlm.nih.gov/pubmed/24907568" TargetMode="External"/><Relationship Id="rId3198" Type="http://schemas.openxmlformats.org/officeDocument/2006/relationships/hyperlink" Target="http://www.ncbi.nlm.nih.gov/pubmed/24907572" TargetMode="External"/><Relationship Id="rId3180" Type="http://schemas.openxmlformats.org/officeDocument/2006/relationships/hyperlink" Target="http://www.ncbi.nlm.nih.gov/pubmed/24908186" TargetMode="External"/><Relationship Id="rId3182" Type="http://schemas.openxmlformats.org/officeDocument/2006/relationships/hyperlink" Target="http://www.ncbi.nlm.nih.gov/pubmed/24908112" TargetMode="External"/><Relationship Id="rId3181" Type="http://schemas.openxmlformats.org/officeDocument/2006/relationships/hyperlink" Target="http://www.ncbi.nlm.nih.gov/pubmed/24908167" TargetMode="External"/><Relationship Id="rId3184" Type="http://schemas.openxmlformats.org/officeDocument/2006/relationships/hyperlink" Target="http://www.ncbi.nlm.nih.gov/pubmed/24907983" TargetMode="External"/><Relationship Id="rId3183" Type="http://schemas.openxmlformats.org/officeDocument/2006/relationships/hyperlink" Target="http://www.ncbi.nlm.nih.gov/pubmed/24908014" TargetMode="External"/><Relationship Id="rId3186" Type="http://schemas.openxmlformats.org/officeDocument/2006/relationships/hyperlink" Target="http://www.ncbi.nlm.nih.gov/pubmed/24907971" TargetMode="External"/><Relationship Id="rId3185" Type="http://schemas.openxmlformats.org/officeDocument/2006/relationships/hyperlink" Target="http://www.ncbi.nlm.nih.gov/pubmed/24907972" TargetMode="External"/><Relationship Id="rId3188" Type="http://schemas.openxmlformats.org/officeDocument/2006/relationships/hyperlink" Target="http://www.ncbi.nlm.nih.gov/pubmed/24907885" TargetMode="External"/><Relationship Id="rId3187" Type="http://schemas.openxmlformats.org/officeDocument/2006/relationships/hyperlink" Target="http://www.ncbi.nlm.nih.gov/pubmed/24907886" TargetMode="External"/><Relationship Id="rId3189" Type="http://schemas.openxmlformats.org/officeDocument/2006/relationships/hyperlink" Target="http://www.ncbi.nlm.nih.gov/pubmed/24907883" TargetMode="External"/><Relationship Id="rId4480" Type="http://schemas.openxmlformats.org/officeDocument/2006/relationships/hyperlink" Target="http://www.ncbi.nlm.nih.gov/pubmed/24828753" TargetMode="External"/><Relationship Id="rId3151" Type="http://schemas.openxmlformats.org/officeDocument/2006/relationships/hyperlink" Target="http://www.ncbi.nlm.nih.gov/pubmed/24909802" TargetMode="External"/><Relationship Id="rId4482" Type="http://schemas.openxmlformats.org/officeDocument/2006/relationships/hyperlink" Target="http://www.ncbi.nlm.nih.gov/pubmed/24828520" TargetMode="External"/><Relationship Id="rId3150" Type="http://schemas.openxmlformats.org/officeDocument/2006/relationships/hyperlink" Target="http://www.ncbi.nlm.nih.gov/pubmed/24909815" TargetMode="External"/><Relationship Id="rId4481" Type="http://schemas.openxmlformats.org/officeDocument/2006/relationships/hyperlink" Target="http://www.ncbi.nlm.nih.gov/pubmed/24828607" TargetMode="External"/><Relationship Id="rId3153" Type="http://schemas.openxmlformats.org/officeDocument/2006/relationships/hyperlink" Target="http://www.ncbi.nlm.nih.gov/pubmed/24909685" TargetMode="External"/><Relationship Id="rId4484" Type="http://schemas.openxmlformats.org/officeDocument/2006/relationships/hyperlink" Target="http://www.ncbi.nlm.nih.gov/pubmed/24828336" TargetMode="External"/><Relationship Id="rId3152" Type="http://schemas.openxmlformats.org/officeDocument/2006/relationships/hyperlink" Target="http://www.ncbi.nlm.nih.gov/pubmed/24909731" TargetMode="External"/><Relationship Id="rId4483" Type="http://schemas.openxmlformats.org/officeDocument/2006/relationships/hyperlink" Target="http://www.ncbi.nlm.nih.gov/pubmed/24828343" TargetMode="External"/><Relationship Id="rId3155" Type="http://schemas.openxmlformats.org/officeDocument/2006/relationships/hyperlink" Target="http://www.ncbi.nlm.nih.gov/pubmed/24909495" TargetMode="External"/><Relationship Id="rId4486" Type="http://schemas.openxmlformats.org/officeDocument/2006/relationships/hyperlink" Target="http://www.ncbi.nlm.nih.gov/pubmed/24828319" TargetMode="External"/><Relationship Id="rId3154" Type="http://schemas.openxmlformats.org/officeDocument/2006/relationships/hyperlink" Target="http://www.ncbi.nlm.nih.gov/pubmed/24909680" TargetMode="External"/><Relationship Id="rId4485" Type="http://schemas.openxmlformats.org/officeDocument/2006/relationships/hyperlink" Target="http://www.ncbi.nlm.nih.gov/pubmed/24828329" TargetMode="External"/><Relationship Id="rId3157" Type="http://schemas.openxmlformats.org/officeDocument/2006/relationships/hyperlink" Target="http://www.ncbi.nlm.nih.gov/pubmed/24909355" TargetMode="External"/><Relationship Id="rId4488" Type="http://schemas.openxmlformats.org/officeDocument/2006/relationships/hyperlink" Target="http://www.ncbi.nlm.nih.gov/pubmed/24828298" TargetMode="External"/><Relationship Id="rId3156" Type="http://schemas.openxmlformats.org/officeDocument/2006/relationships/hyperlink" Target="http://www.ncbi.nlm.nih.gov/pubmed/24909458" TargetMode="External"/><Relationship Id="rId4487" Type="http://schemas.openxmlformats.org/officeDocument/2006/relationships/hyperlink" Target="http://www.ncbi.nlm.nih.gov/pubmed/24828318" TargetMode="External"/><Relationship Id="rId3159" Type="http://schemas.openxmlformats.org/officeDocument/2006/relationships/hyperlink" Target="http://www.ncbi.nlm.nih.gov/pubmed/24909155" TargetMode="External"/><Relationship Id="rId3158" Type="http://schemas.openxmlformats.org/officeDocument/2006/relationships/hyperlink" Target="http://www.ncbi.nlm.nih.gov/pubmed/24909314" TargetMode="External"/><Relationship Id="rId4489" Type="http://schemas.openxmlformats.org/officeDocument/2006/relationships/hyperlink" Target="http://www.ncbi.nlm.nih.gov/pubmed/24828252" TargetMode="External"/><Relationship Id="rId3149" Type="http://schemas.openxmlformats.org/officeDocument/2006/relationships/hyperlink" Target="http://www.ncbi.nlm.nih.gov/pubmed/24909816" TargetMode="External"/><Relationship Id="rId3140" Type="http://schemas.openxmlformats.org/officeDocument/2006/relationships/hyperlink" Target="http://www.ncbi.nlm.nih.gov/pubmed/24910161" TargetMode="External"/><Relationship Id="rId4471" Type="http://schemas.openxmlformats.org/officeDocument/2006/relationships/hyperlink" Target="http://www.ncbi.nlm.nih.gov/pubmed/24829379" TargetMode="External"/><Relationship Id="rId4470" Type="http://schemas.openxmlformats.org/officeDocument/2006/relationships/hyperlink" Target="http://www.ncbi.nlm.nih.gov/pubmed/24829404" TargetMode="External"/><Relationship Id="rId3142" Type="http://schemas.openxmlformats.org/officeDocument/2006/relationships/hyperlink" Target="http://www.ncbi.nlm.nih.gov/pubmed/24910129" TargetMode="External"/><Relationship Id="rId4473" Type="http://schemas.openxmlformats.org/officeDocument/2006/relationships/hyperlink" Target="http://www.ncbi.nlm.nih.gov/pubmed/24829259" TargetMode="External"/><Relationship Id="rId3141" Type="http://schemas.openxmlformats.org/officeDocument/2006/relationships/hyperlink" Target="http://www.ncbi.nlm.nih.gov/pubmed/24910139" TargetMode="External"/><Relationship Id="rId4472" Type="http://schemas.openxmlformats.org/officeDocument/2006/relationships/hyperlink" Target="http://www.ncbi.nlm.nih.gov/pubmed/24829317" TargetMode="External"/><Relationship Id="rId3144" Type="http://schemas.openxmlformats.org/officeDocument/2006/relationships/hyperlink" Target="http://www.ncbi.nlm.nih.gov/pubmed/24910057" TargetMode="External"/><Relationship Id="rId4475" Type="http://schemas.openxmlformats.org/officeDocument/2006/relationships/hyperlink" Target="http://www.ncbi.nlm.nih.gov/pubmed/24829189" TargetMode="External"/><Relationship Id="rId3143" Type="http://schemas.openxmlformats.org/officeDocument/2006/relationships/hyperlink" Target="http://www.ncbi.nlm.nih.gov/pubmed/24910062" TargetMode="External"/><Relationship Id="rId4474" Type="http://schemas.openxmlformats.org/officeDocument/2006/relationships/hyperlink" Target="http://www.ncbi.nlm.nih.gov/pubmed/24829256" TargetMode="External"/><Relationship Id="rId3146" Type="http://schemas.openxmlformats.org/officeDocument/2006/relationships/hyperlink" Target="http://www.ncbi.nlm.nih.gov/pubmed/24910026" TargetMode="External"/><Relationship Id="rId4477" Type="http://schemas.openxmlformats.org/officeDocument/2006/relationships/hyperlink" Target="http://www.ncbi.nlm.nih.gov/pubmed/24828859" TargetMode="External"/><Relationship Id="rId3145" Type="http://schemas.openxmlformats.org/officeDocument/2006/relationships/hyperlink" Target="http://www.ncbi.nlm.nih.gov/pubmed/24910056" TargetMode="External"/><Relationship Id="rId4476" Type="http://schemas.openxmlformats.org/officeDocument/2006/relationships/hyperlink" Target="http://www.ncbi.nlm.nih.gov/pubmed/24829167" TargetMode="External"/><Relationship Id="rId3148" Type="http://schemas.openxmlformats.org/officeDocument/2006/relationships/hyperlink" Target="http://www.ncbi.nlm.nih.gov/pubmed/24909824" TargetMode="External"/><Relationship Id="rId4479" Type="http://schemas.openxmlformats.org/officeDocument/2006/relationships/hyperlink" Target="http://www.ncbi.nlm.nih.gov/pubmed/24828762" TargetMode="External"/><Relationship Id="rId3147" Type="http://schemas.openxmlformats.org/officeDocument/2006/relationships/hyperlink" Target="http://www.ncbi.nlm.nih.gov/pubmed/24909909" TargetMode="External"/><Relationship Id="rId4478" Type="http://schemas.openxmlformats.org/officeDocument/2006/relationships/hyperlink" Target="http://www.ncbi.nlm.nih.gov/pubmed/24828850" TargetMode="External"/><Relationship Id="rId3171" Type="http://schemas.openxmlformats.org/officeDocument/2006/relationships/hyperlink" Target="http://www.ncbi.nlm.nih.gov/pubmed/24908431" TargetMode="External"/><Relationship Id="rId3170" Type="http://schemas.openxmlformats.org/officeDocument/2006/relationships/hyperlink" Target="http://www.ncbi.nlm.nih.gov/pubmed/24908449" TargetMode="External"/><Relationship Id="rId3173" Type="http://schemas.openxmlformats.org/officeDocument/2006/relationships/hyperlink" Target="http://www.ncbi.nlm.nih.gov/pubmed/24908422" TargetMode="External"/><Relationship Id="rId3172" Type="http://schemas.openxmlformats.org/officeDocument/2006/relationships/hyperlink" Target="http://www.ncbi.nlm.nih.gov/pubmed/24908423" TargetMode="External"/><Relationship Id="rId3175" Type="http://schemas.openxmlformats.org/officeDocument/2006/relationships/hyperlink" Target="http://www.ncbi.nlm.nih.gov/pubmed/24908397" TargetMode="External"/><Relationship Id="rId3174" Type="http://schemas.openxmlformats.org/officeDocument/2006/relationships/hyperlink" Target="http://www.ncbi.nlm.nih.gov/pubmed/24908400" TargetMode="External"/><Relationship Id="rId3177" Type="http://schemas.openxmlformats.org/officeDocument/2006/relationships/hyperlink" Target="http://www.ncbi.nlm.nih.gov/pubmed/24908285" TargetMode="External"/><Relationship Id="rId3176" Type="http://schemas.openxmlformats.org/officeDocument/2006/relationships/hyperlink" Target="http://www.ncbi.nlm.nih.gov/pubmed/24908371" TargetMode="External"/><Relationship Id="rId3179" Type="http://schemas.openxmlformats.org/officeDocument/2006/relationships/hyperlink" Target="http://www.ncbi.nlm.nih.gov/pubmed/24908255" TargetMode="External"/><Relationship Id="rId3178" Type="http://schemas.openxmlformats.org/officeDocument/2006/relationships/hyperlink" Target="http://www.ncbi.nlm.nih.gov/pubmed/24908271" TargetMode="External"/><Relationship Id="rId3160" Type="http://schemas.openxmlformats.org/officeDocument/2006/relationships/hyperlink" Target="http://www.ncbi.nlm.nih.gov/pubmed/24909115" TargetMode="External"/><Relationship Id="rId4491" Type="http://schemas.openxmlformats.org/officeDocument/2006/relationships/hyperlink" Target="http://www.ncbi.nlm.nih.gov/pubmed/24828199" TargetMode="External"/><Relationship Id="rId4490" Type="http://schemas.openxmlformats.org/officeDocument/2006/relationships/hyperlink" Target="http://www.ncbi.nlm.nih.gov/pubmed/24828211" TargetMode="External"/><Relationship Id="rId3162" Type="http://schemas.openxmlformats.org/officeDocument/2006/relationships/hyperlink" Target="http://www.ncbi.nlm.nih.gov/pubmed/24909082" TargetMode="External"/><Relationship Id="rId4493" Type="http://schemas.openxmlformats.org/officeDocument/2006/relationships/hyperlink" Target="http://www.ncbi.nlm.nih.gov/pubmed/24828116" TargetMode="External"/><Relationship Id="rId3161" Type="http://schemas.openxmlformats.org/officeDocument/2006/relationships/hyperlink" Target="http://www.ncbi.nlm.nih.gov/pubmed/24909104" TargetMode="External"/><Relationship Id="rId4492" Type="http://schemas.openxmlformats.org/officeDocument/2006/relationships/hyperlink" Target="http://www.ncbi.nlm.nih.gov/pubmed/24828136" TargetMode="External"/><Relationship Id="rId3164" Type="http://schemas.openxmlformats.org/officeDocument/2006/relationships/hyperlink" Target="http://www.ncbi.nlm.nih.gov/pubmed/24909071" TargetMode="External"/><Relationship Id="rId4495" Type="http://schemas.openxmlformats.org/officeDocument/2006/relationships/hyperlink" Target="http://www.ncbi.nlm.nih.gov/pubmed/24828062" TargetMode="External"/><Relationship Id="rId3163" Type="http://schemas.openxmlformats.org/officeDocument/2006/relationships/hyperlink" Target="http://www.ncbi.nlm.nih.gov/pubmed/24909081" TargetMode="External"/><Relationship Id="rId4494" Type="http://schemas.openxmlformats.org/officeDocument/2006/relationships/hyperlink" Target="http://www.ncbi.nlm.nih.gov/pubmed/24828097" TargetMode="External"/><Relationship Id="rId3166" Type="http://schemas.openxmlformats.org/officeDocument/2006/relationships/hyperlink" Target="http://www.ncbi.nlm.nih.gov/pubmed/24908569" TargetMode="External"/><Relationship Id="rId4497" Type="http://schemas.openxmlformats.org/officeDocument/2006/relationships/hyperlink" Target="http://www.ncbi.nlm.nih.gov/pubmed/24827969" TargetMode="External"/><Relationship Id="rId3165" Type="http://schemas.openxmlformats.org/officeDocument/2006/relationships/hyperlink" Target="http://www.ncbi.nlm.nih.gov/pubmed/24908637" TargetMode="External"/><Relationship Id="rId4496" Type="http://schemas.openxmlformats.org/officeDocument/2006/relationships/hyperlink" Target="http://www.ncbi.nlm.nih.gov/pubmed/24828061" TargetMode="External"/><Relationship Id="rId3168" Type="http://schemas.openxmlformats.org/officeDocument/2006/relationships/hyperlink" Target="http://www.ncbi.nlm.nih.gov/pubmed/24908552" TargetMode="External"/><Relationship Id="rId4499" Type="http://schemas.openxmlformats.org/officeDocument/2006/relationships/hyperlink" Target="http://www.ncbi.nlm.nih.gov/pubmed/24827829" TargetMode="External"/><Relationship Id="rId3167" Type="http://schemas.openxmlformats.org/officeDocument/2006/relationships/hyperlink" Target="http://www.ncbi.nlm.nih.gov/pubmed/24908563" TargetMode="External"/><Relationship Id="rId4498" Type="http://schemas.openxmlformats.org/officeDocument/2006/relationships/hyperlink" Target="http://www.ncbi.nlm.nih.gov/pubmed/24827830" TargetMode="External"/><Relationship Id="rId3169" Type="http://schemas.openxmlformats.org/officeDocument/2006/relationships/hyperlink" Target="http://www.ncbi.nlm.nih.gov/pubmed/24908453" TargetMode="External"/><Relationship Id="rId5813" Type="http://schemas.openxmlformats.org/officeDocument/2006/relationships/hyperlink" Target="http://www.ncbi.nlm.nih.gov/pubmed/24661126" TargetMode="External"/><Relationship Id="rId5814" Type="http://schemas.openxmlformats.org/officeDocument/2006/relationships/hyperlink" Target="http://www.ncbi.nlm.nih.gov/pubmed/24661118" TargetMode="External"/><Relationship Id="rId5811" Type="http://schemas.openxmlformats.org/officeDocument/2006/relationships/hyperlink" Target="http://www.ncbi.nlm.nih.gov/pubmed/24661284" TargetMode="External"/><Relationship Id="rId5812" Type="http://schemas.openxmlformats.org/officeDocument/2006/relationships/hyperlink" Target="http://www.ncbi.nlm.nih.gov/pubmed/24661180" TargetMode="External"/><Relationship Id="rId5817" Type="http://schemas.openxmlformats.org/officeDocument/2006/relationships/hyperlink" Target="http://www.ncbi.nlm.nih.gov/pubmed/24660978" TargetMode="External"/><Relationship Id="rId5818" Type="http://schemas.openxmlformats.org/officeDocument/2006/relationships/hyperlink" Target="http://www.ncbi.nlm.nih.gov/pubmed/24660976" TargetMode="External"/><Relationship Id="rId5815" Type="http://schemas.openxmlformats.org/officeDocument/2006/relationships/hyperlink" Target="http://www.ncbi.nlm.nih.gov/pubmed/24661109" TargetMode="External"/><Relationship Id="rId5816" Type="http://schemas.openxmlformats.org/officeDocument/2006/relationships/hyperlink" Target="http://www.ncbi.nlm.nih.gov/pubmed/24661021" TargetMode="External"/><Relationship Id="rId5819" Type="http://schemas.openxmlformats.org/officeDocument/2006/relationships/hyperlink" Target="http://www.ncbi.nlm.nih.gov/pubmed/24658688" TargetMode="External"/><Relationship Id="rId5810" Type="http://schemas.openxmlformats.org/officeDocument/2006/relationships/hyperlink" Target="http://www.ncbi.nlm.nih.gov/pubmed/24661600" TargetMode="External"/><Relationship Id="rId5802" Type="http://schemas.openxmlformats.org/officeDocument/2006/relationships/hyperlink" Target="http://www.ncbi.nlm.nih.gov/pubmed/24662660" TargetMode="External"/><Relationship Id="rId5803" Type="http://schemas.openxmlformats.org/officeDocument/2006/relationships/hyperlink" Target="http://www.ncbi.nlm.nih.gov/pubmed/24662648" TargetMode="External"/><Relationship Id="rId5800" Type="http://schemas.openxmlformats.org/officeDocument/2006/relationships/hyperlink" Target="http://www.ncbi.nlm.nih.gov/pubmed/24662720" TargetMode="External"/><Relationship Id="rId5801" Type="http://schemas.openxmlformats.org/officeDocument/2006/relationships/hyperlink" Target="http://www.ncbi.nlm.nih.gov/pubmed/24662668" TargetMode="External"/><Relationship Id="rId5806" Type="http://schemas.openxmlformats.org/officeDocument/2006/relationships/hyperlink" Target="http://www.ncbi.nlm.nih.gov/pubmed/24662441" TargetMode="External"/><Relationship Id="rId5807" Type="http://schemas.openxmlformats.org/officeDocument/2006/relationships/hyperlink" Target="http://www.ncbi.nlm.nih.gov/pubmed/24661931" TargetMode="External"/><Relationship Id="rId5804" Type="http://schemas.openxmlformats.org/officeDocument/2006/relationships/hyperlink" Target="http://www.ncbi.nlm.nih.gov/pubmed/24662525" TargetMode="External"/><Relationship Id="rId5805" Type="http://schemas.openxmlformats.org/officeDocument/2006/relationships/hyperlink" Target="http://www.ncbi.nlm.nih.gov/pubmed/24662469" TargetMode="External"/><Relationship Id="rId5808" Type="http://schemas.openxmlformats.org/officeDocument/2006/relationships/hyperlink" Target="http://www.ncbi.nlm.nih.gov/pubmed/24661765" TargetMode="External"/><Relationship Id="rId5809" Type="http://schemas.openxmlformats.org/officeDocument/2006/relationships/hyperlink" Target="http://www.ncbi.nlm.nih.gov/pubmed/24661636" TargetMode="External"/><Relationship Id="rId4503" Type="http://schemas.openxmlformats.org/officeDocument/2006/relationships/hyperlink" Target="http://www.ncbi.nlm.nih.gov/pubmed/24827613" TargetMode="External"/><Relationship Id="rId5835" Type="http://schemas.openxmlformats.org/officeDocument/2006/relationships/hyperlink" Target="http://www.ncbi.nlm.nih.gov/pubmed/24657575" TargetMode="External"/><Relationship Id="rId4502" Type="http://schemas.openxmlformats.org/officeDocument/2006/relationships/hyperlink" Target="http://www.ncbi.nlm.nih.gov/pubmed/24827646" TargetMode="External"/><Relationship Id="rId5836" Type="http://schemas.openxmlformats.org/officeDocument/2006/relationships/hyperlink" Target="http://www.ncbi.nlm.nih.gov/pubmed/24657463" TargetMode="External"/><Relationship Id="rId4505" Type="http://schemas.openxmlformats.org/officeDocument/2006/relationships/hyperlink" Target="http://www.ncbi.nlm.nih.gov/pubmed/24827499" TargetMode="External"/><Relationship Id="rId5833" Type="http://schemas.openxmlformats.org/officeDocument/2006/relationships/hyperlink" Target="http://www.ncbi.nlm.nih.gov/pubmed/24657608" TargetMode="External"/><Relationship Id="rId4504" Type="http://schemas.openxmlformats.org/officeDocument/2006/relationships/hyperlink" Target="http://www.ncbi.nlm.nih.gov/pubmed/24827578" TargetMode="External"/><Relationship Id="rId5834" Type="http://schemas.openxmlformats.org/officeDocument/2006/relationships/hyperlink" Target="http://www.ncbi.nlm.nih.gov/pubmed/24657605" TargetMode="External"/><Relationship Id="rId4507" Type="http://schemas.openxmlformats.org/officeDocument/2006/relationships/hyperlink" Target="http://www.ncbi.nlm.nih.gov/pubmed/24827112" TargetMode="External"/><Relationship Id="rId5839" Type="http://schemas.openxmlformats.org/officeDocument/2006/relationships/hyperlink" Target="http://www.ncbi.nlm.nih.gov/pubmed/24657379" TargetMode="External"/><Relationship Id="rId4506" Type="http://schemas.openxmlformats.org/officeDocument/2006/relationships/hyperlink" Target="http://www.ncbi.nlm.nih.gov/pubmed/24827151" TargetMode="External"/><Relationship Id="rId4509" Type="http://schemas.openxmlformats.org/officeDocument/2006/relationships/hyperlink" Target="http://www.ncbi.nlm.nih.gov/pubmed/24827082" TargetMode="External"/><Relationship Id="rId5837" Type="http://schemas.openxmlformats.org/officeDocument/2006/relationships/hyperlink" Target="http://www.ncbi.nlm.nih.gov/pubmed/24657437" TargetMode="External"/><Relationship Id="rId4508" Type="http://schemas.openxmlformats.org/officeDocument/2006/relationships/hyperlink" Target="http://www.ncbi.nlm.nih.gov/pubmed/24827083" TargetMode="External"/><Relationship Id="rId5838" Type="http://schemas.openxmlformats.org/officeDocument/2006/relationships/hyperlink" Target="http://www.ncbi.nlm.nih.gov/pubmed/24657422" TargetMode="External"/><Relationship Id="rId5831" Type="http://schemas.openxmlformats.org/officeDocument/2006/relationships/hyperlink" Target="http://www.ncbi.nlm.nih.gov/pubmed/24657664" TargetMode="External"/><Relationship Id="rId5832" Type="http://schemas.openxmlformats.org/officeDocument/2006/relationships/hyperlink" Target="http://www.ncbi.nlm.nih.gov/pubmed/24657613" TargetMode="External"/><Relationship Id="rId4501" Type="http://schemas.openxmlformats.org/officeDocument/2006/relationships/hyperlink" Target="http://www.ncbi.nlm.nih.gov/pubmed/24827658" TargetMode="External"/><Relationship Id="rId4500" Type="http://schemas.openxmlformats.org/officeDocument/2006/relationships/hyperlink" Target="http://www.ncbi.nlm.nih.gov/pubmed/24827660" TargetMode="External"/><Relationship Id="rId5830" Type="http://schemas.openxmlformats.org/officeDocument/2006/relationships/hyperlink" Target="http://www.ncbi.nlm.nih.gov/pubmed/24657665" TargetMode="External"/><Relationship Id="rId5824" Type="http://schemas.openxmlformats.org/officeDocument/2006/relationships/hyperlink" Target="http://www.ncbi.nlm.nih.gov/pubmed/24657905" TargetMode="External"/><Relationship Id="rId5825" Type="http://schemas.openxmlformats.org/officeDocument/2006/relationships/hyperlink" Target="http://www.ncbi.nlm.nih.gov/pubmed/24657872" TargetMode="External"/><Relationship Id="rId5822" Type="http://schemas.openxmlformats.org/officeDocument/2006/relationships/hyperlink" Target="http://www.ncbi.nlm.nih.gov/pubmed/24657932" TargetMode="External"/><Relationship Id="rId5823" Type="http://schemas.openxmlformats.org/officeDocument/2006/relationships/hyperlink" Target="http://www.ncbi.nlm.nih.gov/pubmed/24657909" TargetMode="External"/><Relationship Id="rId5828" Type="http://schemas.openxmlformats.org/officeDocument/2006/relationships/hyperlink" Target="http://www.ncbi.nlm.nih.gov/pubmed/24657751" TargetMode="External"/><Relationship Id="rId5829" Type="http://schemas.openxmlformats.org/officeDocument/2006/relationships/hyperlink" Target="http://www.ncbi.nlm.nih.gov/pubmed/24657700" TargetMode="External"/><Relationship Id="rId5826" Type="http://schemas.openxmlformats.org/officeDocument/2006/relationships/hyperlink" Target="http://www.ncbi.nlm.nih.gov/pubmed/24657789" TargetMode="External"/><Relationship Id="rId5827" Type="http://schemas.openxmlformats.org/officeDocument/2006/relationships/hyperlink" Target="http://www.ncbi.nlm.nih.gov/pubmed/24657759" TargetMode="External"/><Relationship Id="rId5820" Type="http://schemas.openxmlformats.org/officeDocument/2006/relationships/hyperlink" Target="http://www.ncbi.nlm.nih.gov/pubmed/24658573" TargetMode="External"/><Relationship Id="rId5821" Type="http://schemas.openxmlformats.org/officeDocument/2006/relationships/hyperlink" Target="http://www.ncbi.nlm.nih.gov/pubmed/24658458" TargetMode="External"/><Relationship Id="rId3238" Type="http://schemas.openxmlformats.org/officeDocument/2006/relationships/hyperlink" Target="http://www.ncbi.nlm.nih.gov/pubmed/24905685" TargetMode="External"/><Relationship Id="rId4569" Type="http://schemas.openxmlformats.org/officeDocument/2006/relationships/hyperlink" Target="http://www.ncbi.nlm.nih.gov/pubmed/24823281" TargetMode="External"/><Relationship Id="rId3237" Type="http://schemas.openxmlformats.org/officeDocument/2006/relationships/hyperlink" Target="http://www.ncbi.nlm.nih.gov/pubmed/24905690" TargetMode="External"/><Relationship Id="rId4568" Type="http://schemas.openxmlformats.org/officeDocument/2006/relationships/hyperlink" Target="http://www.ncbi.nlm.nih.gov/pubmed/24823362" TargetMode="External"/><Relationship Id="rId5899" Type="http://schemas.openxmlformats.org/officeDocument/2006/relationships/hyperlink" Target="http://www.ncbi.nlm.nih.gov/pubmed/24646453" TargetMode="External"/><Relationship Id="rId3239" Type="http://schemas.openxmlformats.org/officeDocument/2006/relationships/hyperlink" Target="http://www.ncbi.nlm.nih.gov/pubmed/24905652" TargetMode="External"/><Relationship Id="rId5890" Type="http://schemas.openxmlformats.org/officeDocument/2006/relationships/hyperlink" Target="http://www.ncbi.nlm.nih.gov/pubmed/24648140" TargetMode="External"/><Relationship Id="rId3230" Type="http://schemas.openxmlformats.org/officeDocument/2006/relationships/hyperlink" Target="http://www.ncbi.nlm.nih.gov/pubmed/24906268" TargetMode="External"/><Relationship Id="rId4561" Type="http://schemas.openxmlformats.org/officeDocument/2006/relationships/hyperlink" Target="http://www.ncbi.nlm.nih.gov/pubmed/24823402" TargetMode="External"/><Relationship Id="rId5893" Type="http://schemas.openxmlformats.org/officeDocument/2006/relationships/hyperlink" Target="http://www.ncbi.nlm.nih.gov/pubmed/24647899" TargetMode="External"/><Relationship Id="rId4560" Type="http://schemas.openxmlformats.org/officeDocument/2006/relationships/hyperlink" Target="http://www.ncbi.nlm.nih.gov/pubmed/24823405" TargetMode="External"/><Relationship Id="rId5894" Type="http://schemas.openxmlformats.org/officeDocument/2006/relationships/hyperlink" Target="http://www.ncbi.nlm.nih.gov/pubmed/24647804" TargetMode="External"/><Relationship Id="rId3232" Type="http://schemas.openxmlformats.org/officeDocument/2006/relationships/hyperlink" Target="http://www.ncbi.nlm.nih.gov/pubmed/24906089" TargetMode="External"/><Relationship Id="rId4563" Type="http://schemas.openxmlformats.org/officeDocument/2006/relationships/hyperlink" Target="http://www.ncbi.nlm.nih.gov/pubmed/24823400" TargetMode="External"/><Relationship Id="rId5891" Type="http://schemas.openxmlformats.org/officeDocument/2006/relationships/hyperlink" Target="http://www.ncbi.nlm.nih.gov/pubmed/24648138" TargetMode="External"/><Relationship Id="rId3231" Type="http://schemas.openxmlformats.org/officeDocument/2006/relationships/hyperlink" Target="http://www.ncbi.nlm.nih.gov/pubmed/24906103" TargetMode="External"/><Relationship Id="rId4562" Type="http://schemas.openxmlformats.org/officeDocument/2006/relationships/hyperlink" Target="http://www.ncbi.nlm.nih.gov/pubmed/24823401" TargetMode="External"/><Relationship Id="rId5892" Type="http://schemas.openxmlformats.org/officeDocument/2006/relationships/hyperlink" Target="http://www.ncbi.nlm.nih.gov/pubmed/24647984" TargetMode="External"/><Relationship Id="rId3234" Type="http://schemas.openxmlformats.org/officeDocument/2006/relationships/hyperlink" Target="http://www.ncbi.nlm.nih.gov/pubmed/24905822" TargetMode="External"/><Relationship Id="rId4565" Type="http://schemas.openxmlformats.org/officeDocument/2006/relationships/hyperlink" Target="http://www.ncbi.nlm.nih.gov/pubmed/24823398" TargetMode="External"/><Relationship Id="rId5897" Type="http://schemas.openxmlformats.org/officeDocument/2006/relationships/hyperlink" Target="http://www.ncbi.nlm.nih.gov/pubmed/24646949" TargetMode="External"/><Relationship Id="rId3233" Type="http://schemas.openxmlformats.org/officeDocument/2006/relationships/hyperlink" Target="http://www.ncbi.nlm.nih.gov/pubmed/24905829" TargetMode="External"/><Relationship Id="rId4564" Type="http://schemas.openxmlformats.org/officeDocument/2006/relationships/hyperlink" Target="http://www.ncbi.nlm.nih.gov/pubmed/24823399" TargetMode="External"/><Relationship Id="rId5898" Type="http://schemas.openxmlformats.org/officeDocument/2006/relationships/hyperlink" Target="http://www.ncbi.nlm.nih.gov/pubmed/24646514" TargetMode="External"/><Relationship Id="rId3236" Type="http://schemas.openxmlformats.org/officeDocument/2006/relationships/hyperlink" Target="http://www.ncbi.nlm.nih.gov/pubmed/24905696" TargetMode="External"/><Relationship Id="rId4567" Type="http://schemas.openxmlformats.org/officeDocument/2006/relationships/hyperlink" Target="http://www.ncbi.nlm.nih.gov/pubmed/24823381" TargetMode="External"/><Relationship Id="rId5895" Type="http://schemas.openxmlformats.org/officeDocument/2006/relationships/hyperlink" Target="http://www.ncbi.nlm.nih.gov/pubmed/24647578" TargetMode="External"/><Relationship Id="rId3235" Type="http://schemas.openxmlformats.org/officeDocument/2006/relationships/hyperlink" Target="http://www.ncbi.nlm.nih.gov/pubmed/24905808" TargetMode="External"/><Relationship Id="rId4566" Type="http://schemas.openxmlformats.org/officeDocument/2006/relationships/hyperlink" Target="http://www.ncbi.nlm.nih.gov/pubmed/24823396" TargetMode="External"/><Relationship Id="rId5896" Type="http://schemas.openxmlformats.org/officeDocument/2006/relationships/hyperlink" Target="http://www.ncbi.nlm.nih.gov/pubmed/24647345" TargetMode="External"/><Relationship Id="rId3227" Type="http://schemas.openxmlformats.org/officeDocument/2006/relationships/hyperlink" Target="http://www.ncbi.nlm.nih.gov/pubmed/24906631" TargetMode="External"/><Relationship Id="rId4558" Type="http://schemas.openxmlformats.org/officeDocument/2006/relationships/hyperlink" Target="http://www.ncbi.nlm.nih.gov/pubmed/24823408" TargetMode="External"/><Relationship Id="rId3226" Type="http://schemas.openxmlformats.org/officeDocument/2006/relationships/hyperlink" Target="http://www.ncbi.nlm.nih.gov/pubmed/24906689" TargetMode="External"/><Relationship Id="rId4557" Type="http://schemas.openxmlformats.org/officeDocument/2006/relationships/hyperlink" Target="http://www.ncbi.nlm.nih.gov/pubmed/24823410" TargetMode="External"/><Relationship Id="rId3229" Type="http://schemas.openxmlformats.org/officeDocument/2006/relationships/hyperlink" Target="http://www.ncbi.nlm.nih.gov/pubmed/24906512" TargetMode="External"/><Relationship Id="rId5888" Type="http://schemas.openxmlformats.org/officeDocument/2006/relationships/hyperlink" Target="http://www.ncbi.nlm.nih.gov/pubmed/24648509" TargetMode="External"/><Relationship Id="rId3228" Type="http://schemas.openxmlformats.org/officeDocument/2006/relationships/hyperlink" Target="http://www.ncbi.nlm.nih.gov/pubmed/24906579" TargetMode="External"/><Relationship Id="rId4559" Type="http://schemas.openxmlformats.org/officeDocument/2006/relationships/hyperlink" Target="http://www.ncbi.nlm.nih.gov/pubmed/24823407" TargetMode="External"/><Relationship Id="rId5889" Type="http://schemas.openxmlformats.org/officeDocument/2006/relationships/hyperlink" Target="http://www.ncbi.nlm.nih.gov/pubmed/24648141" TargetMode="External"/><Relationship Id="rId4550" Type="http://schemas.openxmlformats.org/officeDocument/2006/relationships/hyperlink" Target="http://www.ncbi.nlm.nih.gov/pubmed/24823424" TargetMode="External"/><Relationship Id="rId5882" Type="http://schemas.openxmlformats.org/officeDocument/2006/relationships/hyperlink" Target="http://www.ncbi.nlm.nih.gov/pubmed/24650879" TargetMode="External"/><Relationship Id="rId5883" Type="http://schemas.openxmlformats.org/officeDocument/2006/relationships/hyperlink" Target="http://www.ncbi.nlm.nih.gov/pubmed/24650878" TargetMode="External"/><Relationship Id="rId3221" Type="http://schemas.openxmlformats.org/officeDocument/2006/relationships/hyperlink" Target="http://www.ncbi.nlm.nih.gov/pubmed/24906895" TargetMode="External"/><Relationship Id="rId4552" Type="http://schemas.openxmlformats.org/officeDocument/2006/relationships/hyperlink" Target="http://www.ncbi.nlm.nih.gov/pubmed/24823420" TargetMode="External"/><Relationship Id="rId5880" Type="http://schemas.openxmlformats.org/officeDocument/2006/relationships/hyperlink" Target="http://www.ncbi.nlm.nih.gov/pubmed/24650917" TargetMode="External"/><Relationship Id="rId3220" Type="http://schemas.openxmlformats.org/officeDocument/2006/relationships/hyperlink" Target="http://www.ncbi.nlm.nih.gov/pubmed/24907041" TargetMode="External"/><Relationship Id="rId4551" Type="http://schemas.openxmlformats.org/officeDocument/2006/relationships/hyperlink" Target="http://www.ncbi.nlm.nih.gov/pubmed/24823423" TargetMode="External"/><Relationship Id="rId5881" Type="http://schemas.openxmlformats.org/officeDocument/2006/relationships/hyperlink" Target="http://www.ncbi.nlm.nih.gov/pubmed/24650880" TargetMode="External"/><Relationship Id="rId3223" Type="http://schemas.openxmlformats.org/officeDocument/2006/relationships/hyperlink" Target="http://www.ncbi.nlm.nih.gov/pubmed/24906834" TargetMode="External"/><Relationship Id="rId4554" Type="http://schemas.openxmlformats.org/officeDocument/2006/relationships/hyperlink" Target="http://www.ncbi.nlm.nih.gov/pubmed/24823418" TargetMode="External"/><Relationship Id="rId5886" Type="http://schemas.openxmlformats.org/officeDocument/2006/relationships/hyperlink" Target="http://www.ncbi.nlm.nih.gov/pubmed/24650099" TargetMode="External"/><Relationship Id="rId3222" Type="http://schemas.openxmlformats.org/officeDocument/2006/relationships/hyperlink" Target="http://www.ncbi.nlm.nih.gov/pubmed/24906836" TargetMode="External"/><Relationship Id="rId4553" Type="http://schemas.openxmlformats.org/officeDocument/2006/relationships/hyperlink" Target="http://www.ncbi.nlm.nih.gov/pubmed/24823419" TargetMode="External"/><Relationship Id="rId5887" Type="http://schemas.openxmlformats.org/officeDocument/2006/relationships/hyperlink" Target="http://www.ncbi.nlm.nih.gov/pubmed/24648554" TargetMode="External"/><Relationship Id="rId3225" Type="http://schemas.openxmlformats.org/officeDocument/2006/relationships/hyperlink" Target="http://www.ncbi.nlm.nih.gov/pubmed/24906826" TargetMode="External"/><Relationship Id="rId4556" Type="http://schemas.openxmlformats.org/officeDocument/2006/relationships/hyperlink" Target="http://www.ncbi.nlm.nih.gov/pubmed/24823413" TargetMode="External"/><Relationship Id="rId5884" Type="http://schemas.openxmlformats.org/officeDocument/2006/relationships/hyperlink" Target="http://www.ncbi.nlm.nih.gov/pubmed/24650756" TargetMode="External"/><Relationship Id="rId3224" Type="http://schemas.openxmlformats.org/officeDocument/2006/relationships/hyperlink" Target="http://www.ncbi.nlm.nih.gov/pubmed/24906828" TargetMode="External"/><Relationship Id="rId4555" Type="http://schemas.openxmlformats.org/officeDocument/2006/relationships/hyperlink" Target="http://www.ncbi.nlm.nih.gov/pubmed/24823416" TargetMode="External"/><Relationship Id="rId5885" Type="http://schemas.openxmlformats.org/officeDocument/2006/relationships/hyperlink" Target="http://www.ncbi.nlm.nih.gov/pubmed/24650727" TargetMode="External"/><Relationship Id="rId3259" Type="http://schemas.openxmlformats.org/officeDocument/2006/relationships/hyperlink" Target="http://www.ncbi.nlm.nih.gov/pubmed/24904589" TargetMode="External"/><Relationship Id="rId3250" Type="http://schemas.openxmlformats.org/officeDocument/2006/relationships/hyperlink" Target="http://www.ncbi.nlm.nih.gov/pubmed/24905227" TargetMode="External"/><Relationship Id="rId4581" Type="http://schemas.openxmlformats.org/officeDocument/2006/relationships/hyperlink" Target="http://www.ncbi.nlm.nih.gov/pubmed/24822155" TargetMode="External"/><Relationship Id="rId4580" Type="http://schemas.openxmlformats.org/officeDocument/2006/relationships/hyperlink" Target="http://www.ncbi.nlm.nih.gov/pubmed/24822158" TargetMode="External"/><Relationship Id="rId3252" Type="http://schemas.openxmlformats.org/officeDocument/2006/relationships/hyperlink" Target="http://www.ncbi.nlm.nih.gov/pubmed/24905212" TargetMode="External"/><Relationship Id="rId4583" Type="http://schemas.openxmlformats.org/officeDocument/2006/relationships/hyperlink" Target="http://www.ncbi.nlm.nih.gov/pubmed/24822153" TargetMode="External"/><Relationship Id="rId3251" Type="http://schemas.openxmlformats.org/officeDocument/2006/relationships/hyperlink" Target="http://www.ncbi.nlm.nih.gov/pubmed/24905217" TargetMode="External"/><Relationship Id="rId4582" Type="http://schemas.openxmlformats.org/officeDocument/2006/relationships/hyperlink" Target="http://www.ncbi.nlm.nih.gov/pubmed/24822154" TargetMode="External"/><Relationship Id="rId3254" Type="http://schemas.openxmlformats.org/officeDocument/2006/relationships/hyperlink" Target="http://www.ncbi.nlm.nih.gov/pubmed/24905075" TargetMode="External"/><Relationship Id="rId4585" Type="http://schemas.openxmlformats.org/officeDocument/2006/relationships/hyperlink" Target="http://www.ncbi.nlm.nih.gov/pubmed/24822151" TargetMode="External"/><Relationship Id="rId3253" Type="http://schemas.openxmlformats.org/officeDocument/2006/relationships/hyperlink" Target="http://www.ncbi.nlm.nih.gov/pubmed/24905205" TargetMode="External"/><Relationship Id="rId4584" Type="http://schemas.openxmlformats.org/officeDocument/2006/relationships/hyperlink" Target="http://www.ncbi.nlm.nih.gov/pubmed/24822152" TargetMode="External"/><Relationship Id="rId3256" Type="http://schemas.openxmlformats.org/officeDocument/2006/relationships/hyperlink" Target="http://www.ncbi.nlm.nih.gov/pubmed/24904969" TargetMode="External"/><Relationship Id="rId4587" Type="http://schemas.openxmlformats.org/officeDocument/2006/relationships/hyperlink" Target="http://www.ncbi.nlm.nih.gov/pubmed/24822020" TargetMode="External"/><Relationship Id="rId3255" Type="http://schemas.openxmlformats.org/officeDocument/2006/relationships/hyperlink" Target="http://www.ncbi.nlm.nih.gov/pubmed/24904976" TargetMode="External"/><Relationship Id="rId4586" Type="http://schemas.openxmlformats.org/officeDocument/2006/relationships/hyperlink" Target="http://www.ncbi.nlm.nih.gov/pubmed/24822150" TargetMode="External"/><Relationship Id="rId3258" Type="http://schemas.openxmlformats.org/officeDocument/2006/relationships/hyperlink" Target="http://www.ncbi.nlm.nih.gov/pubmed/24904619" TargetMode="External"/><Relationship Id="rId4589" Type="http://schemas.openxmlformats.org/officeDocument/2006/relationships/hyperlink" Target="http://www.ncbi.nlm.nih.gov/pubmed/24822017" TargetMode="External"/><Relationship Id="rId3257" Type="http://schemas.openxmlformats.org/officeDocument/2006/relationships/hyperlink" Target="http://www.ncbi.nlm.nih.gov/pubmed/24904648" TargetMode="External"/><Relationship Id="rId4588" Type="http://schemas.openxmlformats.org/officeDocument/2006/relationships/hyperlink" Target="http://www.ncbi.nlm.nih.gov/pubmed/24822019" TargetMode="External"/><Relationship Id="rId3249" Type="http://schemas.openxmlformats.org/officeDocument/2006/relationships/hyperlink" Target="http://www.ncbi.nlm.nih.gov/pubmed/24905288" TargetMode="External"/><Relationship Id="rId3248" Type="http://schemas.openxmlformats.org/officeDocument/2006/relationships/hyperlink" Target="http://www.ncbi.nlm.nih.gov/pubmed/24905340" TargetMode="External"/><Relationship Id="rId4579" Type="http://schemas.openxmlformats.org/officeDocument/2006/relationships/hyperlink" Target="http://www.ncbi.nlm.nih.gov/pubmed/24822159" TargetMode="External"/><Relationship Id="rId4570" Type="http://schemas.openxmlformats.org/officeDocument/2006/relationships/hyperlink" Target="http://www.ncbi.nlm.nih.gov/pubmed/24823231" TargetMode="External"/><Relationship Id="rId3241" Type="http://schemas.openxmlformats.org/officeDocument/2006/relationships/hyperlink" Target="http://www.ncbi.nlm.nih.gov/pubmed/24905589" TargetMode="External"/><Relationship Id="rId4572" Type="http://schemas.openxmlformats.org/officeDocument/2006/relationships/hyperlink" Target="http://www.ncbi.nlm.nih.gov/pubmed/24822168" TargetMode="External"/><Relationship Id="rId3240" Type="http://schemas.openxmlformats.org/officeDocument/2006/relationships/hyperlink" Target="http://www.ncbi.nlm.nih.gov/pubmed/24905651" TargetMode="External"/><Relationship Id="rId4571" Type="http://schemas.openxmlformats.org/officeDocument/2006/relationships/hyperlink" Target="http://www.ncbi.nlm.nih.gov/pubmed/26270368" TargetMode="External"/><Relationship Id="rId3243" Type="http://schemas.openxmlformats.org/officeDocument/2006/relationships/hyperlink" Target="http://www.ncbi.nlm.nih.gov/pubmed/24905509" TargetMode="External"/><Relationship Id="rId4574" Type="http://schemas.openxmlformats.org/officeDocument/2006/relationships/hyperlink" Target="http://www.ncbi.nlm.nih.gov/pubmed/24822166" TargetMode="External"/><Relationship Id="rId3242" Type="http://schemas.openxmlformats.org/officeDocument/2006/relationships/hyperlink" Target="http://www.ncbi.nlm.nih.gov/pubmed/24905514" TargetMode="External"/><Relationship Id="rId4573" Type="http://schemas.openxmlformats.org/officeDocument/2006/relationships/hyperlink" Target="http://www.ncbi.nlm.nih.gov/pubmed/24822167" TargetMode="External"/><Relationship Id="rId3245" Type="http://schemas.openxmlformats.org/officeDocument/2006/relationships/hyperlink" Target="http://www.ncbi.nlm.nih.gov/pubmed/24905413" TargetMode="External"/><Relationship Id="rId4576" Type="http://schemas.openxmlformats.org/officeDocument/2006/relationships/hyperlink" Target="http://www.ncbi.nlm.nih.gov/pubmed/24822163" TargetMode="External"/><Relationship Id="rId3244" Type="http://schemas.openxmlformats.org/officeDocument/2006/relationships/hyperlink" Target="http://www.ncbi.nlm.nih.gov/pubmed/24905435" TargetMode="External"/><Relationship Id="rId4575" Type="http://schemas.openxmlformats.org/officeDocument/2006/relationships/hyperlink" Target="http://www.ncbi.nlm.nih.gov/pubmed/24822165" TargetMode="External"/><Relationship Id="rId3247" Type="http://schemas.openxmlformats.org/officeDocument/2006/relationships/hyperlink" Target="http://www.ncbi.nlm.nih.gov/pubmed/24905385" TargetMode="External"/><Relationship Id="rId4578" Type="http://schemas.openxmlformats.org/officeDocument/2006/relationships/hyperlink" Target="http://www.ncbi.nlm.nih.gov/pubmed/24822160" TargetMode="External"/><Relationship Id="rId3246" Type="http://schemas.openxmlformats.org/officeDocument/2006/relationships/hyperlink" Target="http://www.ncbi.nlm.nih.gov/pubmed/24905399" TargetMode="External"/><Relationship Id="rId4577" Type="http://schemas.openxmlformats.org/officeDocument/2006/relationships/hyperlink" Target="http://www.ncbi.nlm.nih.gov/pubmed/24822162" TargetMode="External"/><Relationship Id="rId4525" Type="http://schemas.openxmlformats.org/officeDocument/2006/relationships/hyperlink" Target="http://www.ncbi.nlm.nih.gov/pubmed/24825450" TargetMode="External"/><Relationship Id="rId5857" Type="http://schemas.openxmlformats.org/officeDocument/2006/relationships/hyperlink" Target="http://www.ncbi.nlm.nih.gov/pubmed/24656351" TargetMode="External"/><Relationship Id="rId4524" Type="http://schemas.openxmlformats.org/officeDocument/2006/relationships/hyperlink" Target="http://www.ncbi.nlm.nih.gov/pubmed/24825490" TargetMode="External"/><Relationship Id="rId5858" Type="http://schemas.openxmlformats.org/officeDocument/2006/relationships/hyperlink" Target="http://www.ncbi.nlm.nih.gov/pubmed/24656348" TargetMode="External"/><Relationship Id="rId4527" Type="http://schemas.openxmlformats.org/officeDocument/2006/relationships/hyperlink" Target="http://www.ncbi.nlm.nih.gov/pubmed/24825335" TargetMode="External"/><Relationship Id="rId5855" Type="http://schemas.openxmlformats.org/officeDocument/2006/relationships/hyperlink" Target="http://www.ncbi.nlm.nih.gov/pubmed/24656360" TargetMode="External"/><Relationship Id="rId4526" Type="http://schemas.openxmlformats.org/officeDocument/2006/relationships/hyperlink" Target="http://www.ncbi.nlm.nih.gov/pubmed/24825394" TargetMode="External"/><Relationship Id="rId5856" Type="http://schemas.openxmlformats.org/officeDocument/2006/relationships/hyperlink" Target="http://www.ncbi.nlm.nih.gov/pubmed/24656356" TargetMode="External"/><Relationship Id="rId4529" Type="http://schemas.openxmlformats.org/officeDocument/2006/relationships/hyperlink" Target="http://www.ncbi.nlm.nih.gov/pubmed/24825243" TargetMode="External"/><Relationship Id="rId4528" Type="http://schemas.openxmlformats.org/officeDocument/2006/relationships/hyperlink" Target="http://www.ncbi.nlm.nih.gov/pubmed/24825299" TargetMode="External"/><Relationship Id="rId5859" Type="http://schemas.openxmlformats.org/officeDocument/2006/relationships/hyperlink" Target="http://www.ncbi.nlm.nih.gov/pubmed/24656282" TargetMode="External"/><Relationship Id="rId5850" Type="http://schemas.openxmlformats.org/officeDocument/2006/relationships/hyperlink" Target="http://www.ncbi.nlm.nih.gov/pubmed/24656765" TargetMode="External"/><Relationship Id="rId4521" Type="http://schemas.openxmlformats.org/officeDocument/2006/relationships/hyperlink" Target="http://www.ncbi.nlm.nih.gov/pubmed/24825494" TargetMode="External"/><Relationship Id="rId5853" Type="http://schemas.openxmlformats.org/officeDocument/2006/relationships/hyperlink" Target="http://www.ncbi.nlm.nih.gov/pubmed/24656376" TargetMode="External"/><Relationship Id="rId4520" Type="http://schemas.openxmlformats.org/officeDocument/2006/relationships/hyperlink" Target="http://www.ncbi.nlm.nih.gov/pubmed/24825545" TargetMode="External"/><Relationship Id="rId5854" Type="http://schemas.openxmlformats.org/officeDocument/2006/relationships/hyperlink" Target="http://www.ncbi.nlm.nih.gov/pubmed/24656368" TargetMode="External"/><Relationship Id="rId4523" Type="http://schemas.openxmlformats.org/officeDocument/2006/relationships/hyperlink" Target="http://www.ncbi.nlm.nih.gov/pubmed/24825492" TargetMode="External"/><Relationship Id="rId5851" Type="http://schemas.openxmlformats.org/officeDocument/2006/relationships/hyperlink" Target="http://www.ncbi.nlm.nih.gov/pubmed/24656625" TargetMode="External"/><Relationship Id="rId4522" Type="http://schemas.openxmlformats.org/officeDocument/2006/relationships/hyperlink" Target="http://www.ncbi.nlm.nih.gov/pubmed/24825493" TargetMode="External"/><Relationship Id="rId5852" Type="http://schemas.openxmlformats.org/officeDocument/2006/relationships/hyperlink" Target="http://www.ncbi.nlm.nih.gov/pubmed/24656386" TargetMode="External"/><Relationship Id="rId4514" Type="http://schemas.openxmlformats.org/officeDocument/2006/relationships/hyperlink" Target="http://www.ncbi.nlm.nih.gov/pubmed/24825908" TargetMode="External"/><Relationship Id="rId5846" Type="http://schemas.openxmlformats.org/officeDocument/2006/relationships/hyperlink" Target="http://www.ncbi.nlm.nih.gov/pubmed/24657144" TargetMode="External"/><Relationship Id="rId4513" Type="http://schemas.openxmlformats.org/officeDocument/2006/relationships/hyperlink" Target="http://www.ncbi.nlm.nih.gov/pubmed/24826817" TargetMode="External"/><Relationship Id="rId5847" Type="http://schemas.openxmlformats.org/officeDocument/2006/relationships/hyperlink" Target="http://www.ncbi.nlm.nih.gov/pubmed/24657113" TargetMode="External"/><Relationship Id="rId4516" Type="http://schemas.openxmlformats.org/officeDocument/2006/relationships/hyperlink" Target="http://www.ncbi.nlm.nih.gov/pubmed/24825751" TargetMode="External"/><Relationship Id="rId5844" Type="http://schemas.openxmlformats.org/officeDocument/2006/relationships/hyperlink" Target="http://www.ncbi.nlm.nih.gov/pubmed/24657207" TargetMode="External"/><Relationship Id="rId4515" Type="http://schemas.openxmlformats.org/officeDocument/2006/relationships/hyperlink" Target="http://www.ncbi.nlm.nih.gov/pubmed/24825845" TargetMode="External"/><Relationship Id="rId5845" Type="http://schemas.openxmlformats.org/officeDocument/2006/relationships/hyperlink" Target="http://www.ncbi.nlm.nih.gov/pubmed/24657182" TargetMode="External"/><Relationship Id="rId4518" Type="http://schemas.openxmlformats.org/officeDocument/2006/relationships/hyperlink" Target="http://www.ncbi.nlm.nih.gov/pubmed/24825554" TargetMode="External"/><Relationship Id="rId4517" Type="http://schemas.openxmlformats.org/officeDocument/2006/relationships/hyperlink" Target="http://www.ncbi.nlm.nih.gov/pubmed/24825583" TargetMode="External"/><Relationship Id="rId5848" Type="http://schemas.openxmlformats.org/officeDocument/2006/relationships/hyperlink" Target="http://www.ncbi.nlm.nih.gov/pubmed/24656961" TargetMode="External"/><Relationship Id="rId4519" Type="http://schemas.openxmlformats.org/officeDocument/2006/relationships/hyperlink" Target="http://www.ncbi.nlm.nih.gov/pubmed/24825550" TargetMode="External"/><Relationship Id="rId5849" Type="http://schemas.openxmlformats.org/officeDocument/2006/relationships/hyperlink" Target="http://www.ncbi.nlm.nih.gov/pubmed/24656792" TargetMode="External"/><Relationship Id="rId4510" Type="http://schemas.openxmlformats.org/officeDocument/2006/relationships/hyperlink" Target="http://www.ncbi.nlm.nih.gov/pubmed/24826919" TargetMode="External"/><Relationship Id="rId5842" Type="http://schemas.openxmlformats.org/officeDocument/2006/relationships/hyperlink" Target="http://www.ncbi.nlm.nih.gov/pubmed/24657247" TargetMode="External"/><Relationship Id="rId5843" Type="http://schemas.openxmlformats.org/officeDocument/2006/relationships/hyperlink" Target="http://www.ncbi.nlm.nih.gov/pubmed/24657246" TargetMode="External"/><Relationship Id="rId4512" Type="http://schemas.openxmlformats.org/officeDocument/2006/relationships/hyperlink" Target="http://www.ncbi.nlm.nih.gov/pubmed/24826866" TargetMode="External"/><Relationship Id="rId5840" Type="http://schemas.openxmlformats.org/officeDocument/2006/relationships/hyperlink" Target="http://www.ncbi.nlm.nih.gov/pubmed/24657376" TargetMode="External"/><Relationship Id="rId4511" Type="http://schemas.openxmlformats.org/officeDocument/2006/relationships/hyperlink" Target="http://www.ncbi.nlm.nih.gov/pubmed/24826918" TargetMode="External"/><Relationship Id="rId5841" Type="http://schemas.openxmlformats.org/officeDocument/2006/relationships/hyperlink" Target="http://www.ncbi.nlm.nih.gov/pubmed/24657339" TargetMode="External"/><Relationship Id="rId3216" Type="http://schemas.openxmlformats.org/officeDocument/2006/relationships/hyperlink" Target="http://www.ncbi.nlm.nih.gov/pubmed/24907135" TargetMode="External"/><Relationship Id="rId4547" Type="http://schemas.openxmlformats.org/officeDocument/2006/relationships/hyperlink" Target="http://www.ncbi.nlm.nih.gov/pubmed/24823664" TargetMode="External"/><Relationship Id="rId5879" Type="http://schemas.openxmlformats.org/officeDocument/2006/relationships/hyperlink" Target="http://www.ncbi.nlm.nih.gov/pubmed/24650952" TargetMode="External"/><Relationship Id="rId3215" Type="http://schemas.openxmlformats.org/officeDocument/2006/relationships/hyperlink" Target="http://www.ncbi.nlm.nih.gov/pubmed/24907169" TargetMode="External"/><Relationship Id="rId4546" Type="http://schemas.openxmlformats.org/officeDocument/2006/relationships/hyperlink" Target="http://www.ncbi.nlm.nih.gov/pubmed/24823846" TargetMode="External"/><Relationship Id="rId3218" Type="http://schemas.openxmlformats.org/officeDocument/2006/relationships/hyperlink" Target="http://www.ncbi.nlm.nih.gov/pubmed/24907043" TargetMode="External"/><Relationship Id="rId4549" Type="http://schemas.openxmlformats.org/officeDocument/2006/relationships/hyperlink" Target="http://www.ncbi.nlm.nih.gov/pubmed/24823425" TargetMode="External"/><Relationship Id="rId5877" Type="http://schemas.openxmlformats.org/officeDocument/2006/relationships/hyperlink" Target="http://www.ncbi.nlm.nih.gov/pubmed/24651710" TargetMode="External"/><Relationship Id="rId3217" Type="http://schemas.openxmlformats.org/officeDocument/2006/relationships/hyperlink" Target="http://www.ncbi.nlm.nih.gov/pubmed/24907044" TargetMode="External"/><Relationship Id="rId4548" Type="http://schemas.openxmlformats.org/officeDocument/2006/relationships/hyperlink" Target="http://www.ncbi.nlm.nih.gov/pubmed/24823443" TargetMode="External"/><Relationship Id="rId5878" Type="http://schemas.openxmlformats.org/officeDocument/2006/relationships/hyperlink" Target="http://www.ncbi.nlm.nih.gov/pubmed/24651305" TargetMode="External"/><Relationship Id="rId3219" Type="http://schemas.openxmlformats.org/officeDocument/2006/relationships/hyperlink" Target="http://www.ncbi.nlm.nih.gov/pubmed/24907042" TargetMode="External"/><Relationship Id="rId5871" Type="http://schemas.openxmlformats.org/officeDocument/2006/relationships/hyperlink" Target="http://www.ncbi.nlm.nih.gov/pubmed/24653995" TargetMode="External"/><Relationship Id="rId5872" Type="http://schemas.openxmlformats.org/officeDocument/2006/relationships/hyperlink" Target="http://www.ncbi.nlm.nih.gov/pubmed/24652773" TargetMode="External"/><Relationship Id="rId3210" Type="http://schemas.openxmlformats.org/officeDocument/2006/relationships/hyperlink" Target="http://www.ncbi.nlm.nih.gov/pubmed/24907220" TargetMode="External"/><Relationship Id="rId4541" Type="http://schemas.openxmlformats.org/officeDocument/2006/relationships/hyperlink" Target="http://www.ncbi.nlm.nih.gov/pubmed/24824319" TargetMode="External"/><Relationship Id="rId4540" Type="http://schemas.openxmlformats.org/officeDocument/2006/relationships/hyperlink" Target="http://www.ncbi.nlm.nih.gov/pubmed/24824413" TargetMode="External"/><Relationship Id="rId5870" Type="http://schemas.openxmlformats.org/officeDocument/2006/relationships/hyperlink" Target="http://www.ncbi.nlm.nih.gov/pubmed/24654002" TargetMode="External"/><Relationship Id="rId3212" Type="http://schemas.openxmlformats.org/officeDocument/2006/relationships/hyperlink" Target="http://www.ncbi.nlm.nih.gov/pubmed/24907211" TargetMode="External"/><Relationship Id="rId4543" Type="http://schemas.openxmlformats.org/officeDocument/2006/relationships/hyperlink" Target="http://www.ncbi.nlm.nih.gov/pubmed/24824137" TargetMode="External"/><Relationship Id="rId5875" Type="http://schemas.openxmlformats.org/officeDocument/2006/relationships/hyperlink" Target="http://www.ncbi.nlm.nih.gov/pubmed/24652202" TargetMode="External"/><Relationship Id="rId3211" Type="http://schemas.openxmlformats.org/officeDocument/2006/relationships/hyperlink" Target="http://www.ncbi.nlm.nih.gov/pubmed/24907218" TargetMode="External"/><Relationship Id="rId4542" Type="http://schemas.openxmlformats.org/officeDocument/2006/relationships/hyperlink" Target="http://www.ncbi.nlm.nih.gov/pubmed/24824173" TargetMode="External"/><Relationship Id="rId5876" Type="http://schemas.openxmlformats.org/officeDocument/2006/relationships/hyperlink" Target="http://www.ncbi.nlm.nih.gov/pubmed/24652193" TargetMode="External"/><Relationship Id="rId3214" Type="http://schemas.openxmlformats.org/officeDocument/2006/relationships/hyperlink" Target="http://www.ncbi.nlm.nih.gov/pubmed/24907205" TargetMode="External"/><Relationship Id="rId4545" Type="http://schemas.openxmlformats.org/officeDocument/2006/relationships/hyperlink" Target="http://www.ncbi.nlm.nih.gov/pubmed/24824033" TargetMode="External"/><Relationship Id="rId5873" Type="http://schemas.openxmlformats.org/officeDocument/2006/relationships/hyperlink" Target="http://www.ncbi.nlm.nih.gov/pubmed/24652707" TargetMode="External"/><Relationship Id="rId3213" Type="http://schemas.openxmlformats.org/officeDocument/2006/relationships/hyperlink" Target="http://www.ncbi.nlm.nih.gov/pubmed/24907208" TargetMode="External"/><Relationship Id="rId4544" Type="http://schemas.openxmlformats.org/officeDocument/2006/relationships/hyperlink" Target="http://www.ncbi.nlm.nih.gov/pubmed/24824101" TargetMode="External"/><Relationship Id="rId5874" Type="http://schemas.openxmlformats.org/officeDocument/2006/relationships/hyperlink" Target="http://www.ncbi.nlm.nih.gov/pubmed/24652311" TargetMode="External"/><Relationship Id="rId3205" Type="http://schemas.openxmlformats.org/officeDocument/2006/relationships/hyperlink" Target="http://www.ncbi.nlm.nih.gov/pubmed/24907344" TargetMode="External"/><Relationship Id="rId4536" Type="http://schemas.openxmlformats.org/officeDocument/2006/relationships/hyperlink" Target="http://www.ncbi.nlm.nih.gov/pubmed/24824817" TargetMode="External"/><Relationship Id="rId5868" Type="http://schemas.openxmlformats.org/officeDocument/2006/relationships/hyperlink" Target="http://www.ncbi.nlm.nih.gov/pubmed/24654607" TargetMode="External"/><Relationship Id="rId3204" Type="http://schemas.openxmlformats.org/officeDocument/2006/relationships/hyperlink" Target="http://www.ncbi.nlm.nih.gov/pubmed/24907396" TargetMode="External"/><Relationship Id="rId4535" Type="http://schemas.openxmlformats.org/officeDocument/2006/relationships/hyperlink" Target="http://www.ncbi.nlm.nih.gov/pubmed/24824863" TargetMode="External"/><Relationship Id="rId5869" Type="http://schemas.openxmlformats.org/officeDocument/2006/relationships/hyperlink" Target="http://www.ncbi.nlm.nih.gov/pubmed/24654008" TargetMode="External"/><Relationship Id="rId3207" Type="http://schemas.openxmlformats.org/officeDocument/2006/relationships/hyperlink" Target="http://www.ncbi.nlm.nih.gov/pubmed/24907266" TargetMode="External"/><Relationship Id="rId4538" Type="http://schemas.openxmlformats.org/officeDocument/2006/relationships/hyperlink" Target="http://www.ncbi.nlm.nih.gov/pubmed/24824624" TargetMode="External"/><Relationship Id="rId5866" Type="http://schemas.openxmlformats.org/officeDocument/2006/relationships/hyperlink" Target="http://www.ncbi.nlm.nih.gov/pubmed/24655115" TargetMode="External"/><Relationship Id="rId3206" Type="http://schemas.openxmlformats.org/officeDocument/2006/relationships/hyperlink" Target="http://www.ncbi.nlm.nih.gov/pubmed/24907304" TargetMode="External"/><Relationship Id="rId4537" Type="http://schemas.openxmlformats.org/officeDocument/2006/relationships/hyperlink" Target="http://www.ncbi.nlm.nih.gov/pubmed/24824641" TargetMode="External"/><Relationship Id="rId5867" Type="http://schemas.openxmlformats.org/officeDocument/2006/relationships/hyperlink" Target="http://www.ncbi.nlm.nih.gov/pubmed/24655026" TargetMode="External"/><Relationship Id="rId3209" Type="http://schemas.openxmlformats.org/officeDocument/2006/relationships/hyperlink" Target="http://www.ncbi.nlm.nih.gov/pubmed/24907221" TargetMode="External"/><Relationship Id="rId3208" Type="http://schemas.openxmlformats.org/officeDocument/2006/relationships/hyperlink" Target="http://www.ncbi.nlm.nih.gov/pubmed/24907238" TargetMode="External"/><Relationship Id="rId4539" Type="http://schemas.openxmlformats.org/officeDocument/2006/relationships/hyperlink" Target="http://www.ncbi.nlm.nih.gov/pubmed/24824564" TargetMode="External"/><Relationship Id="rId5860" Type="http://schemas.openxmlformats.org/officeDocument/2006/relationships/hyperlink" Target="http://www.ncbi.nlm.nih.gov/pubmed/24655915" TargetMode="External"/><Relationship Id="rId5861" Type="http://schemas.openxmlformats.org/officeDocument/2006/relationships/hyperlink" Target="http://www.ncbi.nlm.nih.gov/pubmed/24655662" TargetMode="External"/><Relationship Id="rId4530" Type="http://schemas.openxmlformats.org/officeDocument/2006/relationships/hyperlink" Target="http://www.ncbi.nlm.nih.gov/pubmed/24825142" TargetMode="External"/><Relationship Id="rId3201" Type="http://schemas.openxmlformats.org/officeDocument/2006/relationships/hyperlink" Target="http://www.ncbi.nlm.nih.gov/pubmed/24907477" TargetMode="External"/><Relationship Id="rId4532" Type="http://schemas.openxmlformats.org/officeDocument/2006/relationships/hyperlink" Target="http://www.ncbi.nlm.nih.gov/pubmed/24824981" TargetMode="External"/><Relationship Id="rId5864" Type="http://schemas.openxmlformats.org/officeDocument/2006/relationships/hyperlink" Target="http://www.ncbi.nlm.nih.gov/pubmed/24655141" TargetMode="External"/><Relationship Id="rId3200" Type="http://schemas.openxmlformats.org/officeDocument/2006/relationships/hyperlink" Target="http://www.ncbi.nlm.nih.gov/pubmed/24907509" TargetMode="External"/><Relationship Id="rId4531" Type="http://schemas.openxmlformats.org/officeDocument/2006/relationships/hyperlink" Target="http://www.ncbi.nlm.nih.gov/pubmed/24825126" TargetMode="External"/><Relationship Id="rId5865" Type="http://schemas.openxmlformats.org/officeDocument/2006/relationships/hyperlink" Target="http://www.ncbi.nlm.nih.gov/pubmed/24655140" TargetMode="External"/><Relationship Id="rId3203" Type="http://schemas.openxmlformats.org/officeDocument/2006/relationships/hyperlink" Target="http://www.ncbi.nlm.nih.gov/pubmed/24907397" TargetMode="External"/><Relationship Id="rId4534" Type="http://schemas.openxmlformats.org/officeDocument/2006/relationships/hyperlink" Target="http://www.ncbi.nlm.nih.gov/pubmed/24824867" TargetMode="External"/><Relationship Id="rId5862" Type="http://schemas.openxmlformats.org/officeDocument/2006/relationships/hyperlink" Target="http://www.ncbi.nlm.nih.gov/pubmed/24655536" TargetMode="External"/><Relationship Id="rId3202" Type="http://schemas.openxmlformats.org/officeDocument/2006/relationships/hyperlink" Target="http://www.ncbi.nlm.nih.gov/pubmed/24907423" TargetMode="External"/><Relationship Id="rId4533" Type="http://schemas.openxmlformats.org/officeDocument/2006/relationships/hyperlink" Target="http://www.ncbi.nlm.nih.gov/pubmed/24824923" TargetMode="External"/><Relationship Id="rId5863" Type="http://schemas.openxmlformats.org/officeDocument/2006/relationships/hyperlink" Target="http://www.ncbi.nlm.nih.gov/pubmed/24655305" TargetMode="External"/><Relationship Id="rId190" Type="http://schemas.openxmlformats.org/officeDocument/2006/relationships/hyperlink" Target="http://www.ncbi.nlm.nih.gov/pubmed/25848146" TargetMode="External"/><Relationship Id="rId194" Type="http://schemas.openxmlformats.org/officeDocument/2006/relationships/hyperlink" Target="http://www.ncbi.nlm.nih.gov/pubmed/25825554" TargetMode="External"/><Relationship Id="rId193" Type="http://schemas.openxmlformats.org/officeDocument/2006/relationships/hyperlink" Target="http://www.ncbi.nlm.nih.gov/pubmed/25825572" TargetMode="External"/><Relationship Id="rId192" Type="http://schemas.openxmlformats.org/officeDocument/2006/relationships/hyperlink" Target="http://www.ncbi.nlm.nih.gov/pubmed/25847273" TargetMode="External"/><Relationship Id="rId191" Type="http://schemas.openxmlformats.org/officeDocument/2006/relationships/hyperlink" Target="http://www.ncbi.nlm.nih.gov/pubmed/25848145" TargetMode="External"/><Relationship Id="rId187" Type="http://schemas.openxmlformats.org/officeDocument/2006/relationships/hyperlink" Target="http://www.ncbi.nlm.nih.gov/pubmed/25852915" TargetMode="External"/><Relationship Id="rId186" Type="http://schemas.openxmlformats.org/officeDocument/2006/relationships/hyperlink" Target="http://www.ncbi.nlm.nih.gov/pubmed/25852922" TargetMode="External"/><Relationship Id="rId185" Type="http://schemas.openxmlformats.org/officeDocument/2006/relationships/hyperlink" Target="http://www.ncbi.nlm.nih.gov/pubmed/25852925" TargetMode="External"/><Relationship Id="rId184" Type="http://schemas.openxmlformats.org/officeDocument/2006/relationships/hyperlink" Target="http://www.ncbi.nlm.nih.gov/pubmed/25853062" TargetMode="External"/><Relationship Id="rId189" Type="http://schemas.openxmlformats.org/officeDocument/2006/relationships/hyperlink" Target="http://www.ncbi.nlm.nih.gov/pubmed/25852893" TargetMode="External"/><Relationship Id="rId188" Type="http://schemas.openxmlformats.org/officeDocument/2006/relationships/hyperlink" Target="http://www.ncbi.nlm.nih.gov/pubmed/25852901" TargetMode="External"/><Relationship Id="rId183" Type="http://schemas.openxmlformats.org/officeDocument/2006/relationships/hyperlink" Target="http://www.ncbi.nlm.nih.gov/pubmed/25853072" TargetMode="External"/><Relationship Id="rId182" Type="http://schemas.openxmlformats.org/officeDocument/2006/relationships/hyperlink" Target="http://www.ncbi.nlm.nih.gov/pubmed/25856103" TargetMode="External"/><Relationship Id="rId181" Type="http://schemas.openxmlformats.org/officeDocument/2006/relationships/hyperlink" Target="http://www.ncbi.nlm.nih.gov/pubmed/25883418" TargetMode="External"/><Relationship Id="rId180" Type="http://schemas.openxmlformats.org/officeDocument/2006/relationships/hyperlink" Target="http://www.ncbi.nlm.nih.gov/pubmed/25883425" TargetMode="External"/><Relationship Id="rId176" Type="http://schemas.openxmlformats.org/officeDocument/2006/relationships/hyperlink" Target="http://www.ncbi.nlm.nih.gov/pubmed/25883445" TargetMode="External"/><Relationship Id="rId175" Type="http://schemas.openxmlformats.org/officeDocument/2006/relationships/hyperlink" Target="http://www.ncbi.nlm.nih.gov/pubmed/25886213" TargetMode="External"/><Relationship Id="rId174" Type="http://schemas.openxmlformats.org/officeDocument/2006/relationships/hyperlink" Target="http://www.ncbi.nlm.nih.gov/pubmed/25886214" TargetMode="External"/><Relationship Id="rId173" Type="http://schemas.openxmlformats.org/officeDocument/2006/relationships/hyperlink" Target="http://www.ncbi.nlm.nih.gov/pubmed/25886215" TargetMode="External"/><Relationship Id="rId179" Type="http://schemas.openxmlformats.org/officeDocument/2006/relationships/hyperlink" Target="http://www.ncbi.nlm.nih.gov/pubmed/25883426" TargetMode="External"/><Relationship Id="rId178" Type="http://schemas.openxmlformats.org/officeDocument/2006/relationships/hyperlink" Target="http://www.ncbi.nlm.nih.gov/pubmed/25883427" TargetMode="External"/><Relationship Id="rId177" Type="http://schemas.openxmlformats.org/officeDocument/2006/relationships/hyperlink" Target="http://www.ncbi.nlm.nih.gov/pubmed/25883428" TargetMode="External"/><Relationship Id="rId198" Type="http://schemas.openxmlformats.org/officeDocument/2006/relationships/hyperlink" Target="http://www.ncbi.nlm.nih.gov/pubmed/25780694" TargetMode="External"/><Relationship Id="rId197" Type="http://schemas.openxmlformats.org/officeDocument/2006/relationships/hyperlink" Target="http://www.ncbi.nlm.nih.gov/pubmed/25780697" TargetMode="External"/><Relationship Id="rId196" Type="http://schemas.openxmlformats.org/officeDocument/2006/relationships/hyperlink" Target="http://www.ncbi.nlm.nih.gov/pubmed/25781283" TargetMode="External"/><Relationship Id="rId195" Type="http://schemas.openxmlformats.org/officeDocument/2006/relationships/hyperlink" Target="http://www.ncbi.nlm.nih.gov/pubmed/27616909" TargetMode="External"/><Relationship Id="rId199" Type="http://schemas.openxmlformats.org/officeDocument/2006/relationships/hyperlink" Target="http://www.ncbi.nlm.nih.gov/pubmed/25770319" TargetMode="External"/><Relationship Id="rId150" Type="http://schemas.openxmlformats.org/officeDocument/2006/relationships/hyperlink" Target="http://www.ncbi.nlm.nih.gov/pubmed/25972636" TargetMode="External"/><Relationship Id="rId149" Type="http://schemas.openxmlformats.org/officeDocument/2006/relationships/hyperlink" Target="http://www.ncbi.nlm.nih.gov/pubmed/25972637" TargetMode="External"/><Relationship Id="rId148" Type="http://schemas.openxmlformats.org/officeDocument/2006/relationships/hyperlink" Target="http://www.ncbi.nlm.nih.gov/pubmed/25972639" TargetMode="External"/><Relationship Id="rId3270" Type="http://schemas.openxmlformats.org/officeDocument/2006/relationships/hyperlink" Target="http://www.ncbi.nlm.nih.gov/pubmed/24903960" TargetMode="External"/><Relationship Id="rId3272" Type="http://schemas.openxmlformats.org/officeDocument/2006/relationships/hyperlink" Target="http://www.ncbi.nlm.nih.gov/pubmed/24903953" TargetMode="External"/><Relationship Id="rId3271" Type="http://schemas.openxmlformats.org/officeDocument/2006/relationships/hyperlink" Target="http://www.ncbi.nlm.nih.gov/pubmed/24903959" TargetMode="External"/><Relationship Id="rId143" Type="http://schemas.openxmlformats.org/officeDocument/2006/relationships/hyperlink" Target="http://www.ncbi.nlm.nih.gov/pubmed/25983472" TargetMode="External"/><Relationship Id="rId3274" Type="http://schemas.openxmlformats.org/officeDocument/2006/relationships/hyperlink" Target="http://www.ncbi.nlm.nih.gov/pubmed/24903936" TargetMode="External"/><Relationship Id="rId142" Type="http://schemas.openxmlformats.org/officeDocument/2006/relationships/hyperlink" Target="http://www.ncbi.nlm.nih.gov/pubmed/25983473" TargetMode="External"/><Relationship Id="rId3273" Type="http://schemas.openxmlformats.org/officeDocument/2006/relationships/hyperlink" Target="http://www.ncbi.nlm.nih.gov/pubmed/24903939" TargetMode="External"/><Relationship Id="rId141" Type="http://schemas.openxmlformats.org/officeDocument/2006/relationships/hyperlink" Target="http://www.ncbi.nlm.nih.gov/pubmed/25983474" TargetMode="External"/><Relationship Id="rId3276" Type="http://schemas.openxmlformats.org/officeDocument/2006/relationships/hyperlink" Target="http://www.ncbi.nlm.nih.gov/pubmed/24903868" TargetMode="External"/><Relationship Id="rId140" Type="http://schemas.openxmlformats.org/officeDocument/2006/relationships/hyperlink" Target="http://www.ncbi.nlm.nih.gov/pubmed/25983475" TargetMode="External"/><Relationship Id="rId3275" Type="http://schemas.openxmlformats.org/officeDocument/2006/relationships/hyperlink" Target="http://www.ncbi.nlm.nih.gov/pubmed/24903934" TargetMode="External"/><Relationship Id="rId147" Type="http://schemas.openxmlformats.org/officeDocument/2006/relationships/hyperlink" Target="http://www.ncbi.nlm.nih.gov/pubmed/25972640" TargetMode="External"/><Relationship Id="rId3278" Type="http://schemas.openxmlformats.org/officeDocument/2006/relationships/hyperlink" Target="http://www.ncbi.nlm.nih.gov/pubmed/24903830" TargetMode="External"/><Relationship Id="rId146" Type="http://schemas.openxmlformats.org/officeDocument/2006/relationships/hyperlink" Target="http://www.ncbi.nlm.nih.gov/pubmed/25972642" TargetMode="External"/><Relationship Id="rId3277" Type="http://schemas.openxmlformats.org/officeDocument/2006/relationships/hyperlink" Target="http://www.ncbi.nlm.nih.gov/pubmed/24903844" TargetMode="External"/><Relationship Id="rId145" Type="http://schemas.openxmlformats.org/officeDocument/2006/relationships/hyperlink" Target="http://www.ncbi.nlm.nih.gov/pubmed/25972645" TargetMode="External"/><Relationship Id="rId144" Type="http://schemas.openxmlformats.org/officeDocument/2006/relationships/hyperlink" Target="http://www.ncbi.nlm.nih.gov/pubmed/25972646" TargetMode="External"/><Relationship Id="rId3279" Type="http://schemas.openxmlformats.org/officeDocument/2006/relationships/hyperlink" Target="http://www.ncbi.nlm.nih.gov/pubmed/24903797" TargetMode="External"/><Relationship Id="rId139" Type="http://schemas.openxmlformats.org/officeDocument/2006/relationships/hyperlink" Target="http://www.ncbi.nlm.nih.gov/pubmed/25983476" TargetMode="External"/><Relationship Id="rId138" Type="http://schemas.openxmlformats.org/officeDocument/2006/relationships/hyperlink" Target="http://www.ncbi.nlm.nih.gov/pubmed/25983477" TargetMode="External"/><Relationship Id="rId137" Type="http://schemas.openxmlformats.org/officeDocument/2006/relationships/hyperlink" Target="http://www.ncbi.nlm.nih.gov/pubmed/25983483" TargetMode="External"/><Relationship Id="rId4590" Type="http://schemas.openxmlformats.org/officeDocument/2006/relationships/hyperlink" Target="http://www.ncbi.nlm.nih.gov/pubmed/24822016" TargetMode="External"/><Relationship Id="rId3261" Type="http://schemas.openxmlformats.org/officeDocument/2006/relationships/hyperlink" Target="http://www.ncbi.nlm.nih.gov/pubmed/24904575" TargetMode="External"/><Relationship Id="rId4592" Type="http://schemas.openxmlformats.org/officeDocument/2006/relationships/hyperlink" Target="http://www.ncbi.nlm.nih.gov/pubmed/24822014" TargetMode="External"/><Relationship Id="rId3260" Type="http://schemas.openxmlformats.org/officeDocument/2006/relationships/hyperlink" Target="http://www.ncbi.nlm.nih.gov/pubmed/24904577" TargetMode="External"/><Relationship Id="rId4591" Type="http://schemas.openxmlformats.org/officeDocument/2006/relationships/hyperlink" Target="http://www.ncbi.nlm.nih.gov/pubmed/24822015" TargetMode="External"/><Relationship Id="rId132" Type="http://schemas.openxmlformats.org/officeDocument/2006/relationships/hyperlink" Target="http://www.ncbi.nlm.nih.gov/pubmed/26019936" TargetMode="External"/><Relationship Id="rId3263" Type="http://schemas.openxmlformats.org/officeDocument/2006/relationships/hyperlink" Target="http://www.ncbi.nlm.nih.gov/pubmed/24904555" TargetMode="External"/><Relationship Id="rId4594" Type="http://schemas.openxmlformats.org/officeDocument/2006/relationships/hyperlink" Target="http://www.ncbi.nlm.nih.gov/pubmed/24822012" TargetMode="External"/><Relationship Id="rId131" Type="http://schemas.openxmlformats.org/officeDocument/2006/relationships/hyperlink" Target="http://www.ncbi.nlm.nih.gov/pubmed/26028698" TargetMode="External"/><Relationship Id="rId3262" Type="http://schemas.openxmlformats.org/officeDocument/2006/relationships/hyperlink" Target="http://www.ncbi.nlm.nih.gov/pubmed/24904562" TargetMode="External"/><Relationship Id="rId4593" Type="http://schemas.openxmlformats.org/officeDocument/2006/relationships/hyperlink" Target="http://www.ncbi.nlm.nih.gov/pubmed/24822013" TargetMode="External"/><Relationship Id="rId130" Type="http://schemas.openxmlformats.org/officeDocument/2006/relationships/hyperlink" Target="http://www.ncbi.nlm.nih.gov/pubmed/26028709" TargetMode="External"/><Relationship Id="rId3265" Type="http://schemas.openxmlformats.org/officeDocument/2006/relationships/hyperlink" Target="http://www.ncbi.nlm.nih.gov/pubmed/24904438" TargetMode="External"/><Relationship Id="rId4596" Type="http://schemas.openxmlformats.org/officeDocument/2006/relationships/hyperlink" Target="http://www.ncbi.nlm.nih.gov/pubmed/24822010" TargetMode="External"/><Relationship Id="rId3264" Type="http://schemas.openxmlformats.org/officeDocument/2006/relationships/hyperlink" Target="http://www.ncbi.nlm.nih.gov/pubmed/24904521" TargetMode="External"/><Relationship Id="rId4595" Type="http://schemas.openxmlformats.org/officeDocument/2006/relationships/hyperlink" Target="http://www.ncbi.nlm.nih.gov/pubmed/24822011" TargetMode="External"/><Relationship Id="rId136" Type="http://schemas.openxmlformats.org/officeDocument/2006/relationships/hyperlink" Target="http://www.ncbi.nlm.nih.gov/pubmed/25983484" TargetMode="External"/><Relationship Id="rId3267" Type="http://schemas.openxmlformats.org/officeDocument/2006/relationships/hyperlink" Target="http://www.ncbi.nlm.nih.gov/pubmed/24903969" TargetMode="External"/><Relationship Id="rId4598" Type="http://schemas.openxmlformats.org/officeDocument/2006/relationships/hyperlink" Target="http://www.ncbi.nlm.nih.gov/pubmed/24822007" TargetMode="External"/><Relationship Id="rId135" Type="http://schemas.openxmlformats.org/officeDocument/2006/relationships/hyperlink" Target="http://www.ncbi.nlm.nih.gov/pubmed/25988012" TargetMode="External"/><Relationship Id="rId3266" Type="http://schemas.openxmlformats.org/officeDocument/2006/relationships/hyperlink" Target="http://www.ncbi.nlm.nih.gov/pubmed/24904366" TargetMode="External"/><Relationship Id="rId4597" Type="http://schemas.openxmlformats.org/officeDocument/2006/relationships/hyperlink" Target="http://www.ncbi.nlm.nih.gov/pubmed/24822009" TargetMode="External"/><Relationship Id="rId134" Type="http://schemas.openxmlformats.org/officeDocument/2006/relationships/hyperlink" Target="http://www.ncbi.nlm.nih.gov/pubmed/25988024" TargetMode="External"/><Relationship Id="rId3269" Type="http://schemas.openxmlformats.org/officeDocument/2006/relationships/hyperlink" Target="http://www.ncbi.nlm.nih.gov/pubmed/24903961" TargetMode="External"/><Relationship Id="rId133" Type="http://schemas.openxmlformats.org/officeDocument/2006/relationships/hyperlink" Target="http://www.ncbi.nlm.nih.gov/pubmed/25988027" TargetMode="External"/><Relationship Id="rId3268" Type="http://schemas.openxmlformats.org/officeDocument/2006/relationships/hyperlink" Target="http://www.ncbi.nlm.nih.gov/pubmed/24903963" TargetMode="External"/><Relationship Id="rId4599" Type="http://schemas.openxmlformats.org/officeDocument/2006/relationships/hyperlink" Target="http://www.ncbi.nlm.nih.gov/pubmed/24822006" TargetMode="External"/><Relationship Id="rId172" Type="http://schemas.openxmlformats.org/officeDocument/2006/relationships/hyperlink" Target="http://www.ncbi.nlm.nih.gov/pubmed/25886216" TargetMode="External"/><Relationship Id="rId171" Type="http://schemas.openxmlformats.org/officeDocument/2006/relationships/hyperlink" Target="http://www.ncbi.nlm.nih.gov/pubmed/25886218" TargetMode="External"/><Relationship Id="rId170" Type="http://schemas.openxmlformats.org/officeDocument/2006/relationships/hyperlink" Target="http://www.ncbi.nlm.nih.gov/pubmed/25886221" TargetMode="External"/><Relationship Id="rId3290" Type="http://schemas.openxmlformats.org/officeDocument/2006/relationships/hyperlink" Target="http://www.ncbi.nlm.nih.gov/pubmed/24902813" TargetMode="External"/><Relationship Id="rId3292" Type="http://schemas.openxmlformats.org/officeDocument/2006/relationships/hyperlink" Target="http://www.ncbi.nlm.nih.gov/pubmed/24902578" TargetMode="External"/><Relationship Id="rId3291" Type="http://schemas.openxmlformats.org/officeDocument/2006/relationships/hyperlink" Target="http://www.ncbi.nlm.nih.gov/pubmed/24902641" TargetMode="External"/><Relationship Id="rId3294" Type="http://schemas.openxmlformats.org/officeDocument/2006/relationships/hyperlink" Target="http://www.ncbi.nlm.nih.gov/pubmed/24902495" TargetMode="External"/><Relationship Id="rId3293" Type="http://schemas.openxmlformats.org/officeDocument/2006/relationships/hyperlink" Target="http://www.ncbi.nlm.nih.gov/pubmed/24902514" TargetMode="External"/><Relationship Id="rId165" Type="http://schemas.openxmlformats.org/officeDocument/2006/relationships/hyperlink" Target="http://www.ncbi.nlm.nih.gov/pubmed/25886227" TargetMode="External"/><Relationship Id="rId3296" Type="http://schemas.openxmlformats.org/officeDocument/2006/relationships/hyperlink" Target="http://www.ncbi.nlm.nih.gov/pubmed/24902041" TargetMode="External"/><Relationship Id="rId164" Type="http://schemas.openxmlformats.org/officeDocument/2006/relationships/hyperlink" Target="http://www.ncbi.nlm.nih.gov/pubmed/25886228" TargetMode="External"/><Relationship Id="rId3295" Type="http://schemas.openxmlformats.org/officeDocument/2006/relationships/hyperlink" Target="http://www.ncbi.nlm.nih.gov/pubmed/24902088" TargetMode="External"/><Relationship Id="rId163" Type="http://schemas.openxmlformats.org/officeDocument/2006/relationships/hyperlink" Target="http://www.ncbi.nlm.nih.gov/pubmed/25886231" TargetMode="External"/><Relationship Id="rId3298" Type="http://schemas.openxmlformats.org/officeDocument/2006/relationships/hyperlink" Target="http://www.ncbi.nlm.nih.gov/pubmed/24901739" TargetMode="External"/><Relationship Id="rId162" Type="http://schemas.openxmlformats.org/officeDocument/2006/relationships/hyperlink" Target="http://www.ncbi.nlm.nih.gov/pubmed/25886232" TargetMode="External"/><Relationship Id="rId3297" Type="http://schemas.openxmlformats.org/officeDocument/2006/relationships/hyperlink" Target="http://www.ncbi.nlm.nih.gov/pubmed/24901969" TargetMode="External"/><Relationship Id="rId169" Type="http://schemas.openxmlformats.org/officeDocument/2006/relationships/hyperlink" Target="http://www.ncbi.nlm.nih.gov/pubmed/25886222" TargetMode="External"/><Relationship Id="rId168" Type="http://schemas.openxmlformats.org/officeDocument/2006/relationships/hyperlink" Target="http://www.ncbi.nlm.nih.gov/pubmed/25886224" TargetMode="External"/><Relationship Id="rId3299" Type="http://schemas.openxmlformats.org/officeDocument/2006/relationships/hyperlink" Target="http://www.ncbi.nlm.nih.gov/pubmed/24901658" TargetMode="External"/><Relationship Id="rId167" Type="http://schemas.openxmlformats.org/officeDocument/2006/relationships/hyperlink" Target="http://www.ncbi.nlm.nih.gov/pubmed/25886225" TargetMode="External"/><Relationship Id="rId166" Type="http://schemas.openxmlformats.org/officeDocument/2006/relationships/hyperlink" Target="http://www.ncbi.nlm.nih.gov/pubmed/25886226" TargetMode="External"/><Relationship Id="rId161" Type="http://schemas.openxmlformats.org/officeDocument/2006/relationships/hyperlink" Target="http://www.ncbi.nlm.nih.gov/pubmed/25886233" TargetMode="External"/><Relationship Id="rId160" Type="http://schemas.openxmlformats.org/officeDocument/2006/relationships/hyperlink" Target="http://www.ncbi.nlm.nih.gov/pubmed/25886235" TargetMode="External"/><Relationship Id="rId159" Type="http://schemas.openxmlformats.org/officeDocument/2006/relationships/hyperlink" Target="http://www.ncbi.nlm.nih.gov/pubmed/25886236" TargetMode="External"/><Relationship Id="rId3281" Type="http://schemas.openxmlformats.org/officeDocument/2006/relationships/hyperlink" Target="http://www.ncbi.nlm.nih.gov/pubmed/24903724" TargetMode="External"/><Relationship Id="rId3280" Type="http://schemas.openxmlformats.org/officeDocument/2006/relationships/hyperlink" Target="http://www.ncbi.nlm.nih.gov/pubmed/24903766" TargetMode="External"/><Relationship Id="rId3283" Type="http://schemas.openxmlformats.org/officeDocument/2006/relationships/hyperlink" Target="http://www.ncbi.nlm.nih.gov/pubmed/24903682" TargetMode="External"/><Relationship Id="rId3282" Type="http://schemas.openxmlformats.org/officeDocument/2006/relationships/hyperlink" Target="http://www.ncbi.nlm.nih.gov/pubmed/24903721" TargetMode="External"/><Relationship Id="rId154" Type="http://schemas.openxmlformats.org/officeDocument/2006/relationships/hyperlink" Target="http://www.ncbi.nlm.nih.gov/pubmed/25886241" TargetMode="External"/><Relationship Id="rId3285" Type="http://schemas.openxmlformats.org/officeDocument/2006/relationships/hyperlink" Target="http://www.ncbi.nlm.nih.gov/pubmed/24903336" TargetMode="External"/><Relationship Id="rId153" Type="http://schemas.openxmlformats.org/officeDocument/2006/relationships/hyperlink" Target="http://www.ncbi.nlm.nih.gov/pubmed/25890429" TargetMode="External"/><Relationship Id="rId3284" Type="http://schemas.openxmlformats.org/officeDocument/2006/relationships/hyperlink" Target="http://www.ncbi.nlm.nih.gov/pubmed/24903617" TargetMode="External"/><Relationship Id="rId152" Type="http://schemas.openxmlformats.org/officeDocument/2006/relationships/hyperlink" Target="http://www.ncbi.nlm.nih.gov/pubmed/25937770" TargetMode="External"/><Relationship Id="rId3287" Type="http://schemas.openxmlformats.org/officeDocument/2006/relationships/hyperlink" Target="http://www.ncbi.nlm.nih.gov/pubmed/24903248" TargetMode="External"/><Relationship Id="rId151" Type="http://schemas.openxmlformats.org/officeDocument/2006/relationships/hyperlink" Target="http://www.ncbi.nlm.nih.gov/pubmed/25972635" TargetMode="External"/><Relationship Id="rId3286" Type="http://schemas.openxmlformats.org/officeDocument/2006/relationships/hyperlink" Target="http://www.ncbi.nlm.nih.gov/pubmed/24903308" TargetMode="External"/><Relationship Id="rId158" Type="http://schemas.openxmlformats.org/officeDocument/2006/relationships/hyperlink" Target="http://www.ncbi.nlm.nih.gov/pubmed/25886237" TargetMode="External"/><Relationship Id="rId3289" Type="http://schemas.openxmlformats.org/officeDocument/2006/relationships/hyperlink" Target="http://www.ncbi.nlm.nih.gov/pubmed/24902821" TargetMode="External"/><Relationship Id="rId157" Type="http://schemas.openxmlformats.org/officeDocument/2006/relationships/hyperlink" Target="http://www.ncbi.nlm.nih.gov/pubmed/25886238" TargetMode="External"/><Relationship Id="rId3288" Type="http://schemas.openxmlformats.org/officeDocument/2006/relationships/hyperlink" Target="http://www.ncbi.nlm.nih.gov/pubmed/24903131" TargetMode="External"/><Relationship Id="rId156" Type="http://schemas.openxmlformats.org/officeDocument/2006/relationships/hyperlink" Target="http://www.ncbi.nlm.nih.gov/pubmed/25886239" TargetMode="External"/><Relationship Id="rId155" Type="http://schemas.openxmlformats.org/officeDocument/2006/relationships/hyperlink" Target="http://www.ncbi.nlm.nih.gov/pubmed/25886240" TargetMode="External"/><Relationship Id="rId4602" Type="http://schemas.openxmlformats.org/officeDocument/2006/relationships/hyperlink" Target="http://www.ncbi.nlm.nih.gov/pubmed/24822002" TargetMode="External"/><Relationship Id="rId5934" Type="http://schemas.openxmlformats.org/officeDocument/2006/relationships/hyperlink" Target="http://www.ncbi.nlm.nih.gov/pubmed/24637708" TargetMode="External"/><Relationship Id="rId4601" Type="http://schemas.openxmlformats.org/officeDocument/2006/relationships/hyperlink" Target="http://www.ncbi.nlm.nih.gov/pubmed/24822003" TargetMode="External"/><Relationship Id="rId5935" Type="http://schemas.openxmlformats.org/officeDocument/2006/relationships/hyperlink" Target="http://www.ncbi.nlm.nih.gov/pubmed/24637644" TargetMode="External"/><Relationship Id="rId4604" Type="http://schemas.openxmlformats.org/officeDocument/2006/relationships/hyperlink" Target="http://www.ncbi.nlm.nih.gov/pubmed/24822000" TargetMode="External"/><Relationship Id="rId5932" Type="http://schemas.openxmlformats.org/officeDocument/2006/relationships/hyperlink" Target="http://www.ncbi.nlm.nih.gov/pubmed/24638906" TargetMode="External"/><Relationship Id="rId4603" Type="http://schemas.openxmlformats.org/officeDocument/2006/relationships/hyperlink" Target="http://www.ncbi.nlm.nih.gov/pubmed/24822001" TargetMode="External"/><Relationship Id="rId5933" Type="http://schemas.openxmlformats.org/officeDocument/2006/relationships/hyperlink" Target="http://www.ncbi.nlm.nih.gov/pubmed/24638227" TargetMode="External"/><Relationship Id="rId4606" Type="http://schemas.openxmlformats.org/officeDocument/2006/relationships/hyperlink" Target="http://www.ncbi.nlm.nih.gov/pubmed/24821997" TargetMode="External"/><Relationship Id="rId5938" Type="http://schemas.openxmlformats.org/officeDocument/2006/relationships/hyperlink" Target="http://www.ncbi.nlm.nih.gov/pubmed/24637274" TargetMode="External"/><Relationship Id="rId4605" Type="http://schemas.openxmlformats.org/officeDocument/2006/relationships/hyperlink" Target="http://www.ncbi.nlm.nih.gov/pubmed/24821999" TargetMode="External"/><Relationship Id="rId5939" Type="http://schemas.openxmlformats.org/officeDocument/2006/relationships/hyperlink" Target="http://www.ncbi.nlm.nih.gov/pubmed/24637221" TargetMode="External"/><Relationship Id="rId4608" Type="http://schemas.openxmlformats.org/officeDocument/2006/relationships/hyperlink" Target="http://www.ncbi.nlm.nih.gov/pubmed/24821994" TargetMode="External"/><Relationship Id="rId5936" Type="http://schemas.openxmlformats.org/officeDocument/2006/relationships/hyperlink" Target="http://www.ncbi.nlm.nih.gov/pubmed/24637277" TargetMode="External"/><Relationship Id="rId4607" Type="http://schemas.openxmlformats.org/officeDocument/2006/relationships/hyperlink" Target="http://www.ncbi.nlm.nih.gov/pubmed/24821996" TargetMode="External"/><Relationship Id="rId5937" Type="http://schemas.openxmlformats.org/officeDocument/2006/relationships/hyperlink" Target="http://www.ncbi.nlm.nih.gov/pubmed/24637276" TargetMode="External"/><Relationship Id="rId4609" Type="http://schemas.openxmlformats.org/officeDocument/2006/relationships/hyperlink" Target="http://www.ncbi.nlm.nih.gov/pubmed/24821963" TargetMode="External"/><Relationship Id="rId5930" Type="http://schemas.openxmlformats.org/officeDocument/2006/relationships/hyperlink" Target="http://www.ncbi.nlm.nih.gov/pubmed/24639090" TargetMode="External"/><Relationship Id="rId5931" Type="http://schemas.openxmlformats.org/officeDocument/2006/relationships/hyperlink" Target="http://www.ncbi.nlm.nih.gov/pubmed/24639029" TargetMode="External"/><Relationship Id="rId4600" Type="http://schemas.openxmlformats.org/officeDocument/2006/relationships/hyperlink" Target="http://www.ncbi.nlm.nih.gov/pubmed/24822004" TargetMode="External"/><Relationship Id="rId5923" Type="http://schemas.openxmlformats.org/officeDocument/2006/relationships/hyperlink" Target="http://www.ncbi.nlm.nih.gov/pubmed/24641277" TargetMode="External"/><Relationship Id="rId5924" Type="http://schemas.openxmlformats.org/officeDocument/2006/relationships/hyperlink" Target="http://www.ncbi.nlm.nih.gov/pubmed/24641111" TargetMode="External"/><Relationship Id="rId5921" Type="http://schemas.openxmlformats.org/officeDocument/2006/relationships/hyperlink" Target="http://www.ncbi.nlm.nih.gov/pubmed/24641884" TargetMode="External"/><Relationship Id="rId5922" Type="http://schemas.openxmlformats.org/officeDocument/2006/relationships/hyperlink" Target="http://www.ncbi.nlm.nih.gov/pubmed/24641807" TargetMode="External"/><Relationship Id="rId5927" Type="http://schemas.openxmlformats.org/officeDocument/2006/relationships/hyperlink" Target="http://www.ncbi.nlm.nih.gov/pubmed/24639368" TargetMode="External"/><Relationship Id="rId5928" Type="http://schemas.openxmlformats.org/officeDocument/2006/relationships/hyperlink" Target="http://www.ncbi.nlm.nih.gov/pubmed/24639287" TargetMode="External"/><Relationship Id="rId5925" Type="http://schemas.openxmlformats.org/officeDocument/2006/relationships/hyperlink" Target="http://www.ncbi.nlm.nih.gov/pubmed/24640985" TargetMode="External"/><Relationship Id="rId5926" Type="http://schemas.openxmlformats.org/officeDocument/2006/relationships/hyperlink" Target="http://www.ncbi.nlm.nih.gov/pubmed/24639393" TargetMode="External"/><Relationship Id="rId5929" Type="http://schemas.openxmlformats.org/officeDocument/2006/relationships/hyperlink" Target="http://www.ncbi.nlm.nih.gov/pubmed/24639199" TargetMode="External"/><Relationship Id="rId5920" Type="http://schemas.openxmlformats.org/officeDocument/2006/relationships/hyperlink" Target="http://www.ncbi.nlm.nih.gov/pubmed/24641918" TargetMode="External"/><Relationship Id="rId4624" Type="http://schemas.openxmlformats.org/officeDocument/2006/relationships/hyperlink" Target="http://www.ncbi.nlm.nih.gov/pubmed/24821148" TargetMode="External"/><Relationship Id="rId5956" Type="http://schemas.openxmlformats.org/officeDocument/2006/relationships/hyperlink" Target="http://www.ncbi.nlm.nih.gov/pubmed/24633351" TargetMode="External"/><Relationship Id="rId4623" Type="http://schemas.openxmlformats.org/officeDocument/2006/relationships/hyperlink" Target="http://www.ncbi.nlm.nih.gov/pubmed/24821154" TargetMode="External"/><Relationship Id="rId5957" Type="http://schemas.openxmlformats.org/officeDocument/2006/relationships/hyperlink" Target="http://www.ncbi.nlm.nih.gov/pubmed/24632453" TargetMode="External"/><Relationship Id="rId4626" Type="http://schemas.openxmlformats.org/officeDocument/2006/relationships/hyperlink" Target="http://www.ncbi.nlm.nih.gov/pubmed/24821066" TargetMode="External"/><Relationship Id="rId5954" Type="http://schemas.openxmlformats.org/officeDocument/2006/relationships/hyperlink" Target="http://www.ncbi.nlm.nih.gov/pubmed/24633906" TargetMode="External"/><Relationship Id="rId4625" Type="http://schemas.openxmlformats.org/officeDocument/2006/relationships/hyperlink" Target="http://www.ncbi.nlm.nih.gov/pubmed/24821078" TargetMode="External"/><Relationship Id="rId5955" Type="http://schemas.openxmlformats.org/officeDocument/2006/relationships/hyperlink" Target="http://www.ncbi.nlm.nih.gov/pubmed/24633444" TargetMode="External"/><Relationship Id="rId4628" Type="http://schemas.openxmlformats.org/officeDocument/2006/relationships/hyperlink" Target="http://www.ncbi.nlm.nih.gov/pubmed/24820953" TargetMode="External"/><Relationship Id="rId4627" Type="http://schemas.openxmlformats.org/officeDocument/2006/relationships/hyperlink" Target="http://www.ncbi.nlm.nih.gov/pubmed/24821007" TargetMode="External"/><Relationship Id="rId5958" Type="http://schemas.openxmlformats.org/officeDocument/2006/relationships/hyperlink" Target="http://www.ncbi.nlm.nih.gov/pubmed/24632431" TargetMode="External"/><Relationship Id="rId4629" Type="http://schemas.openxmlformats.org/officeDocument/2006/relationships/hyperlink" Target="http://www.ncbi.nlm.nih.gov/pubmed/24820939" TargetMode="External"/><Relationship Id="rId5959" Type="http://schemas.openxmlformats.org/officeDocument/2006/relationships/hyperlink" Target="http://www.ncbi.nlm.nih.gov/pubmed/24632389" TargetMode="External"/><Relationship Id="rId4620" Type="http://schemas.openxmlformats.org/officeDocument/2006/relationships/hyperlink" Target="http://www.ncbi.nlm.nih.gov/pubmed/24821174" TargetMode="External"/><Relationship Id="rId5952" Type="http://schemas.openxmlformats.org/officeDocument/2006/relationships/hyperlink" Target="http://www.ncbi.nlm.nih.gov/pubmed/24634910" TargetMode="External"/><Relationship Id="rId5953" Type="http://schemas.openxmlformats.org/officeDocument/2006/relationships/hyperlink" Target="http://www.ncbi.nlm.nih.gov/pubmed/24634002" TargetMode="External"/><Relationship Id="rId4622" Type="http://schemas.openxmlformats.org/officeDocument/2006/relationships/hyperlink" Target="http://www.ncbi.nlm.nih.gov/pubmed/24821168" TargetMode="External"/><Relationship Id="rId5950" Type="http://schemas.openxmlformats.org/officeDocument/2006/relationships/hyperlink" Target="http://www.ncbi.nlm.nih.gov/pubmed/24635191" TargetMode="External"/><Relationship Id="rId4621" Type="http://schemas.openxmlformats.org/officeDocument/2006/relationships/hyperlink" Target="http://www.ncbi.nlm.nih.gov/pubmed/24821172" TargetMode="External"/><Relationship Id="rId5951" Type="http://schemas.openxmlformats.org/officeDocument/2006/relationships/hyperlink" Target="http://www.ncbi.nlm.nih.gov/pubmed/24635117" TargetMode="External"/><Relationship Id="rId4613" Type="http://schemas.openxmlformats.org/officeDocument/2006/relationships/hyperlink" Target="http://www.ncbi.nlm.nih.gov/pubmed/24821485" TargetMode="External"/><Relationship Id="rId5945" Type="http://schemas.openxmlformats.org/officeDocument/2006/relationships/hyperlink" Target="http://www.ncbi.nlm.nih.gov/pubmed/24636918" TargetMode="External"/><Relationship Id="rId4612" Type="http://schemas.openxmlformats.org/officeDocument/2006/relationships/hyperlink" Target="http://www.ncbi.nlm.nih.gov/pubmed/24821494" TargetMode="External"/><Relationship Id="rId5946" Type="http://schemas.openxmlformats.org/officeDocument/2006/relationships/hyperlink" Target="http://www.ncbi.nlm.nih.gov/pubmed/24636915" TargetMode="External"/><Relationship Id="rId4615" Type="http://schemas.openxmlformats.org/officeDocument/2006/relationships/hyperlink" Target="http://www.ncbi.nlm.nih.gov/pubmed/24821387" TargetMode="External"/><Relationship Id="rId5943" Type="http://schemas.openxmlformats.org/officeDocument/2006/relationships/hyperlink" Target="http://www.ncbi.nlm.nih.gov/pubmed/24637014" TargetMode="External"/><Relationship Id="rId4614" Type="http://schemas.openxmlformats.org/officeDocument/2006/relationships/hyperlink" Target="http://www.ncbi.nlm.nih.gov/pubmed/24821439" TargetMode="External"/><Relationship Id="rId5944" Type="http://schemas.openxmlformats.org/officeDocument/2006/relationships/hyperlink" Target="http://www.ncbi.nlm.nih.gov/pubmed/24636990" TargetMode="External"/><Relationship Id="rId4617" Type="http://schemas.openxmlformats.org/officeDocument/2006/relationships/hyperlink" Target="http://www.ncbi.nlm.nih.gov/pubmed/24821317" TargetMode="External"/><Relationship Id="rId5949" Type="http://schemas.openxmlformats.org/officeDocument/2006/relationships/hyperlink" Target="http://www.ncbi.nlm.nih.gov/pubmed/24635971" TargetMode="External"/><Relationship Id="rId4616" Type="http://schemas.openxmlformats.org/officeDocument/2006/relationships/hyperlink" Target="http://www.ncbi.nlm.nih.gov/pubmed/24821335" TargetMode="External"/><Relationship Id="rId4619" Type="http://schemas.openxmlformats.org/officeDocument/2006/relationships/hyperlink" Target="http://www.ncbi.nlm.nih.gov/pubmed/24821180" TargetMode="External"/><Relationship Id="rId5947" Type="http://schemas.openxmlformats.org/officeDocument/2006/relationships/hyperlink" Target="http://www.ncbi.nlm.nih.gov/pubmed/24636540" TargetMode="External"/><Relationship Id="rId4618" Type="http://schemas.openxmlformats.org/officeDocument/2006/relationships/hyperlink" Target="http://www.ncbi.nlm.nih.gov/pubmed/24821314" TargetMode="External"/><Relationship Id="rId5948" Type="http://schemas.openxmlformats.org/officeDocument/2006/relationships/hyperlink" Target="http://www.ncbi.nlm.nih.gov/pubmed/24636524" TargetMode="External"/><Relationship Id="rId5941" Type="http://schemas.openxmlformats.org/officeDocument/2006/relationships/hyperlink" Target="http://www.ncbi.nlm.nih.gov/pubmed/24637089" TargetMode="External"/><Relationship Id="rId5942" Type="http://schemas.openxmlformats.org/officeDocument/2006/relationships/hyperlink" Target="http://www.ncbi.nlm.nih.gov/pubmed/24637055" TargetMode="External"/><Relationship Id="rId4611" Type="http://schemas.openxmlformats.org/officeDocument/2006/relationships/hyperlink" Target="http://www.ncbi.nlm.nih.gov/pubmed/24821542" TargetMode="External"/><Relationship Id="rId4610" Type="http://schemas.openxmlformats.org/officeDocument/2006/relationships/hyperlink" Target="http://www.ncbi.nlm.nih.gov/pubmed/24821950" TargetMode="External"/><Relationship Id="rId5940" Type="http://schemas.openxmlformats.org/officeDocument/2006/relationships/hyperlink" Target="http://www.ncbi.nlm.nih.gov/pubmed/24637144" TargetMode="External"/><Relationship Id="rId5912" Type="http://schemas.openxmlformats.org/officeDocument/2006/relationships/hyperlink" Target="http://www.ncbi.nlm.nih.gov/pubmed/24643448" TargetMode="External"/><Relationship Id="rId5913" Type="http://schemas.openxmlformats.org/officeDocument/2006/relationships/hyperlink" Target="http://www.ncbi.nlm.nih.gov/pubmed/24643290" TargetMode="External"/><Relationship Id="rId5910" Type="http://schemas.openxmlformats.org/officeDocument/2006/relationships/hyperlink" Target="http://www.ncbi.nlm.nih.gov/pubmed/24643542" TargetMode="External"/><Relationship Id="rId5911" Type="http://schemas.openxmlformats.org/officeDocument/2006/relationships/hyperlink" Target="http://www.ncbi.nlm.nih.gov/pubmed/24643453" TargetMode="External"/><Relationship Id="rId5916" Type="http://schemas.openxmlformats.org/officeDocument/2006/relationships/hyperlink" Target="http://www.ncbi.nlm.nih.gov/pubmed/24642778" TargetMode="External"/><Relationship Id="rId5917" Type="http://schemas.openxmlformats.org/officeDocument/2006/relationships/hyperlink" Target="http://www.ncbi.nlm.nih.gov/pubmed/24642383" TargetMode="External"/><Relationship Id="rId5914" Type="http://schemas.openxmlformats.org/officeDocument/2006/relationships/hyperlink" Target="http://www.ncbi.nlm.nih.gov/pubmed/24643243" TargetMode="External"/><Relationship Id="rId5915" Type="http://schemas.openxmlformats.org/officeDocument/2006/relationships/hyperlink" Target="http://www.ncbi.nlm.nih.gov/pubmed/24642784" TargetMode="External"/><Relationship Id="rId5918" Type="http://schemas.openxmlformats.org/officeDocument/2006/relationships/hyperlink" Target="http://www.ncbi.nlm.nih.gov/pubmed/24642292" TargetMode="External"/><Relationship Id="rId5919" Type="http://schemas.openxmlformats.org/officeDocument/2006/relationships/hyperlink" Target="http://www.ncbi.nlm.nih.gov/pubmed/24642133" TargetMode="External"/><Relationship Id="rId5901" Type="http://schemas.openxmlformats.org/officeDocument/2006/relationships/hyperlink" Target="http://www.ncbi.nlm.nih.gov/pubmed/24646001" TargetMode="External"/><Relationship Id="rId5902" Type="http://schemas.openxmlformats.org/officeDocument/2006/relationships/hyperlink" Target="http://www.ncbi.nlm.nih.gov/pubmed/24645911" TargetMode="External"/><Relationship Id="rId5900" Type="http://schemas.openxmlformats.org/officeDocument/2006/relationships/hyperlink" Target="http://www.ncbi.nlm.nih.gov/pubmed/24646452" TargetMode="External"/><Relationship Id="rId5905" Type="http://schemas.openxmlformats.org/officeDocument/2006/relationships/hyperlink" Target="http://www.ncbi.nlm.nih.gov/pubmed/24644007" TargetMode="External"/><Relationship Id="rId5906" Type="http://schemas.openxmlformats.org/officeDocument/2006/relationships/hyperlink" Target="http://www.ncbi.nlm.nih.gov/pubmed/24643979" TargetMode="External"/><Relationship Id="rId5903" Type="http://schemas.openxmlformats.org/officeDocument/2006/relationships/hyperlink" Target="http://www.ncbi.nlm.nih.gov/pubmed/24644246" TargetMode="External"/><Relationship Id="rId5904" Type="http://schemas.openxmlformats.org/officeDocument/2006/relationships/hyperlink" Target="http://www.ncbi.nlm.nih.gov/pubmed/24644194" TargetMode="External"/><Relationship Id="rId5909" Type="http://schemas.openxmlformats.org/officeDocument/2006/relationships/hyperlink" Target="http://www.ncbi.nlm.nih.gov/pubmed/24643784" TargetMode="External"/><Relationship Id="rId5907" Type="http://schemas.openxmlformats.org/officeDocument/2006/relationships/hyperlink" Target="http://www.ncbi.nlm.nih.gov/pubmed/24643970" TargetMode="External"/><Relationship Id="rId5908" Type="http://schemas.openxmlformats.org/officeDocument/2006/relationships/hyperlink" Target="http://www.ncbi.nlm.nih.gov/pubmed/24643868" TargetMode="External"/><Relationship Id="rId2027" Type="http://schemas.openxmlformats.org/officeDocument/2006/relationships/hyperlink" Target="http://www.ncbi.nlm.nih.gov/pubmed/24972353" TargetMode="External"/><Relationship Id="rId3359" Type="http://schemas.openxmlformats.org/officeDocument/2006/relationships/hyperlink" Target="http://www.ncbi.nlm.nih.gov/pubmed/24898084" TargetMode="External"/><Relationship Id="rId2028" Type="http://schemas.openxmlformats.org/officeDocument/2006/relationships/hyperlink" Target="http://www.ncbi.nlm.nih.gov/pubmed/24972340" TargetMode="External"/><Relationship Id="rId3358" Type="http://schemas.openxmlformats.org/officeDocument/2006/relationships/hyperlink" Target="http://www.ncbi.nlm.nih.gov/pubmed/24898117" TargetMode="External"/><Relationship Id="rId4689" Type="http://schemas.openxmlformats.org/officeDocument/2006/relationships/hyperlink" Target="http://www.ncbi.nlm.nih.gov/pubmed/24816492" TargetMode="External"/><Relationship Id="rId2029" Type="http://schemas.openxmlformats.org/officeDocument/2006/relationships/hyperlink" Target="http://www.ncbi.nlm.nih.gov/pubmed/24972321" TargetMode="External"/><Relationship Id="rId107" Type="http://schemas.openxmlformats.org/officeDocument/2006/relationships/hyperlink" Target="http://www.ncbi.nlm.nih.gov/pubmed/26028754" TargetMode="External"/><Relationship Id="rId106" Type="http://schemas.openxmlformats.org/officeDocument/2006/relationships/hyperlink" Target="http://www.ncbi.nlm.nih.gov/pubmed/26028756" TargetMode="External"/><Relationship Id="rId105" Type="http://schemas.openxmlformats.org/officeDocument/2006/relationships/hyperlink" Target="http://www.ncbi.nlm.nih.gov/pubmed/26028757" TargetMode="External"/><Relationship Id="rId104" Type="http://schemas.openxmlformats.org/officeDocument/2006/relationships/hyperlink" Target="http://www.ncbi.nlm.nih.gov/pubmed/26028760" TargetMode="External"/><Relationship Id="rId109" Type="http://schemas.openxmlformats.org/officeDocument/2006/relationships/hyperlink" Target="http://www.ncbi.nlm.nih.gov/pubmed/26028751" TargetMode="External"/><Relationship Id="rId4680" Type="http://schemas.openxmlformats.org/officeDocument/2006/relationships/hyperlink" Target="http://www.ncbi.nlm.nih.gov/pubmed/24816917" TargetMode="External"/><Relationship Id="rId108" Type="http://schemas.openxmlformats.org/officeDocument/2006/relationships/hyperlink" Target="http://www.ncbi.nlm.nih.gov/pubmed/26028753" TargetMode="External"/><Relationship Id="rId3351" Type="http://schemas.openxmlformats.org/officeDocument/2006/relationships/hyperlink" Target="http://www.ncbi.nlm.nih.gov/pubmed/24898496" TargetMode="External"/><Relationship Id="rId4682" Type="http://schemas.openxmlformats.org/officeDocument/2006/relationships/hyperlink" Target="http://www.ncbi.nlm.nih.gov/pubmed/24816895" TargetMode="External"/><Relationship Id="rId2020" Type="http://schemas.openxmlformats.org/officeDocument/2006/relationships/hyperlink" Target="http://www.ncbi.nlm.nih.gov/pubmed/24972612" TargetMode="External"/><Relationship Id="rId3350" Type="http://schemas.openxmlformats.org/officeDocument/2006/relationships/hyperlink" Target="http://www.ncbi.nlm.nih.gov/pubmed/24898501" TargetMode="External"/><Relationship Id="rId4681" Type="http://schemas.openxmlformats.org/officeDocument/2006/relationships/hyperlink" Target="http://www.ncbi.nlm.nih.gov/pubmed/24816915" TargetMode="External"/><Relationship Id="rId2021" Type="http://schemas.openxmlformats.org/officeDocument/2006/relationships/hyperlink" Target="http://www.ncbi.nlm.nih.gov/pubmed/24972608" TargetMode="External"/><Relationship Id="rId3353" Type="http://schemas.openxmlformats.org/officeDocument/2006/relationships/hyperlink" Target="http://www.ncbi.nlm.nih.gov/pubmed/24898308" TargetMode="External"/><Relationship Id="rId4684" Type="http://schemas.openxmlformats.org/officeDocument/2006/relationships/hyperlink" Target="http://www.ncbi.nlm.nih.gov/pubmed/24816613" TargetMode="External"/><Relationship Id="rId2022" Type="http://schemas.openxmlformats.org/officeDocument/2006/relationships/hyperlink" Target="http://www.ncbi.nlm.nih.gov/pubmed/24972592" TargetMode="External"/><Relationship Id="rId3352" Type="http://schemas.openxmlformats.org/officeDocument/2006/relationships/hyperlink" Target="http://www.ncbi.nlm.nih.gov/pubmed/24898458" TargetMode="External"/><Relationship Id="rId4683" Type="http://schemas.openxmlformats.org/officeDocument/2006/relationships/hyperlink" Target="http://www.ncbi.nlm.nih.gov/pubmed/24816689" TargetMode="External"/><Relationship Id="rId103" Type="http://schemas.openxmlformats.org/officeDocument/2006/relationships/hyperlink" Target="http://www.ncbi.nlm.nih.gov/pubmed/26028761" TargetMode="External"/><Relationship Id="rId2023" Type="http://schemas.openxmlformats.org/officeDocument/2006/relationships/hyperlink" Target="http://www.ncbi.nlm.nih.gov/pubmed/24972591" TargetMode="External"/><Relationship Id="rId3355" Type="http://schemas.openxmlformats.org/officeDocument/2006/relationships/hyperlink" Target="http://www.ncbi.nlm.nih.gov/pubmed/24898180" TargetMode="External"/><Relationship Id="rId4686" Type="http://schemas.openxmlformats.org/officeDocument/2006/relationships/hyperlink" Target="http://www.ncbi.nlm.nih.gov/pubmed/24816600" TargetMode="External"/><Relationship Id="rId102" Type="http://schemas.openxmlformats.org/officeDocument/2006/relationships/hyperlink" Target="http://www.ncbi.nlm.nih.gov/pubmed/26028762" TargetMode="External"/><Relationship Id="rId2024" Type="http://schemas.openxmlformats.org/officeDocument/2006/relationships/hyperlink" Target="http://www.ncbi.nlm.nih.gov/pubmed/24972574" TargetMode="External"/><Relationship Id="rId3354" Type="http://schemas.openxmlformats.org/officeDocument/2006/relationships/hyperlink" Target="http://www.ncbi.nlm.nih.gov/pubmed/24898242" TargetMode="External"/><Relationship Id="rId4685" Type="http://schemas.openxmlformats.org/officeDocument/2006/relationships/hyperlink" Target="http://www.ncbi.nlm.nih.gov/pubmed/24816602" TargetMode="External"/><Relationship Id="rId101" Type="http://schemas.openxmlformats.org/officeDocument/2006/relationships/hyperlink" Target="http://www.ncbi.nlm.nih.gov/pubmed/26028763" TargetMode="External"/><Relationship Id="rId2025" Type="http://schemas.openxmlformats.org/officeDocument/2006/relationships/hyperlink" Target="http://www.ncbi.nlm.nih.gov/pubmed/24972550" TargetMode="External"/><Relationship Id="rId3357" Type="http://schemas.openxmlformats.org/officeDocument/2006/relationships/hyperlink" Target="http://www.ncbi.nlm.nih.gov/pubmed/24898130" TargetMode="External"/><Relationship Id="rId4688" Type="http://schemas.openxmlformats.org/officeDocument/2006/relationships/hyperlink" Target="http://www.ncbi.nlm.nih.gov/pubmed/24816538" TargetMode="External"/><Relationship Id="rId100" Type="http://schemas.openxmlformats.org/officeDocument/2006/relationships/hyperlink" Target="http://www.ncbi.nlm.nih.gov/pubmed/26028764" TargetMode="External"/><Relationship Id="rId2026" Type="http://schemas.openxmlformats.org/officeDocument/2006/relationships/hyperlink" Target="http://www.ncbi.nlm.nih.gov/pubmed/24972510" TargetMode="External"/><Relationship Id="rId3356" Type="http://schemas.openxmlformats.org/officeDocument/2006/relationships/hyperlink" Target="http://www.ncbi.nlm.nih.gov/pubmed/24898138" TargetMode="External"/><Relationship Id="rId4687" Type="http://schemas.openxmlformats.org/officeDocument/2006/relationships/hyperlink" Target="http://www.ncbi.nlm.nih.gov/pubmed/24816594" TargetMode="External"/><Relationship Id="rId2016" Type="http://schemas.openxmlformats.org/officeDocument/2006/relationships/hyperlink" Target="http://www.ncbi.nlm.nih.gov/pubmed/24972964" TargetMode="External"/><Relationship Id="rId3348" Type="http://schemas.openxmlformats.org/officeDocument/2006/relationships/hyperlink" Target="http://www.ncbi.nlm.nih.gov/pubmed/24898773" TargetMode="External"/><Relationship Id="rId4679" Type="http://schemas.openxmlformats.org/officeDocument/2006/relationships/hyperlink" Target="http://www.ncbi.nlm.nih.gov/pubmed/24816962" TargetMode="External"/><Relationship Id="rId2017" Type="http://schemas.openxmlformats.org/officeDocument/2006/relationships/hyperlink" Target="http://www.ncbi.nlm.nih.gov/pubmed/24972791" TargetMode="External"/><Relationship Id="rId3347" Type="http://schemas.openxmlformats.org/officeDocument/2006/relationships/hyperlink" Target="http://www.ncbi.nlm.nih.gov/pubmed/24898853" TargetMode="External"/><Relationship Id="rId4678" Type="http://schemas.openxmlformats.org/officeDocument/2006/relationships/hyperlink" Target="http://www.ncbi.nlm.nih.gov/pubmed/24817067" TargetMode="External"/><Relationship Id="rId2018" Type="http://schemas.openxmlformats.org/officeDocument/2006/relationships/hyperlink" Target="http://www.ncbi.nlm.nih.gov/pubmed/24972704" TargetMode="External"/><Relationship Id="rId2019" Type="http://schemas.openxmlformats.org/officeDocument/2006/relationships/hyperlink" Target="http://www.ncbi.nlm.nih.gov/pubmed/24972613" TargetMode="External"/><Relationship Id="rId3349" Type="http://schemas.openxmlformats.org/officeDocument/2006/relationships/hyperlink" Target="http://www.ncbi.nlm.nih.gov/pubmed/24898714" TargetMode="External"/><Relationship Id="rId3340" Type="http://schemas.openxmlformats.org/officeDocument/2006/relationships/hyperlink" Target="http://www.ncbi.nlm.nih.gov/pubmed/24899005" TargetMode="External"/><Relationship Id="rId4671" Type="http://schemas.openxmlformats.org/officeDocument/2006/relationships/hyperlink" Target="http://www.ncbi.nlm.nih.gov/pubmed/24817490" TargetMode="External"/><Relationship Id="rId4670" Type="http://schemas.openxmlformats.org/officeDocument/2006/relationships/hyperlink" Target="http://www.ncbi.nlm.nih.gov/pubmed/24817511" TargetMode="External"/><Relationship Id="rId2010" Type="http://schemas.openxmlformats.org/officeDocument/2006/relationships/hyperlink" Target="http://www.ncbi.nlm.nih.gov/pubmed/24973236" TargetMode="External"/><Relationship Id="rId3342" Type="http://schemas.openxmlformats.org/officeDocument/2006/relationships/hyperlink" Target="http://www.ncbi.nlm.nih.gov/pubmed/24898985" TargetMode="External"/><Relationship Id="rId4673" Type="http://schemas.openxmlformats.org/officeDocument/2006/relationships/hyperlink" Target="http://www.ncbi.nlm.nih.gov/pubmed/24817424" TargetMode="External"/><Relationship Id="rId2011" Type="http://schemas.openxmlformats.org/officeDocument/2006/relationships/hyperlink" Target="http://www.ncbi.nlm.nih.gov/pubmed/24973235" TargetMode="External"/><Relationship Id="rId3341" Type="http://schemas.openxmlformats.org/officeDocument/2006/relationships/hyperlink" Target="http://www.ncbi.nlm.nih.gov/pubmed/24899003" TargetMode="External"/><Relationship Id="rId4672" Type="http://schemas.openxmlformats.org/officeDocument/2006/relationships/hyperlink" Target="http://www.ncbi.nlm.nih.gov/pubmed/24817434" TargetMode="External"/><Relationship Id="rId2012" Type="http://schemas.openxmlformats.org/officeDocument/2006/relationships/hyperlink" Target="http://www.ncbi.nlm.nih.gov/pubmed/24973206" TargetMode="External"/><Relationship Id="rId3344" Type="http://schemas.openxmlformats.org/officeDocument/2006/relationships/hyperlink" Target="http://www.ncbi.nlm.nih.gov/pubmed/24898947" TargetMode="External"/><Relationship Id="rId4675" Type="http://schemas.openxmlformats.org/officeDocument/2006/relationships/hyperlink" Target="http://www.ncbi.nlm.nih.gov/pubmed/24817216" TargetMode="External"/><Relationship Id="rId2013" Type="http://schemas.openxmlformats.org/officeDocument/2006/relationships/hyperlink" Target="http://www.ncbi.nlm.nih.gov/pubmed/24973205" TargetMode="External"/><Relationship Id="rId3343" Type="http://schemas.openxmlformats.org/officeDocument/2006/relationships/hyperlink" Target="http://www.ncbi.nlm.nih.gov/pubmed/24898957" TargetMode="External"/><Relationship Id="rId4674" Type="http://schemas.openxmlformats.org/officeDocument/2006/relationships/hyperlink" Target="http://www.ncbi.nlm.nih.gov/pubmed/24817418" TargetMode="External"/><Relationship Id="rId2014" Type="http://schemas.openxmlformats.org/officeDocument/2006/relationships/hyperlink" Target="http://www.ncbi.nlm.nih.gov/pubmed/24973093" TargetMode="External"/><Relationship Id="rId3346" Type="http://schemas.openxmlformats.org/officeDocument/2006/relationships/hyperlink" Target="http://www.ncbi.nlm.nih.gov/pubmed/24898929" TargetMode="External"/><Relationship Id="rId4677" Type="http://schemas.openxmlformats.org/officeDocument/2006/relationships/hyperlink" Target="http://www.ncbi.nlm.nih.gov/pubmed/24817093" TargetMode="External"/><Relationship Id="rId2015" Type="http://schemas.openxmlformats.org/officeDocument/2006/relationships/hyperlink" Target="http://www.ncbi.nlm.nih.gov/pubmed/24973029" TargetMode="External"/><Relationship Id="rId3345" Type="http://schemas.openxmlformats.org/officeDocument/2006/relationships/hyperlink" Target="http://www.ncbi.nlm.nih.gov/pubmed/24898938" TargetMode="External"/><Relationship Id="rId4676" Type="http://schemas.openxmlformats.org/officeDocument/2006/relationships/hyperlink" Target="http://www.ncbi.nlm.nih.gov/pubmed/24817146" TargetMode="External"/><Relationship Id="rId2049" Type="http://schemas.openxmlformats.org/officeDocument/2006/relationships/hyperlink" Target="http://www.ncbi.nlm.nih.gov/pubmed/24971510" TargetMode="External"/><Relationship Id="rId129" Type="http://schemas.openxmlformats.org/officeDocument/2006/relationships/hyperlink" Target="http://www.ncbi.nlm.nih.gov/pubmed/26028710" TargetMode="External"/><Relationship Id="rId128" Type="http://schemas.openxmlformats.org/officeDocument/2006/relationships/hyperlink" Target="http://www.ncbi.nlm.nih.gov/pubmed/26028712" TargetMode="External"/><Relationship Id="rId127" Type="http://schemas.openxmlformats.org/officeDocument/2006/relationships/hyperlink" Target="http://www.ncbi.nlm.nih.gov/pubmed/26028717" TargetMode="External"/><Relationship Id="rId126" Type="http://schemas.openxmlformats.org/officeDocument/2006/relationships/hyperlink" Target="http://www.ncbi.nlm.nih.gov/pubmed/26028721" TargetMode="External"/><Relationship Id="rId3371" Type="http://schemas.openxmlformats.org/officeDocument/2006/relationships/hyperlink" Target="http://www.ncbi.nlm.nih.gov/pubmed/24896320" TargetMode="External"/><Relationship Id="rId2040" Type="http://schemas.openxmlformats.org/officeDocument/2006/relationships/hyperlink" Target="http://www.ncbi.nlm.nih.gov/pubmed/24971675" TargetMode="External"/><Relationship Id="rId3370" Type="http://schemas.openxmlformats.org/officeDocument/2006/relationships/hyperlink" Target="http://www.ncbi.nlm.nih.gov/pubmed/24896333" TargetMode="External"/><Relationship Id="rId121" Type="http://schemas.openxmlformats.org/officeDocument/2006/relationships/hyperlink" Target="http://www.ncbi.nlm.nih.gov/pubmed/26028734" TargetMode="External"/><Relationship Id="rId2041" Type="http://schemas.openxmlformats.org/officeDocument/2006/relationships/hyperlink" Target="http://www.ncbi.nlm.nih.gov/pubmed/24971653" TargetMode="External"/><Relationship Id="rId3373" Type="http://schemas.openxmlformats.org/officeDocument/2006/relationships/hyperlink" Target="http://www.ncbi.nlm.nih.gov/pubmed/24896222" TargetMode="External"/><Relationship Id="rId120" Type="http://schemas.openxmlformats.org/officeDocument/2006/relationships/hyperlink" Target="http://www.ncbi.nlm.nih.gov/pubmed/26028735" TargetMode="External"/><Relationship Id="rId2042" Type="http://schemas.openxmlformats.org/officeDocument/2006/relationships/hyperlink" Target="http://www.ncbi.nlm.nih.gov/pubmed/24971627" TargetMode="External"/><Relationship Id="rId3372" Type="http://schemas.openxmlformats.org/officeDocument/2006/relationships/hyperlink" Target="http://www.ncbi.nlm.nih.gov/pubmed/24896300" TargetMode="External"/><Relationship Id="rId2043" Type="http://schemas.openxmlformats.org/officeDocument/2006/relationships/hyperlink" Target="http://www.ncbi.nlm.nih.gov/pubmed/24971561" TargetMode="External"/><Relationship Id="rId3375" Type="http://schemas.openxmlformats.org/officeDocument/2006/relationships/hyperlink" Target="http://www.ncbi.nlm.nih.gov/pubmed/24896216" TargetMode="External"/><Relationship Id="rId2044" Type="http://schemas.openxmlformats.org/officeDocument/2006/relationships/hyperlink" Target="http://www.ncbi.nlm.nih.gov/pubmed/24971560" TargetMode="External"/><Relationship Id="rId3374" Type="http://schemas.openxmlformats.org/officeDocument/2006/relationships/hyperlink" Target="http://www.ncbi.nlm.nih.gov/pubmed/24896219" TargetMode="External"/><Relationship Id="rId125" Type="http://schemas.openxmlformats.org/officeDocument/2006/relationships/hyperlink" Target="http://www.ncbi.nlm.nih.gov/pubmed/26028724" TargetMode="External"/><Relationship Id="rId2045" Type="http://schemas.openxmlformats.org/officeDocument/2006/relationships/hyperlink" Target="http://www.ncbi.nlm.nih.gov/pubmed/24971559" TargetMode="External"/><Relationship Id="rId3377" Type="http://schemas.openxmlformats.org/officeDocument/2006/relationships/hyperlink" Target="http://www.ncbi.nlm.nih.gov/pubmed/24896195" TargetMode="External"/><Relationship Id="rId124" Type="http://schemas.openxmlformats.org/officeDocument/2006/relationships/hyperlink" Target="http://www.ncbi.nlm.nih.gov/pubmed/26028728" TargetMode="External"/><Relationship Id="rId2046" Type="http://schemas.openxmlformats.org/officeDocument/2006/relationships/hyperlink" Target="http://www.ncbi.nlm.nih.gov/pubmed/24971555" TargetMode="External"/><Relationship Id="rId3376" Type="http://schemas.openxmlformats.org/officeDocument/2006/relationships/hyperlink" Target="http://www.ncbi.nlm.nih.gov/pubmed/24896199" TargetMode="External"/><Relationship Id="rId123" Type="http://schemas.openxmlformats.org/officeDocument/2006/relationships/hyperlink" Target="http://www.ncbi.nlm.nih.gov/pubmed/26028732" TargetMode="External"/><Relationship Id="rId2047" Type="http://schemas.openxmlformats.org/officeDocument/2006/relationships/hyperlink" Target="http://www.ncbi.nlm.nih.gov/pubmed/24971551" TargetMode="External"/><Relationship Id="rId3379" Type="http://schemas.openxmlformats.org/officeDocument/2006/relationships/hyperlink" Target="http://www.ncbi.nlm.nih.gov/pubmed/24895649" TargetMode="External"/><Relationship Id="rId122" Type="http://schemas.openxmlformats.org/officeDocument/2006/relationships/hyperlink" Target="http://www.ncbi.nlm.nih.gov/pubmed/26028733" TargetMode="External"/><Relationship Id="rId2048" Type="http://schemas.openxmlformats.org/officeDocument/2006/relationships/hyperlink" Target="http://www.ncbi.nlm.nih.gov/pubmed/24971516" TargetMode="External"/><Relationship Id="rId3378" Type="http://schemas.openxmlformats.org/officeDocument/2006/relationships/hyperlink" Target="http://www.ncbi.nlm.nih.gov/pubmed/24896126" TargetMode="External"/><Relationship Id="rId2038" Type="http://schemas.openxmlformats.org/officeDocument/2006/relationships/hyperlink" Target="http://www.ncbi.nlm.nih.gov/pubmed/24971694" TargetMode="External"/><Relationship Id="rId2039" Type="http://schemas.openxmlformats.org/officeDocument/2006/relationships/hyperlink" Target="http://www.ncbi.nlm.nih.gov/pubmed/24971685" TargetMode="External"/><Relationship Id="rId3369" Type="http://schemas.openxmlformats.org/officeDocument/2006/relationships/hyperlink" Target="http://www.ncbi.nlm.nih.gov/pubmed/24896344" TargetMode="External"/><Relationship Id="rId118" Type="http://schemas.openxmlformats.org/officeDocument/2006/relationships/hyperlink" Target="http://www.ncbi.nlm.nih.gov/pubmed/26028738" TargetMode="External"/><Relationship Id="rId117" Type="http://schemas.openxmlformats.org/officeDocument/2006/relationships/hyperlink" Target="http://www.ncbi.nlm.nih.gov/pubmed/26028739" TargetMode="External"/><Relationship Id="rId116" Type="http://schemas.openxmlformats.org/officeDocument/2006/relationships/hyperlink" Target="http://www.ncbi.nlm.nih.gov/pubmed/26028740" TargetMode="External"/><Relationship Id="rId115" Type="http://schemas.openxmlformats.org/officeDocument/2006/relationships/hyperlink" Target="http://www.ncbi.nlm.nih.gov/pubmed/26028743" TargetMode="External"/><Relationship Id="rId3360" Type="http://schemas.openxmlformats.org/officeDocument/2006/relationships/hyperlink" Target="http://www.ncbi.nlm.nih.gov/pubmed/24897541" TargetMode="External"/><Relationship Id="rId4691" Type="http://schemas.openxmlformats.org/officeDocument/2006/relationships/hyperlink" Target="http://www.ncbi.nlm.nih.gov/pubmed/24816369" TargetMode="External"/><Relationship Id="rId119" Type="http://schemas.openxmlformats.org/officeDocument/2006/relationships/hyperlink" Target="http://www.ncbi.nlm.nih.gov/pubmed/26028736" TargetMode="External"/><Relationship Id="rId4690" Type="http://schemas.openxmlformats.org/officeDocument/2006/relationships/hyperlink" Target="http://www.ncbi.nlm.nih.gov/pubmed/24816463" TargetMode="External"/><Relationship Id="rId110" Type="http://schemas.openxmlformats.org/officeDocument/2006/relationships/hyperlink" Target="http://www.ncbi.nlm.nih.gov/pubmed/26028750" TargetMode="External"/><Relationship Id="rId2030" Type="http://schemas.openxmlformats.org/officeDocument/2006/relationships/hyperlink" Target="http://www.ncbi.nlm.nih.gov/pubmed/24972220" TargetMode="External"/><Relationship Id="rId3362" Type="http://schemas.openxmlformats.org/officeDocument/2006/relationships/hyperlink" Target="http://www.ncbi.nlm.nih.gov/pubmed/24897374" TargetMode="External"/><Relationship Id="rId4693" Type="http://schemas.openxmlformats.org/officeDocument/2006/relationships/hyperlink" Target="http://www.ncbi.nlm.nih.gov/pubmed/24816332" TargetMode="External"/><Relationship Id="rId2031" Type="http://schemas.openxmlformats.org/officeDocument/2006/relationships/hyperlink" Target="http://www.ncbi.nlm.nih.gov/pubmed/24972197" TargetMode="External"/><Relationship Id="rId3361" Type="http://schemas.openxmlformats.org/officeDocument/2006/relationships/hyperlink" Target="http://www.ncbi.nlm.nih.gov/pubmed/24897503" TargetMode="External"/><Relationship Id="rId4692" Type="http://schemas.openxmlformats.org/officeDocument/2006/relationships/hyperlink" Target="http://www.ncbi.nlm.nih.gov/pubmed/24816362" TargetMode="External"/><Relationship Id="rId2032" Type="http://schemas.openxmlformats.org/officeDocument/2006/relationships/hyperlink" Target="http://www.ncbi.nlm.nih.gov/pubmed/24972196" TargetMode="External"/><Relationship Id="rId3364" Type="http://schemas.openxmlformats.org/officeDocument/2006/relationships/hyperlink" Target="http://www.ncbi.nlm.nih.gov/pubmed/24897308" TargetMode="External"/><Relationship Id="rId4695" Type="http://schemas.openxmlformats.org/officeDocument/2006/relationships/hyperlink" Target="http://www.ncbi.nlm.nih.gov/pubmed/24816230" TargetMode="External"/><Relationship Id="rId2033" Type="http://schemas.openxmlformats.org/officeDocument/2006/relationships/hyperlink" Target="http://www.ncbi.nlm.nih.gov/pubmed/24972179" TargetMode="External"/><Relationship Id="rId3363" Type="http://schemas.openxmlformats.org/officeDocument/2006/relationships/hyperlink" Target="http://www.ncbi.nlm.nih.gov/pubmed/24897370" TargetMode="External"/><Relationship Id="rId4694" Type="http://schemas.openxmlformats.org/officeDocument/2006/relationships/hyperlink" Target="http://www.ncbi.nlm.nih.gov/pubmed/24816284" TargetMode="External"/><Relationship Id="rId114" Type="http://schemas.openxmlformats.org/officeDocument/2006/relationships/hyperlink" Target="http://www.ncbi.nlm.nih.gov/pubmed/26028744" TargetMode="External"/><Relationship Id="rId2034" Type="http://schemas.openxmlformats.org/officeDocument/2006/relationships/hyperlink" Target="http://www.ncbi.nlm.nih.gov/pubmed/24972166" TargetMode="External"/><Relationship Id="rId3366" Type="http://schemas.openxmlformats.org/officeDocument/2006/relationships/hyperlink" Target="http://www.ncbi.nlm.nih.gov/pubmed/24897083" TargetMode="External"/><Relationship Id="rId4697" Type="http://schemas.openxmlformats.org/officeDocument/2006/relationships/hyperlink" Target="http://www.ncbi.nlm.nih.gov/pubmed/24815805" TargetMode="External"/><Relationship Id="rId113" Type="http://schemas.openxmlformats.org/officeDocument/2006/relationships/hyperlink" Target="http://www.ncbi.nlm.nih.gov/pubmed/26028745" TargetMode="External"/><Relationship Id="rId2035" Type="http://schemas.openxmlformats.org/officeDocument/2006/relationships/hyperlink" Target="http://www.ncbi.nlm.nih.gov/pubmed/24972086" TargetMode="External"/><Relationship Id="rId3365" Type="http://schemas.openxmlformats.org/officeDocument/2006/relationships/hyperlink" Target="http://www.ncbi.nlm.nih.gov/pubmed/24897303" TargetMode="External"/><Relationship Id="rId4696" Type="http://schemas.openxmlformats.org/officeDocument/2006/relationships/hyperlink" Target="http://www.ncbi.nlm.nih.gov/pubmed/24815989" TargetMode="External"/><Relationship Id="rId112" Type="http://schemas.openxmlformats.org/officeDocument/2006/relationships/hyperlink" Target="http://www.ncbi.nlm.nih.gov/pubmed/26028747" TargetMode="External"/><Relationship Id="rId2036" Type="http://schemas.openxmlformats.org/officeDocument/2006/relationships/hyperlink" Target="http://www.ncbi.nlm.nih.gov/pubmed/24971984" TargetMode="External"/><Relationship Id="rId3368" Type="http://schemas.openxmlformats.org/officeDocument/2006/relationships/hyperlink" Target="http://www.ncbi.nlm.nih.gov/pubmed/24896655" TargetMode="External"/><Relationship Id="rId4699" Type="http://schemas.openxmlformats.org/officeDocument/2006/relationships/hyperlink" Target="http://www.ncbi.nlm.nih.gov/pubmed/24815556" TargetMode="External"/><Relationship Id="rId111" Type="http://schemas.openxmlformats.org/officeDocument/2006/relationships/hyperlink" Target="http://www.ncbi.nlm.nih.gov/pubmed/26028749" TargetMode="External"/><Relationship Id="rId2037" Type="http://schemas.openxmlformats.org/officeDocument/2006/relationships/hyperlink" Target="http://www.ncbi.nlm.nih.gov/pubmed/24971745" TargetMode="External"/><Relationship Id="rId3367" Type="http://schemas.openxmlformats.org/officeDocument/2006/relationships/hyperlink" Target="http://www.ncbi.nlm.nih.gov/pubmed/24896843" TargetMode="External"/><Relationship Id="rId4698" Type="http://schemas.openxmlformats.org/officeDocument/2006/relationships/hyperlink" Target="http://www.ncbi.nlm.nih.gov/pubmed/24815764" TargetMode="External"/><Relationship Id="rId3315" Type="http://schemas.openxmlformats.org/officeDocument/2006/relationships/hyperlink" Target="http://www.ncbi.nlm.nih.gov/pubmed/24900927" TargetMode="External"/><Relationship Id="rId4646" Type="http://schemas.openxmlformats.org/officeDocument/2006/relationships/hyperlink" Target="http://www.ncbi.nlm.nih.gov/pubmed/24819561" TargetMode="External"/><Relationship Id="rId5978" Type="http://schemas.openxmlformats.org/officeDocument/2006/relationships/hyperlink" Target="http://www.ncbi.nlm.nih.gov/pubmed/24632156" TargetMode="External"/><Relationship Id="rId3314" Type="http://schemas.openxmlformats.org/officeDocument/2006/relationships/hyperlink" Target="http://www.ncbi.nlm.nih.gov/pubmed/24900939" TargetMode="External"/><Relationship Id="rId4645" Type="http://schemas.openxmlformats.org/officeDocument/2006/relationships/hyperlink" Target="http://www.ncbi.nlm.nih.gov/pubmed/24819564" TargetMode="External"/><Relationship Id="rId5979" Type="http://schemas.openxmlformats.org/officeDocument/2006/relationships/hyperlink" Target="http://www.ncbi.nlm.nih.gov/pubmed/24632151" TargetMode="External"/><Relationship Id="rId3317" Type="http://schemas.openxmlformats.org/officeDocument/2006/relationships/hyperlink" Target="http://www.ncbi.nlm.nih.gov/pubmed/24900917" TargetMode="External"/><Relationship Id="rId4648" Type="http://schemas.openxmlformats.org/officeDocument/2006/relationships/hyperlink" Target="http://www.ncbi.nlm.nih.gov/pubmed/24819452" TargetMode="External"/><Relationship Id="rId5976" Type="http://schemas.openxmlformats.org/officeDocument/2006/relationships/hyperlink" Target="http://www.ncbi.nlm.nih.gov/pubmed/24632158" TargetMode="External"/><Relationship Id="rId3316" Type="http://schemas.openxmlformats.org/officeDocument/2006/relationships/hyperlink" Target="http://www.ncbi.nlm.nih.gov/pubmed/24900922" TargetMode="External"/><Relationship Id="rId4647" Type="http://schemas.openxmlformats.org/officeDocument/2006/relationships/hyperlink" Target="http://www.ncbi.nlm.nih.gov/pubmed/24819510" TargetMode="External"/><Relationship Id="rId5977" Type="http://schemas.openxmlformats.org/officeDocument/2006/relationships/hyperlink" Target="http://www.ncbi.nlm.nih.gov/pubmed/24632157" TargetMode="External"/><Relationship Id="rId3319" Type="http://schemas.openxmlformats.org/officeDocument/2006/relationships/hyperlink" Target="http://www.ncbi.nlm.nih.gov/pubmed/24900867" TargetMode="External"/><Relationship Id="rId3318" Type="http://schemas.openxmlformats.org/officeDocument/2006/relationships/hyperlink" Target="http://www.ncbi.nlm.nih.gov/pubmed/24900871" TargetMode="External"/><Relationship Id="rId4649" Type="http://schemas.openxmlformats.org/officeDocument/2006/relationships/hyperlink" Target="http://www.ncbi.nlm.nih.gov/pubmed/24819365" TargetMode="External"/><Relationship Id="rId5970" Type="http://schemas.openxmlformats.org/officeDocument/2006/relationships/hyperlink" Target="http://www.ncbi.nlm.nih.gov/pubmed/24632170" TargetMode="External"/><Relationship Id="rId5971" Type="http://schemas.openxmlformats.org/officeDocument/2006/relationships/hyperlink" Target="http://www.ncbi.nlm.nih.gov/pubmed/24632169" TargetMode="External"/><Relationship Id="rId4640" Type="http://schemas.openxmlformats.org/officeDocument/2006/relationships/hyperlink" Target="http://www.ncbi.nlm.nih.gov/pubmed/24820153" TargetMode="External"/><Relationship Id="rId3311" Type="http://schemas.openxmlformats.org/officeDocument/2006/relationships/hyperlink" Target="http://www.ncbi.nlm.nih.gov/pubmed/24901066" TargetMode="External"/><Relationship Id="rId4642" Type="http://schemas.openxmlformats.org/officeDocument/2006/relationships/hyperlink" Target="http://www.ncbi.nlm.nih.gov/pubmed/24819774" TargetMode="External"/><Relationship Id="rId5974" Type="http://schemas.openxmlformats.org/officeDocument/2006/relationships/hyperlink" Target="http://www.ncbi.nlm.nih.gov/pubmed/24632162" TargetMode="External"/><Relationship Id="rId3310" Type="http://schemas.openxmlformats.org/officeDocument/2006/relationships/hyperlink" Target="http://www.ncbi.nlm.nih.gov/pubmed/24901205" TargetMode="External"/><Relationship Id="rId4641" Type="http://schemas.openxmlformats.org/officeDocument/2006/relationships/hyperlink" Target="http://www.ncbi.nlm.nih.gov/pubmed/24820085" TargetMode="External"/><Relationship Id="rId5975" Type="http://schemas.openxmlformats.org/officeDocument/2006/relationships/hyperlink" Target="http://www.ncbi.nlm.nih.gov/pubmed/24632160" TargetMode="External"/><Relationship Id="rId3313" Type="http://schemas.openxmlformats.org/officeDocument/2006/relationships/hyperlink" Target="http://www.ncbi.nlm.nih.gov/pubmed/24900969" TargetMode="External"/><Relationship Id="rId4644" Type="http://schemas.openxmlformats.org/officeDocument/2006/relationships/hyperlink" Target="http://www.ncbi.nlm.nih.gov/pubmed/24819584" TargetMode="External"/><Relationship Id="rId5972" Type="http://schemas.openxmlformats.org/officeDocument/2006/relationships/hyperlink" Target="http://www.ncbi.nlm.nih.gov/pubmed/24632165" TargetMode="External"/><Relationship Id="rId3312" Type="http://schemas.openxmlformats.org/officeDocument/2006/relationships/hyperlink" Target="http://www.ncbi.nlm.nih.gov/pubmed/24900997" TargetMode="External"/><Relationship Id="rId4643" Type="http://schemas.openxmlformats.org/officeDocument/2006/relationships/hyperlink" Target="http://www.ncbi.nlm.nih.gov/pubmed/24819723" TargetMode="External"/><Relationship Id="rId5973" Type="http://schemas.openxmlformats.org/officeDocument/2006/relationships/hyperlink" Target="http://www.ncbi.nlm.nih.gov/pubmed/24632164" TargetMode="External"/><Relationship Id="rId3304" Type="http://schemas.openxmlformats.org/officeDocument/2006/relationships/hyperlink" Target="http://www.ncbi.nlm.nih.gov/pubmed/24901527" TargetMode="External"/><Relationship Id="rId4635" Type="http://schemas.openxmlformats.org/officeDocument/2006/relationships/hyperlink" Target="http://www.ncbi.nlm.nih.gov/pubmed/24820233" TargetMode="External"/><Relationship Id="rId5967" Type="http://schemas.openxmlformats.org/officeDocument/2006/relationships/hyperlink" Target="http://www.ncbi.nlm.nih.gov/pubmed/24632230" TargetMode="External"/><Relationship Id="rId3303" Type="http://schemas.openxmlformats.org/officeDocument/2006/relationships/hyperlink" Target="http://www.ncbi.nlm.nih.gov/pubmed/24901534" TargetMode="External"/><Relationship Id="rId4634" Type="http://schemas.openxmlformats.org/officeDocument/2006/relationships/hyperlink" Target="http://www.ncbi.nlm.nih.gov/pubmed/24820316" TargetMode="External"/><Relationship Id="rId5968" Type="http://schemas.openxmlformats.org/officeDocument/2006/relationships/hyperlink" Target="http://www.ncbi.nlm.nih.gov/pubmed/24632172" TargetMode="External"/><Relationship Id="rId3306" Type="http://schemas.openxmlformats.org/officeDocument/2006/relationships/hyperlink" Target="http://www.ncbi.nlm.nih.gov/pubmed/24901388" TargetMode="External"/><Relationship Id="rId4637" Type="http://schemas.openxmlformats.org/officeDocument/2006/relationships/hyperlink" Target="http://www.ncbi.nlm.nih.gov/pubmed/24820231" TargetMode="External"/><Relationship Id="rId5965" Type="http://schemas.openxmlformats.org/officeDocument/2006/relationships/hyperlink" Target="http://www.ncbi.nlm.nih.gov/pubmed/24632234" TargetMode="External"/><Relationship Id="rId3305" Type="http://schemas.openxmlformats.org/officeDocument/2006/relationships/hyperlink" Target="http://www.ncbi.nlm.nih.gov/pubmed/24901469" TargetMode="External"/><Relationship Id="rId4636" Type="http://schemas.openxmlformats.org/officeDocument/2006/relationships/hyperlink" Target="http://www.ncbi.nlm.nih.gov/pubmed/24820232" TargetMode="External"/><Relationship Id="rId5966" Type="http://schemas.openxmlformats.org/officeDocument/2006/relationships/hyperlink" Target="http://www.ncbi.nlm.nih.gov/pubmed/24632232" TargetMode="External"/><Relationship Id="rId3308" Type="http://schemas.openxmlformats.org/officeDocument/2006/relationships/hyperlink" Target="http://www.ncbi.nlm.nih.gov/pubmed/24901208" TargetMode="External"/><Relationship Id="rId4639" Type="http://schemas.openxmlformats.org/officeDocument/2006/relationships/hyperlink" Target="http://www.ncbi.nlm.nih.gov/pubmed/24820156" TargetMode="External"/><Relationship Id="rId3307" Type="http://schemas.openxmlformats.org/officeDocument/2006/relationships/hyperlink" Target="http://www.ncbi.nlm.nih.gov/pubmed/24901227" TargetMode="External"/><Relationship Id="rId4638" Type="http://schemas.openxmlformats.org/officeDocument/2006/relationships/hyperlink" Target="http://www.ncbi.nlm.nih.gov/pubmed/24820180" TargetMode="External"/><Relationship Id="rId5969" Type="http://schemas.openxmlformats.org/officeDocument/2006/relationships/hyperlink" Target="http://www.ncbi.nlm.nih.gov/pubmed/24632171" TargetMode="External"/><Relationship Id="rId3309" Type="http://schemas.openxmlformats.org/officeDocument/2006/relationships/hyperlink" Target="http://www.ncbi.nlm.nih.gov/pubmed/24901207" TargetMode="External"/><Relationship Id="rId5960" Type="http://schemas.openxmlformats.org/officeDocument/2006/relationships/hyperlink" Target="http://www.ncbi.nlm.nih.gov/pubmed/24632346" TargetMode="External"/><Relationship Id="rId3300" Type="http://schemas.openxmlformats.org/officeDocument/2006/relationships/hyperlink" Target="http://www.ncbi.nlm.nih.gov/pubmed/24901656" TargetMode="External"/><Relationship Id="rId4631" Type="http://schemas.openxmlformats.org/officeDocument/2006/relationships/hyperlink" Target="http://www.ncbi.nlm.nih.gov/pubmed/24820852" TargetMode="External"/><Relationship Id="rId5963" Type="http://schemas.openxmlformats.org/officeDocument/2006/relationships/hyperlink" Target="http://www.ncbi.nlm.nih.gov/pubmed/24632238" TargetMode="External"/><Relationship Id="rId4630" Type="http://schemas.openxmlformats.org/officeDocument/2006/relationships/hyperlink" Target="http://www.ncbi.nlm.nih.gov/pubmed/24820886" TargetMode="External"/><Relationship Id="rId5964" Type="http://schemas.openxmlformats.org/officeDocument/2006/relationships/hyperlink" Target="http://www.ncbi.nlm.nih.gov/pubmed/24632237" TargetMode="External"/><Relationship Id="rId3302" Type="http://schemas.openxmlformats.org/officeDocument/2006/relationships/hyperlink" Target="http://www.ncbi.nlm.nih.gov/pubmed/24901539" TargetMode="External"/><Relationship Id="rId4633" Type="http://schemas.openxmlformats.org/officeDocument/2006/relationships/hyperlink" Target="http://www.ncbi.nlm.nih.gov/pubmed/24820458" TargetMode="External"/><Relationship Id="rId5961" Type="http://schemas.openxmlformats.org/officeDocument/2006/relationships/hyperlink" Target="http://www.ncbi.nlm.nih.gov/pubmed/24632345" TargetMode="External"/><Relationship Id="rId3301" Type="http://schemas.openxmlformats.org/officeDocument/2006/relationships/hyperlink" Target="http://www.ncbi.nlm.nih.gov/pubmed/24901644" TargetMode="External"/><Relationship Id="rId4632" Type="http://schemas.openxmlformats.org/officeDocument/2006/relationships/hyperlink" Target="http://www.ncbi.nlm.nih.gov/pubmed/24820470" TargetMode="External"/><Relationship Id="rId5962" Type="http://schemas.openxmlformats.org/officeDocument/2006/relationships/hyperlink" Target="http://www.ncbi.nlm.nih.gov/pubmed/24632284" TargetMode="External"/><Relationship Id="rId2005" Type="http://schemas.openxmlformats.org/officeDocument/2006/relationships/hyperlink" Target="http://www.ncbi.nlm.nih.gov/pubmed/24973354" TargetMode="External"/><Relationship Id="rId3337" Type="http://schemas.openxmlformats.org/officeDocument/2006/relationships/hyperlink" Target="http://www.ncbi.nlm.nih.gov/pubmed/24899011" TargetMode="External"/><Relationship Id="rId4668" Type="http://schemas.openxmlformats.org/officeDocument/2006/relationships/hyperlink" Target="http://www.ncbi.nlm.nih.gov/pubmed/24817589" TargetMode="External"/><Relationship Id="rId2006" Type="http://schemas.openxmlformats.org/officeDocument/2006/relationships/hyperlink" Target="http://www.ncbi.nlm.nih.gov/pubmed/24973351" TargetMode="External"/><Relationship Id="rId3336" Type="http://schemas.openxmlformats.org/officeDocument/2006/relationships/hyperlink" Target="http://www.ncbi.nlm.nih.gov/pubmed/24899017" TargetMode="External"/><Relationship Id="rId4667" Type="http://schemas.openxmlformats.org/officeDocument/2006/relationships/hyperlink" Target="http://www.ncbi.nlm.nih.gov/pubmed/24817593" TargetMode="External"/><Relationship Id="rId2007" Type="http://schemas.openxmlformats.org/officeDocument/2006/relationships/hyperlink" Target="http://www.ncbi.nlm.nih.gov/pubmed/24973345" TargetMode="External"/><Relationship Id="rId3339" Type="http://schemas.openxmlformats.org/officeDocument/2006/relationships/hyperlink" Target="http://www.ncbi.nlm.nih.gov/pubmed/24899006" TargetMode="External"/><Relationship Id="rId5998" Type="http://schemas.openxmlformats.org/officeDocument/2006/relationships/hyperlink" Target="http://www.ncbi.nlm.nih.gov/pubmed/24630352" TargetMode="External"/><Relationship Id="rId2008" Type="http://schemas.openxmlformats.org/officeDocument/2006/relationships/hyperlink" Target="http://www.ncbi.nlm.nih.gov/pubmed/24973343" TargetMode="External"/><Relationship Id="rId3338" Type="http://schemas.openxmlformats.org/officeDocument/2006/relationships/hyperlink" Target="http://www.ncbi.nlm.nih.gov/pubmed/24899009" TargetMode="External"/><Relationship Id="rId4669" Type="http://schemas.openxmlformats.org/officeDocument/2006/relationships/hyperlink" Target="http://www.ncbi.nlm.nih.gov/pubmed/24817585" TargetMode="External"/><Relationship Id="rId5999" Type="http://schemas.openxmlformats.org/officeDocument/2006/relationships/hyperlink" Target="http://www.ncbi.nlm.nih.gov/pubmed/24629994" TargetMode="External"/><Relationship Id="rId2009" Type="http://schemas.openxmlformats.org/officeDocument/2006/relationships/hyperlink" Target="http://www.ncbi.nlm.nih.gov/pubmed/24973277" TargetMode="External"/><Relationship Id="rId4660" Type="http://schemas.openxmlformats.org/officeDocument/2006/relationships/hyperlink" Target="http://www.ncbi.nlm.nih.gov/pubmed/24818548" TargetMode="External"/><Relationship Id="rId5992" Type="http://schemas.openxmlformats.org/officeDocument/2006/relationships/hyperlink" Target="http://www.ncbi.nlm.nih.gov/pubmed/24631199" TargetMode="External"/><Relationship Id="rId5993" Type="http://schemas.openxmlformats.org/officeDocument/2006/relationships/hyperlink" Target="http://www.ncbi.nlm.nih.gov/pubmed/24631173" TargetMode="External"/><Relationship Id="rId3331" Type="http://schemas.openxmlformats.org/officeDocument/2006/relationships/hyperlink" Target="http://www.ncbi.nlm.nih.gov/pubmed/24899249" TargetMode="External"/><Relationship Id="rId4662" Type="http://schemas.openxmlformats.org/officeDocument/2006/relationships/hyperlink" Target="http://www.ncbi.nlm.nih.gov/pubmed/24817722" TargetMode="External"/><Relationship Id="rId5990" Type="http://schemas.openxmlformats.org/officeDocument/2006/relationships/hyperlink" Target="http://www.ncbi.nlm.nih.gov/pubmed/24631265" TargetMode="External"/><Relationship Id="rId2000" Type="http://schemas.openxmlformats.org/officeDocument/2006/relationships/hyperlink" Target="http://www.ncbi.nlm.nih.gov/pubmed/24973665" TargetMode="External"/><Relationship Id="rId3330" Type="http://schemas.openxmlformats.org/officeDocument/2006/relationships/hyperlink" Target="http://www.ncbi.nlm.nih.gov/pubmed/24899394" TargetMode="External"/><Relationship Id="rId4661" Type="http://schemas.openxmlformats.org/officeDocument/2006/relationships/hyperlink" Target="http://www.ncbi.nlm.nih.gov/pubmed/24818517" TargetMode="External"/><Relationship Id="rId5991" Type="http://schemas.openxmlformats.org/officeDocument/2006/relationships/hyperlink" Target="http://www.ncbi.nlm.nih.gov/pubmed/24631232" TargetMode="External"/><Relationship Id="rId2001" Type="http://schemas.openxmlformats.org/officeDocument/2006/relationships/hyperlink" Target="http://www.ncbi.nlm.nih.gov/pubmed/24973635" TargetMode="External"/><Relationship Id="rId3333" Type="http://schemas.openxmlformats.org/officeDocument/2006/relationships/hyperlink" Target="http://www.ncbi.nlm.nih.gov/pubmed/24899175" TargetMode="External"/><Relationship Id="rId4664" Type="http://schemas.openxmlformats.org/officeDocument/2006/relationships/hyperlink" Target="http://www.ncbi.nlm.nih.gov/pubmed/24817703" TargetMode="External"/><Relationship Id="rId5996" Type="http://schemas.openxmlformats.org/officeDocument/2006/relationships/hyperlink" Target="http://www.ncbi.nlm.nih.gov/pubmed/24630808" TargetMode="External"/><Relationship Id="rId2002" Type="http://schemas.openxmlformats.org/officeDocument/2006/relationships/hyperlink" Target="http://www.ncbi.nlm.nih.gov/pubmed/24973605" TargetMode="External"/><Relationship Id="rId3332" Type="http://schemas.openxmlformats.org/officeDocument/2006/relationships/hyperlink" Target="http://www.ncbi.nlm.nih.gov/pubmed/24899191" TargetMode="External"/><Relationship Id="rId4663" Type="http://schemas.openxmlformats.org/officeDocument/2006/relationships/hyperlink" Target="http://www.ncbi.nlm.nih.gov/pubmed/24817718" TargetMode="External"/><Relationship Id="rId5997" Type="http://schemas.openxmlformats.org/officeDocument/2006/relationships/hyperlink" Target="http://www.ncbi.nlm.nih.gov/pubmed/24630642" TargetMode="External"/><Relationship Id="rId2003" Type="http://schemas.openxmlformats.org/officeDocument/2006/relationships/hyperlink" Target="http://www.ncbi.nlm.nih.gov/pubmed/24973489" TargetMode="External"/><Relationship Id="rId3335" Type="http://schemas.openxmlformats.org/officeDocument/2006/relationships/hyperlink" Target="http://www.ncbi.nlm.nih.gov/pubmed/24899080" TargetMode="External"/><Relationship Id="rId4666" Type="http://schemas.openxmlformats.org/officeDocument/2006/relationships/hyperlink" Target="http://www.ncbi.nlm.nih.gov/pubmed/24817611" TargetMode="External"/><Relationship Id="rId5994" Type="http://schemas.openxmlformats.org/officeDocument/2006/relationships/hyperlink" Target="http://www.ncbi.nlm.nih.gov/pubmed/24631054" TargetMode="External"/><Relationship Id="rId2004" Type="http://schemas.openxmlformats.org/officeDocument/2006/relationships/hyperlink" Target="http://www.ncbi.nlm.nih.gov/pubmed/24973468" TargetMode="External"/><Relationship Id="rId3334" Type="http://schemas.openxmlformats.org/officeDocument/2006/relationships/hyperlink" Target="http://www.ncbi.nlm.nih.gov/pubmed/24899149" TargetMode="External"/><Relationship Id="rId4665" Type="http://schemas.openxmlformats.org/officeDocument/2006/relationships/hyperlink" Target="http://www.ncbi.nlm.nih.gov/pubmed/24817615" TargetMode="External"/><Relationship Id="rId5995" Type="http://schemas.openxmlformats.org/officeDocument/2006/relationships/hyperlink" Target="http://www.ncbi.nlm.nih.gov/pubmed/24630891" TargetMode="External"/><Relationship Id="rId3326" Type="http://schemas.openxmlformats.org/officeDocument/2006/relationships/hyperlink" Target="http://www.ncbi.nlm.nih.gov/pubmed/24899637" TargetMode="External"/><Relationship Id="rId4657" Type="http://schemas.openxmlformats.org/officeDocument/2006/relationships/hyperlink" Target="http://www.ncbi.nlm.nih.gov/pubmed/24818595" TargetMode="External"/><Relationship Id="rId5989" Type="http://schemas.openxmlformats.org/officeDocument/2006/relationships/hyperlink" Target="http://www.ncbi.nlm.nih.gov/pubmed/24631343" TargetMode="External"/><Relationship Id="rId3325" Type="http://schemas.openxmlformats.org/officeDocument/2006/relationships/hyperlink" Target="http://www.ncbi.nlm.nih.gov/pubmed/24899638" TargetMode="External"/><Relationship Id="rId4656" Type="http://schemas.openxmlformats.org/officeDocument/2006/relationships/hyperlink" Target="http://www.ncbi.nlm.nih.gov/pubmed/24818663" TargetMode="External"/><Relationship Id="rId3328" Type="http://schemas.openxmlformats.org/officeDocument/2006/relationships/hyperlink" Target="http://www.ncbi.nlm.nih.gov/pubmed/24899591" TargetMode="External"/><Relationship Id="rId4659" Type="http://schemas.openxmlformats.org/officeDocument/2006/relationships/hyperlink" Target="http://www.ncbi.nlm.nih.gov/pubmed/24818561" TargetMode="External"/><Relationship Id="rId5987" Type="http://schemas.openxmlformats.org/officeDocument/2006/relationships/hyperlink" Target="http://www.ncbi.nlm.nih.gov/pubmed/24631765" TargetMode="External"/><Relationship Id="rId3327" Type="http://schemas.openxmlformats.org/officeDocument/2006/relationships/hyperlink" Target="http://www.ncbi.nlm.nih.gov/pubmed/24899598" TargetMode="External"/><Relationship Id="rId4658" Type="http://schemas.openxmlformats.org/officeDocument/2006/relationships/hyperlink" Target="http://www.ncbi.nlm.nih.gov/pubmed/24818564" TargetMode="External"/><Relationship Id="rId5988" Type="http://schemas.openxmlformats.org/officeDocument/2006/relationships/hyperlink" Target="http://www.ncbi.nlm.nih.gov/pubmed/24631348" TargetMode="External"/><Relationship Id="rId3329" Type="http://schemas.openxmlformats.org/officeDocument/2006/relationships/hyperlink" Target="http://www.ncbi.nlm.nih.gov/pubmed/24899549" TargetMode="External"/><Relationship Id="rId5981" Type="http://schemas.openxmlformats.org/officeDocument/2006/relationships/hyperlink" Target="http://www.ncbi.nlm.nih.gov/pubmed/24632070" TargetMode="External"/><Relationship Id="rId5982" Type="http://schemas.openxmlformats.org/officeDocument/2006/relationships/hyperlink" Target="http://www.ncbi.nlm.nih.gov/pubmed/24632037" TargetMode="External"/><Relationship Id="rId3320" Type="http://schemas.openxmlformats.org/officeDocument/2006/relationships/hyperlink" Target="http://www.ncbi.nlm.nih.gov/pubmed/24900859" TargetMode="External"/><Relationship Id="rId4651" Type="http://schemas.openxmlformats.org/officeDocument/2006/relationships/hyperlink" Target="http://www.ncbi.nlm.nih.gov/pubmed/24819159" TargetMode="External"/><Relationship Id="rId4650" Type="http://schemas.openxmlformats.org/officeDocument/2006/relationships/hyperlink" Target="http://www.ncbi.nlm.nih.gov/pubmed/24819214" TargetMode="External"/><Relationship Id="rId5980" Type="http://schemas.openxmlformats.org/officeDocument/2006/relationships/hyperlink" Target="http://www.ncbi.nlm.nih.gov/pubmed/24632085" TargetMode="External"/><Relationship Id="rId3322" Type="http://schemas.openxmlformats.org/officeDocument/2006/relationships/hyperlink" Target="http://www.ncbi.nlm.nih.gov/pubmed/24899904" TargetMode="External"/><Relationship Id="rId4653" Type="http://schemas.openxmlformats.org/officeDocument/2006/relationships/hyperlink" Target="http://www.ncbi.nlm.nih.gov/pubmed/24819048" TargetMode="External"/><Relationship Id="rId5985" Type="http://schemas.openxmlformats.org/officeDocument/2006/relationships/hyperlink" Target="http://www.ncbi.nlm.nih.gov/pubmed/24631822" TargetMode="External"/><Relationship Id="rId3321" Type="http://schemas.openxmlformats.org/officeDocument/2006/relationships/hyperlink" Target="http://www.ncbi.nlm.nih.gov/pubmed/24899906" TargetMode="External"/><Relationship Id="rId4652" Type="http://schemas.openxmlformats.org/officeDocument/2006/relationships/hyperlink" Target="http://www.ncbi.nlm.nih.gov/pubmed/24819125" TargetMode="External"/><Relationship Id="rId5986" Type="http://schemas.openxmlformats.org/officeDocument/2006/relationships/hyperlink" Target="http://www.ncbi.nlm.nih.gov/pubmed/24631785" TargetMode="External"/><Relationship Id="rId3324" Type="http://schemas.openxmlformats.org/officeDocument/2006/relationships/hyperlink" Target="http://www.ncbi.nlm.nih.gov/pubmed/24899898" TargetMode="External"/><Relationship Id="rId4655" Type="http://schemas.openxmlformats.org/officeDocument/2006/relationships/hyperlink" Target="http://www.ncbi.nlm.nih.gov/pubmed/24818714" TargetMode="External"/><Relationship Id="rId5983" Type="http://schemas.openxmlformats.org/officeDocument/2006/relationships/hyperlink" Target="http://www.ncbi.nlm.nih.gov/pubmed/24632034" TargetMode="External"/><Relationship Id="rId3323" Type="http://schemas.openxmlformats.org/officeDocument/2006/relationships/hyperlink" Target="http://www.ncbi.nlm.nih.gov/pubmed/24899903" TargetMode="External"/><Relationship Id="rId4654" Type="http://schemas.openxmlformats.org/officeDocument/2006/relationships/hyperlink" Target="http://www.ncbi.nlm.nih.gov/pubmed/24818881" TargetMode="External"/><Relationship Id="rId5984" Type="http://schemas.openxmlformats.org/officeDocument/2006/relationships/hyperlink" Target="http://www.ncbi.nlm.nih.gov/pubmed/24631861" TargetMode="External"/><Relationship Id="rId2090" Type="http://schemas.openxmlformats.org/officeDocument/2006/relationships/hyperlink" Target="http://www.ncbi.nlm.nih.gov/pubmed/24968870" TargetMode="External"/><Relationship Id="rId2091" Type="http://schemas.openxmlformats.org/officeDocument/2006/relationships/hyperlink" Target="http://www.ncbi.nlm.nih.gov/pubmed/24968816" TargetMode="External"/><Relationship Id="rId2092" Type="http://schemas.openxmlformats.org/officeDocument/2006/relationships/hyperlink" Target="http://www.ncbi.nlm.nih.gov/pubmed/24968755" TargetMode="External"/><Relationship Id="rId2093" Type="http://schemas.openxmlformats.org/officeDocument/2006/relationships/hyperlink" Target="http://www.ncbi.nlm.nih.gov/pubmed/24968702" TargetMode="External"/><Relationship Id="rId2094" Type="http://schemas.openxmlformats.org/officeDocument/2006/relationships/hyperlink" Target="http://www.ncbi.nlm.nih.gov/pubmed/24968216" TargetMode="External"/><Relationship Id="rId2095" Type="http://schemas.openxmlformats.org/officeDocument/2006/relationships/hyperlink" Target="http://www.ncbi.nlm.nih.gov/pubmed/24968179" TargetMode="External"/><Relationship Id="rId2096" Type="http://schemas.openxmlformats.org/officeDocument/2006/relationships/hyperlink" Target="http://www.ncbi.nlm.nih.gov/pubmed/24967951" TargetMode="External"/><Relationship Id="rId2097" Type="http://schemas.openxmlformats.org/officeDocument/2006/relationships/hyperlink" Target="http://www.ncbi.nlm.nih.gov/pubmed/24967949" TargetMode="External"/><Relationship Id="rId2098" Type="http://schemas.openxmlformats.org/officeDocument/2006/relationships/hyperlink" Target="http://www.ncbi.nlm.nih.gov/pubmed/24967868" TargetMode="External"/><Relationship Id="rId2099" Type="http://schemas.openxmlformats.org/officeDocument/2006/relationships/hyperlink" Target="http://www.ncbi.nlm.nih.gov/pubmed/24967832" TargetMode="External"/><Relationship Id="rId3391" Type="http://schemas.openxmlformats.org/officeDocument/2006/relationships/hyperlink" Target="http://www.ncbi.nlm.nih.gov/pubmed/24895324" TargetMode="External"/><Relationship Id="rId2060" Type="http://schemas.openxmlformats.org/officeDocument/2006/relationships/hyperlink" Target="http://www.ncbi.nlm.nih.gov/pubmed/24971204" TargetMode="External"/><Relationship Id="rId3390" Type="http://schemas.openxmlformats.org/officeDocument/2006/relationships/hyperlink" Target="http://www.ncbi.nlm.nih.gov/pubmed/24895378" TargetMode="External"/><Relationship Id="rId2061" Type="http://schemas.openxmlformats.org/officeDocument/2006/relationships/hyperlink" Target="http://www.ncbi.nlm.nih.gov/pubmed/24971201" TargetMode="External"/><Relationship Id="rId3393" Type="http://schemas.openxmlformats.org/officeDocument/2006/relationships/hyperlink" Target="http://www.ncbi.nlm.nih.gov/pubmed/24895222" TargetMode="External"/><Relationship Id="rId2062" Type="http://schemas.openxmlformats.org/officeDocument/2006/relationships/hyperlink" Target="http://www.ncbi.nlm.nih.gov/pubmed/24971200" TargetMode="External"/><Relationship Id="rId3392" Type="http://schemas.openxmlformats.org/officeDocument/2006/relationships/hyperlink" Target="http://www.ncbi.nlm.nih.gov/pubmed/24895234" TargetMode="External"/><Relationship Id="rId2063" Type="http://schemas.openxmlformats.org/officeDocument/2006/relationships/hyperlink" Target="http://www.ncbi.nlm.nih.gov/pubmed/24971199" TargetMode="External"/><Relationship Id="rId3395" Type="http://schemas.openxmlformats.org/officeDocument/2006/relationships/hyperlink" Target="http://www.ncbi.nlm.nih.gov/pubmed/24895186" TargetMode="External"/><Relationship Id="rId2064" Type="http://schemas.openxmlformats.org/officeDocument/2006/relationships/hyperlink" Target="http://www.ncbi.nlm.nih.gov/pubmed/24971198" TargetMode="External"/><Relationship Id="rId3394" Type="http://schemas.openxmlformats.org/officeDocument/2006/relationships/hyperlink" Target="http://www.ncbi.nlm.nih.gov/pubmed/24895210" TargetMode="External"/><Relationship Id="rId2065" Type="http://schemas.openxmlformats.org/officeDocument/2006/relationships/hyperlink" Target="http://www.ncbi.nlm.nih.gov/pubmed/24971149" TargetMode="External"/><Relationship Id="rId3397" Type="http://schemas.openxmlformats.org/officeDocument/2006/relationships/hyperlink" Target="http://www.ncbi.nlm.nih.gov/pubmed/24895089" TargetMode="External"/><Relationship Id="rId2066" Type="http://schemas.openxmlformats.org/officeDocument/2006/relationships/hyperlink" Target="http://www.ncbi.nlm.nih.gov/pubmed/24971094" TargetMode="External"/><Relationship Id="rId3396" Type="http://schemas.openxmlformats.org/officeDocument/2006/relationships/hyperlink" Target="http://www.ncbi.nlm.nih.gov/pubmed/24895132" TargetMode="External"/><Relationship Id="rId2067" Type="http://schemas.openxmlformats.org/officeDocument/2006/relationships/hyperlink" Target="http://www.ncbi.nlm.nih.gov/pubmed/24971075" TargetMode="External"/><Relationship Id="rId3399" Type="http://schemas.openxmlformats.org/officeDocument/2006/relationships/hyperlink" Target="http://www.ncbi.nlm.nih.gov/pubmed/24894903" TargetMode="External"/><Relationship Id="rId2068" Type="http://schemas.openxmlformats.org/officeDocument/2006/relationships/hyperlink" Target="http://www.ncbi.nlm.nih.gov/pubmed/24971034" TargetMode="External"/><Relationship Id="rId3398" Type="http://schemas.openxmlformats.org/officeDocument/2006/relationships/hyperlink" Target="http://www.ncbi.nlm.nih.gov/pubmed/24894918" TargetMode="External"/><Relationship Id="rId2069" Type="http://schemas.openxmlformats.org/officeDocument/2006/relationships/hyperlink" Target="http://www.ncbi.nlm.nih.gov/pubmed/24970896" TargetMode="External"/><Relationship Id="rId3380" Type="http://schemas.openxmlformats.org/officeDocument/2006/relationships/hyperlink" Target="http://www.ncbi.nlm.nih.gov/pubmed/24895584" TargetMode="External"/><Relationship Id="rId2050" Type="http://schemas.openxmlformats.org/officeDocument/2006/relationships/hyperlink" Target="http://www.ncbi.nlm.nih.gov/pubmed/24971477" TargetMode="External"/><Relationship Id="rId3382" Type="http://schemas.openxmlformats.org/officeDocument/2006/relationships/hyperlink" Target="http://www.ncbi.nlm.nih.gov/pubmed/24895577" TargetMode="External"/><Relationship Id="rId2051" Type="http://schemas.openxmlformats.org/officeDocument/2006/relationships/hyperlink" Target="http://www.ncbi.nlm.nih.gov/pubmed/24971380" TargetMode="External"/><Relationship Id="rId3381" Type="http://schemas.openxmlformats.org/officeDocument/2006/relationships/hyperlink" Target="http://www.ncbi.nlm.nih.gov/pubmed/24895583" TargetMode="External"/><Relationship Id="rId2052" Type="http://schemas.openxmlformats.org/officeDocument/2006/relationships/hyperlink" Target="http://www.ncbi.nlm.nih.gov/pubmed/24971339" TargetMode="External"/><Relationship Id="rId3384" Type="http://schemas.openxmlformats.org/officeDocument/2006/relationships/hyperlink" Target="http://www.ncbi.nlm.nih.gov/pubmed/24895538" TargetMode="External"/><Relationship Id="rId2053" Type="http://schemas.openxmlformats.org/officeDocument/2006/relationships/hyperlink" Target="http://www.ncbi.nlm.nih.gov/pubmed/24971226" TargetMode="External"/><Relationship Id="rId3383" Type="http://schemas.openxmlformats.org/officeDocument/2006/relationships/hyperlink" Target="http://www.ncbi.nlm.nih.gov/pubmed/24895548" TargetMode="External"/><Relationship Id="rId2054" Type="http://schemas.openxmlformats.org/officeDocument/2006/relationships/hyperlink" Target="http://www.ncbi.nlm.nih.gov/pubmed/24971225" TargetMode="External"/><Relationship Id="rId3386" Type="http://schemas.openxmlformats.org/officeDocument/2006/relationships/hyperlink" Target="http://www.ncbi.nlm.nih.gov/pubmed/24895494" TargetMode="External"/><Relationship Id="rId2055" Type="http://schemas.openxmlformats.org/officeDocument/2006/relationships/hyperlink" Target="http://www.ncbi.nlm.nih.gov/pubmed/24971224" TargetMode="External"/><Relationship Id="rId3385" Type="http://schemas.openxmlformats.org/officeDocument/2006/relationships/hyperlink" Target="http://www.ncbi.nlm.nih.gov/pubmed/24895537" TargetMode="External"/><Relationship Id="rId2056" Type="http://schemas.openxmlformats.org/officeDocument/2006/relationships/hyperlink" Target="http://www.ncbi.nlm.nih.gov/pubmed/24971219" TargetMode="External"/><Relationship Id="rId3388" Type="http://schemas.openxmlformats.org/officeDocument/2006/relationships/hyperlink" Target="http://www.ncbi.nlm.nih.gov/pubmed/24895469" TargetMode="External"/><Relationship Id="rId2057" Type="http://schemas.openxmlformats.org/officeDocument/2006/relationships/hyperlink" Target="http://www.ncbi.nlm.nih.gov/pubmed/24971215" TargetMode="External"/><Relationship Id="rId3387" Type="http://schemas.openxmlformats.org/officeDocument/2006/relationships/hyperlink" Target="http://www.ncbi.nlm.nih.gov/pubmed/24895493" TargetMode="External"/><Relationship Id="rId2058" Type="http://schemas.openxmlformats.org/officeDocument/2006/relationships/hyperlink" Target="http://www.ncbi.nlm.nih.gov/pubmed/24971214" TargetMode="External"/><Relationship Id="rId2059" Type="http://schemas.openxmlformats.org/officeDocument/2006/relationships/hyperlink" Target="http://www.ncbi.nlm.nih.gov/pubmed/24971208" TargetMode="External"/><Relationship Id="rId3389" Type="http://schemas.openxmlformats.org/officeDocument/2006/relationships/hyperlink" Target="http://www.ncbi.nlm.nih.gov/pubmed/24895420" TargetMode="External"/><Relationship Id="rId2080" Type="http://schemas.openxmlformats.org/officeDocument/2006/relationships/hyperlink" Target="http://www.ncbi.nlm.nih.gov/pubmed/24969693" TargetMode="External"/><Relationship Id="rId2081" Type="http://schemas.openxmlformats.org/officeDocument/2006/relationships/hyperlink" Target="http://www.ncbi.nlm.nih.gov/pubmed/24969644" TargetMode="External"/><Relationship Id="rId2082" Type="http://schemas.openxmlformats.org/officeDocument/2006/relationships/hyperlink" Target="http://www.ncbi.nlm.nih.gov/pubmed/24969527" TargetMode="External"/><Relationship Id="rId2083" Type="http://schemas.openxmlformats.org/officeDocument/2006/relationships/hyperlink" Target="http://www.ncbi.nlm.nih.gov/pubmed/24969480" TargetMode="External"/><Relationship Id="rId2084" Type="http://schemas.openxmlformats.org/officeDocument/2006/relationships/hyperlink" Target="http://www.ncbi.nlm.nih.gov/pubmed/24969463" TargetMode="External"/><Relationship Id="rId2085" Type="http://schemas.openxmlformats.org/officeDocument/2006/relationships/hyperlink" Target="http://www.ncbi.nlm.nih.gov/pubmed/24969408" TargetMode="External"/><Relationship Id="rId2086" Type="http://schemas.openxmlformats.org/officeDocument/2006/relationships/hyperlink" Target="http://www.ncbi.nlm.nih.gov/pubmed/24969350" TargetMode="External"/><Relationship Id="rId2087" Type="http://schemas.openxmlformats.org/officeDocument/2006/relationships/hyperlink" Target="http://www.ncbi.nlm.nih.gov/pubmed/24969111" TargetMode="External"/><Relationship Id="rId2088" Type="http://schemas.openxmlformats.org/officeDocument/2006/relationships/hyperlink" Target="http://www.ncbi.nlm.nih.gov/pubmed/24969069" TargetMode="External"/><Relationship Id="rId2089" Type="http://schemas.openxmlformats.org/officeDocument/2006/relationships/hyperlink" Target="http://www.ncbi.nlm.nih.gov/pubmed/24968963" TargetMode="External"/><Relationship Id="rId2070" Type="http://schemas.openxmlformats.org/officeDocument/2006/relationships/hyperlink" Target="http://www.ncbi.nlm.nih.gov/pubmed/24970891" TargetMode="External"/><Relationship Id="rId2071" Type="http://schemas.openxmlformats.org/officeDocument/2006/relationships/hyperlink" Target="http://www.ncbi.nlm.nih.gov/pubmed/24970827" TargetMode="External"/><Relationship Id="rId2072" Type="http://schemas.openxmlformats.org/officeDocument/2006/relationships/hyperlink" Target="http://www.ncbi.nlm.nih.gov/pubmed/24970772" TargetMode="External"/><Relationship Id="rId2073" Type="http://schemas.openxmlformats.org/officeDocument/2006/relationships/hyperlink" Target="http://www.ncbi.nlm.nih.gov/pubmed/24970276" TargetMode="External"/><Relationship Id="rId2074" Type="http://schemas.openxmlformats.org/officeDocument/2006/relationships/hyperlink" Target="http://www.ncbi.nlm.nih.gov/pubmed/24970119" TargetMode="External"/><Relationship Id="rId2075" Type="http://schemas.openxmlformats.org/officeDocument/2006/relationships/hyperlink" Target="http://www.ncbi.nlm.nih.gov/pubmed/24970117" TargetMode="External"/><Relationship Id="rId2076" Type="http://schemas.openxmlformats.org/officeDocument/2006/relationships/hyperlink" Target="http://www.ncbi.nlm.nih.gov/pubmed/24970047" TargetMode="External"/><Relationship Id="rId2077" Type="http://schemas.openxmlformats.org/officeDocument/2006/relationships/hyperlink" Target="http://www.ncbi.nlm.nih.gov/pubmed/24970042" TargetMode="External"/><Relationship Id="rId2078" Type="http://schemas.openxmlformats.org/officeDocument/2006/relationships/hyperlink" Target="http://www.ncbi.nlm.nih.gov/pubmed/24970010" TargetMode="External"/><Relationship Id="rId2079" Type="http://schemas.openxmlformats.org/officeDocument/2006/relationships/hyperlink" Target="http://www.ncbi.nlm.nih.gov/pubmed/24969744" TargetMode="External"/><Relationship Id="rId4723" Type="http://schemas.openxmlformats.org/officeDocument/2006/relationships/hyperlink" Target="http://www.ncbi.nlm.nih.gov/pubmed/24813441" TargetMode="External"/><Relationship Id="rId4722" Type="http://schemas.openxmlformats.org/officeDocument/2006/relationships/hyperlink" Target="http://www.ncbi.nlm.nih.gov/pubmed/24813738" TargetMode="External"/><Relationship Id="rId4725" Type="http://schemas.openxmlformats.org/officeDocument/2006/relationships/hyperlink" Target="http://www.ncbi.nlm.nih.gov/pubmed/24813392" TargetMode="External"/><Relationship Id="rId4724" Type="http://schemas.openxmlformats.org/officeDocument/2006/relationships/hyperlink" Target="http://www.ncbi.nlm.nih.gov/pubmed/24813439" TargetMode="External"/><Relationship Id="rId4727" Type="http://schemas.openxmlformats.org/officeDocument/2006/relationships/hyperlink" Target="http://www.ncbi.nlm.nih.gov/pubmed/24813223" TargetMode="External"/><Relationship Id="rId4726" Type="http://schemas.openxmlformats.org/officeDocument/2006/relationships/hyperlink" Target="http://www.ncbi.nlm.nih.gov/pubmed/24813305" TargetMode="External"/><Relationship Id="rId4729" Type="http://schemas.openxmlformats.org/officeDocument/2006/relationships/hyperlink" Target="http://www.ncbi.nlm.nih.gov/pubmed/24813199" TargetMode="External"/><Relationship Id="rId4728" Type="http://schemas.openxmlformats.org/officeDocument/2006/relationships/hyperlink" Target="http://www.ncbi.nlm.nih.gov/pubmed/24813201" TargetMode="External"/><Relationship Id="rId4721" Type="http://schemas.openxmlformats.org/officeDocument/2006/relationships/hyperlink" Target="http://www.ncbi.nlm.nih.gov/pubmed/24813740" TargetMode="External"/><Relationship Id="rId4720" Type="http://schemas.openxmlformats.org/officeDocument/2006/relationships/hyperlink" Target="http://www.ncbi.nlm.nih.gov/pubmed/24813877" TargetMode="External"/><Relationship Id="rId4712" Type="http://schemas.openxmlformats.org/officeDocument/2006/relationships/hyperlink" Target="http://www.ncbi.nlm.nih.gov/pubmed/24814525" TargetMode="External"/><Relationship Id="rId4711" Type="http://schemas.openxmlformats.org/officeDocument/2006/relationships/hyperlink" Target="http://www.ncbi.nlm.nih.gov/pubmed/24814615" TargetMode="External"/><Relationship Id="rId4714" Type="http://schemas.openxmlformats.org/officeDocument/2006/relationships/hyperlink" Target="http://www.ncbi.nlm.nih.gov/pubmed/24814262" TargetMode="External"/><Relationship Id="rId4713" Type="http://schemas.openxmlformats.org/officeDocument/2006/relationships/hyperlink" Target="http://www.ncbi.nlm.nih.gov/pubmed/24814426" TargetMode="External"/><Relationship Id="rId4716" Type="http://schemas.openxmlformats.org/officeDocument/2006/relationships/hyperlink" Target="http://www.ncbi.nlm.nih.gov/pubmed/24814086" TargetMode="External"/><Relationship Id="rId4715" Type="http://schemas.openxmlformats.org/officeDocument/2006/relationships/hyperlink" Target="http://www.ncbi.nlm.nih.gov/pubmed/24814187" TargetMode="External"/><Relationship Id="rId4718" Type="http://schemas.openxmlformats.org/officeDocument/2006/relationships/hyperlink" Target="http://www.ncbi.nlm.nih.gov/pubmed/24813993" TargetMode="External"/><Relationship Id="rId4717" Type="http://schemas.openxmlformats.org/officeDocument/2006/relationships/hyperlink" Target="http://www.ncbi.nlm.nih.gov/pubmed/24814061" TargetMode="External"/><Relationship Id="rId4719" Type="http://schemas.openxmlformats.org/officeDocument/2006/relationships/hyperlink" Target="http://www.ncbi.nlm.nih.gov/pubmed/24813879" TargetMode="External"/><Relationship Id="rId4710" Type="http://schemas.openxmlformats.org/officeDocument/2006/relationships/hyperlink" Target="http://www.ncbi.nlm.nih.gov/pubmed/24814660" TargetMode="External"/><Relationship Id="rId3414" Type="http://schemas.openxmlformats.org/officeDocument/2006/relationships/hyperlink" Target="http://www.ncbi.nlm.nih.gov/pubmed/24893988" TargetMode="External"/><Relationship Id="rId4745" Type="http://schemas.openxmlformats.org/officeDocument/2006/relationships/hyperlink" Target="http://www.ncbi.nlm.nih.gov/pubmed/24812406" TargetMode="External"/><Relationship Id="rId3413" Type="http://schemas.openxmlformats.org/officeDocument/2006/relationships/hyperlink" Target="http://www.ncbi.nlm.nih.gov/pubmed/24894002" TargetMode="External"/><Relationship Id="rId4744" Type="http://schemas.openxmlformats.org/officeDocument/2006/relationships/hyperlink" Target="http://www.ncbi.nlm.nih.gov/pubmed/24812432" TargetMode="External"/><Relationship Id="rId3416" Type="http://schemas.openxmlformats.org/officeDocument/2006/relationships/hyperlink" Target="http://www.ncbi.nlm.nih.gov/pubmed/24893878" TargetMode="External"/><Relationship Id="rId4747" Type="http://schemas.openxmlformats.org/officeDocument/2006/relationships/hyperlink" Target="http://www.ncbi.nlm.nih.gov/pubmed/24812219" TargetMode="External"/><Relationship Id="rId3415" Type="http://schemas.openxmlformats.org/officeDocument/2006/relationships/hyperlink" Target="http://www.ncbi.nlm.nih.gov/pubmed/24893888" TargetMode="External"/><Relationship Id="rId4746" Type="http://schemas.openxmlformats.org/officeDocument/2006/relationships/hyperlink" Target="http://www.ncbi.nlm.nih.gov/pubmed/24812359" TargetMode="External"/><Relationship Id="rId3418" Type="http://schemas.openxmlformats.org/officeDocument/2006/relationships/hyperlink" Target="http://www.ncbi.nlm.nih.gov/pubmed/24893723" TargetMode="External"/><Relationship Id="rId4749" Type="http://schemas.openxmlformats.org/officeDocument/2006/relationships/hyperlink" Target="http://www.ncbi.nlm.nih.gov/pubmed/24812151" TargetMode="External"/><Relationship Id="rId3417" Type="http://schemas.openxmlformats.org/officeDocument/2006/relationships/hyperlink" Target="http://www.ncbi.nlm.nih.gov/pubmed/24893835" TargetMode="External"/><Relationship Id="rId4748" Type="http://schemas.openxmlformats.org/officeDocument/2006/relationships/hyperlink" Target="http://www.ncbi.nlm.nih.gov/pubmed/24812215" TargetMode="External"/><Relationship Id="rId3419" Type="http://schemas.openxmlformats.org/officeDocument/2006/relationships/hyperlink" Target="http://www.ncbi.nlm.nih.gov/pubmed/24893599" TargetMode="External"/><Relationship Id="rId3410" Type="http://schemas.openxmlformats.org/officeDocument/2006/relationships/hyperlink" Target="http://www.ncbi.nlm.nih.gov/pubmed/24894182" TargetMode="External"/><Relationship Id="rId4741" Type="http://schemas.openxmlformats.org/officeDocument/2006/relationships/hyperlink" Target="http://www.ncbi.nlm.nih.gov/pubmed/24813031" TargetMode="External"/><Relationship Id="rId4740" Type="http://schemas.openxmlformats.org/officeDocument/2006/relationships/hyperlink" Target="http://www.ncbi.nlm.nih.gov/pubmed/24813033" TargetMode="External"/><Relationship Id="rId3412" Type="http://schemas.openxmlformats.org/officeDocument/2006/relationships/hyperlink" Target="http://www.ncbi.nlm.nih.gov/pubmed/24894013" TargetMode="External"/><Relationship Id="rId4743" Type="http://schemas.openxmlformats.org/officeDocument/2006/relationships/hyperlink" Target="http://www.ncbi.nlm.nih.gov/pubmed/26580522" TargetMode="External"/><Relationship Id="rId3411" Type="http://schemas.openxmlformats.org/officeDocument/2006/relationships/hyperlink" Target="http://www.ncbi.nlm.nih.gov/pubmed/24894079" TargetMode="External"/><Relationship Id="rId4742" Type="http://schemas.openxmlformats.org/officeDocument/2006/relationships/hyperlink" Target="http://www.ncbi.nlm.nih.gov/pubmed/24813030" TargetMode="External"/><Relationship Id="rId3403" Type="http://schemas.openxmlformats.org/officeDocument/2006/relationships/hyperlink" Target="http://www.ncbi.nlm.nih.gov/pubmed/24894600" TargetMode="External"/><Relationship Id="rId4734" Type="http://schemas.openxmlformats.org/officeDocument/2006/relationships/hyperlink" Target="http://www.ncbi.nlm.nih.gov/pubmed/24813045" TargetMode="External"/><Relationship Id="rId3402" Type="http://schemas.openxmlformats.org/officeDocument/2006/relationships/hyperlink" Target="http://www.ncbi.nlm.nih.gov/pubmed/24894642" TargetMode="External"/><Relationship Id="rId4733" Type="http://schemas.openxmlformats.org/officeDocument/2006/relationships/hyperlink" Target="http://www.ncbi.nlm.nih.gov/pubmed/24813046" TargetMode="External"/><Relationship Id="rId3405" Type="http://schemas.openxmlformats.org/officeDocument/2006/relationships/hyperlink" Target="http://www.ncbi.nlm.nih.gov/pubmed/24894533" TargetMode="External"/><Relationship Id="rId4736" Type="http://schemas.openxmlformats.org/officeDocument/2006/relationships/hyperlink" Target="http://www.ncbi.nlm.nih.gov/pubmed/24813041" TargetMode="External"/><Relationship Id="rId3404" Type="http://schemas.openxmlformats.org/officeDocument/2006/relationships/hyperlink" Target="http://www.ncbi.nlm.nih.gov/pubmed/24894558" TargetMode="External"/><Relationship Id="rId4735" Type="http://schemas.openxmlformats.org/officeDocument/2006/relationships/hyperlink" Target="http://www.ncbi.nlm.nih.gov/pubmed/24813044" TargetMode="External"/><Relationship Id="rId3407" Type="http://schemas.openxmlformats.org/officeDocument/2006/relationships/hyperlink" Target="http://www.ncbi.nlm.nih.gov/pubmed/24894376" TargetMode="External"/><Relationship Id="rId4738" Type="http://schemas.openxmlformats.org/officeDocument/2006/relationships/hyperlink" Target="http://www.ncbi.nlm.nih.gov/pubmed/24813037" TargetMode="External"/><Relationship Id="rId3406" Type="http://schemas.openxmlformats.org/officeDocument/2006/relationships/hyperlink" Target="http://www.ncbi.nlm.nih.gov/pubmed/24894381" TargetMode="External"/><Relationship Id="rId4737" Type="http://schemas.openxmlformats.org/officeDocument/2006/relationships/hyperlink" Target="http://www.ncbi.nlm.nih.gov/pubmed/24813038" TargetMode="External"/><Relationship Id="rId3409" Type="http://schemas.openxmlformats.org/officeDocument/2006/relationships/hyperlink" Target="http://www.ncbi.nlm.nih.gov/pubmed/24894183" TargetMode="External"/><Relationship Id="rId3408" Type="http://schemas.openxmlformats.org/officeDocument/2006/relationships/hyperlink" Target="http://www.ncbi.nlm.nih.gov/pubmed/24894340" TargetMode="External"/><Relationship Id="rId4739" Type="http://schemas.openxmlformats.org/officeDocument/2006/relationships/hyperlink" Target="http://www.ncbi.nlm.nih.gov/pubmed/24813036" TargetMode="External"/><Relationship Id="rId4730" Type="http://schemas.openxmlformats.org/officeDocument/2006/relationships/hyperlink" Target="http://www.ncbi.nlm.nih.gov/pubmed/24813198" TargetMode="External"/><Relationship Id="rId3401" Type="http://schemas.openxmlformats.org/officeDocument/2006/relationships/hyperlink" Target="http://www.ncbi.nlm.nih.gov/pubmed/24894661" TargetMode="External"/><Relationship Id="rId4732" Type="http://schemas.openxmlformats.org/officeDocument/2006/relationships/hyperlink" Target="http://www.ncbi.nlm.nih.gov/pubmed/24813047" TargetMode="External"/><Relationship Id="rId3400" Type="http://schemas.openxmlformats.org/officeDocument/2006/relationships/hyperlink" Target="http://www.ncbi.nlm.nih.gov/pubmed/24894662" TargetMode="External"/><Relationship Id="rId4731" Type="http://schemas.openxmlformats.org/officeDocument/2006/relationships/hyperlink" Target="http://www.ncbi.nlm.nih.gov/pubmed/24813148" TargetMode="External"/><Relationship Id="rId4701" Type="http://schemas.openxmlformats.org/officeDocument/2006/relationships/hyperlink" Target="http://www.ncbi.nlm.nih.gov/pubmed/24815380" TargetMode="External"/><Relationship Id="rId4700" Type="http://schemas.openxmlformats.org/officeDocument/2006/relationships/hyperlink" Target="http://www.ncbi.nlm.nih.gov/pubmed/24815519" TargetMode="External"/><Relationship Id="rId4703" Type="http://schemas.openxmlformats.org/officeDocument/2006/relationships/hyperlink" Target="http://www.ncbi.nlm.nih.gov/pubmed/24815056" TargetMode="External"/><Relationship Id="rId4702" Type="http://schemas.openxmlformats.org/officeDocument/2006/relationships/hyperlink" Target="http://www.ncbi.nlm.nih.gov/pubmed/24815185" TargetMode="External"/><Relationship Id="rId4705" Type="http://schemas.openxmlformats.org/officeDocument/2006/relationships/hyperlink" Target="http://www.ncbi.nlm.nih.gov/pubmed/24815040" TargetMode="External"/><Relationship Id="rId4704" Type="http://schemas.openxmlformats.org/officeDocument/2006/relationships/hyperlink" Target="http://www.ncbi.nlm.nih.gov/pubmed/24815042" TargetMode="External"/><Relationship Id="rId4707" Type="http://schemas.openxmlformats.org/officeDocument/2006/relationships/hyperlink" Target="http://www.ncbi.nlm.nih.gov/pubmed/24814931" TargetMode="External"/><Relationship Id="rId4706" Type="http://schemas.openxmlformats.org/officeDocument/2006/relationships/hyperlink" Target="http://www.ncbi.nlm.nih.gov/pubmed/24814959" TargetMode="External"/><Relationship Id="rId4709" Type="http://schemas.openxmlformats.org/officeDocument/2006/relationships/hyperlink" Target="http://www.ncbi.nlm.nih.gov/pubmed/24814706" TargetMode="External"/><Relationship Id="rId4708" Type="http://schemas.openxmlformats.org/officeDocument/2006/relationships/hyperlink" Target="http://www.ncbi.nlm.nih.gov/pubmed/24814887" TargetMode="External"/><Relationship Id="rId2148" Type="http://schemas.openxmlformats.org/officeDocument/2006/relationships/hyperlink" Target="http://www.ncbi.nlm.nih.gov/pubmed/24966500" TargetMode="External"/><Relationship Id="rId2149" Type="http://schemas.openxmlformats.org/officeDocument/2006/relationships/hyperlink" Target="http://www.ncbi.nlm.nih.gov/pubmed/24966499" TargetMode="External"/><Relationship Id="rId3479" Type="http://schemas.openxmlformats.org/officeDocument/2006/relationships/hyperlink" Target="http://www.ncbi.nlm.nih.gov/pubmed/24891660" TargetMode="External"/><Relationship Id="rId3470" Type="http://schemas.openxmlformats.org/officeDocument/2006/relationships/hyperlink" Target="http://www.ncbi.nlm.nih.gov/pubmed/24891673" TargetMode="External"/><Relationship Id="rId2140" Type="http://schemas.openxmlformats.org/officeDocument/2006/relationships/hyperlink" Target="http://www.ncbi.nlm.nih.gov/pubmed/24966508" TargetMode="External"/><Relationship Id="rId3472" Type="http://schemas.openxmlformats.org/officeDocument/2006/relationships/hyperlink" Target="http://www.ncbi.nlm.nih.gov/pubmed/24891668" TargetMode="External"/><Relationship Id="rId2141" Type="http://schemas.openxmlformats.org/officeDocument/2006/relationships/hyperlink" Target="http://www.ncbi.nlm.nih.gov/pubmed/24966507" TargetMode="External"/><Relationship Id="rId3471" Type="http://schemas.openxmlformats.org/officeDocument/2006/relationships/hyperlink" Target="http://www.ncbi.nlm.nih.gov/pubmed/24891669" TargetMode="External"/><Relationship Id="rId2142" Type="http://schemas.openxmlformats.org/officeDocument/2006/relationships/hyperlink" Target="http://www.ncbi.nlm.nih.gov/pubmed/24966506" TargetMode="External"/><Relationship Id="rId3474" Type="http://schemas.openxmlformats.org/officeDocument/2006/relationships/hyperlink" Target="http://www.ncbi.nlm.nih.gov/pubmed/24891666" TargetMode="External"/><Relationship Id="rId2143" Type="http://schemas.openxmlformats.org/officeDocument/2006/relationships/hyperlink" Target="http://www.ncbi.nlm.nih.gov/pubmed/24966505" TargetMode="External"/><Relationship Id="rId3473" Type="http://schemas.openxmlformats.org/officeDocument/2006/relationships/hyperlink" Target="http://www.ncbi.nlm.nih.gov/pubmed/24891667" TargetMode="External"/><Relationship Id="rId2144" Type="http://schemas.openxmlformats.org/officeDocument/2006/relationships/hyperlink" Target="http://www.ncbi.nlm.nih.gov/pubmed/24966504" TargetMode="External"/><Relationship Id="rId3476" Type="http://schemas.openxmlformats.org/officeDocument/2006/relationships/hyperlink" Target="http://www.ncbi.nlm.nih.gov/pubmed/24891663" TargetMode="External"/><Relationship Id="rId2145" Type="http://schemas.openxmlformats.org/officeDocument/2006/relationships/hyperlink" Target="http://www.ncbi.nlm.nih.gov/pubmed/24966503" TargetMode="External"/><Relationship Id="rId3475" Type="http://schemas.openxmlformats.org/officeDocument/2006/relationships/hyperlink" Target="http://www.ncbi.nlm.nih.gov/pubmed/24891664" TargetMode="External"/><Relationship Id="rId2146" Type="http://schemas.openxmlformats.org/officeDocument/2006/relationships/hyperlink" Target="http://www.ncbi.nlm.nih.gov/pubmed/24966502" TargetMode="External"/><Relationship Id="rId3478" Type="http://schemas.openxmlformats.org/officeDocument/2006/relationships/hyperlink" Target="http://www.ncbi.nlm.nih.gov/pubmed/24891661" TargetMode="External"/><Relationship Id="rId2147" Type="http://schemas.openxmlformats.org/officeDocument/2006/relationships/hyperlink" Target="http://www.ncbi.nlm.nih.gov/pubmed/24966501" TargetMode="External"/><Relationship Id="rId3477" Type="http://schemas.openxmlformats.org/officeDocument/2006/relationships/hyperlink" Target="http://www.ncbi.nlm.nih.gov/pubmed/24891662" TargetMode="External"/><Relationship Id="rId2137" Type="http://schemas.openxmlformats.org/officeDocument/2006/relationships/hyperlink" Target="http://www.ncbi.nlm.nih.gov/pubmed/24966511" TargetMode="External"/><Relationship Id="rId3469" Type="http://schemas.openxmlformats.org/officeDocument/2006/relationships/hyperlink" Target="http://www.ncbi.nlm.nih.gov/pubmed/24891675" TargetMode="External"/><Relationship Id="rId2138" Type="http://schemas.openxmlformats.org/officeDocument/2006/relationships/hyperlink" Target="http://www.ncbi.nlm.nih.gov/pubmed/24966510" TargetMode="External"/><Relationship Id="rId3468" Type="http://schemas.openxmlformats.org/officeDocument/2006/relationships/hyperlink" Target="http://www.ncbi.nlm.nih.gov/pubmed/24891676" TargetMode="External"/><Relationship Id="rId4799" Type="http://schemas.openxmlformats.org/officeDocument/2006/relationships/hyperlink" Target="http://www.ncbi.nlm.nih.gov/pubmed/24809911" TargetMode="External"/><Relationship Id="rId2139" Type="http://schemas.openxmlformats.org/officeDocument/2006/relationships/hyperlink" Target="http://www.ncbi.nlm.nih.gov/pubmed/24966509" TargetMode="External"/><Relationship Id="rId4790" Type="http://schemas.openxmlformats.org/officeDocument/2006/relationships/hyperlink" Target="http://www.ncbi.nlm.nih.gov/pubmed/24810239" TargetMode="External"/><Relationship Id="rId3461" Type="http://schemas.openxmlformats.org/officeDocument/2006/relationships/hyperlink" Target="http://www.ncbi.nlm.nih.gov/pubmed/24891686" TargetMode="External"/><Relationship Id="rId4792" Type="http://schemas.openxmlformats.org/officeDocument/2006/relationships/hyperlink" Target="http://www.ncbi.nlm.nih.gov/pubmed/24810112" TargetMode="External"/><Relationship Id="rId2130" Type="http://schemas.openxmlformats.org/officeDocument/2006/relationships/hyperlink" Target="http://www.ncbi.nlm.nih.gov/pubmed/24966537" TargetMode="External"/><Relationship Id="rId3460" Type="http://schemas.openxmlformats.org/officeDocument/2006/relationships/hyperlink" Target="http://www.ncbi.nlm.nih.gov/pubmed/24891689" TargetMode="External"/><Relationship Id="rId4791" Type="http://schemas.openxmlformats.org/officeDocument/2006/relationships/hyperlink" Target="http://www.ncbi.nlm.nih.gov/pubmed/24810229" TargetMode="External"/><Relationship Id="rId2131" Type="http://schemas.openxmlformats.org/officeDocument/2006/relationships/hyperlink" Target="http://www.ncbi.nlm.nih.gov/pubmed/24966536" TargetMode="External"/><Relationship Id="rId3463" Type="http://schemas.openxmlformats.org/officeDocument/2006/relationships/hyperlink" Target="http://www.ncbi.nlm.nih.gov/pubmed/24891684" TargetMode="External"/><Relationship Id="rId4794" Type="http://schemas.openxmlformats.org/officeDocument/2006/relationships/hyperlink" Target="http://www.ncbi.nlm.nih.gov/pubmed/24810088" TargetMode="External"/><Relationship Id="rId2132" Type="http://schemas.openxmlformats.org/officeDocument/2006/relationships/hyperlink" Target="http://www.ncbi.nlm.nih.gov/pubmed/24966534" TargetMode="External"/><Relationship Id="rId3462" Type="http://schemas.openxmlformats.org/officeDocument/2006/relationships/hyperlink" Target="http://www.ncbi.nlm.nih.gov/pubmed/24891685" TargetMode="External"/><Relationship Id="rId4793" Type="http://schemas.openxmlformats.org/officeDocument/2006/relationships/hyperlink" Target="http://www.ncbi.nlm.nih.gov/pubmed/24810100" TargetMode="External"/><Relationship Id="rId2133" Type="http://schemas.openxmlformats.org/officeDocument/2006/relationships/hyperlink" Target="http://www.ncbi.nlm.nih.gov/pubmed/24966531" TargetMode="External"/><Relationship Id="rId3465" Type="http://schemas.openxmlformats.org/officeDocument/2006/relationships/hyperlink" Target="http://www.ncbi.nlm.nih.gov/pubmed/24891681" TargetMode="External"/><Relationship Id="rId4796" Type="http://schemas.openxmlformats.org/officeDocument/2006/relationships/hyperlink" Target="http://www.ncbi.nlm.nih.gov/pubmed/24810040" TargetMode="External"/><Relationship Id="rId2134" Type="http://schemas.openxmlformats.org/officeDocument/2006/relationships/hyperlink" Target="http://www.ncbi.nlm.nih.gov/pubmed/24966530" TargetMode="External"/><Relationship Id="rId3464" Type="http://schemas.openxmlformats.org/officeDocument/2006/relationships/hyperlink" Target="http://www.ncbi.nlm.nih.gov/pubmed/24891683" TargetMode="External"/><Relationship Id="rId4795" Type="http://schemas.openxmlformats.org/officeDocument/2006/relationships/hyperlink" Target="http://www.ncbi.nlm.nih.gov/pubmed/24810048" TargetMode="External"/><Relationship Id="rId2135" Type="http://schemas.openxmlformats.org/officeDocument/2006/relationships/hyperlink" Target="http://www.ncbi.nlm.nih.gov/pubmed/24966514" TargetMode="External"/><Relationship Id="rId3467" Type="http://schemas.openxmlformats.org/officeDocument/2006/relationships/hyperlink" Target="http://www.ncbi.nlm.nih.gov/pubmed/24891677" TargetMode="External"/><Relationship Id="rId4798" Type="http://schemas.openxmlformats.org/officeDocument/2006/relationships/hyperlink" Target="http://www.ncbi.nlm.nih.gov/pubmed/24809953" TargetMode="External"/><Relationship Id="rId2136" Type="http://schemas.openxmlformats.org/officeDocument/2006/relationships/hyperlink" Target="http://www.ncbi.nlm.nih.gov/pubmed/24966513" TargetMode="External"/><Relationship Id="rId3466" Type="http://schemas.openxmlformats.org/officeDocument/2006/relationships/hyperlink" Target="http://www.ncbi.nlm.nih.gov/pubmed/24891678" TargetMode="External"/><Relationship Id="rId4797" Type="http://schemas.openxmlformats.org/officeDocument/2006/relationships/hyperlink" Target="http://www.ncbi.nlm.nih.gov/pubmed/24809965" TargetMode="External"/><Relationship Id="rId3490" Type="http://schemas.openxmlformats.org/officeDocument/2006/relationships/hyperlink" Target="http://www.ncbi.nlm.nih.gov/pubmed/24891489" TargetMode="External"/><Relationship Id="rId2160" Type="http://schemas.openxmlformats.org/officeDocument/2006/relationships/hyperlink" Target="http://www.ncbi.nlm.nih.gov/pubmed/24965958" TargetMode="External"/><Relationship Id="rId3492" Type="http://schemas.openxmlformats.org/officeDocument/2006/relationships/hyperlink" Target="http://www.ncbi.nlm.nih.gov/pubmed/24891485" TargetMode="External"/><Relationship Id="rId2161" Type="http://schemas.openxmlformats.org/officeDocument/2006/relationships/hyperlink" Target="http://www.ncbi.nlm.nih.gov/pubmed/24965875" TargetMode="External"/><Relationship Id="rId3491" Type="http://schemas.openxmlformats.org/officeDocument/2006/relationships/hyperlink" Target="http://www.ncbi.nlm.nih.gov/pubmed/24891488" TargetMode="External"/><Relationship Id="rId2162" Type="http://schemas.openxmlformats.org/officeDocument/2006/relationships/hyperlink" Target="http://www.ncbi.nlm.nih.gov/pubmed/24965786" TargetMode="External"/><Relationship Id="rId3494" Type="http://schemas.openxmlformats.org/officeDocument/2006/relationships/hyperlink" Target="http://www.ncbi.nlm.nih.gov/pubmed/24891404" TargetMode="External"/><Relationship Id="rId2163" Type="http://schemas.openxmlformats.org/officeDocument/2006/relationships/hyperlink" Target="http://www.ncbi.nlm.nih.gov/pubmed/24965760" TargetMode="External"/><Relationship Id="rId3493" Type="http://schemas.openxmlformats.org/officeDocument/2006/relationships/hyperlink" Target="http://www.ncbi.nlm.nih.gov/pubmed/24891475" TargetMode="External"/><Relationship Id="rId2164" Type="http://schemas.openxmlformats.org/officeDocument/2006/relationships/hyperlink" Target="http://www.ncbi.nlm.nih.gov/pubmed/24965742" TargetMode="External"/><Relationship Id="rId3496" Type="http://schemas.openxmlformats.org/officeDocument/2006/relationships/hyperlink" Target="http://www.ncbi.nlm.nih.gov/pubmed/24891154" TargetMode="External"/><Relationship Id="rId2165" Type="http://schemas.openxmlformats.org/officeDocument/2006/relationships/hyperlink" Target="http://www.ncbi.nlm.nih.gov/pubmed/24965716" TargetMode="External"/><Relationship Id="rId3495" Type="http://schemas.openxmlformats.org/officeDocument/2006/relationships/hyperlink" Target="http://www.ncbi.nlm.nih.gov/pubmed/24891258" TargetMode="External"/><Relationship Id="rId2166" Type="http://schemas.openxmlformats.org/officeDocument/2006/relationships/hyperlink" Target="http://www.ncbi.nlm.nih.gov/pubmed/24965600" TargetMode="External"/><Relationship Id="rId3498" Type="http://schemas.openxmlformats.org/officeDocument/2006/relationships/hyperlink" Target="http://www.ncbi.nlm.nih.gov/pubmed/24891089" TargetMode="External"/><Relationship Id="rId2167" Type="http://schemas.openxmlformats.org/officeDocument/2006/relationships/hyperlink" Target="http://www.ncbi.nlm.nih.gov/pubmed/24965569" TargetMode="External"/><Relationship Id="rId3497" Type="http://schemas.openxmlformats.org/officeDocument/2006/relationships/hyperlink" Target="http://www.ncbi.nlm.nih.gov/pubmed/24891106" TargetMode="External"/><Relationship Id="rId2168" Type="http://schemas.openxmlformats.org/officeDocument/2006/relationships/hyperlink" Target="http://www.ncbi.nlm.nih.gov/pubmed/24965562" TargetMode="External"/><Relationship Id="rId2169" Type="http://schemas.openxmlformats.org/officeDocument/2006/relationships/hyperlink" Target="http://www.ncbi.nlm.nih.gov/pubmed/24965481" TargetMode="External"/><Relationship Id="rId3499" Type="http://schemas.openxmlformats.org/officeDocument/2006/relationships/hyperlink" Target="http://www.ncbi.nlm.nih.gov/pubmed/24891085" TargetMode="External"/><Relationship Id="rId2159" Type="http://schemas.openxmlformats.org/officeDocument/2006/relationships/hyperlink" Target="http://www.ncbi.nlm.nih.gov/pubmed/24966013" TargetMode="External"/><Relationship Id="rId3481" Type="http://schemas.openxmlformats.org/officeDocument/2006/relationships/hyperlink" Target="http://www.ncbi.nlm.nih.gov/pubmed/24891658" TargetMode="External"/><Relationship Id="rId2150" Type="http://schemas.openxmlformats.org/officeDocument/2006/relationships/hyperlink" Target="http://www.ncbi.nlm.nih.gov/pubmed/24966498" TargetMode="External"/><Relationship Id="rId3480" Type="http://schemas.openxmlformats.org/officeDocument/2006/relationships/hyperlink" Target="http://www.ncbi.nlm.nih.gov/pubmed/24891659" TargetMode="External"/><Relationship Id="rId2151" Type="http://schemas.openxmlformats.org/officeDocument/2006/relationships/hyperlink" Target="http://www.ncbi.nlm.nih.gov/pubmed/24966496" TargetMode="External"/><Relationship Id="rId3483" Type="http://schemas.openxmlformats.org/officeDocument/2006/relationships/hyperlink" Target="http://www.ncbi.nlm.nih.gov/pubmed/24891656" TargetMode="External"/><Relationship Id="rId2152" Type="http://schemas.openxmlformats.org/officeDocument/2006/relationships/hyperlink" Target="http://www.ncbi.nlm.nih.gov/pubmed/24966473" TargetMode="External"/><Relationship Id="rId3482" Type="http://schemas.openxmlformats.org/officeDocument/2006/relationships/hyperlink" Target="http://www.ncbi.nlm.nih.gov/pubmed/24891657" TargetMode="External"/><Relationship Id="rId2153" Type="http://schemas.openxmlformats.org/officeDocument/2006/relationships/hyperlink" Target="http://www.ncbi.nlm.nih.gov/pubmed/24966470" TargetMode="External"/><Relationship Id="rId3485" Type="http://schemas.openxmlformats.org/officeDocument/2006/relationships/hyperlink" Target="http://www.ncbi.nlm.nih.gov/pubmed/24891653" TargetMode="External"/><Relationship Id="rId2154" Type="http://schemas.openxmlformats.org/officeDocument/2006/relationships/hyperlink" Target="http://www.ncbi.nlm.nih.gov/pubmed/24966410" TargetMode="External"/><Relationship Id="rId3484" Type="http://schemas.openxmlformats.org/officeDocument/2006/relationships/hyperlink" Target="http://www.ncbi.nlm.nih.gov/pubmed/24891655" TargetMode="External"/><Relationship Id="rId2155" Type="http://schemas.openxmlformats.org/officeDocument/2006/relationships/hyperlink" Target="http://www.ncbi.nlm.nih.gov/pubmed/24966294" TargetMode="External"/><Relationship Id="rId3487" Type="http://schemas.openxmlformats.org/officeDocument/2006/relationships/hyperlink" Target="http://www.ncbi.nlm.nih.gov/pubmed/24891648" TargetMode="External"/><Relationship Id="rId2156" Type="http://schemas.openxmlformats.org/officeDocument/2006/relationships/hyperlink" Target="http://www.ncbi.nlm.nih.gov/pubmed/24966158" TargetMode="External"/><Relationship Id="rId3486" Type="http://schemas.openxmlformats.org/officeDocument/2006/relationships/hyperlink" Target="http://www.ncbi.nlm.nih.gov/pubmed/24891652" TargetMode="External"/><Relationship Id="rId2157" Type="http://schemas.openxmlformats.org/officeDocument/2006/relationships/hyperlink" Target="http://www.ncbi.nlm.nih.gov/pubmed/24966157" TargetMode="External"/><Relationship Id="rId3489" Type="http://schemas.openxmlformats.org/officeDocument/2006/relationships/hyperlink" Target="http://www.ncbi.nlm.nih.gov/pubmed/24891491" TargetMode="External"/><Relationship Id="rId2158" Type="http://schemas.openxmlformats.org/officeDocument/2006/relationships/hyperlink" Target="http://www.ncbi.nlm.nih.gov/pubmed/24966037" TargetMode="External"/><Relationship Id="rId3488" Type="http://schemas.openxmlformats.org/officeDocument/2006/relationships/hyperlink" Target="http://www.ncbi.nlm.nih.gov/pubmed/24891547" TargetMode="External"/><Relationship Id="rId2104" Type="http://schemas.openxmlformats.org/officeDocument/2006/relationships/hyperlink" Target="http://www.ncbi.nlm.nih.gov/pubmed/24967511" TargetMode="External"/><Relationship Id="rId3436" Type="http://schemas.openxmlformats.org/officeDocument/2006/relationships/hyperlink" Target="http://www.ncbi.nlm.nih.gov/pubmed/24892623" TargetMode="External"/><Relationship Id="rId4767" Type="http://schemas.openxmlformats.org/officeDocument/2006/relationships/hyperlink" Target="http://www.ncbi.nlm.nih.gov/pubmed/24811560" TargetMode="External"/><Relationship Id="rId2105" Type="http://schemas.openxmlformats.org/officeDocument/2006/relationships/hyperlink" Target="http://www.ncbi.nlm.nih.gov/pubmed/24967429" TargetMode="External"/><Relationship Id="rId3435" Type="http://schemas.openxmlformats.org/officeDocument/2006/relationships/hyperlink" Target="http://www.ncbi.nlm.nih.gov/pubmed/24892625" TargetMode="External"/><Relationship Id="rId4766" Type="http://schemas.openxmlformats.org/officeDocument/2006/relationships/hyperlink" Target="http://www.ncbi.nlm.nih.gov/pubmed/24811582" TargetMode="External"/><Relationship Id="rId2106" Type="http://schemas.openxmlformats.org/officeDocument/2006/relationships/hyperlink" Target="http://www.ncbi.nlm.nih.gov/pubmed/24967413" TargetMode="External"/><Relationship Id="rId3438" Type="http://schemas.openxmlformats.org/officeDocument/2006/relationships/hyperlink" Target="http://www.ncbi.nlm.nih.gov/pubmed/24892593" TargetMode="External"/><Relationship Id="rId4769" Type="http://schemas.openxmlformats.org/officeDocument/2006/relationships/hyperlink" Target="http://www.ncbi.nlm.nih.gov/pubmed/24811371" TargetMode="External"/><Relationship Id="rId2107" Type="http://schemas.openxmlformats.org/officeDocument/2006/relationships/hyperlink" Target="http://www.ncbi.nlm.nih.gov/pubmed/24967396" TargetMode="External"/><Relationship Id="rId3437" Type="http://schemas.openxmlformats.org/officeDocument/2006/relationships/hyperlink" Target="http://www.ncbi.nlm.nih.gov/pubmed/24892603" TargetMode="External"/><Relationship Id="rId4768" Type="http://schemas.openxmlformats.org/officeDocument/2006/relationships/hyperlink" Target="http://www.ncbi.nlm.nih.gov/pubmed/24811555" TargetMode="External"/><Relationship Id="rId2108" Type="http://schemas.openxmlformats.org/officeDocument/2006/relationships/hyperlink" Target="http://www.ncbi.nlm.nih.gov/pubmed/24967392" TargetMode="External"/><Relationship Id="rId2109" Type="http://schemas.openxmlformats.org/officeDocument/2006/relationships/hyperlink" Target="http://www.ncbi.nlm.nih.gov/pubmed/24967385" TargetMode="External"/><Relationship Id="rId3439" Type="http://schemas.openxmlformats.org/officeDocument/2006/relationships/hyperlink" Target="http://www.ncbi.nlm.nih.gov/pubmed/24892544" TargetMode="External"/><Relationship Id="rId3430" Type="http://schemas.openxmlformats.org/officeDocument/2006/relationships/hyperlink" Target="http://www.ncbi.nlm.nih.gov/pubmed/24892735" TargetMode="External"/><Relationship Id="rId4761" Type="http://schemas.openxmlformats.org/officeDocument/2006/relationships/hyperlink" Target="http://www.ncbi.nlm.nih.gov/pubmed/24811733" TargetMode="External"/><Relationship Id="rId4760" Type="http://schemas.openxmlformats.org/officeDocument/2006/relationships/hyperlink" Target="http://www.ncbi.nlm.nih.gov/pubmed/24811816" TargetMode="External"/><Relationship Id="rId2100" Type="http://schemas.openxmlformats.org/officeDocument/2006/relationships/hyperlink" Target="http://www.ncbi.nlm.nih.gov/pubmed/24967750" TargetMode="External"/><Relationship Id="rId3432" Type="http://schemas.openxmlformats.org/officeDocument/2006/relationships/hyperlink" Target="http://www.ncbi.nlm.nih.gov/pubmed/24892642" TargetMode="External"/><Relationship Id="rId4763" Type="http://schemas.openxmlformats.org/officeDocument/2006/relationships/hyperlink" Target="http://www.ncbi.nlm.nih.gov/pubmed/24811652" TargetMode="External"/><Relationship Id="rId2101" Type="http://schemas.openxmlformats.org/officeDocument/2006/relationships/hyperlink" Target="http://www.ncbi.nlm.nih.gov/pubmed/24967568" TargetMode="External"/><Relationship Id="rId3431" Type="http://schemas.openxmlformats.org/officeDocument/2006/relationships/hyperlink" Target="http://www.ncbi.nlm.nih.gov/pubmed/24892650" TargetMode="External"/><Relationship Id="rId4762" Type="http://schemas.openxmlformats.org/officeDocument/2006/relationships/hyperlink" Target="http://www.ncbi.nlm.nih.gov/pubmed/24811656" TargetMode="External"/><Relationship Id="rId2102" Type="http://schemas.openxmlformats.org/officeDocument/2006/relationships/hyperlink" Target="http://www.ncbi.nlm.nih.gov/pubmed/24967545" TargetMode="External"/><Relationship Id="rId3434" Type="http://schemas.openxmlformats.org/officeDocument/2006/relationships/hyperlink" Target="http://www.ncbi.nlm.nih.gov/pubmed/24892626" TargetMode="External"/><Relationship Id="rId4765" Type="http://schemas.openxmlformats.org/officeDocument/2006/relationships/hyperlink" Target="http://www.ncbi.nlm.nih.gov/pubmed/24811628" TargetMode="External"/><Relationship Id="rId2103" Type="http://schemas.openxmlformats.org/officeDocument/2006/relationships/hyperlink" Target="http://www.ncbi.nlm.nih.gov/pubmed/24967542" TargetMode="External"/><Relationship Id="rId3433" Type="http://schemas.openxmlformats.org/officeDocument/2006/relationships/hyperlink" Target="http://www.ncbi.nlm.nih.gov/pubmed/24892633" TargetMode="External"/><Relationship Id="rId4764" Type="http://schemas.openxmlformats.org/officeDocument/2006/relationships/hyperlink" Target="http://www.ncbi.nlm.nih.gov/pubmed/24811647" TargetMode="External"/><Relationship Id="rId3425" Type="http://schemas.openxmlformats.org/officeDocument/2006/relationships/hyperlink" Target="http://www.ncbi.nlm.nih.gov/pubmed/24893166" TargetMode="External"/><Relationship Id="rId4756" Type="http://schemas.openxmlformats.org/officeDocument/2006/relationships/hyperlink" Target="http://www.ncbi.nlm.nih.gov/pubmed/24811871" TargetMode="External"/><Relationship Id="rId3424" Type="http://schemas.openxmlformats.org/officeDocument/2006/relationships/hyperlink" Target="http://www.ncbi.nlm.nih.gov/pubmed/24893208" TargetMode="External"/><Relationship Id="rId4755" Type="http://schemas.openxmlformats.org/officeDocument/2006/relationships/hyperlink" Target="http://www.ncbi.nlm.nih.gov/pubmed/24811872" TargetMode="External"/><Relationship Id="rId3427" Type="http://schemas.openxmlformats.org/officeDocument/2006/relationships/hyperlink" Target="http://www.ncbi.nlm.nih.gov/pubmed/24892979" TargetMode="External"/><Relationship Id="rId4758" Type="http://schemas.openxmlformats.org/officeDocument/2006/relationships/hyperlink" Target="http://www.ncbi.nlm.nih.gov/pubmed/24811828" TargetMode="External"/><Relationship Id="rId3426" Type="http://schemas.openxmlformats.org/officeDocument/2006/relationships/hyperlink" Target="http://www.ncbi.nlm.nih.gov/pubmed/24893133" TargetMode="External"/><Relationship Id="rId4757" Type="http://schemas.openxmlformats.org/officeDocument/2006/relationships/hyperlink" Target="http://www.ncbi.nlm.nih.gov/pubmed/24811870" TargetMode="External"/><Relationship Id="rId3429" Type="http://schemas.openxmlformats.org/officeDocument/2006/relationships/hyperlink" Target="http://www.ncbi.nlm.nih.gov/pubmed/24892822" TargetMode="External"/><Relationship Id="rId3428" Type="http://schemas.openxmlformats.org/officeDocument/2006/relationships/hyperlink" Target="http://www.ncbi.nlm.nih.gov/pubmed/24892969" TargetMode="External"/><Relationship Id="rId4759" Type="http://schemas.openxmlformats.org/officeDocument/2006/relationships/hyperlink" Target="http://www.ncbi.nlm.nih.gov/pubmed/24811827" TargetMode="External"/><Relationship Id="rId4750" Type="http://schemas.openxmlformats.org/officeDocument/2006/relationships/hyperlink" Target="http://www.ncbi.nlm.nih.gov/pubmed/24812102" TargetMode="External"/><Relationship Id="rId3421" Type="http://schemas.openxmlformats.org/officeDocument/2006/relationships/hyperlink" Target="http://www.ncbi.nlm.nih.gov/pubmed/26273870" TargetMode="External"/><Relationship Id="rId4752" Type="http://schemas.openxmlformats.org/officeDocument/2006/relationships/hyperlink" Target="http://www.ncbi.nlm.nih.gov/pubmed/24812028" TargetMode="External"/><Relationship Id="rId3420" Type="http://schemas.openxmlformats.org/officeDocument/2006/relationships/hyperlink" Target="http://www.ncbi.nlm.nih.gov/pubmed/26273872" TargetMode="External"/><Relationship Id="rId4751" Type="http://schemas.openxmlformats.org/officeDocument/2006/relationships/hyperlink" Target="http://www.ncbi.nlm.nih.gov/pubmed/24812058" TargetMode="External"/><Relationship Id="rId3423" Type="http://schemas.openxmlformats.org/officeDocument/2006/relationships/hyperlink" Target="http://www.ncbi.nlm.nih.gov/pubmed/24893338" TargetMode="External"/><Relationship Id="rId4754" Type="http://schemas.openxmlformats.org/officeDocument/2006/relationships/hyperlink" Target="http://www.ncbi.nlm.nih.gov/pubmed/24812020" TargetMode="External"/><Relationship Id="rId3422" Type="http://schemas.openxmlformats.org/officeDocument/2006/relationships/hyperlink" Target="http://www.ncbi.nlm.nih.gov/pubmed/24893340" TargetMode="External"/><Relationship Id="rId4753" Type="http://schemas.openxmlformats.org/officeDocument/2006/relationships/hyperlink" Target="http://www.ncbi.nlm.nih.gov/pubmed/24812026" TargetMode="External"/><Relationship Id="rId2126" Type="http://schemas.openxmlformats.org/officeDocument/2006/relationships/hyperlink" Target="http://www.ncbi.nlm.nih.gov/pubmed/24966671" TargetMode="External"/><Relationship Id="rId3458" Type="http://schemas.openxmlformats.org/officeDocument/2006/relationships/hyperlink" Target="http://www.ncbi.nlm.nih.gov/pubmed/24891743" TargetMode="External"/><Relationship Id="rId4789" Type="http://schemas.openxmlformats.org/officeDocument/2006/relationships/hyperlink" Target="http://www.ncbi.nlm.nih.gov/pubmed/24810241" TargetMode="External"/><Relationship Id="rId2127" Type="http://schemas.openxmlformats.org/officeDocument/2006/relationships/hyperlink" Target="http://www.ncbi.nlm.nih.gov/pubmed/24966541" TargetMode="External"/><Relationship Id="rId3457" Type="http://schemas.openxmlformats.org/officeDocument/2006/relationships/hyperlink" Target="http://www.ncbi.nlm.nih.gov/pubmed/24891813" TargetMode="External"/><Relationship Id="rId4788" Type="http://schemas.openxmlformats.org/officeDocument/2006/relationships/hyperlink" Target="http://www.ncbi.nlm.nih.gov/pubmed/24810311" TargetMode="External"/><Relationship Id="rId2128" Type="http://schemas.openxmlformats.org/officeDocument/2006/relationships/hyperlink" Target="http://www.ncbi.nlm.nih.gov/pubmed/24966540" TargetMode="External"/><Relationship Id="rId2129" Type="http://schemas.openxmlformats.org/officeDocument/2006/relationships/hyperlink" Target="http://www.ncbi.nlm.nih.gov/pubmed/24966539" TargetMode="External"/><Relationship Id="rId3459" Type="http://schemas.openxmlformats.org/officeDocument/2006/relationships/hyperlink" Target="http://www.ncbi.nlm.nih.gov/pubmed/24891690" TargetMode="External"/><Relationship Id="rId3450" Type="http://schemas.openxmlformats.org/officeDocument/2006/relationships/hyperlink" Target="http://www.ncbi.nlm.nih.gov/pubmed/24892445" TargetMode="External"/><Relationship Id="rId4781" Type="http://schemas.openxmlformats.org/officeDocument/2006/relationships/hyperlink" Target="http://www.ncbi.nlm.nih.gov/pubmed/24810683" TargetMode="External"/><Relationship Id="rId4780" Type="http://schemas.openxmlformats.org/officeDocument/2006/relationships/hyperlink" Target="http://www.ncbi.nlm.nih.gov/pubmed/24810865" TargetMode="External"/><Relationship Id="rId2120" Type="http://schemas.openxmlformats.org/officeDocument/2006/relationships/hyperlink" Target="http://www.ncbi.nlm.nih.gov/pubmed/24967057" TargetMode="External"/><Relationship Id="rId3452" Type="http://schemas.openxmlformats.org/officeDocument/2006/relationships/hyperlink" Target="http://www.ncbi.nlm.nih.gov/pubmed/24892246" TargetMode="External"/><Relationship Id="rId4783" Type="http://schemas.openxmlformats.org/officeDocument/2006/relationships/hyperlink" Target="http://www.ncbi.nlm.nih.gov/pubmed/24810485" TargetMode="External"/><Relationship Id="rId2121" Type="http://schemas.openxmlformats.org/officeDocument/2006/relationships/hyperlink" Target="http://www.ncbi.nlm.nih.gov/pubmed/24967053" TargetMode="External"/><Relationship Id="rId3451" Type="http://schemas.openxmlformats.org/officeDocument/2006/relationships/hyperlink" Target="http://www.ncbi.nlm.nih.gov/pubmed/24892424" TargetMode="External"/><Relationship Id="rId4782" Type="http://schemas.openxmlformats.org/officeDocument/2006/relationships/hyperlink" Target="http://www.ncbi.nlm.nih.gov/pubmed/24810673" TargetMode="External"/><Relationship Id="rId2122" Type="http://schemas.openxmlformats.org/officeDocument/2006/relationships/hyperlink" Target="http://www.ncbi.nlm.nih.gov/pubmed/24967045" TargetMode="External"/><Relationship Id="rId3454" Type="http://schemas.openxmlformats.org/officeDocument/2006/relationships/hyperlink" Target="http://www.ncbi.nlm.nih.gov/pubmed/24892004" TargetMode="External"/><Relationship Id="rId4785" Type="http://schemas.openxmlformats.org/officeDocument/2006/relationships/hyperlink" Target="http://www.ncbi.nlm.nih.gov/pubmed/24810416" TargetMode="External"/><Relationship Id="rId2123" Type="http://schemas.openxmlformats.org/officeDocument/2006/relationships/hyperlink" Target="http://www.ncbi.nlm.nih.gov/pubmed/24967044" TargetMode="External"/><Relationship Id="rId3453" Type="http://schemas.openxmlformats.org/officeDocument/2006/relationships/hyperlink" Target="http://www.ncbi.nlm.nih.gov/pubmed/24892211" TargetMode="External"/><Relationship Id="rId4784" Type="http://schemas.openxmlformats.org/officeDocument/2006/relationships/hyperlink" Target="http://www.ncbi.nlm.nih.gov/pubmed/24810467" TargetMode="External"/><Relationship Id="rId2124" Type="http://schemas.openxmlformats.org/officeDocument/2006/relationships/hyperlink" Target="http://www.ncbi.nlm.nih.gov/pubmed/24967043" TargetMode="External"/><Relationship Id="rId3456" Type="http://schemas.openxmlformats.org/officeDocument/2006/relationships/hyperlink" Target="http://www.ncbi.nlm.nih.gov/pubmed/24891951" TargetMode="External"/><Relationship Id="rId4787" Type="http://schemas.openxmlformats.org/officeDocument/2006/relationships/hyperlink" Target="http://www.ncbi.nlm.nih.gov/pubmed/24810354" TargetMode="External"/><Relationship Id="rId2125" Type="http://schemas.openxmlformats.org/officeDocument/2006/relationships/hyperlink" Target="http://www.ncbi.nlm.nih.gov/pubmed/24966687" TargetMode="External"/><Relationship Id="rId3455" Type="http://schemas.openxmlformats.org/officeDocument/2006/relationships/hyperlink" Target="http://www.ncbi.nlm.nih.gov/pubmed/24891960" TargetMode="External"/><Relationship Id="rId4786" Type="http://schemas.openxmlformats.org/officeDocument/2006/relationships/hyperlink" Target="http://www.ncbi.nlm.nih.gov/pubmed/24810394" TargetMode="External"/><Relationship Id="rId2115" Type="http://schemas.openxmlformats.org/officeDocument/2006/relationships/hyperlink" Target="http://www.ncbi.nlm.nih.gov/pubmed/24967338" TargetMode="External"/><Relationship Id="rId3447" Type="http://schemas.openxmlformats.org/officeDocument/2006/relationships/hyperlink" Target="http://www.ncbi.nlm.nih.gov/pubmed/24892530" TargetMode="External"/><Relationship Id="rId4778" Type="http://schemas.openxmlformats.org/officeDocument/2006/relationships/hyperlink" Target="http://www.ncbi.nlm.nih.gov/pubmed/24811047" TargetMode="External"/><Relationship Id="rId2116" Type="http://schemas.openxmlformats.org/officeDocument/2006/relationships/hyperlink" Target="http://www.ncbi.nlm.nih.gov/pubmed/24967153" TargetMode="External"/><Relationship Id="rId3446" Type="http://schemas.openxmlformats.org/officeDocument/2006/relationships/hyperlink" Target="http://www.ncbi.nlm.nih.gov/pubmed/24892532" TargetMode="External"/><Relationship Id="rId4777" Type="http://schemas.openxmlformats.org/officeDocument/2006/relationships/hyperlink" Target="http://www.ncbi.nlm.nih.gov/pubmed/24811065" TargetMode="External"/><Relationship Id="rId2117" Type="http://schemas.openxmlformats.org/officeDocument/2006/relationships/hyperlink" Target="http://www.ncbi.nlm.nih.gov/pubmed/24967104" TargetMode="External"/><Relationship Id="rId3449" Type="http://schemas.openxmlformats.org/officeDocument/2006/relationships/hyperlink" Target="http://www.ncbi.nlm.nih.gov/pubmed/24892525" TargetMode="External"/><Relationship Id="rId2118" Type="http://schemas.openxmlformats.org/officeDocument/2006/relationships/hyperlink" Target="http://www.ncbi.nlm.nih.gov/pubmed/24967100" TargetMode="External"/><Relationship Id="rId3448" Type="http://schemas.openxmlformats.org/officeDocument/2006/relationships/hyperlink" Target="http://www.ncbi.nlm.nih.gov/pubmed/24892527" TargetMode="External"/><Relationship Id="rId4779" Type="http://schemas.openxmlformats.org/officeDocument/2006/relationships/hyperlink" Target="http://www.ncbi.nlm.nih.gov/pubmed/24810932" TargetMode="External"/><Relationship Id="rId2119" Type="http://schemas.openxmlformats.org/officeDocument/2006/relationships/hyperlink" Target="http://www.ncbi.nlm.nih.gov/pubmed/24967065" TargetMode="External"/><Relationship Id="rId4770" Type="http://schemas.openxmlformats.org/officeDocument/2006/relationships/hyperlink" Target="http://www.ncbi.nlm.nih.gov/pubmed/24811263" TargetMode="External"/><Relationship Id="rId3441" Type="http://schemas.openxmlformats.org/officeDocument/2006/relationships/hyperlink" Target="http://www.ncbi.nlm.nih.gov/pubmed/24892541" TargetMode="External"/><Relationship Id="rId4772" Type="http://schemas.openxmlformats.org/officeDocument/2006/relationships/hyperlink" Target="http://www.ncbi.nlm.nih.gov/pubmed/24811228" TargetMode="External"/><Relationship Id="rId2110" Type="http://schemas.openxmlformats.org/officeDocument/2006/relationships/hyperlink" Target="http://www.ncbi.nlm.nih.gov/pubmed/24967379" TargetMode="External"/><Relationship Id="rId3440" Type="http://schemas.openxmlformats.org/officeDocument/2006/relationships/hyperlink" Target="http://www.ncbi.nlm.nih.gov/pubmed/24892542" TargetMode="External"/><Relationship Id="rId4771" Type="http://schemas.openxmlformats.org/officeDocument/2006/relationships/hyperlink" Target="http://www.ncbi.nlm.nih.gov/pubmed/24811238" TargetMode="External"/><Relationship Id="rId2111" Type="http://schemas.openxmlformats.org/officeDocument/2006/relationships/hyperlink" Target="http://www.ncbi.nlm.nih.gov/pubmed/24967360" TargetMode="External"/><Relationship Id="rId3443" Type="http://schemas.openxmlformats.org/officeDocument/2006/relationships/hyperlink" Target="http://www.ncbi.nlm.nih.gov/pubmed/24892537" TargetMode="External"/><Relationship Id="rId4774" Type="http://schemas.openxmlformats.org/officeDocument/2006/relationships/hyperlink" Target="http://www.ncbi.nlm.nih.gov/pubmed/24811173" TargetMode="External"/><Relationship Id="rId2112" Type="http://schemas.openxmlformats.org/officeDocument/2006/relationships/hyperlink" Target="http://www.ncbi.nlm.nih.gov/pubmed/24967358" TargetMode="External"/><Relationship Id="rId3442" Type="http://schemas.openxmlformats.org/officeDocument/2006/relationships/hyperlink" Target="http://www.ncbi.nlm.nih.gov/pubmed/24892540" TargetMode="External"/><Relationship Id="rId4773" Type="http://schemas.openxmlformats.org/officeDocument/2006/relationships/hyperlink" Target="http://www.ncbi.nlm.nih.gov/pubmed/24811208" TargetMode="External"/><Relationship Id="rId2113" Type="http://schemas.openxmlformats.org/officeDocument/2006/relationships/hyperlink" Target="http://www.ncbi.nlm.nih.gov/pubmed/24967353" TargetMode="External"/><Relationship Id="rId3445" Type="http://schemas.openxmlformats.org/officeDocument/2006/relationships/hyperlink" Target="http://www.ncbi.nlm.nih.gov/pubmed/24892535" TargetMode="External"/><Relationship Id="rId4776" Type="http://schemas.openxmlformats.org/officeDocument/2006/relationships/hyperlink" Target="http://www.ncbi.nlm.nih.gov/pubmed/24811108" TargetMode="External"/><Relationship Id="rId2114" Type="http://schemas.openxmlformats.org/officeDocument/2006/relationships/hyperlink" Target="http://www.ncbi.nlm.nih.gov/pubmed/24967346" TargetMode="External"/><Relationship Id="rId3444" Type="http://schemas.openxmlformats.org/officeDocument/2006/relationships/hyperlink" Target="http://www.ncbi.nlm.nih.gov/pubmed/24892536" TargetMode="External"/><Relationship Id="rId4775" Type="http://schemas.openxmlformats.org/officeDocument/2006/relationships/hyperlink" Target="http://www.ncbi.nlm.nih.gov/pubmed/24811109" TargetMode="External"/><Relationship Id="rId5251" Type="http://schemas.openxmlformats.org/officeDocument/2006/relationships/hyperlink" Target="http://www.ncbi.nlm.nih.gov/pubmed/24758281" TargetMode="External"/><Relationship Id="rId6582" Type="http://schemas.openxmlformats.org/officeDocument/2006/relationships/hyperlink" Target="http://www.ncbi.nlm.nih.gov/pubmed/24393040" TargetMode="External"/><Relationship Id="rId5252" Type="http://schemas.openxmlformats.org/officeDocument/2006/relationships/hyperlink" Target="http://www.ncbi.nlm.nih.gov/pubmed/24758205" TargetMode="External"/><Relationship Id="rId6583" Type="http://schemas.openxmlformats.org/officeDocument/2006/relationships/hyperlink" Target="http://www.ncbi.nlm.nih.gov/pubmed/24392756" TargetMode="External"/><Relationship Id="rId6580" Type="http://schemas.openxmlformats.org/officeDocument/2006/relationships/hyperlink" Target="http://www.ncbi.nlm.nih.gov/pubmed/24393670" TargetMode="External"/><Relationship Id="rId5250" Type="http://schemas.openxmlformats.org/officeDocument/2006/relationships/hyperlink" Target="http://www.ncbi.nlm.nih.gov/pubmed/24758310" TargetMode="External"/><Relationship Id="rId6581" Type="http://schemas.openxmlformats.org/officeDocument/2006/relationships/hyperlink" Target="http://www.ncbi.nlm.nih.gov/pubmed/24393569" TargetMode="External"/><Relationship Id="rId5255" Type="http://schemas.openxmlformats.org/officeDocument/2006/relationships/hyperlink" Target="http://www.ncbi.nlm.nih.gov/pubmed/24757358" TargetMode="External"/><Relationship Id="rId6586" Type="http://schemas.openxmlformats.org/officeDocument/2006/relationships/hyperlink" Target="http://www.ncbi.nlm.nih.gov/pubmed/24389318" TargetMode="External"/><Relationship Id="rId5256" Type="http://schemas.openxmlformats.org/officeDocument/2006/relationships/hyperlink" Target="http://www.ncbi.nlm.nih.gov/pubmed/24757357" TargetMode="External"/><Relationship Id="rId6587" Type="http://schemas.openxmlformats.org/officeDocument/2006/relationships/hyperlink" Target="http://www.ncbi.nlm.nih.gov/pubmed/24389282" TargetMode="External"/><Relationship Id="rId5253" Type="http://schemas.openxmlformats.org/officeDocument/2006/relationships/hyperlink" Target="http://www.ncbi.nlm.nih.gov/pubmed/24758195" TargetMode="External"/><Relationship Id="rId6584" Type="http://schemas.openxmlformats.org/officeDocument/2006/relationships/hyperlink" Target="http://www.ncbi.nlm.nih.gov/pubmed/24389890" TargetMode="External"/><Relationship Id="rId5254" Type="http://schemas.openxmlformats.org/officeDocument/2006/relationships/hyperlink" Target="http://www.ncbi.nlm.nih.gov/pubmed/24758142" TargetMode="External"/><Relationship Id="rId6585" Type="http://schemas.openxmlformats.org/officeDocument/2006/relationships/hyperlink" Target="http://www.ncbi.nlm.nih.gov/pubmed/24389856" TargetMode="External"/><Relationship Id="rId5259" Type="http://schemas.openxmlformats.org/officeDocument/2006/relationships/hyperlink" Target="http://www.ncbi.nlm.nih.gov/pubmed/24757353" TargetMode="External"/><Relationship Id="rId5257" Type="http://schemas.openxmlformats.org/officeDocument/2006/relationships/hyperlink" Target="http://www.ncbi.nlm.nih.gov/pubmed/24757355" TargetMode="External"/><Relationship Id="rId6588" Type="http://schemas.openxmlformats.org/officeDocument/2006/relationships/hyperlink" Target="http://www.ncbi.nlm.nih.gov/pubmed/24389279" TargetMode="External"/><Relationship Id="rId5258" Type="http://schemas.openxmlformats.org/officeDocument/2006/relationships/hyperlink" Target="http://www.ncbi.nlm.nih.gov/pubmed/24757354" TargetMode="External"/><Relationship Id="rId6589" Type="http://schemas.openxmlformats.org/officeDocument/2006/relationships/hyperlink" Target="http://www.ncbi.nlm.nih.gov/pubmed/24388443" TargetMode="External"/><Relationship Id="rId5240" Type="http://schemas.openxmlformats.org/officeDocument/2006/relationships/hyperlink" Target="http://www.ncbi.nlm.nih.gov/pubmed/24759644" TargetMode="External"/><Relationship Id="rId6571" Type="http://schemas.openxmlformats.org/officeDocument/2006/relationships/hyperlink" Target="http://www.ncbi.nlm.nih.gov/pubmed/24401169" TargetMode="External"/><Relationship Id="rId5241" Type="http://schemas.openxmlformats.org/officeDocument/2006/relationships/hyperlink" Target="http://www.ncbi.nlm.nih.gov/pubmed/24759433" TargetMode="External"/><Relationship Id="rId6572" Type="http://schemas.openxmlformats.org/officeDocument/2006/relationships/hyperlink" Target="http://www.ncbi.nlm.nih.gov/pubmed/24399485" TargetMode="External"/><Relationship Id="rId6570" Type="http://schemas.openxmlformats.org/officeDocument/2006/relationships/hyperlink" Target="http://www.ncbi.nlm.nih.gov/pubmed/24401754" TargetMode="External"/><Relationship Id="rId5244" Type="http://schemas.openxmlformats.org/officeDocument/2006/relationships/hyperlink" Target="http://www.ncbi.nlm.nih.gov/pubmed/24759331" TargetMode="External"/><Relationship Id="rId6575" Type="http://schemas.openxmlformats.org/officeDocument/2006/relationships/hyperlink" Target="http://www.ncbi.nlm.nih.gov/pubmed/24399024" TargetMode="External"/><Relationship Id="rId5245" Type="http://schemas.openxmlformats.org/officeDocument/2006/relationships/hyperlink" Target="http://www.ncbi.nlm.nih.gov/pubmed/24759299" TargetMode="External"/><Relationship Id="rId6576" Type="http://schemas.openxmlformats.org/officeDocument/2006/relationships/hyperlink" Target="http://www.ncbi.nlm.nih.gov/pubmed/24398893" TargetMode="External"/><Relationship Id="rId5242" Type="http://schemas.openxmlformats.org/officeDocument/2006/relationships/hyperlink" Target="http://www.ncbi.nlm.nih.gov/pubmed/24759356" TargetMode="External"/><Relationship Id="rId6573" Type="http://schemas.openxmlformats.org/officeDocument/2006/relationships/hyperlink" Target="http://www.ncbi.nlm.nih.gov/pubmed/24399469" TargetMode="External"/><Relationship Id="rId5243" Type="http://schemas.openxmlformats.org/officeDocument/2006/relationships/hyperlink" Target="http://www.ncbi.nlm.nih.gov/pubmed/24759351" TargetMode="External"/><Relationship Id="rId6574" Type="http://schemas.openxmlformats.org/officeDocument/2006/relationships/hyperlink" Target="http://www.ncbi.nlm.nih.gov/pubmed/24399255" TargetMode="External"/><Relationship Id="rId5248" Type="http://schemas.openxmlformats.org/officeDocument/2006/relationships/hyperlink" Target="http://www.ncbi.nlm.nih.gov/pubmed/24758397" TargetMode="External"/><Relationship Id="rId6579" Type="http://schemas.openxmlformats.org/officeDocument/2006/relationships/hyperlink" Target="http://www.ncbi.nlm.nih.gov/pubmed/24394388" TargetMode="External"/><Relationship Id="rId5249" Type="http://schemas.openxmlformats.org/officeDocument/2006/relationships/hyperlink" Target="http://www.ncbi.nlm.nih.gov/pubmed/24758372" TargetMode="External"/><Relationship Id="rId5246" Type="http://schemas.openxmlformats.org/officeDocument/2006/relationships/hyperlink" Target="http://www.ncbi.nlm.nih.gov/pubmed/24758992" TargetMode="External"/><Relationship Id="rId6577" Type="http://schemas.openxmlformats.org/officeDocument/2006/relationships/hyperlink" Target="http://www.ncbi.nlm.nih.gov/pubmed/24398598" TargetMode="External"/><Relationship Id="rId5247" Type="http://schemas.openxmlformats.org/officeDocument/2006/relationships/hyperlink" Target="http://www.ncbi.nlm.nih.gov/pubmed/24758511" TargetMode="External"/><Relationship Id="rId6578" Type="http://schemas.openxmlformats.org/officeDocument/2006/relationships/hyperlink" Target="http://www.ncbi.nlm.nih.gov/pubmed/24395383" TargetMode="External"/><Relationship Id="rId5270" Type="http://schemas.openxmlformats.org/officeDocument/2006/relationships/hyperlink" Target="http://www.ncbi.nlm.nih.gov/pubmed/24756460" TargetMode="External"/><Relationship Id="rId5273" Type="http://schemas.openxmlformats.org/officeDocument/2006/relationships/hyperlink" Target="http://www.ncbi.nlm.nih.gov/pubmed/24756140" TargetMode="External"/><Relationship Id="rId5274" Type="http://schemas.openxmlformats.org/officeDocument/2006/relationships/hyperlink" Target="http://www.ncbi.nlm.nih.gov/pubmed/24756081" TargetMode="External"/><Relationship Id="rId5271" Type="http://schemas.openxmlformats.org/officeDocument/2006/relationships/hyperlink" Target="http://www.ncbi.nlm.nih.gov/pubmed/24756335" TargetMode="External"/><Relationship Id="rId5272" Type="http://schemas.openxmlformats.org/officeDocument/2006/relationships/hyperlink" Target="http://www.ncbi.nlm.nih.gov/pubmed/24756219" TargetMode="External"/><Relationship Id="rId5277" Type="http://schemas.openxmlformats.org/officeDocument/2006/relationships/hyperlink" Target="http://www.ncbi.nlm.nih.gov/pubmed/24755545" TargetMode="External"/><Relationship Id="rId5278" Type="http://schemas.openxmlformats.org/officeDocument/2006/relationships/hyperlink" Target="http://www.ncbi.nlm.nih.gov/pubmed/24755460" TargetMode="External"/><Relationship Id="rId5275" Type="http://schemas.openxmlformats.org/officeDocument/2006/relationships/hyperlink" Target="http://www.ncbi.nlm.nih.gov/pubmed/24755928" TargetMode="External"/><Relationship Id="rId5276" Type="http://schemas.openxmlformats.org/officeDocument/2006/relationships/hyperlink" Target="http://www.ncbi.nlm.nih.gov/pubmed/24755719" TargetMode="External"/><Relationship Id="rId5279" Type="http://schemas.openxmlformats.org/officeDocument/2006/relationships/hyperlink" Target="http://www.ncbi.nlm.nih.gov/pubmed/24755319" TargetMode="External"/><Relationship Id="rId6590" Type="http://schemas.openxmlformats.org/officeDocument/2006/relationships/hyperlink" Target="http://www.ncbi.nlm.nih.gov/pubmed/24388100" TargetMode="External"/><Relationship Id="rId5262" Type="http://schemas.openxmlformats.org/officeDocument/2006/relationships/hyperlink" Target="http://www.ncbi.nlm.nih.gov/pubmed/24757349" TargetMode="External"/><Relationship Id="rId6593" Type="http://schemas.openxmlformats.org/officeDocument/2006/relationships/hyperlink" Target="http://www.ncbi.nlm.nih.gov/pubmed/24385404" TargetMode="External"/><Relationship Id="rId5263" Type="http://schemas.openxmlformats.org/officeDocument/2006/relationships/hyperlink" Target="http://www.ncbi.nlm.nih.gov/pubmed/24757029" TargetMode="External"/><Relationship Id="rId6594" Type="http://schemas.openxmlformats.org/officeDocument/2006/relationships/hyperlink" Target="http://www.ncbi.nlm.nih.gov/pubmed/24385383" TargetMode="External"/><Relationship Id="rId5260" Type="http://schemas.openxmlformats.org/officeDocument/2006/relationships/hyperlink" Target="http://www.ncbi.nlm.nih.gov/pubmed/24757351" TargetMode="External"/><Relationship Id="rId6591" Type="http://schemas.openxmlformats.org/officeDocument/2006/relationships/hyperlink" Target="http://www.ncbi.nlm.nih.gov/pubmed/24388099" TargetMode="External"/><Relationship Id="rId5261" Type="http://schemas.openxmlformats.org/officeDocument/2006/relationships/hyperlink" Target="http://www.ncbi.nlm.nih.gov/pubmed/24757350" TargetMode="External"/><Relationship Id="rId6592" Type="http://schemas.openxmlformats.org/officeDocument/2006/relationships/hyperlink" Target="http://www.ncbi.nlm.nih.gov/pubmed/24387292" TargetMode="External"/><Relationship Id="rId5266" Type="http://schemas.openxmlformats.org/officeDocument/2006/relationships/hyperlink" Target="http://www.ncbi.nlm.nih.gov/pubmed/24756847" TargetMode="External"/><Relationship Id="rId6597" Type="http://schemas.openxmlformats.org/officeDocument/2006/relationships/hyperlink" Target="http://www.ncbi.nlm.nih.gov/pubmed/24385255" TargetMode="External"/><Relationship Id="rId5267" Type="http://schemas.openxmlformats.org/officeDocument/2006/relationships/hyperlink" Target="http://www.ncbi.nlm.nih.gov/pubmed/24756555" TargetMode="External"/><Relationship Id="rId6598" Type="http://schemas.openxmlformats.org/officeDocument/2006/relationships/hyperlink" Target="http://www.ncbi.nlm.nih.gov/pubmed/24384504" TargetMode="External"/><Relationship Id="rId5264" Type="http://schemas.openxmlformats.org/officeDocument/2006/relationships/hyperlink" Target="http://www.ncbi.nlm.nih.gov/pubmed/24757023" TargetMode="External"/><Relationship Id="rId6595" Type="http://schemas.openxmlformats.org/officeDocument/2006/relationships/hyperlink" Target="http://www.ncbi.nlm.nih.gov/pubmed/24385327" TargetMode="External"/><Relationship Id="rId5265" Type="http://schemas.openxmlformats.org/officeDocument/2006/relationships/hyperlink" Target="http://www.ncbi.nlm.nih.gov/pubmed/24756872" TargetMode="External"/><Relationship Id="rId6596" Type="http://schemas.openxmlformats.org/officeDocument/2006/relationships/hyperlink" Target="http://www.ncbi.nlm.nih.gov/pubmed/24385263" TargetMode="External"/><Relationship Id="rId5268" Type="http://schemas.openxmlformats.org/officeDocument/2006/relationships/hyperlink" Target="http://www.ncbi.nlm.nih.gov/pubmed/24756550" TargetMode="External"/><Relationship Id="rId6599" Type="http://schemas.openxmlformats.org/officeDocument/2006/relationships/hyperlink" Target="http://www.ncbi.nlm.nih.gov/pubmed/24381308" TargetMode="External"/><Relationship Id="rId5269" Type="http://schemas.openxmlformats.org/officeDocument/2006/relationships/hyperlink" Target="http://www.ncbi.nlm.nih.gov/pubmed/24756480" TargetMode="External"/><Relationship Id="rId5219" Type="http://schemas.openxmlformats.org/officeDocument/2006/relationships/hyperlink" Target="http://www.ncbi.nlm.nih.gov/pubmed/24763410" TargetMode="External"/><Relationship Id="rId5217" Type="http://schemas.openxmlformats.org/officeDocument/2006/relationships/hyperlink" Target="http://www.ncbi.nlm.nih.gov/pubmed/24763930" TargetMode="External"/><Relationship Id="rId6548" Type="http://schemas.openxmlformats.org/officeDocument/2006/relationships/hyperlink" Target="http://www.ncbi.nlm.nih.gov/pubmed/24413039" TargetMode="External"/><Relationship Id="rId5218" Type="http://schemas.openxmlformats.org/officeDocument/2006/relationships/hyperlink" Target="http://www.ncbi.nlm.nih.gov/pubmed/24763755" TargetMode="External"/><Relationship Id="rId6549" Type="http://schemas.openxmlformats.org/officeDocument/2006/relationships/hyperlink" Target="http://www.ncbi.nlm.nih.gov/pubmed/24412768" TargetMode="External"/><Relationship Id="rId392" Type="http://schemas.openxmlformats.org/officeDocument/2006/relationships/hyperlink" Target="http://www.ncbi.nlm.nih.gov/pubmed/25419071" TargetMode="External"/><Relationship Id="rId391" Type="http://schemas.openxmlformats.org/officeDocument/2006/relationships/hyperlink" Target="http://www.ncbi.nlm.nih.gov/pubmed/25419072" TargetMode="External"/><Relationship Id="rId390" Type="http://schemas.openxmlformats.org/officeDocument/2006/relationships/hyperlink" Target="http://www.ncbi.nlm.nih.gov/pubmed/25419079" TargetMode="External"/><Relationship Id="rId385" Type="http://schemas.openxmlformats.org/officeDocument/2006/relationships/hyperlink" Target="http://www.ncbi.nlm.nih.gov/pubmed/27873678" TargetMode="External"/><Relationship Id="rId5211" Type="http://schemas.openxmlformats.org/officeDocument/2006/relationships/hyperlink" Target="http://www.ncbi.nlm.nih.gov/pubmed/24766468" TargetMode="External"/><Relationship Id="rId6542" Type="http://schemas.openxmlformats.org/officeDocument/2006/relationships/hyperlink" Target="http://www.ncbi.nlm.nih.gov/pubmed/24415041" TargetMode="External"/><Relationship Id="rId384" Type="http://schemas.openxmlformats.org/officeDocument/2006/relationships/hyperlink" Target="http://www.ncbi.nlm.nih.gov/pubmed/27873699" TargetMode="External"/><Relationship Id="rId5212" Type="http://schemas.openxmlformats.org/officeDocument/2006/relationships/hyperlink" Target="http://www.ncbi.nlm.nih.gov/pubmed/24766412" TargetMode="External"/><Relationship Id="rId6543" Type="http://schemas.openxmlformats.org/officeDocument/2006/relationships/hyperlink" Target="http://www.ncbi.nlm.nih.gov/pubmed/24414976" TargetMode="External"/><Relationship Id="rId383" Type="http://schemas.openxmlformats.org/officeDocument/2006/relationships/hyperlink" Target="http://www.ncbi.nlm.nih.gov/pubmed/28911460" TargetMode="External"/><Relationship Id="rId6540" Type="http://schemas.openxmlformats.org/officeDocument/2006/relationships/hyperlink" Target="http://www.ncbi.nlm.nih.gov/pubmed/24415134" TargetMode="External"/><Relationship Id="rId382" Type="http://schemas.openxmlformats.org/officeDocument/2006/relationships/hyperlink" Target="http://www.ncbi.nlm.nih.gov/pubmed/25438279" TargetMode="External"/><Relationship Id="rId5210" Type="http://schemas.openxmlformats.org/officeDocument/2006/relationships/hyperlink" Target="http://www.ncbi.nlm.nih.gov/pubmed/24766507" TargetMode="External"/><Relationship Id="rId6541" Type="http://schemas.openxmlformats.org/officeDocument/2006/relationships/hyperlink" Target="http://www.ncbi.nlm.nih.gov/pubmed/24415062" TargetMode="External"/><Relationship Id="rId389" Type="http://schemas.openxmlformats.org/officeDocument/2006/relationships/hyperlink" Target="http://www.ncbi.nlm.nih.gov/pubmed/25419080" TargetMode="External"/><Relationship Id="rId5215" Type="http://schemas.openxmlformats.org/officeDocument/2006/relationships/hyperlink" Target="http://www.ncbi.nlm.nih.gov/pubmed/24764081" TargetMode="External"/><Relationship Id="rId6546" Type="http://schemas.openxmlformats.org/officeDocument/2006/relationships/hyperlink" Target="http://www.ncbi.nlm.nih.gov/pubmed/24413972" TargetMode="External"/><Relationship Id="rId388" Type="http://schemas.openxmlformats.org/officeDocument/2006/relationships/hyperlink" Target="http://www.ncbi.nlm.nih.gov/pubmed/25419303" TargetMode="External"/><Relationship Id="rId5216" Type="http://schemas.openxmlformats.org/officeDocument/2006/relationships/hyperlink" Target="http://www.ncbi.nlm.nih.gov/pubmed/24764056" TargetMode="External"/><Relationship Id="rId6547" Type="http://schemas.openxmlformats.org/officeDocument/2006/relationships/hyperlink" Target="http://www.ncbi.nlm.nih.gov/pubmed/24413764" TargetMode="External"/><Relationship Id="rId387" Type="http://schemas.openxmlformats.org/officeDocument/2006/relationships/hyperlink" Target="http://www.ncbi.nlm.nih.gov/pubmed/25420989" TargetMode="External"/><Relationship Id="rId5213" Type="http://schemas.openxmlformats.org/officeDocument/2006/relationships/hyperlink" Target="http://www.ncbi.nlm.nih.gov/pubmed/24766385" TargetMode="External"/><Relationship Id="rId6544" Type="http://schemas.openxmlformats.org/officeDocument/2006/relationships/hyperlink" Target="http://www.ncbi.nlm.nih.gov/pubmed/24414607" TargetMode="External"/><Relationship Id="rId386" Type="http://schemas.openxmlformats.org/officeDocument/2006/relationships/hyperlink" Target="http://www.ncbi.nlm.nih.gov/pubmed/25422685" TargetMode="External"/><Relationship Id="rId5214" Type="http://schemas.openxmlformats.org/officeDocument/2006/relationships/hyperlink" Target="http://www.ncbi.nlm.nih.gov/pubmed/24766146" TargetMode="External"/><Relationship Id="rId6545" Type="http://schemas.openxmlformats.org/officeDocument/2006/relationships/hyperlink" Target="http://www.ncbi.nlm.nih.gov/pubmed/24414484" TargetMode="External"/><Relationship Id="rId5208" Type="http://schemas.openxmlformats.org/officeDocument/2006/relationships/hyperlink" Target="http://www.ncbi.nlm.nih.gov/pubmed/24766780" TargetMode="External"/><Relationship Id="rId6539" Type="http://schemas.openxmlformats.org/officeDocument/2006/relationships/hyperlink" Target="http://www.ncbi.nlm.nih.gov/pubmed/24415188" TargetMode="External"/><Relationship Id="rId5209" Type="http://schemas.openxmlformats.org/officeDocument/2006/relationships/hyperlink" Target="http://www.ncbi.nlm.nih.gov/pubmed/24766539" TargetMode="External"/><Relationship Id="rId5206" Type="http://schemas.openxmlformats.org/officeDocument/2006/relationships/hyperlink" Target="http://www.ncbi.nlm.nih.gov/pubmed/24767183" TargetMode="External"/><Relationship Id="rId6537" Type="http://schemas.openxmlformats.org/officeDocument/2006/relationships/hyperlink" Target="http://www.ncbi.nlm.nih.gov/pubmed/24417586" TargetMode="External"/><Relationship Id="rId5207" Type="http://schemas.openxmlformats.org/officeDocument/2006/relationships/hyperlink" Target="http://www.ncbi.nlm.nih.gov/pubmed/24766975" TargetMode="External"/><Relationship Id="rId6538" Type="http://schemas.openxmlformats.org/officeDocument/2006/relationships/hyperlink" Target="http://www.ncbi.nlm.nih.gov/pubmed/24415743" TargetMode="External"/><Relationship Id="rId381" Type="http://schemas.openxmlformats.org/officeDocument/2006/relationships/hyperlink" Target="http://www.ncbi.nlm.nih.gov/pubmed/25440560" TargetMode="External"/><Relationship Id="rId380" Type="http://schemas.openxmlformats.org/officeDocument/2006/relationships/hyperlink" Target="http://www.ncbi.nlm.nih.gov/pubmed/25440562" TargetMode="External"/><Relationship Id="rId379" Type="http://schemas.openxmlformats.org/officeDocument/2006/relationships/hyperlink" Target="http://www.ncbi.nlm.nih.gov/pubmed/25440565" TargetMode="External"/><Relationship Id="rId374" Type="http://schemas.openxmlformats.org/officeDocument/2006/relationships/hyperlink" Target="http://www.ncbi.nlm.nih.gov/pubmed/25443611" TargetMode="External"/><Relationship Id="rId5200" Type="http://schemas.openxmlformats.org/officeDocument/2006/relationships/hyperlink" Target="http://www.ncbi.nlm.nih.gov/pubmed/24767795" TargetMode="External"/><Relationship Id="rId6531" Type="http://schemas.openxmlformats.org/officeDocument/2006/relationships/hyperlink" Target="http://www.ncbi.nlm.nih.gov/pubmed/24419543" TargetMode="External"/><Relationship Id="rId373" Type="http://schemas.openxmlformats.org/officeDocument/2006/relationships/hyperlink" Target="http://www.ncbi.nlm.nih.gov/pubmed/25443613" TargetMode="External"/><Relationship Id="rId5201" Type="http://schemas.openxmlformats.org/officeDocument/2006/relationships/hyperlink" Target="http://www.ncbi.nlm.nih.gov/pubmed/24767550" TargetMode="External"/><Relationship Id="rId6532" Type="http://schemas.openxmlformats.org/officeDocument/2006/relationships/hyperlink" Target="http://www.ncbi.nlm.nih.gov/pubmed/24418616" TargetMode="External"/><Relationship Id="rId372" Type="http://schemas.openxmlformats.org/officeDocument/2006/relationships/hyperlink" Target="http://www.ncbi.nlm.nih.gov/pubmed/25443614" TargetMode="External"/><Relationship Id="rId371" Type="http://schemas.openxmlformats.org/officeDocument/2006/relationships/hyperlink" Target="http://www.ncbi.nlm.nih.gov/pubmed/25443721" TargetMode="External"/><Relationship Id="rId6530" Type="http://schemas.openxmlformats.org/officeDocument/2006/relationships/hyperlink" Target="http://www.ncbi.nlm.nih.gov/pubmed/24420740" TargetMode="External"/><Relationship Id="rId378" Type="http://schemas.openxmlformats.org/officeDocument/2006/relationships/hyperlink" Target="http://www.ncbi.nlm.nih.gov/pubmed/25440569" TargetMode="External"/><Relationship Id="rId5204" Type="http://schemas.openxmlformats.org/officeDocument/2006/relationships/hyperlink" Target="http://www.ncbi.nlm.nih.gov/pubmed/24767515" TargetMode="External"/><Relationship Id="rId6535" Type="http://schemas.openxmlformats.org/officeDocument/2006/relationships/hyperlink" Target="http://www.ncbi.nlm.nih.gov/pubmed/24417724" TargetMode="External"/><Relationship Id="rId377" Type="http://schemas.openxmlformats.org/officeDocument/2006/relationships/hyperlink" Target="http://www.ncbi.nlm.nih.gov/pubmed/25441941" TargetMode="External"/><Relationship Id="rId5205" Type="http://schemas.openxmlformats.org/officeDocument/2006/relationships/hyperlink" Target="http://www.ncbi.nlm.nih.gov/pubmed/24767445" TargetMode="External"/><Relationship Id="rId6536" Type="http://schemas.openxmlformats.org/officeDocument/2006/relationships/hyperlink" Target="http://www.ncbi.nlm.nih.gov/pubmed/24417651" TargetMode="External"/><Relationship Id="rId376" Type="http://schemas.openxmlformats.org/officeDocument/2006/relationships/hyperlink" Target="http://www.ncbi.nlm.nih.gov/pubmed/25443604" TargetMode="External"/><Relationship Id="rId5202" Type="http://schemas.openxmlformats.org/officeDocument/2006/relationships/hyperlink" Target="http://www.ncbi.nlm.nih.gov/pubmed/24767535" TargetMode="External"/><Relationship Id="rId6533" Type="http://schemas.openxmlformats.org/officeDocument/2006/relationships/hyperlink" Target="http://www.ncbi.nlm.nih.gov/pubmed/24417938" TargetMode="External"/><Relationship Id="rId375" Type="http://schemas.openxmlformats.org/officeDocument/2006/relationships/hyperlink" Target="http://www.ncbi.nlm.nih.gov/pubmed/25443605" TargetMode="External"/><Relationship Id="rId5203" Type="http://schemas.openxmlformats.org/officeDocument/2006/relationships/hyperlink" Target="http://www.ncbi.nlm.nih.gov/pubmed/24767533" TargetMode="External"/><Relationship Id="rId6534" Type="http://schemas.openxmlformats.org/officeDocument/2006/relationships/hyperlink" Target="http://www.ncbi.nlm.nih.gov/pubmed/24417798" TargetMode="External"/><Relationship Id="rId5239" Type="http://schemas.openxmlformats.org/officeDocument/2006/relationships/hyperlink" Target="http://www.ncbi.nlm.nih.gov/pubmed/24759897" TargetMode="External"/><Relationship Id="rId6560" Type="http://schemas.openxmlformats.org/officeDocument/2006/relationships/hyperlink" Target="http://www.ncbi.nlm.nih.gov/pubmed/24408015" TargetMode="External"/><Relationship Id="rId5230" Type="http://schemas.openxmlformats.org/officeDocument/2006/relationships/hyperlink" Target="http://www.ncbi.nlm.nih.gov/pubmed/24761981" TargetMode="External"/><Relationship Id="rId6561" Type="http://schemas.openxmlformats.org/officeDocument/2006/relationships/hyperlink" Target="http://www.ncbi.nlm.nih.gov/pubmed/24407961" TargetMode="External"/><Relationship Id="rId5233" Type="http://schemas.openxmlformats.org/officeDocument/2006/relationships/hyperlink" Target="http://www.ncbi.nlm.nih.gov/pubmed/24761793" TargetMode="External"/><Relationship Id="rId6564" Type="http://schemas.openxmlformats.org/officeDocument/2006/relationships/hyperlink" Target="http://www.ncbi.nlm.nih.gov/pubmed/24405712" TargetMode="External"/><Relationship Id="rId5234" Type="http://schemas.openxmlformats.org/officeDocument/2006/relationships/hyperlink" Target="http://www.ncbi.nlm.nih.gov/pubmed/24760685" TargetMode="External"/><Relationship Id="rId6565" Type="http://schemas.openxmlformats.org/officeDocument/2006/relationships/hyperlink" Target="http://www.ncbi.nlm.nih.gov/pubmed/24405382" TargetMode="External"/><Relationship Id="rId5231" Type="http://schemas.openxmlformats.org/officeDocument/2006/relationships/hyperlink" Target="http://www.ncbi.nlm.nih.gov/pubmed/24761967" TargetMode="External"/><Relationship Id="rId6562" Type="http://schemas.openxmlformats.org/officeDocument/2006/relationships/hyperlink" Target="http://www.ncbi.nlm.nih.gov/pubmed/24407777" TargetMode="External"/><Relationship Id="rId5232" Type="http://schemas.openxmlformats.org/officeDocument/2006/relationships/hyperlink" Target="http://www.ncbi.nlm.nih.gov/pubmed/24761825" TargetMode="External"/><Relationship Id="rId6563" Type="http://schemas.openxmlformats.org/officeDocument/2006/relationships/hyperlink" Target="http://www.ncbi.nlm.nih.gov/pubmed/24406299" TargetMode="External"/><Relationship Id="rId5237" Type="http://schemas.openxmlformats.org/officeDocument/2006/relationships/hyperlink" Target="http://www.ncbi.nlm.nih.gov/pubmed/24760218" TargetMode="External"/><Relationship Id="rId6568" Type="http://schemas.openxmlformats.org/officeDocument/2006/relationships/hyperlink" Target="http://www.ncbi.nlm.nih.gov/pubmed/24404923" TargetMode="External"/><Relationship Id="rId5238" Type="http://schemas.openxmlformats.org/officeDocument/2006/relationships/hyperlink" Target="http://www.ncbi.nlm.nih.gov/pubmed/24760039" TargetMode="External"/><Relationship Id="rId6569" Type="http://schemas.openxmlformats.org/officeDocument/2006/relationships/hyperlink" Target="http://www.ncbi.nlm.nih.gov/pubmed/24402056" TargetMode="External"/><Relationship Id="rId5235" Type="http://schemas.openxmlformats.org/officeDocument/2006/relationships/hyperlink" Target="http://www.ncbi.nlm.nih.gov/pubmed/24760561" TargetMode="External"/><Relationship Id="rId6566" Type="http://schemas.openxmlformats.org/officeDocument/2006/relationships/hyperlink" Target="http://www.ncbi.nlm.nih.gov/pubmed/24405327" TargetMode="External"/><Relationship Id="rId5236" Type="http://schemas.openxmlformats.org/officeDocument/2006/relationships/hyperlink" Target="http://www.ncbi.nlm.nih.gov/pubmed/24760230" TargetMode="External"/><Relationship Id="rId6567" Type="http://schemas.openxmlformats.org/officeDocument/2006/relationships/hyperlink" Target="http://www.ncbi.nlm.nih.gov/pubmed/24405272" TargetMode="External"/><Relationship Id="rId5228" Type="http://schemas.openxmlformats.org/officeDocument/2006/relationships/hyperlink" Target="http://www.ncbi.nlm.nih.gov/pubmed/24762268" TargetMode="External"/><Relationship Id="rId6559" Type="http://schemas.openxmlformats.org/officeDocument/2006/relationships/hyperlink" Target="http://www.ncbi.nlm.nih.gov/pubmed/24408397" TargetMode="External"/><Relationship Id="rId5229" Type="http://schemas.openxmlformats.org/officeDocument/2006/relationships/hyperlink" Target="http://www.ncbi.nlm.nih.gov/pubmed/24762044" TargetMode="External"/><Relationship Id="rId6550" Type="http://schemas.openxmlformats.org/officeDocument/2006/relationships/hyperlink" Target="http://www.ncbi.nlm.nih.gov/pubmed/24412545" TargetMode="External"/><Relationship Id="rId396" Type="http://schemas.openxmlformats.org/officeDocument/2006/relationships/hyperlink" Target="http://www.ncbi.nlm.nih.gov/pubmed/25414551" TargetMode="External"/><Relationship Id="rId5222" Type="http://schemas.openxmlformats.org/officeDocument/2006/relationships/hyperlink" Target="http://www.ncbi.nlm.nih.gov/pubmed/24763263" TargetMode="External"/><Relationship Id="rId6553" Type="http://schemas.openxmlformats.org/officeDocument/2006/relationships/hyperlink" Target="http://www.ncbi.nlm.nih.gov/pubmed/24412181" TargetMode="External"/><Relationship Id="rId395" Type="http://schemas.openxmlformats.org/officeDocument/2006/relationships/hyperlink" Target="http://www.ncbi.nlm.nih.gov/pubmed/25414554" TargetMode="External"/><Relationship Id="rId5223" Type="http://schemas.openxmlformats.org/officeDocument/2006/relationships/hyperlink" Target="http://www.ncbi.nlm.nih.gov/pubmed/24763194" TargetMode="External"/><Relationship Id="rId6554" Type="http://schemas.openxmlformats.org/officeDocument/2006/relationships/hyperlink" Target="http://www.ncbi.nlm.nih.gov/pubmed/24412021" TargetMode="External"/><Relationship Id="rId394" Type="http://schemas.openxmlformats.org/officeDocument/2006/relationships/hyperlink" Target="http://www.ncbi.nlm.nih.gov/pubmed/25414562" TargetMode="External"/><Relationship Id="rId5220" Type="http://schemas.openxmlformats.org/officeDocument/2006/relationships/hyperlink" Target="http://www.ncbi.nlm.nih.gov/pubmed/24763363" TargetMode="External"/><Relationship Id="rId6551" Type="http://schemas.openxmlformats.org/officeDocument/2006/relationships/hyperlink" Target="http://www.ncbi.nlm.nih.gov/pubmed/24412539" TargetMode="External"/><Relationship Id="rId393" Type="http://schemas.openxmlformats.org/officeDocument/2006/relationships/hyperlink" Target="http://www.ncbi.nlm.nih.gov/pubmed/25419070" TargetMode="External"/><Relationship Id="rId5221" Type="http://schemas.openxmlformats.org/officeDocument/2006/relationships/hyperlink" Target="http://www.ncbi.nlm.nih.gov/pubmed/24763362" TargetMode="External"/><Relationship Id="rId6552" Type="http://schemas.openxmlformats.org/officeDocument/2006/relationships/hyperlink" Target="http://www.ncbi.nlm.nih.gov/pubmed/24412193" TargetMode="External"/><Relationship Id="rId5226" Type="http://schemas.openxmlformats.org/officeDocument/2006/relationships/hyperlink" Target="http://www.ncbi.nlm.nih.gov/pubmed/24762719" TargetMode="External"/><Relationship Id="rId6557" Type="http://schemas.openxmlformats.org/officeDocument/2006/relationships/hyperlink" Target="http://www.ncbi.nlm.nih.gov/pubmed/24409831" TargetMode="External"/><Relationship Id="rId399" Type="http://schemas.openxmlformats.org/officeDocument/2006/relationships/hyperlink" Target="http://www.ncbi.nlm.nih.gov/pubmed/25400862" TargetMode="External"/><Relationship Id="rId5227" Type="http://schemas.openxmlformats.org/officeDocument/2006/relationships/hyperlink" Target="http://www.ncbi.nlm.nih.gov/pubmed/24762416" TargetMode="External"/><Relationship Id="rId6558" Type="http://schemas.openxmlformats.org/officeDocument/2006/relationships/hyperlink" Target="http://www.ncbi.nlm.nih.gov/pubmed/24408398" TargetMode="External"/><Relationship Id="rId398" Type="http://schemas.openxmlformats.org/officeDocument/2006/relationships/hyperlink" Target="http://www.ncbi.nlm.nih.gov/pubmed/25404811" TargetMode="External"/><Relationship Id="rId5224" Type="http://schemas.openxmlformats.org/officeDocument/2006/relationships/hyperlink" Target="http://www.ncbi.nlm.nih.gov/pubmed/24762953" TargetMode="External"/><Relationship Id="rId6555" Type="http://schemas.openxmlformats.org/officeDocument/2006/relationships/hyperlink" Target="http://www.ncbi.nlm.nih.gov/pubmed/24411634" TargetMode="External"/><Relationship Id="rId397" Type="http://schemas.openxmlformats.org/officeDocument/2006/relationships/hyperlink" Target="http://www.ncbi.nlm.nih.gov/pubmed/25404812" TargetMode="External"/><Relationship Id="rId5225" Type="http://schemas.openxmlformats.org/officeDocument/2006/relationships/hyperlink" Target="http://www.ncbi.nlm.nih.gov/pubmed/24762760" TargetMode="External"/><Relationship Id="rId6556" Type="http://schemas.openxmlformats.org/officeDocument/2006/relationships/hyperlink" Target="http://www.ncbi.nlm.nih.gov/pubmed/24411194" TargetMode="External"/><Relationship Id="rId1730" Type="http://schemas.openxmlformats.org/officeDocument/2006/relationships/hyperlink" Target="http://www.ncbi.nlm.nih.gov/pubmed/24987704" TargetMode="External"/><Relationship Id="rId1731" Type="http://schemas.openxmlformats.org/officeDocument/2006/relationships/hyperlink" Target="http://www.ncbi.nlm.nih.gov/pubmed/24987693" TargetMode="External"/><Relationship Id="rId1732" Type="http://schemas.openxmlformats.org/officeDocument/2006/relationships/hyperlink" Target="http://www.ncbi.nlm.nih.gov/pubmed/24987689" TargetMode="External"/><Relationship Id="rId1733" Type="http://schemas.openxmlformats.org/officeDocument/2006/relationships/hyperlink" Target="http://www.ncbi.nlm.nih.gov/pubmed/24987684" TargetMode="External"/><Relationship Id="rId1734" Type="http://schemas.openxmlformats.org/officeDocument/2006/relationships/hyperlink" Target="http://www.ncbi.nlm.nih.gov/pubmed/24987680" TargetMode="External"/><Relationship Id="rId1735" Type="http://schemas.openxmlformats.org/officeDocument/2006/relationships/hyperlink" Target="http://www.ncbi.nlm.nih.gov/pubmed/24987671" TargetMode="External"/><Relationship Id="rId1736" Type="http://schemas.openxmlformats.org/officeDocument/2006/relationships/hyperlink" Target="http://www.ncbi.nlm.nih.gov/pubmed/24987552" TargetMode="External"/><Relationship Id="rId1737" Type="http://schemas.openxmlformats.org/officeDocument/2006/relationships/hyperlink" Target="http://www.ncbi.nlm.nih.gov/pubmed/24987551" TargetMode="External"/><Relationship Id="rId1738" Type="http://schemas.openxmlformats.org/officeDocument/2006/relationships/hyperlink" Target="http://www.ncbi.nlm.nih.gov/pubmed/24987550" TargetMode="External"/><Relationship Id="rId1739" Type="http://schemas.openxmlformats.org/officeDocument/2006/relationships/hyperlink" Target="http://www.ncbi.nlm.nih.gov/pubmed/24987534" TargetMode="External"/><Relationship Id="rId1720" Type="http://schemas.openxmlformats.org/officeDocument/2006/relationships/hyperlink" Target="http://www.ncbi.nlm.nih.gov/pubmed/24990750" TargetMode="External"/><Relationship Id="rId1721" Type="http://schemas.openxmlformats.org/officeDocument/2006/relationships/hyperlink" Target="http://www.ncbi.nlm.nih.gov/pubmed/24990041" TargetMode="External"/><Relationship Id="rId1722" Type="http://schemas.openxmlformats.org/officeDocument/2006/relationships/hyperlink" Target="http://www.ncbi.nlm.nih.gov/pubmed/24989764" TargetMode="External"/><Relationship Id="rId1723" Type="http://schemas.openxmlformats.org/officeDocument/2006/relationships/hyperlink" Target="http://www.ncbi.nlm.nih.gov/pubmed/24989756" TargetMode="External"/><Relationship Id="rId1724" Type="http://schemas.openxmlformats.org/officeDocument/2006/relationships/hyperlink" Target="http://www.ncbi.nlm.nih.gov/pubmed/24989743" TargetMode="External"/><Relationship Id="rId1725" Type="http://schemas.openxmlformats.org/officeDocument/2006/relationships/hyperlink" Target="http://www.ncbi.nlm.nih.gov/pubmed/24989742" TargetMode="External"/><Relationship Id="rId1726" Type="http://schemas.openxmlformats.org/officeDocument/2006/relationships/hyperlink" Target="http://www.ncbi.nlm.nih.gov/pubmed/24989741" TargetMode="External"/><Relationship Id="rId1727" Type="http://schemas.openxmlformats.org/officeDocument/2006/relationships/hyperlink" Target="http://www.ncbi.nlm.nih.gov/pubmed/24989740" TargetMode="External"/><Relationship Id="rId1728" Type="http://schemas.openxmlformats.org/officeDocument/2006/relationships/hyperlink" Target="http://www.ncbi.nlm.nih.gov/pubmed/24988204" TargetMode="External"/><Relationship Id="rId1729" Type="http://schemas.openxmlformats.org/officeDocument/2006/relationships/hyperlink" Target="http://www.ncbi.nlm.nih.gov/pubmed/24987714" TargetMode="External"/><Relationship Id="rId1752" Type="http://schemas.openxmlformats.org/officeDocument/2006/relationships/hyperlink" Target="http://www.ncbi.nlm.nih.gov/pubmed/24987259" TargetMode="External"/><Relationship Id="rId1753" Type="http://schemas.openxmlformats.org/officeDocument/2006/relationships/hyperlink" Target="http://www.ncbi.nlm.nih.gov/pubmed/24987258" TargetMode="External"/><Relationship Id="rId1754" Type="http://schemas.openxmlformats.org/officeDocument/2006/relationships/hyperlink" Target="http://www.ncbi.nlm.nih.gov/pubmed/24987257" TargetMode="External"/><Relationship Id="rId1755" Type="http://schemas.openxmlformats.org/officeDocument/2006/relationships/hyperlink" Target="http://www.ncbi.nlm.nih.gov/pubmed/24987256" TargetMode="External"/><Relationship Id="rId1756" Type="http://schemas.openxmlformats.org/officeDocument/2006/relationships/hyperlink" Target="http://www.ncbi.nlm.nih.gov/pubmed/24987255" TargetMode="External"/><Relationship Id="rId1757" Type="http://schemas.openxmlformats.org/officeDocument/2006/relationships/hyperlink" Target="http://www.ncbi.nlm.nih.gov/pubmed/24987254" TargetMode="External"/><Relationship Id="rId1758" Type="http://schemas.openxmlformats.org/officeDocument/2006/relationships/hyperlink" Target="http://www.ncbi.nlm.nih.gov/pubmed/24987253" TargetMode="External"/><Relationship Id="rId1759" Type="http://schemas.openxmlformats.org/officeDocument/2006/relationships/hyperlink" Target="http://www.ncbi.nlm.nih.gov/pubmed/24987251" TargetMode="External"/><Relationship Id="rId1750" Type="http://schemas.openxmlformats.org/officeDocument/2006/relationships/hyperlink" Target="http://www.ncbi.nlm.nih.gov/pubmed/24987263" TargetMode="External"/><Relationship Id="rId1751" Type="http://schemas.openxmlformats.org/officeDocument/2006/relationships/hyperlink" Target="http://www.ncbi.nlm.nih.gov/pubmed/24987261" TargetMode="External"/><Relationship Id="rId1741" Type="http://schemas.openxmlformats.org/officeDocument/2006/relationships/hyperlink" Target="http://www.ncbi.nlm.nih.gov/pubmed/24987455" TargetMode="External"/><Relationship Id="rId1742" Type="http://schemas.openxmlformats.org/officeDocument/2006/relationships/hyperlink" Target="http://www.ncbi.nlm.nih.gov/pubmed/24987431" TargetMode="External"/><Relationship Id="rId1743" Type="http://schemas.openxmlformats.org/officeDocument/2006/relationships/hyperlink" Target="http://www.ncbi.nlm.nih.gov/pubmed/24987386" TargetMode="External"/><Relationship Id="rId1744" Type="http://schemas.openxmlformats.org/officeDocument/2006/relationships/hyperlink" Target="http://www.ncbi.nlm.nih.gov/pubmed/24987289" TargetMode="External"/><Relationship Id="rId1745" Type="http://schemas.openxmlformats.org/officeDocument/2006/relationships/hyperlink" Target="http://www.ncbi.nlm.nih.gov/pubmed/24987283" TargetMode="External"/><Relationship Id="rId1746" Type="http://schemas.openxmlformats.org/officeDocument/2006/relationships/hyperlink" Target="http://www.ncbi.nlm.nih.gov/pubmed/24987280" TargetMode="External"/><Relationship Id="rId1747" Type="http://schemas.openxmlformats.org/officeDocument/2006/relationships/hyperlink" Target="http://www.ncbi.nlm.nih.gov/pubmed/24987267" TargetMode="External"/><Relationship Id="rId1748" Type="http://schemas.openxmlformats.org/officeDocument/2006/relationships/hyperlink" Target="http://www.ncbi.nlm.nih.gov/pubmed/24987266" TargetMode="External"/><Relationship Id="rId1749" Type="http://schemas.openxmlformats.org/officeDocument/2006/relationships/hyperlink" Target="http://www.ncbi.nlm.nih.gov/pubmed/24987265" TargetMode="External"/><Relationship Id="rId1740" Type="http://schemas.openxmlformats.org/officeDocument/2006/relationships/hyperlink" Target="http://www.ncbi.nlm.nih.gov/pubmed/24987533" TargetMode="External"/><Relationship Id="rId5291" Type="http://schemas.openxmlformats.org/officeDocument/2006/relationships/hyperlink" Target="http://www.ncbi.nlm.nih.gov/pubmed/24753437" TargetMode="External"/><Relationship Id="rId5292" Type="http://schemas.openxmlformats.org/officeDocument/2006/relationships/hyperlink" Target="http://www.ncbi.nlm.nih.gov/pubmed/24753430" TargetMode="External"/><Relationship Id="rId5290" Type="http://schemas.openxmlformats.org/officeDocument/2006/relationships/hyperlink" Target="http://www.ncbi.nlm.nih.gov/pubmed/24753494" TargetMode="External"/><Relationship Id="rId5295" Type="http://schemas.openxmlformats.org/officeDocument/2006/relationships/hyperlink" Target="http://www.ncbi.nlm.nih.gov/pubmed/24752650" TargetMode="External"/><Relationship Id="rId5296" Type="http://schemas.openxmlformats.org/officeDocument/2006/relationships/hyperlink" Target="http://www.ncbi.nlm.nih.gov/pubmed/24752626" TargetMode="External"/><Relationship Id="rId5293" Type="http://schemas.openxmlformats.org/officeDocument/2006/relationships/hyperlink" Target="http://www.ncbi.nlm.nih.gov/pubmed/24752944" TargetMode="External"/><Relationship Id="rId5294" Type="http://schemas.openxmlformats.org/officeDocument/2006/relationships/hyperlink" Target="http://www.ncbi.nlm.nih.gov/pubmed/24752935" TargetMode="External"/><Relationship Id="rId5299" Type="http://schemas.openxmlformats.org/officeDocument/2006/relationships/hyperlink" Target="http://www.ncbi.nlm.nih.gov/pubmed/24752293" TargetMode="External"/><Relationship Id="rId5297" Type="http://schemas.openxmlformats.org/officeDocument/2006/relationships/hyperlink" Target="http://www.ncbi.nlm.nih.gov/pubmed/24752547" TargetMode="External"/><Relationship Id="rId5298" Type="http://schemas.openxmlformats.org/officeDocument/2006/relationships/hyperlink" Target="http://www.ncbi.nlm.nih.gov/pubmed/24752510" TargetMode="External"/><Relationship Id="rId5280" Type="http://schemas.openxmlformats.org/officeDocument/2006/relationships/hyperlink" Target="http://www.ncbi.nlm.nih.gov/pubmed/24755259" TargetMode="External"/><Relationship Id="rId5281" Type="http://schemas.openxmlformats.org/officeDocument/2006/relationships/hyperlink" Target="http://www.ncbi.nlm.nih.gov/pubmed/24755254" TargetMode="External"/><Relationship Id="rId5284" Type="http://schemas.openxmlformats.org/officeDocument/2006/relationships/hyperlink" Target="http://www.ncbi.nlm.nih.gov/pubmed/24754783" TargetMode="External"/><Relationship Id="rId5285" Type="http://schemas.openxmlformats.org/officeDocument/2006/relationships/hyperlink" Target="http://www.ncbi.nlm.nih.gov/pubmed/24754675" TargetMode="External"/><Relationship Id="rId5282" Type="http://schemas.openxmlformats.org/officeDocument/2006/relationships/hyperlink" Target="http://www.ncbi.nlm.nih.gov/pubmed/24755215" TargetMode="External"/><Relationship Id="rId5283" Type="http://schemas.openxmlformats.org/officeDocument/2006/relationships/hyperlink" Target="http://www.ncbi.nlm.nih.gov/pubmed/24754883" TargetMode="External"/><Relationship Id="rId5288" Type="http://schemas.openxmlformats.org/officeDocument/2006/relationships/hyperlink" Target="http://www.ncbi.nlm.nih.gov/pubmed/24754460" TargetMode="External"/><Relationship Id="rId5289" Type="http://schemas.openxmlformats.org/officeDocument/2006/relationships/hyperlink" Target="http://www.ncbi.nlm.nih.gov/pubmed/24754363" TargetMode="External"/><Relationship Id="rId5286" Type="http://schemas.openxmlformats.org/officeDocument/2006/relationships/hyperlink" Target="http://www.ncbi.nlm.nih.gov/pubmed/24754644" TargetMode="External"/><Relationship Id="rId5287" Type="http://schemas.openxmlformats.org/officeDocument/2006/relationships/hyperlink" Target="http://www.ncbi.nlm.nih.gov/pubmed/24754514" TargetMode="External"/><Relationship Id="rId1710" Type="http://schemas.openxmlformats.org/officeDocument/2006/relationships/hyperlink" Target="http://www.ncbi.nlm.nih.gov/pubmed/24991500" TargetMode="External"/><Relationship Id="rId1711" Type="http://schemas.openxmlformats.org/officeDocument/2006/relationships/hyperlink" Target="http://www.ncbi.nlm.nih.gov/pubmed/24991477" TargetMode="External"/><Relationship Id="rId1712" Type="http://schemas.openxmlformats.org/officeDocument/2006/relationships/hyperlink" Target="http://www.ncbi.nlm.nih.gov/pubmed/24991470" TargetMode="External"/><Relationship Id="rId1713" Type="http://schemas.openxmlformats.org/officeDocument/2006/relationships/hyperlink" Target="http://www.ncbi.nlm.nih.gov/pubmed/24991466" TargetMode="External"/><Relationship Id="rId1714" Type="http://schemas.openxmlformats.org/officeDocument/2006/relationships/hyperlink" Target="http://www.ncbi.nlm.nih.gov/pubmed/24991410" TargetMode="External"/><Relationship Id="rId1715" Type="http://schemas.openxmlformats.org/officeDocument/2006/relationships/hyperlink" Target="http://www.ncbi.nlm.nih.gov/pubmed/24991296" TargetMode="External"/><Relationship Id="rId1716" Type="http://schemas.openxmlformats.org/officeDocument/2006/relationships/hyperlink" Target="http://www.ncbi.nlm.nih.gov/pubmed/24991281" TargetMode="External"/><Relationship Id="rId1717" Type="http://schemas.openxmlformats.org/officeDocument/2006/relationships/hyperlink" Target="http://www.ncbi.nlm.nih.gov/pubmed/24991276" TargetMode="External"/><Relationship Id="rId1718" Type="http://schemas.openxmlformats.org/officeDocument/2006/relationships/hyperlink" Target="http://www.ncbi.nlm.nih.gov/pubmed/24991250" TargetMode="External"/><Relationship Id="rId1719" Type="http://schemas.openxmlformats.org/officeDocument/2006/relationships/hyperlink" Target="http://www.ncbi.nlm.nih.gov/pubmed/24991228" TargetMode="External"/><Relationship Id="rId1700" Type="http://schemas.openxmlformats.org/officeDocument/2006/relationships/hyperlink" Target="http://www.ncbi.nlm.nih.gov/pubmed/24992316" TargetMode="External"/><Relationship Id="rId1701" Type="http://schemas.openxmlformats.org/officeDocument/2006/relationships/hyperlink" Target="http://www.ncbi.nlm.nih.gov/pubmed/24992076" TargetMode="External"/><Relationship Id="rId1702" Type="http://schemas.openxmlformats.org/officeDocument/2006/relationships/hyperlink" Target="http://www.ncbi.nlm.nih.gov/pubmed/24992075" TargetMode="External"/><Relationship Id="rId1703" Type="http://schemas.openxmlformats.org/officeDocument/2006/relationships/hyperlink" Target="http://www.ncbi.nlm.nih.gov/pubmed/24992072" TargetMode="External"/><Relationship Id="rId1704" Type="http://schemas.openxmlformats.org/officeDocument/2006/relationships/hyperlink" Target="http://www.ncbi.nlm.nih.gov/pubmed/24992071" TargetMode="External"/><Relationship Id="rId1705" Type="http://schemas.openxmlformats.org/officeDocument/2006/relationships/hyperlink" Target="http://www.ncbi.nlm.nih.gov/pubmed/24991576" TargetMode="External"/><Relationship Id="rId1706" Type="http://schemas.openxmlformats.org/officeDocument/2006/relationships/hyperlink" Target="http://www.ncbi.nlm.nih.gov/pubmed/24991552" TargetMode="External"/><Relationship Id="rId1707" Type="http://schemas.openxmlformats.org/officeDocument/2006/relationships/hyperlink" Target="http://www.ncbi.nlm.nih.gov/pubmed/24991542" TargetMode="External"/><Relationship Id="rId1708" Type="http://schemas.openxmlformats.org/officeDocument/2006/relationships/hyperlink" Target="http://www.ncbi.nlm.nih.gov/pubmed/24991533" TargetMode="External"/><Relationship Id="rId1709" Type="http://schemas.openxmlformats.org/officeDocument/2006/relationships/hyperlink" Target="http://www.ncbi.nlm.nih.gov/pubmed/24991516" TargetMode="External"/><Relationship Id="rId40" Type="http://schemas.openxmlformats.org/officeDocument/2006/relationships/hyperlink" Target="http://www.ncbi.nlm.nih.gov/pubmed/26484075" TargetMode="External"/><Relationship Id="rId42" Type="http://schemas.openxmlformats.org/officeDocument/2006/relationships/hyperlink" Target="http://www.ncbi.nlm.nih.gov/pubmed/26396955" TargetMode="External"/><Relationship Id="rId41" Type="http://schemas.openxmlformats.org/officeDocument/2006/relationships/hyperlink" Target="http://www.ncbi.nlm.nih.gov/pubmed/26484073" TargetMode="External"/><Relationship Id="rId44" Type="http://schemas.openxmlformats.org/officeDocument/2006/relationships/hyperlink" Target="http://www.ncbi.nlm.nih.gov/pubmed/26396951" TargetMode="External"/><Relationship Id="rId43" Type="http://schemas.openxmlformats.org/officeDocument/2006/relationships/hyperlink" Target="http://www.ncbi.nlm.nih.gov/pubmed/26396954" TargetMode="External"/><Relationship Id="rId46" Type="http://schemas.openxmlformats.org/officeDocument/2006/relationships/hyperlink" Target="http://www.ncbi.nlm.nih.gov/pubmed/26396481" TargetMode="External"/><Relationship Id="rId45" Type="http://schemas.openxmlformats.org/officeDocument/2006/relationships/hyperlink" Target="http://www.ncbi.nlm.nih.gov/pubmed/26396950" TargetMode="External"/><Relationship Id="rId48" Type="http://schemas.openxmlformats.org/officeDocument/2006/relationships/hyperlink" Target="http://www.ncbi.nlm.nih.gov/pubmed/26386536" TargetMode="External"/><Relationship Id="rId47" Type="http://schemas.openxmlformats.org/officeDocument/2006/relationships/hyperlink" Target="http://www.ncbi.nlm.nih.gov/pubmed/26396357" TargetMode="External"/><Relationship Id="rId49" Type="http://schemas.openxmlformats.org/officeDocument/2006/relationships/hyperlink" Target="http://www.ncbi.nlm.nih.gov/pubmed/26279975" TargetMode="External"/><Relationship Id="rId31" Type="http://schemas.openxmlformats.org/officeDocument/2006/relationships/hyperlink" Target="http://www.ncbi.nlm.nih.gov/pubmed/27011504" TargetMode="External"/><Relationship Id="rId30" Type="http://schemas.openxmlformats.org/officeDocument/2006/relationships/hyperlink" Target="http://www.ncbi.nlm.nih.gov/pubmed/27011506" TargetMode="External"/><Relationship Id="rId33" Type="http://schemas.openxmlformats.org/officeDocument/2006/relationships/hyperlink" Target="http://www.ncbi.nlm.nih.gov/pubmed/27011501" TargetMode="External"/><Relationship Id="rId32" Type="http://schemas.openxmlformats.org/officeDocument/2006/relationships/hyperlink" Target="http://www.ncbi.nlm.nih.gov/pubmed/27011502" TargetMode="External"/><Relationship Id="rId35" Type="http://schemas.openxmlformats.org/officeDocument/2006/relationships/hyperlink" Target="http://www.ncbi.nlm.nih.gov/pubmed/27011490" TargetMode="External"/><Relationship Id="rId34" Type="http://schemas.openxmlformats.org/officeDocument/2006/relationships/hyperlink" Target="http://www.ncbi.nlm.nih.gov/pubmed/27011498" TargetMode="External"/><Relationship Id="rId37" Type="http://schemas.openxmlformats.org/officeDocument/2006/relationships/hyperlink" Target="http://www.ncbi.nlm.nih.gov/pubmed/26644918" TargetMode="External"/><Relationship Id="rId36" Type="http://schemas.openxmlformats.org/officeDocument/2006/relationships/hyperlink" Target="http://www.ncbi.nlm.nih.gov/pubmed/26648672" TargetMode="External"/><Relationship Id="rId39" Type="http://schemas.openxmlformats.org/officeDocument/2006/relationships/hyperlink" Target="http://www.ncbi.nlm.nih.gov/pubmed/26484084" TargetMode="External"/><Relationship Id="rId38" Type="http://schemas.openxmlformats.org/officeDocument/2006/relationships/hyperlink" Target="http://www.ncbi.nlm.nih.gov/pubmed/26557470" TargetMode="External"/><Relationship Id="rId20" Type="http://schemas.openxmlformats.org/officeDocument/2006/relationships/hyperlink" Target="http://www.ncbi.nlm.nih.gov/pubmed/27065619" TargetMode="External"/><Relationship Id="rId22" Type="http://schemas.openxmlformats.org/officeDocument/2006/relationships/hyperlink" Target="http://www.ncbi.nlm.nih.gov/pubmed/27065617" TargetMode="External"/><Relationship Id="rId21" Type="http://schemas.openxmlformats.org/officeDocument/2006/relationships/hyperlink" Target="http://www.ncbi.nlm.nih.gov/pubmed/27065618" TargetMode="External"/><Relationship Id="rId24" Type="http://schemas.openxmlformats.org/officeDocument/2006/relationships/hyperlink" Target="http://www.ncbi.nlm.nih.gov/pubmed/27011612" TargetMode="External"/><Relationship Id="rId23" Type="http://schemas.openxmlformats.org/officeDocument/2006/relationships/hyperlink" Target="http://www.ncbi.nlm.nih.gov/pubmed/27011618" TargetMode="External"/><Relationship Id="rId26" Type="http://schemas.openxmlformats.org/officeDocument/2006/relationships/hyperlink" Target="http://www.ncbi.nlm.nih.gov/pubmed/27011591" TargetMode="External"/><Relationship Id="rId25" Type="http://schemas.openxmlformats.org/officeDocument/2006/relationships/hyperlink" Target="http://www.ncbi.nlm.nih.gov/pubmed/27011607" TargetMode="External"/><Relationship Id="rId28" Type="http://schemas.openxmlformats.org/officeDocument/2006/relationships/hyperlink" Target="http://www.ncbi.nlm.nih.gov/pubmed/27011578" TargetMode="External"/><Relationship Id="rId27" Type="http://schemas.openxmlformats.org/officeDocument/2006/relationships/hyperlink" Target="http://www.ncbi.nlm.nih.gov/pubmed/27011590" TargetMode="External"/><Relationship Id="rId29" Type="http://schemas.openxmlformats.org/officeDocument/2006/relationships/hyperlink" Target="http://www.ncbi.nlm.nih.gov/pubmed/27011556" TargetMode="External"/><Relationship Id="rId11" Type="http://schemas.openxmlformats.org/officeDocument/2006/relationships/hyperlink" Target="http://www.ncbi.nlm.nih.gov/pubmed/27413284" TargetMode="External"/><Relationship Id="rId10" Type="http://schemas.openxmlformats.org/officeDocument/2006/relationships/hyperlink" Target="http://www.ncbi.nlm.nih.gov/pubmed/27413285" TargetMode="External"/><Relationship Id="rId13" Type="http://schemas.openxmlformats.org/officeDocument/2006/relationships/hyperlink" Target="http://www.ncbi.nlm.nih.gov/pubmed/27330372" TargetMode="External"/><Relationship Id="rId12" Type="http://schemas.openxmlformats.org/officeDocument/2006/relationships/hyperlink" Target="http://www.ncbi.nlm.nih.gov/pubmed/27413283" TargetMode="External"/><Relationship Id="rId15" Type="http://schemas.openxmlformats.org/officeDocument/2006/relationships/hyperlink" Target="http://www.ncbi.nlm.nih.gov/pubmed/27066409" TargetMode="External"/><Relationship Id="rId14" Type="http://schemas.openxmlformats.org/officeDocument/2006/relationships/hyperlink" Target="http://www.ncbi.nlm.nih.gov/pubmed/27330370" TargetMode="External"/><Relationship Id="rId17" Type="http://schemas.openxmlformats.org/officeDocument/2006/relationships/hyperlink" Target="http://www.ncbi.nlm.nih.gov/pubmed/27065625" TargetMode="External"/><Relationship Id="rId16" Type="http://schemas.openxmlformats.org/officeDocument/2006/relationships/hyperlink" Target="http://www.ncbi.nlm.nih.gov/pubmed/27065629" TargetMode="External"/><Relationship Id="rId19" Type="http://schemas.openxmlformats.org/officeDocument/2006/relationships/hyperlink" Target="http://www.ncbi.nlm.nih.gov/pubmed/27065622" TargetMode="External"/><Relationship Id="rId18" Type="http://schemas.openxmlformats.org/officeDocument/2006/relationships/hyperlink" Target="http://www.ncbi.nlm.nih.gov/pubmed/27065623" TargetMode="External"/><Relationship Id="rId84" Type="http://schemas.openxmlformats.org/officeDocument/2006/relationships/hyperlink" Target="http://www.ncbi.nlm.nih.gov/pubmed/26089613" TargetMode="External"/><Relationship Id="rId1774" Type="http://schemas.openxmlformats.org/officeDocument/2006/relationships/hyperlink" Target="http://www.ncbi.nlm.nih.gov/pubmed/24987231" TargetMode="External"/><Relationship Id="rId83" Type="http://schemas.openxmlformats.org/officeDocument/2006/relationships/hyperlink" Target="http://www.ncbi.nlm.nih.gov/pubmed/26089617" TargetMode="External"/><Relationship Id="rId1775" Type="http://schemas.openxmlformats.org/officeDocument/2006/relationships/hyperlink" Target="http://www.ncbi.nlm.nih.gov/pubmed/24987230" TargetMode="External"/><Relationship Id="rId86" Type="http://schemas.openxmlformats.org/officeDocument/2006/relationships/hyperlink" Target="http://www.ncbi.nlm.nih.gov/pubmed/26085744" TargetMode="External"/><Relationship Id="rId1776" Type="http://schemas.openxmlformats.org/officeDocument/2006/relationships/hyperlink" Target="http://www.ncbi.nlm.nih.gov/pubmed/24987191" TargetMode="External"/><Relationship Id="rId85" Type="http://schemas.openxmlformats.org/officeDocument/2006/relationships/hyperlink" Target="http://www.ncbi.nlm.nih.gov/pubmed/26089611" TargetMode="External"/><Relationship Id="rId1777" Type="http://schemas.openxmlformats.org/officeDocument/2006/relationships/hyperlink" Target="http://www.ncbi.nlm.nih.gov/pubmed/24987190" TargetMode="External"/><Relationship Id="rId88" Type="http://schemas.openxmlformats.org/officeDocument/2006/relationships/hyperlink" Target="http://www.ncbi.nlm.nih.gov/pubmed/26085737" TargetMode="External"/><Relationship Id="rId1778" Type="http://schemas.openxmlformats.org/officeDocument/2006/relationships/hyperlink" Target="http://www.ncbi.nlm.nih.gov/pubmed/24987189" TargetMode="External"/><Relationship Id="rId87" Type="http://schemas.openxmlformats.org/officeDocument/2006/relationships/hyperlink" Target="http://www.ncbi.nlm.nih.gov/pubmed/26085740" TargetMode="External"/><Relationship Id="rId1779" Type="http://schemas.openxmlformats.org/officeDocument/2006/relationships/hyperlink" Target="http://www.ncbi.nlm.nih.gov/pubmed/24987187" TargetMode="External"/><Relationship Id="rId89" Type="http://schemas.openxmlformats.org/officeDocument/2006/relationships/hyperlink" Target="http://www.ncbi.nlm.nih.gov/pubmed/26078537" TargetMode="External"/><Relationship Id="rId80" Type="http://schemas.openxmlformats.org/officeDocument/2006/relationships/hyperlink" Target="http://www.ncbi.nlm.nih.gov/pubmed/26107586" TargetMode="External"/><Relationship Id="rId82" Type="http://schemas.openxmlformats.org/officeDocument/2006/relationships/hyperlink" Target="http://www.ncbi.nlm.nih.gov/pubmed/26089623" TargetMode="External"/><Relationship Id="rId81" Type="http://schemas.openxmlformats.org/officeDocument/2006/relationships/hyperlink" Target="http://www.ncbi.nlm.nih.gov/pubmed/26107584" TargetMode="External"/><Relationship Id="rId1770" Type="http://schemas.openxmlformats.org/officeDocument/2006/relationships/hyperlink" Target="http://www.ncbi.nlm.nih.gov/pubmed/24987235" TargetMode="External"/><Relationship Id="rId1771" Type="http://schemas.openxmlformats.org/officeDocument/2006/relationships/hyperlink" Target="http://www.ncbi.nlm.nih.gov/pubmed/24987234" TargetMode="External"/><Relationship Id="rId1772" Type="http://schemas.openxmlformats.org/officeDocument/2006/relationships/hyperlink" Target="http://www.ncbi.nlm.nih.gov/pubmed/24987233" TargetMode="External"/><Relationship Id="rId1773" Type="http://schemas.openxmlformats.org/officeDocument/2006/relationships/hyperlink" Target="http://www.ncbi.nlm.nih.gov/pubmed/24987232" TargetMode="External"/><Relationship Id="rId73" Type="http://schemas.openxmlformats.org/officeDocument/2006/relationships/hyperlink" Target="http://www.ncbi.nlm.nih.gov/pubmed/26171323" TargetMode="External"/><Relationship Id="rId1763" Type="http://schemas.openxmlformats.org/officeDocument/2006/relationships/hyperlink" Target="http://www.ncbi.nlm.nih.gov/pubmed/24987244" TargetMode="External"/><Relationship Id="rId72" Type="http://schemas.openxmlformats.org/officeDocument/2006/relationships/hyperlink" Target="http://www.ncbi.nlm.nih.gov/pubmed/26171325" TargetMode="External"/><Relationship Id="rId1764" Type="http://schemas.openxmlformats.org/officeDocument/2006/relationships/hyperlink" Target="http://www.ncbi.nlm.nih.gov/pubmed/24987243" TargetMode="External"/><Relationship Id="rId75" Type="http://schemas.openxmlformats.org/officeDocument/2006/relationships/hyperlink" Target="http://www.ncbi.nlm.nih.gov/pubmed/26110155" TargetMode="External"/><Relationship Id="rId1765" Type="http://schemas.openxmlformats.org/officeDocument/2006/relationships/hyperlink" Target="http://www.ncbi.nlm.nih.gov/pubmed/24987242" TargetMode="External"/><Relationship Id="rId74" Type="http://schemas.openxmlformats.org/officeDocument/2006/relationships/hyperlink" Target="http://www.ncbi.nlm.nih.gov/pubmed/26135254" TargetMode="External"/><Relationship Id="rId1766" Type="http://schemas.openxmlformats.org/officeDocument/2006/relationships/hyperlink" Target="http://www.ncbi.nlm.nih.gov/pubmed/24987241" TargetMode="External"/><Relationship Id="rId77" Type="http://schemas.openxmlformats.org/officeDocument/2006/relationships/hyperlink" Target="http://www.ncbi.nlm.nih.gov/pubmed/26109885" TargetMode="External"/><Relationship Id="rId1767" Type="http://schemas.openxmlformats.org/officeDocument/2006/relationships/hyperlink" Target="http://www.ncbi.nlm.nih.gov/pubmed/24987240" TargetMode="External"/><Relationship Id="rId76" Type="http://schemas.openxmlformats.org/officeDocument/2006/relationships/hyperlink" Target="http://www.ncbi.nlm.nih.gov/pubmed/26109886" TargetMode="External"/><Relationship Id="rId1768" Type="http://schemas.openxmlformats.org/officeDocument/2006/relationships/hyperlink" Target="http://www.ncbi.nlm.nih.gov/pubmed/24987238" TargetMode="External"/><Relationship Id="rId79" Type="http://schemas.openxmlformats.org/officeDocument/2006/relationships/hyperlink" Target="http://www.ncbi.nlm.nih.gov/pubmed/26107591" TargetMode="External"/><Relationship Id="rId1769" Type="http://schemas.openxmlformats.org/officeDocument/2006/relationships/hyperlink" Target="http://www.ncbi.nlm.nih.gov/pubmed/24987237" TargetMode="External"/><Relationship Id="rId78" Type="http://schemas.openxmlformats.org/officeDocument/2006/relationships/hyperlink" Target="http://www.ncbi.nlm.nih.gov/pubmed/26109881" TargetMode="External"/><Relationship Id="rId71" Type="http://schemas.openxmlformats.org/officeDocument/2006/relationships/hyperlink" Target="http://www.ncbi.nlm.nih.gov/pubmed/26199486" TargetMode="External"/><Relationship Id="rId70" Type="http://schemas.openxmlformats.org/officeDocument/2006/relationships/hyperlink" Target="http://www.ncbi.nlm.nih.gov/pubmed/26199491" TargetMode="External"/><Relationship Id="rId1760" Type="http://schemas.openxmlformats.org/officeDocument/2006/relationships/hyperlink" Target="http://www.ncbi.nlm.nih.gov/pubmed/24987249" TargetMode="External"/><Relationship Id="rId1761" Type="http://schemas.openxmlformats.org/officeDocument/2006/relationships/hyperlink" Target="http://www.ncbi.nlm.nih.gov/pubmed/24987248" TargetMode="External"/><Relationship Id="rId1762" Type="http://schemas.openxmlformats.org/officeDocument/2006/relationships/hyperlink" Target="http://www.ncbi.nlm.nih.gov/pubmed/24987247" TargetMode="External"/><Relationship Id="rId62" Type="http://schemas.openxmlformats.org/officeDocument/2006/relationships/hyperlink" Target="http://www.ncbi.nlm.nih.gov/pubmed/26199544" TargetMode="External"/><Relationship Id="rId1796" Type="http://schemas.openxmlformats.org/officeDocument/2006/relationships/hyperlink" Target="http://www.ncbi.nlm.nih.gov/pubmed/24986798" TargetMode="External"/><Relationship Id="rId61" Type="http://schemas.openxmlformats.org/officeDocument/2006/relationships/hyperlink" Target="http://www.ncbi.nlm.nih.gov/pubmed/26201333" TargetMode="External"/><Relationship Id="rId1797" Type="http://schemas.openxmlformats.org/officeDocument/2006/relationships/hyperlink" Target="http://www.ncbi.nlm.nih.gov/pubmed/24986538" TargetMode="External"/><Relationship Id="rId64" Type="http://schemas.openxmlformats.org/officeDocument/2006/relationships/hyperlink" Target="http://www.ncbi.nlm.nih.gov/pubmed/26199537" TargetMode="External"/><Relationship Id="rId1798" Type="http://schemas.openxmlformats.org/officeDocument/2006/relationships/hyperlink" Target="http://www.ncbi.nlm.nih.gov/pubmed/24986463" TargetMode="External"/><Relationship Id="rId63" Type="http://schemas.openxmlformats.org/officeDocument/2006/relationships/hyperlink" Target="http://www.ncbi.nlm.nih.gov/pubmed/26199538" TargetMode="External"/><Relationship Id="rId1799" Type="http://schemas.openxmlformats.org/officeDocument/2006/relationships/hyperlink" Target="http://www.ncbi.nlm.nih.gov/pubmed/24986305" TargetMode="External"/><Relationship Id="rId66" Type="http://schemas.openxmlformats.org/officeDocument/2006/relationships/hyperlink" Target="http://www.ncbi.nlm.nih.gov/pubmed/26199497" TargetMode="External"/><Relationship Id="rId65" Type="http://schemas.openxmlformats.org/officeDocument/2006/relationships/hyperlink" Target="http://www.ncbi.nlm.nih.gov/pubmed/26199498" TargetMode="External"/><Relationship Id="rId68" Type="http://schemas.openxmlformats.org/officeDocument/2006/relationships/hyperlink" Target="http://www.ncbi.nlm.nih.gov/pubmed/26199493" TargetMode="External"/><Relationship Id="rId67" Type="http://schemas.openxmlformats.org/officeDocument/2006/relationships/hyperlink" Target="http://www.ncbi.nlm.nih.gov/pubmed/26199494" TargetMode="External"/><Relationship Id="rId60" Type="http://schemas.openxmlformats.org/officeDocument/2006/relationships/hyperlink" Target="http://www.ncbi.nlm.nih.gov/pubmed/26202635" TargetMode="External"/><Relationship Id="rId69" Type="http://schemas.openxmlformats.org/officeDocument/2006/relationships/hyperlink" Target="http://www.ncbi.nlm.nih.gov/pubmed/26199492" TargetMode="External"/><Relationship Id="rId1790" Type="http://schemas.openxmlformats.org/officeDocument/2006/relationships/hyperlink" Target="http://www.ncbi.nlm.nih.gov/pubmed/24987171" TargetMode="External"/><Relationship Id="rId1791" Type="http://schemas.openxmlformats.org/officeDocument/2006/relationships/hyperlink" Target="http://www.ncbi.nlm.nih.gov/pubmed/24987170" TargetMode="External"/><Relationship Id="rId1792" Type="http://schemas.openxmlformats.org/officeDocument/2006/relationships/hyperlink" Target="http://www.ncbi.nlm.nih.gov/pubmed/24987168" TargetMode="External"/><Relationship Id="rId1793" Type="http://schemas.openxmlformats.org/officeDocument/2006/relationships/hyperlink" Target="http://www.ncbi.nlm.nih.gov/pubmed/24987167" TargetMode="External"/><Relationship Id="rId1794" Type="http://schemas.openxmlformats.org/officeDocument/2006/relationships/hyperlink" Target="http://www.ncbi.nlm.nih.gov/pubmed/24987166" TargetMode="External"/><Relationship Id="rId1795" Type="http://schemas.openxmlformats.org/officeDocument/2006/relationships/hyperlink" Target="http://www.ncbi.nlm.nih.gov/pubmed/24987164" TargetMode="External"/><Relationship Id="rId51" Type="http://schemas.openxmlformats.org/officeDocument/2006/relationships/hyperlink" Target="http://www.ncbi.nlm.nih.gov/pubmed/26279551" TargetMode="External"/><Relationship Id="rId1785" Type="http://schemas.openxmlformats.org/officeDocument/2006/relationships/hyperlink" Target="http://www.ncbi.nlm.nih.gov/pubmed/24987177" TargetMode="External"/><Relationship Id="rId50" Type="http://schemas.openxmlformats.org/officeDocument/2006/relationships/hyperlink" Target="http://www.ncbi.nlm.nih.gov/pubmed/26279564" TargetMode="External"/><Relationship Id="rId1786" Type="http://schemas.openxmlformats.org/officeDocument/2006/relationships/hyperlink" Target="http://www.ncbi.nlm.nih.gov/pubmed/24987175" TargetMode="External"/><Relationship Id="rId53" Type="http://schemas.openxmlformats.org/officeDocument/2006/relationships/hyperlink" Target="http://www.ncbi.nlm.nih.gov/pubmed/26265837" TargetMode="External"/><Relationship Id="rId1787" Type="http://schemas.openxmlformats.org/officeDocument/2006/relationships/hyperlink" Target="http://www.ncbi.nlm.nih.gov/pubmed/24987174" TargetMode="External"/><Relationship Id="rId52" Type="http://schemas.openxmlformats.org/officeDocument/2006/relationships/hyperlink" Target="http://www.ncbi.nlm.nih.gov/pubmed/26279535" TargetMode="External"/><Relationship Id="rId1788" Type="http://schemas.openxmlformats.org/officeDocument/2006/relationships/hyperlink" Target="http://www.ncbi.nlm.nih.gov/pubmed/24987173" TargetMode="External"/><Relationship Id="rId55" Type="http://schemas.openxmlformats.org/officeDocument/2006/relationships/hyperlink" Target="http://www.ncbi.nlm.nih.gov/pubmed/26265835" TargetMode="External"/><Relationship Id="rId1789" Type="http://schemas.openxmlformats.org/officeDocument/2006/relationships/hyperlink" Target="http://www.ncbi.nlm.nih.gov/pubmed/24987172" TargetMode="External"/><Relationship Id="rId54" Type="http://schemas.openxmlformats.org/officeDocument/2006/relationships/hyperlink" Target="http://www.ncbi.nlm.nih.gov/pubmed/26265836" TargetMode="External"/><Relationship Id="rId57" Type="http://schemas.openxmlformats.org/officeDocument/2006/relationships/hyperlink" Target="http://www.ncbi.nlm.nih.gov/pubmed/26243995" TargetMode="External"/><Relationship Id="rId56" Type="http://schemas.openxmlformats.org/officeDocument/2006/relationships/hyperlink" Target="http://www.ncbi.nlm.nih.gov/pubmed/26243998" TargetMode="External"/><Relationship Id="rId59" Type="http://schemas.openxmlformats.org/officeDocument/2006/relationships/hyperlink" Target="http://www.ncbi.nlm.nih.gov/pubmed/26202645" TargetMode="External"/><Relationship Id="rId58" Type="http://schemas.openxmlformats.org/officeDocument/2006/relationships/hyperlink" Target="http://www.ncbi.nlm.nih.gov/pubmed/26243992" TargetMode="External"/><Relationship Id="rId1780" Type="http://schemas.openxmlformats.org/officeDocument/2006/relationships/hyperlink" Target="http://www.ncbi.nlm.nih.gov/pubmed/24987186" TargetMode="External"/><Relationship Id="rId1781" Type="http://schemas.openxmlformats.org/officeDocument/2006/relationships/hyperlink" Target="http://www.ncbi.nlm.nih.gov/pubmed/24987184" TargetMode="External"/><Relationship Id="rId1782" Type="http://schemas.openxmlformats.org/officeDocument/2006/relationships/hyperlink" Target="http://www.ncbi.nlm.nih.gov/pubmed/24987183" TargetMode="External"/><Relationship Id="rId1783" Type="http://schemas.openxmlformats.org/officeDocument/2006/relationships/hyperlink" Target="http://www.ncbi.nlm.nih.gov/pubmed/24987182" TargetMode="External"/><Relationship Id="rId1784" Type="http://schemas.openxmlformats.org/officeDocument/2006/relationships/hyperlink" Target="http://www.ncbi.nlm.nih.gov/pubmed/24987179" TargetMode="External"/><Relationship Id="rId6627" Type="http://schemas.openxmlformats.org/officeDocument/2006/relationships/hyperlink" Target="http://www.ncbi.nlm.nih.gov/pubmed/28324313" TargetMode="External"/><Relationship Id="rId6628" Type="http://schemas.openxmlformats.org/officeDocument/2006/relationships/hyperlink" Target="http://www.ncbi.nlm.nih.gov/pubmed/27471704" TargetMode="External"/><Relationship Id="rId6625" Type="http://schemas.openxmlformats.org/officeDocument/2006/relationships/hyperlink" Target="http://www.ncbi.nlm.nih.gov/pubmed/28324426" TargetMode="External"/><Relationship Id="rId6626" Type="http://schemas.openxmlformats.org/officeDocument/2006/relationships/hyperlink" Target="http://www.ncbi.nlm.nih.gov/pubmed/28324425" TargetMode="External"/><Relationship Id="rId6629" Type="http://schemas.openxmlformats.org/officeDocument/2006/relationships/hyperlink" Target="http://www.ncbi.nlm.nih.gov/pubmed/27326173" TargetMode="External"/><Relationship Id="rId349" Type="http://schemas.openxmlformats.org/officeDocument/2006/relationships/hyperlink" Target="http://www.ncbi.nlm.nih.gov/pubmed/25470637" TargetMode="External"/><Relationship Id="rId348" Type="http://schemas.openxmlformats.org/officeDocument/2006/relationships/hyperlink" Target="http://www.ncbi.nlm.nih.gov/pubmed/25470642" TargetMode="External"/><Relationship Id="rId347" Type="http://schemas.openxmlformats.org/officeDocument/2006/relationships/hyperlink" Target="http://www.ncbi.nlm.nih.gov/pubmed/25470649" TargetMode="External"/><Relationship Id="rId346" Type="http://schemas.openxmlformats.org/officeDocument/2006/relationships/hyperlink" Target="http://www.ncbi.nlm.nih.gov/pubmed/25473344" TargetMode="External"/><Relationship Id="rId341" Type="http://schemas.openxmlformats.org/officeDocument/2006/relationships/hyperlink" Target="http://www.ncbi.nlm.nih.gov/pubmed/25478536" TargetMode="External"/><Relationship Id="rId340" Type="http://schemas.openxmlformats.org/officeDocument/2006/relationships/hyperlink" Target="http://www.ncbi.nlm.nih.gov/pubmed/25483654" TargetMode="External"/><Relationship Id="rId6620" Type="http://schemas.openxmlformats.org/officeDocument/2006/relationships/hyperlink" Target="http://www.ncbi.nlm.nih.gov/pubmed/28324431" TargetMode="External"/><Relationship Id="rId345" Type="http://schemas.openxmlformats.org/officeDocument/2006/relationships/hyperlink" Target="http://www.ncbi.nlm.nih.gov/pubmed/25473357" TargetMode="External"/><Relationship Id="rId6623" Type="http://schemas.openxmlformats.org/officeDocument/2006/relationships/hyperlink" Target="http://www.ncbi.nlm.nih.gov/pubmed/28324428" TargetMode="External"/><Relationship Id="rId344" Type="http://schemas.openxmlformats.org/officeDocument/2006/relationships/hyperlink" Target="http://www.ncbi.nlm.nih.gov/pubmed/25473501" TargetMode="External"/><Relationship Id="rId6624" Type="http://schemas.openxmlformats.org/officeDocument/2006/relationships/hyperlink" Target="http://www.ncbi.nlm.nih.gov/pubmed/28324427" TargetMode="External"/><Relationship Id="rId343" Type="http://schemas.openxmlformats.org/officeDocument/2006/relationships/hyperlink" Target="http://www.ncbi.nlm.nih.gov/pubmed/25477695" TargetMode="External"/><Relationship Id="rId6621" Type="http://schemas.openxmlformats.org/officeDocument/2006/relationships/hyperlink" Target="http://www.ncbi.nlm.nih.gov/pubmed/28324430" TargetMode="External"/><Relationship Id="rId342" Type="http://schemas.openxmlformats.org/officeDocument/2006/relationships/hyperlink" Target="http://www.ncbi.nlm.nih.gov/pubmed/25478140" TargetMode="External"/><Relationship Id="rId6622" Type="http://schemas.openxmlformats.org/officeDocument/2006/relationships/hyperlink" Target="http://www.ncbi.nlm.nih.gov/pubmed/28324429" TargetMode="External"/><Relationship Id="rId6616" Type="http://schemas.openxmlformats.org/officeDocument/2006/relationships/hyperlink" Target="http://www.ncbi.nlm.nih.gov/pubmed/28324437" TargetMode="External"/><Relationship Id="rId6617" Type="http://schemas.openxmlformats.org/officeDocument/2006/relationships/hyperlink" Target="http://www.ncbi.nlm.nih.gov/pubmed/28324436" TargetMode="External"/><Relationship Id="rId6614" Type="http://schemas.openxmlformats.org/officeDocument/2006/relationships/hyperlink" Target="http://www.ncbi.nlm.nih.gov/pubmed/24372411" TargetMode="External"/><Relationship Id="rId6615" Type="http://schemas.openxmlformats.org/officeDocument/2006/relationships/hyperlink" Target="http://www.ncbi.nlm.nih.gov/pubmed/24372076" TargetMode="External"/><Relationship Id="rId6618" Type="http://schemas.openxmlformats.org/officeDocument/2006/relationships/hyperlink" Target="http://www.ncbi.nlm.nih.gov/pubmed/28324434" TargetMode="External"/><Relationship Id="rId6619" Type="http://schemas.openxmlformats.org/officeDocument/2006/relationships/hyperlink" Target="http://www.ncbi.nlm.nih.gov/pubmed/28324433" TargetMode="External"/><Relationship Id="rId338" Type="http://schemas.openxmlformats.org/officeDocument/2006/relationships/hyperlink" Target="http://www.ncbi.nlm.nih.gov/pubmed/25489141" TargetMode="External"/><Relationship Id="rId337" Type="http://schemas.openxmlformats.org/officeDocument/2006/relationships/hyperlink" Target="http://www.ncbi.nlm.nih.gov/pubmed/25489144" TargetMode="External"/><Relationship Id="rId336" Type="http://schemas.openxmlformats.org/officeDocument/2006/relationships/hyperlink" Target="http://www.ncbi.nlm.nih.gov/pubmed/25489145" TargetMode="External"/><Relationship Id="rId335" Type="http://schemas.openxmlformats.org/officeDocument/2006/relationships/hyperlink" Target="http://www.ncbi.nlm.nih.gov/pubmed/25489156" TargetMode="External"/><Relationship Id="rId339" Type="http://schemas.openxmlformats.org/officeDocument/2006/relationships/hyperlink" Target="http://www.ncbi.nlm.nih.gov/pubmed/25484451" TargetMode="External"/><Relationship Id="rId330" Type="http://schemas.openxmlformats.org/officeDocument/2006/relationships/hyperlink" Target="http://www.ncbi.nlm.nih.gov/pubmed/25530849" TargetMode="External"/><Relationship Id="rId334" Type="http://schemas.openxmlformats.org/officeDocument/2006/relationships/hyperlink" Target="http://www.ncbi.nlm.nih.gov/pubmed/25519310" TargetMode="External"/><Relationship Id="rId6612" Type="http://schemas.openxmlformats.org/officeDocument/2006/relationships/hyperlink" Target="http://www.ncbi.nlm.nih.gov/pubmed/24374646" TargetMode="External"/><Relationship Id="rId333" Type="http://schemas.openxmlformats.org/officeDocument/2006/relationships/hyperlink" Target="http://www.ncbi.nlm.nih.gov/pubmed/25519341" TargetMode="External"/><Relationship Id="rId6613" Type="http://schemas.openxmlformats.org/officeDocument/2006/relationships/hyperlink" Target="http://www.ncbi.nlm.nih.gov/pubmed/24374322" TargetMode="External"/><Relationship Id="rId332" Type="http://schemas.openxmlformats.org/officeDocument/2006/relationships/hyperlink" Target="http://www.ncbi.nlm.nih.gov/pubmed/25519402" TargetMode="External"/><Relationship Id="rId6610" Type="http://schemas.openxmlformats.org/officeDocument/2006/relationships/hyperlink" Target="http://www.ncbi.nlm.nih.gov/pubmed/24374784" TargetMode="External"/><Relationship Id="rId331" Type="http://schemas.openxmlformats.org/officeDocument/2006/relationships/hyperlink" Target="http://www.ncbi.nlm.nih.gov/pubmed/25520843" TargetMode="External"/><Relationship Id="rId6611" Type="http://schemas.openxmlformats.org/officeDocument/2006/relationships/hyperlink" Target="http://www.ncbi.nlm.nih.gov/pubmed/24374763" TargetMode="External"/><Relationship Id="rId5318" Type="http://schemas.openxmlformats.org/officeDocument/2006/relationships/hyperlink" Target="http://www.ncbi.nlm.nih.gov/pubmed/24747395" TargetMode="External"/><Relationship Id="rId6649" Type="http://schemas.openxmlformats.org/officeDocument/2006/relationships/hyperlink" Target="http://www.ncbi.nlm.nih.gov/pubmed/25814895" TargetMode="External"/><Relationship Id="rId5319" Type="http://schemas.openxmlformats.org/officeDocument/2006/relationships/hyperlink" Target="http://www.ncbi.nlm.nih.gov/pubmed/24747381" TargetMode="External"/><Relationship Id="rId5316" Type="http://schemas.openxmlformats.org/officeDocument/2006/relationships/hyperlink" Target="http://www.ncbi.nlm.nih.gov/pubmed/24748468" TargetMode="External"/><Relationship Id="rId6647" Type="http://schemas.openxmlformats.org/officeDocument/2006/relationships/hyperlink" Target="http://www.ncbi.nlm.nih.gov/pubmed/26015960" TargetMode="External"/><Relationship Id="rId5317" Type="http://schemas.openxmlformats.org/officeDocument/2006/relationships/hyperlink" Target="http://www.ncbi.nlm.nih.gov/pubmed/24747565" TargetMode="External"/><Relationship Id="rId6648" Type="http://schemas.openxmlformats.org/officeDocument/2006/relationships/hyperlink" Target="http://www.ncbi.nlm.nih.gov/pubmed/25969765" TargetMode="External"/><Relationship Id="rId370" Type="http://schemas.openxmlformats.org/officeDocument/2006/relationships/hyperlink" Target="http://www.ncbi.nlm.nih.gov/pubmed/25452856" TargetMode="External"/><Relationship Id="rId369" Type="http://schemas.openxmlformats.org/officeDocument/2006/relationships/hyperlink" Target="http://www.ncbi.nlm.nih.gov/pubmed/25453695" TargetMode="External"/><Relationship Id="rId368" Type="http://schemas.openxmlformats.org/officeDocument/2006/relationships/hyperlink" Target="http://www.ncbi.nlm.nih.gov/pubmed/25453697" TargetMode="External"/><Relationship Id="rId363" Type="http://schemas.openxmlformats.org/officeDocument/2006/relationships/hyperlink" Target="http://www.ncbi.nlm.nih.gov/pubmed/25453703" TargetMode="External"/><Relationship Id="rId5310" Type="http://schemas.openxmlformats.org/officeDocument/2006/relationships/hyperlink" Target="http://www.ncbi.nlm.nih.gov/pubmed/24750048" TargetMode="External"/><Relationship Id="rId6641" Type="http://schemas.openxmlformats.org/officeDocument/2006/relationships/hyperlink" Target="http://www.ncbi.nlm.nih.gov/pubmed/26417286" TargetMode="External"/><Relationship Id="rId362" Type="http://schemas.openxmlformats.org/officeDocument/2006/relationships/hyperlink" Target="http://www.ncbi.nlm.nih.gov/pubmed/25453705" TargetMode="External"/><Relationship Id="rId5311" Type="http://schemas.openxmlformats.org/officeDocument/2006/relationships/hyperlink" Target="http://www.ncbi.nlm.nih.gov/pubmed/24749894" TargetMode="External"/><Relationship Id="rId6642" Type="http://schemas.openxmlformats.org/officeDocument/2006/relationships/hyperlink" Target="http://www.ncbi.nlm.nih.gov/pubmed/26417278" TargetMode="External"/><Relationship Id="rId361" Type="http://schemas.openxmlformats.org/officeDocument/2006/relationships/hyperlink" Target="http://www.ncbi.nlm.nih.gov/pubmed/25453706" TargetMode="External"/><Relationship Id="rId360" Type="http://schemas.openxmlformats.org/officeDocument/2006/relationships/hyperlink" Target="http://www.ncbi.nlm.nih.gov/pubmed/25455648" TargetMode="External"/><Relationship Id="rId6640" Type="http://schemas.openxmlformats.org/officeDocument/2006/relationships/hyperlink" Target="http://www.ncbi.nlm.nih.gov/pubmed/26464856" TargetMode="External"/><Relationship Id="rId367" Type="http://schemas.openxmlformats.org/officeDocument/2006/relationships/hyperlink" Target="http://www.ncbi.nlm.nih.gov/pubmed/25453699" TargetMode="External"/><Relationship Id="rId5314" Type="http://schemas.openxmlformats.org/officeDocument/2006/relationships/hyperlink" Target="http://www.ncbi.nlm.nih.gov/pubmed/24748662" TargetMode="External"/><Relationship Id="rId6645" Type="http://schemas.openxmlformats.org/officeDocument/2006/relationships/hyperlink" Target="http://www.ncbi.nlm.nih.gov/pubmed/26316978" TargetMode="External"/><Relationship Id="rId366" Type="http://schemas.openxmlformats.org/officeDocument/2006/relationships/hyperlink" Target="http://www.ncbi.nlm.nih.gov/pubmed/25453700" TargetMode="External"/><Relationship Id="rId5315" Type="http://schemas.openxmlformats.org/officeDocument/2006/relationships/hyperlink" Target="http://www.ncbi.nlm.nih.gov/pubmed/24748621" TargetMode="External"/><Relationship Id="rId6646" Type="http://schemas.openxmlformats.org/officeDocument/2006/relationships/hyperlink" Target="http://www.ncbi.nlm.nih.gov/pubmed/26166888" TargetMode="External"/><Relationship Id="rId365" Type="http://schemas.openxmlformats.org/officeDocument/2006/relationships/hyperlink" Target="http://www.ncbi.nlm.nih.gov/pubmed/25453701" TargetMode="External"/><Relationship Id="rId5312" Type="http://schemas.openxmlformats.org/officeDocument/2006/relationships/hyperlink" Target="http://www.ncbi.nlm.nih.gov/pubmed/24749867" TargetMode="External"/><Relationship Id="rId6643" Type="http://schemas.openxmlformats.org/officeDocument/2006/relationships/hyperlink" Target="http://www.ncbi.nlm.nih.gov/pubmed/26417272" TargetMode="External"/><Relationship Id="rId364" Type="http://schemas.openxmlformats.org/officeDocument/2006/relationships/hyperlink" Target="http://www.ncbi.nlm.nih.gov/pubmed/25453702" TargetMode="External"/><Relationship Id="rId5313" Type="http://schemas.openxmlformats.org/officeDocument/2006/relationships/hyperlink" Target="http://www.ncbi.nlm.nih.gov/pubmed/24749735" TargetMode="External"/><Relationship Id="rId6644" Type="http://schemas.openxmlformats.org/officeDocument/2006/relationships/hyperlink" Target="http://www.ncbi.nlm.nih.gov/pubmed/26331056" TargetMode="External"/><Relationship Id="rId95" Type="http://schemas.openxmlformats.org/officeDocument/2006/relationships/hyperlink" Target="http://www.ncbi.nlm.nih.gov/pubmed/26034613" TargetMode="External"/><Relationship Id="rId5307" Type="http://schemas.openxmlformats.org/officeDocument/2006/relationships/hyperlink" Target="http://www.ncbi.nlm.nih.gov/pubmed/24750502" TargetMode="External"/><Relationship Id="rId6638" Type="http://schemas.openxmlformats.org/officeDocument/2006/relationships/hyperlink" Target="http://www.ncbi.nlm.nih.gov/pubmed/26556201" TargetMode="External"/><Relationship Id="rId94" Type="http://schemas.openxmlformats.org/officeDocument/2006/relationships/hyperlink" Target="http://www.ncbi.nlm.nih.gov/pubmed/26038167" TargetMode="External"/><Relationship Id="rId5308" Type="http://schemas.openxmlformats.org/officeDocument/2006/relationships/hyperlink" Target="http://www.ncbi.nlm.nih.gov/pubmed/24750325" TargetMode="External"/><Relationship Id="rId6639" Type="http://schemas.openxmlformats.org/officeDocument/2006/relationships/hyperlink" Target="http://www.ncbi.nlm.nih.gov/pubmed/26556194" TargetMode="External"/><Relationship Id="rId97" Type="http://schemas.openxmlformats.org/officeDocument/2006/relationships/hyperlink" Target="http://www.ncbi.nlm.nih.gov/pubmed/26028866" TargetMode="External"/><Relationship Id="rId5305" Type="http://schemas.openxmlformats.org/officeDocument/2006/relationships/hyperlink" Target="http://www.ncbi.nlm.nih.gov/pubmed/24750588" TargetMode="External"/><Relationship Id="rId6636" Type="http://schemas.openxmlformats.org/officeDocument/2006/relationships/hyperlink" Target="http://www.ncbi.nlm.nih.gov/pubmed/26556204" TargetMode="External"/><Relationship Id="rId96" Type="http://schemas.openxmlformats.org/officeDocument/2006/relationships/hyperlink" Target="http://www.ncbi.nlm.nih.gov/pubmed/26028867" TargetMode="External"/><Relationship Id="rId5306" Type="http://schemas.openxmlformats.org/officeDocument/2006/relationships/hyperlink" Target="http://www.ncbi.nlm.nih.gov/pubmed/24750522" TargetMode="External"/><Relationship Id="rId6637" Type="http://schemas.openxmlformats.org/officeDocument/2006/relationships/hyperlink" Target="http://www.ncbi.nlm.nih.gov/pubmed/26556202" TargetMode="External"/><Relationship Id="rId99" Type="http://schemas.openxmlformats.org/officeDocument/2006/relationships/hyperlink" Target="http://www.ncbi.nlm.nih.gov/pubmed/26028766" TargetMode="External"/><Relationship Id="rId98" Type="http://schemas.openxmlformats.org/officeDocument/2006/relationships/hyperlink" Target="http://www.ncbi.nlm.nih.gov/pubmed/26028768" TargetMode="External"/><Relationship Id="rId5309" Type="http://schemas.openxmlformats.org/officeDocument/2006/relationships/hyperlink" Target="http://www.ncbi.nlm.nih.gov/pubmed/24750200" TargetMode="External"/><Relationship Id="rId91" Type="http://schemas.openxmlformats.org/officeDocument/2006/relationships/hyperlink" Target="http://www.ncbi.nlm.nih.gov/pubmed/26048849" TargetMode="External"/><Relationship Id="rId90" Type="http://schemas.openxmlformats.org/officeDocument/2006/relationships/hyperlink" Target="http://www.ncbi.nlm.nih.gov/pubmed/26075162" TargetMode="External"/><Relationship Id="rId93" Type="http://schemas.openxmlformats.org/officeDocument/2006/relationships/hyperlink" Target="http://www.ncbi.nlm.nih.gov/pubmed/26041951" TargetMode="External"/><Relationship Id="rId92" Type="http://schemas.openxmlformats.org/officeDocument/2006/relationships/hyperlink" Target="http://www.ncbi.nlm.nih.gov/pubmed/26041964" TargetMode="External"/><Relationship Id="rId359" Type="http://schemas.openxmlformats.org/officeDocument/2006/relationships/hyperlink" Target="http://www.ncbi.nlm.nih.gov/pubmed/25456481" TargetMode="External"/><Relationship Id="rId358" Type="http://schemas.openxmlformats.org/officeDocument/2006/relationships/hyperlink" Target="http://www.ncbi.nlm.nih.gov/pubmed/25456483" TargetMode="External"/><Relationship Id="rId357" Type="http://schemas.openxmlformats.org/officeDocument/2006/relationships/hyperlink" Target="http://www.ncbi.nlm.nih.gov/pubmed/25456485" TargetMode="External"/><Relationship Id="rId352" Type="http://schemas.openxmlformats.org/officeDocument/2006/relationships/hyperlink" Target="http://www.ncbi.nlm.nih.gov/pubmed/25469236" TargetMode="External"/><Relationship Id="rId6630" Type="http://schemas.openxmlformats.org/officeDocument/2006/relationships/hyperlink" Target="http://www.ncbi.nlm.nih.gov/pubmed/27326171" TargetMode="External"/><Relationship Id="rId351" Type="http://schemas.openxmlformats.org/officeDocument/2006/relationships/hyperlink" Target="http://www.ncbi.nlm.nih.gov/pubmed/25470633" TargetMode="External"/><Relationship Id="rId5300" Type="http://schemas.openxmlformats.org/officeDocument/2006/relationships/hyperlink" Target="http://www.ncbi.nlm.nih.gov/pubmed/24751778" TargetMode="External"/><Relationship Id="rId6631" Type="http://schemas.openxmlformats.org/officeDocument/2006/relationships/hyperlink" Target="http://www.ncbi.nlm.nih.gov/pubmed/27006934" TargetMode="External"/><Relationship Id="rId350" Type="http://schemas.openxmlformats.org/officeDocument/2006/relationships/hyperlink" Target="http://www.ncbi.nlm.nih.gov/pubmed/25470636" TargetMode="External"/><Relationship Id="rId356" Type="http://schemas.openxmlformats.org/officeDocument/2006/relationships/hyperlink" Target="http://www.ncbi.nlm.nih.gov/pubmed/25456486" TargetMode="External"/><Relationship Id="rId5303" Type="http://schemas.openxmlformats.org/officeDocument/2006/relationships/hyperlink" Target="http://www.ncbi.nlm.nih.gov/pubmed/24751521" TargetMode="External"/><Relationship Id="rId6634" Type="http://schemas.openxmlformats.org/officeDocument/2006/relationships/hyperlink" Target="http://www.ncbi.nlm.nih.gov/pubmed/26561510" TargetMode="External"/><Relationship Id="rId355" Type="http://schemas.openxmlformats.org/officeDocument/2006/relationships/hyperlink" Target="http://www.ncbi.nlm.nih.gov/pubmed/25466667" TargetMode="External"/><Relationship Id="rId5304" Type="http://schemas.openxmlformats.org/officeDocument/2006/relationships/hyperlink" Target="http://www.ncbi.nlm.nih.gov/pubmed/24750991" TargetMode="External"/><Relationship Id="rId6635" Type="http://schemas.openxmlformats.org/officeDocument/2006/relationships/hyperlink" Target="http://www.ncbi.nlm.nih.gov/pubmed/26561509" TargetMode="External"/><Relationship Id="rId354" Type="http://schemas.openxmlformats.org/officeDocument/2006/relationships/hyperlink" Target="http://www.ncbi.nlm.nih.gov/pubmed/25466668" TargetMode="External"/><Relationship Id="rId5301" Type="http://schemas.openxmlformats.org/officeDocument/2006/relationships/hyperlink" Target="http://www.ncbi.nlm.nih.gov/pubmed/24751552" TargetMode="External"/><Relationship Id="rId6632" Type="http://schemas.openxmlformats.org/officeDocument/2006/relationships/hyperlink" Target="http://www.ncbi.nlm.nih.gov/pubmed/26904730" TargetMode="External"/><Relationship Id="rId353" Type="http://schemas.openxmlformats.org/officeDocument/2006/relationships/hyperlink" Target="http://www.ncbi.nlm.nih.gov/pubmed/25467446" TargetMode="External"/><Relationship Id="rId5302" Type="http://schemas.openxmlformats.org/officeDocument/2006/relationships/hyperlink" Target="http://www.ncbi.nlm.nih.gov/pubmed/24751523" TargetMode="External"/><Relationship Id="rId6633" Type="http://schemas.openxmlformats.org/officeDocument/2006/relationships/hyperlink" Target="http://www.ncbi.nlm.nih.gov/pubmed/26561511" TargetMode="External"/><Relationship Id="rId305" Type="http://schemas.openxmlformats.org/officeDocument/2006/relationships/hyperlink" Target="http://www.ncbi.nlm.nih.gov/pubmed/25568598" TargetMode="External"/><Relationship Id="rId304" Type="http://schemas.openxmlformats.org/officeDocument/2006/relationships/hyperlink" Target="http://www.ncbi.nlm.nih.gov/pubmed/25568599" TargetMode="External"/><Relationship Id="rId303" Type="http://schemas.openxmlformats.org/officeDocument/2006/relationships/hyperlink" Target="http://www.ncbi.nlm.nih.gov/pubmed/25568600" TargetMode="External"/><Relationship Id="rId302" Type="http://schemas.openxmlformats.org/officeDocument/2006/relationships/hyperlink" Target="http://www.ncbi.nlm.nih.gov/pubmed/25568601" TargetMode="External"/><Relationship Id="rId309" Type="http://schemas.openxmlformats.org/officeDocument/2006/relationships/hyperlink" Target="http://www.ncbi.nlm.nih.gov/pubmed/25561884" TargetMode="External"/><Relationship Id="rId308" Type="http://schemas.openxmlformats.org/officeDocument/2006/relationships/hyperlink" Target="http://www.ncbi.nlm.nih.gov/pubmed/25561885" TargetMode="External"/><Relationship Id="rId307" Type="http://schemas.openxmlformats.org/officeDocument/2006/relationships/hyperlink" Target="http://www.ncbi.nlm.nih.gov/pubmed/25568595" TargetMode="External"/><Relationship Id="rId306" Type="http://schemas.openxmlformats.org/officeDocument/2006/relationships/hyperlink" Target="http://www.ncbi.nlm.nih.gov/pubmed/25568597" TargetMode="External"/><Relationship Id="rId301" Type="http://schemas.openxmlformats.org/officeDocument/2006/relationships/hyperlink" Target="http://www.ncbi.nlm.nih.gov/pubmed/25568602" TargetMode="External"/><Relationship Id="rId300" Type="http://schemas.openxmlformats.org/officeDocument/2006/relationships/hyperlink" Target="http://www.ncbi.nlm.nih.gov/pubmed/25568604" TargetMode="External"/><Relationship Id="rId6605" Type="http://schemas.openxmlformats.org/officeDocument/2006/relationships/hyperlink" Target="http://www.ncbi.nlm.nih.gov/pubmed/24377950" TargetMode="External"/><Relationship Id="rId6606" Type="http://schemas.openxmlformats.org/officeDocument/2006/relationships/hyperlink" Target="http://www.ncbi.nlm.nih.gov/pubmed/24375912" TargetMode="External"/><Relationship Id="rId6603" Type="http://schemas.openxmlformats.org/officeDocument/2006/relationships/hyperlink" Target="http://www.ncbi.nlm.nih.gov/pubmed/24378729" TargetMode="External"/><Relationship Id="rId6604" Type="http://schemas.openxmlformats.org/officeDocument/2006/relationships/hyperlink" Target="http://www.ncbi.nlm.nih.gov/pubmed/24378615" TargetMode="External"/><Relationship Id="rId6609" Type="http://schemas.openxmlformats.org/officeDocument/2006/relationships/hyperlink" Target="http://www.ncbi.nlm.nih.gov/pubmed/24374786" TargetMode="External"/><Relationship Id="rId6607" Type="http://schemas.openxmlformats.org/officeDocument/2006/relationships/hyperlink" Target="http://www.ncbi.nlm.nih.gov/pubmed/24375233" TargetMode="External"/><Relationship Id="rId6608" Type="http://schemas.openxmlformats.org/officeDocument/2006/relationships/hyperlink" Target="http://www.ncbi.nlm.nih.gov/pubmed/24375150" TargetMode="External"/><Relationship Id="rId327" Type="http://schemas.openxmlformats.org/officeDocument/2006/relationships/hyperlink" Target="http://www.ncbi.nlm.nih.gov/pubmed/25548444" TargetMode="External"/><Relationship Id="rId326" Type="http://schemas.openxmlformats.org/officeDocument/2006/relationships/hyperlink" Target="http://www.ncbi.nlm.nih.gov/pubmed/25548446" TargetMode="External"/><Relationship Id="rId325" Type="http://schemas.openxmlformats.org/officeDocument/2006/relationships/hyperlink" Target="http://www.ncbi.nlm.nih.gov/pubmed/25548454" TargetMode="External"/><Relationship Id="rId324" Type="http://schemas.openxmlformats.org/officeDocument/2006/relationships/hyperlink" Target="http://www.ncbi.nlm.nih.gov/pubmed/25548455" TargetMode="External"/><Relationship Id="rId329" Type="http://schemas.openxmlformats.org/officeDocument/2006/relationships/hyperlink" Target="http://www.ncbi.nlm.nih.gov/pubmed/25548437" TargetMode="External"/><Relationship Id="rId328" Type="http://schemas.openxmlformats.org/officeDocument/2006/relationships/hyperlink" Target="http://www.ncbi.nlm.nih.gov/pubmed/25548438" TargetMode="External"/><Relationship Id="rId323" Type="http://schemas.openxmlformats.org/officeDocument/2006/relationships/hyperlink" Target="http://www.ncbi.nlm.nih.gov/pubmed/25548461" TargetMode="External"/><Relationship Id="rId6601" Type="http://schemas.openxmlformats.org/officeDocument/2006/relationships/hyperlink" Target="http://www.ncbi.nlm.nih.gov/pubmed/24380806" TargetMode="External"/><Relationship Id="rId322" Type="http://schemas.openxmlformats.org/officeDocument/2006/relationships/hyperlink" Target="http://www.ncbi.nlm.nih.gov/pubmed/28324287" TargetMode="External"/><Relationship Id="rId6602" Type="http://schemas.openxmlformats.org/officeDocument/2006/relationships/hyperlink" Target="http://www.ncbi.nlm.nih.gov/pubmed/24380711" TargetMode="External"/><Relationship Id="rId321" Type="http://schemas.openxmlformats.org/officeDocument/2006/relationships/hyperlink" Target="http://www.ncbi.nlm.nih.gov/pubmed/28324288" TargetMode="External"/><Relationship Id="rId320" Type="http://schemas.openxmlformats.org/officeDocument/2006/relationships/hyperlink" Target="http://www.ncbi.nlm.nih.gov/pubmed/28324289" TargetMode="External"/><Relationship Id="rId6600" Type="http://schemas.openxmlformats.org/officeDocument/2006/relationships/hyperlink" Target="http://www.ncbi.nlm.nih.gov/pubmed/24381206" TargetMode="External"/><Relationship Id="rId316" Type="http://schemas.openxmlformats.org/officeDocument/2006/relationships/hyperlink" Target="http://www.ncbi.nlm.nih.gov/pubmed/28324295" TargetMode="External"/><Relationship Id="rId315" Type="http://schemas.openxmlformats.org/officeDocument/2006/relationships/hyperlink" Target="http://www.ncbi.nlm.nih.gov/pubmed/28324296" TargetMode="External"/><Relationship Id="rId314" Type="http://schemas.openxmlformats.org/officeDocument/2006/relationships/hyperlink" Target="http://www.ncbi.nlm.nih.gov/pubmed/28324297" TargetMode="External"/><Relationship Id="rId313" Type="http://schemas.openxmlformats.org/officeDocument/2006/relationships/hyperlink" Target="http://www.ncbi.nlm.nih.gov/pubmed/25561877" TargetMode="External"/><Relationship Id="rId319" Type="http://schemas.openxmlformats.org/officeDocument/2006/relationships/hyperlink" Target="http://www.ncbi.nlm.nih.gov/pubmed/28324291" TargetMode="External"/><Relationship Id="rId318" Type="http://schemas.openxmlformats.org/officeDocument/2006/relationships/hyperlink" Target="http://www.ncbi.nlm.nih.gov/pubmed/28324293" TargetMode="External"/><Relationship Id="rId317" Type="http://schemas.openxmlformats.org/officeDocument/2006/relationships/hyperlink" Target="http://www.ncbi.nlm.nih.gov/pubmed/28324294" TargetMode="External"/><Relationship Id="rId312" Type="http://schemas.openxmlformats.org/officeDocument/2006/relationships/hyperlink" Target="http://www.ncbi.nlm.nih.gov/pubmed/25561880" TargetMode="External"/><Relationship Id="rId311" Type="http://schemas.openxmlformats.org/officeDocument/2006/relationships/hyperlink" Target="http://www.ncbi.nlm.nih.gov/pubmed/25561881" TargetMode="External"/><Relationship Id="rId310" Type="http://schemas.openxmlformats.org/officeDocument/2006/relationships/hyperlink" Target="http://www.ncbi.nlm.nih.gov/pubmed/25561882" TargetMode="External"/><Relationship Id="rId4040" Type="http://schemas.openxmlformats.org/officeDocument/2006/relationships/hyperlink" Target="http://www.ncbi.nlm.nih.gov/pubmed/24858185" TargetMode="External"/><Relationship Id="rId5372" Type="http://schemas.openxmlformats.org/officeDocument/2006/relationships/hyperlink" Target="http://www.ncbi.nlm.nih.gov/pubmed/24736005" TargetMode="External"/><Relationship Id="rId5373" Type="http://schemas.openxmlformats.org/officeDocument/2006/relationships/hyperlink" Target="http://www.ncbi.nlm.nih.gov/pubmed/24735800" TargetMode="External"/><Relationship Id="rId4042" Type="http://schemas.openxmlformats.org/officeDocument/2006/relationships/hyperlink" Target="http://www.ncbi.nlm.nih.gov/pubmed/24857898" TargetMode="External"/><Relationship Id="rId5370" Type="http://schemas.openxmlformats.org/officeDocument/2006/relationships/hyperlink" Target="http://www.ncbi.nlm.nih.gov/pubmed/24736113" TargetMode="External"/><Relationship Id="rId4041" Type="http://schemas.openxmlformats.org/officeDocument/2006/relationships/hyperlink" Target="http://www.ncbi.nlm.nih.gov/pubmed/24858079" TargetMode="External"/><Relationship Id="rId5371" Type="http://schemas.openxmlformats.org/officeDocument/2006/relationships/hyperlink" Target="http://www.ncbi.nlm.nih.gov/pubmed/24736048" TargetMode="External"/><Relationship Id="rId4044" Type="http://schemas.openxmlformats.org/officeDocument/2006/relationships/hyperlink" Target="http://www.ncbi.nlm.nih.gov/pubmed/24857888" TargetMode="External"/><Relationship Id="rId5376" Type="http://schemas.openxmlformats.org/officeDocument/2006/relationships/hyperlink" Target="http://www.ncbi.nlm.nih.gov/pubmed/24735645" TargetMode="External"/><Relationship Id="rId4043" Type="http://schemas.openxmlformats.org/officeDocument/2006/relationships/hyperlink" Target="http://www.ncbi.nlm.nih.gov/pubmed/24857892" TargetMode="External"/><Relationship Id="rId5377" Type="http://schemas.openxmlformats.org/officeDocument/2006/relationships/hyperlink" Target="http://www.ncbi.nlm.nih.gov/pubmed/24735603" TargetMode="External"/><Relationship Id="rId4046" Type="http://schemas.openxmlformats.org/officeDocument/2006/relationships/hyperlink" Target="http://www.ncbi.nlm.nih.gov/pubmed/24857875" TargetMode="External"/><Relationship Id="rId5374" Type="http://schemas.openxmlformats.org/officeDocument/2006/relationships/hyperlink" Target="http://www.ncbi.nlm.nih.gov/pubmed/24735726" TargetMode="External"/><Relationship Id="rId4045" Type="http://schemas.openxmlformats.org/officeDocument/2006/relationships/hyperlink" Target="http://www.ncbi.nlm.nih.gov/pubmed/24857877" TargetMode="External"/><Relationship Id="rId5375" Type="http://schemas.openxmlformats.org/officeDocument/2006/relationships/hyperlink" Target="http://www.ncbi.nlm.nih.gov/pubmed/24735646" TargetMode="External"/><Relationship Id="rId4048" Type="http://schemas.openxmlformats.org/officeDocument/2006/relationships/hyperlink" Target="http://www.ncbi.nlm.nih.gov/pubmed/24857872" TargetMode="External"/><Relationship Id="rId4047" Type="http://schemas.openxmlformats.org/officeDocument/2006/relationships/hyperlink" Target="http://www.ncbi.nlm.nih.gov/pubmed/24857874" TargetMode="External"/><Relationship Id="rId5378" Type="http://schemas.openxmlformats.org/officeDocument/2006/relationships/hyperlink" Target="http://www.ncbi.nlm.nih.gov/pubmed/24735514" TargetMode="External"/><Relationship Id="rId4049" Type="http://schemas.openxmlformats.org/officeDocument/2006/relationships/hyperlink" Target="http://www.ncbi.nlm.nih.gov/pubmed/24857791" TargetMode="External"/><Relationship Id="rId5379" Type="http://schemas.openxmlformats.org/officeDocument/2006/relationships/hyperlink" Target="http://www.ncbi.nlm.nih.gov/pubmed/24735108" TargetMode="External"/><Relationship Id="rId5361" Type="http://schemas.openxmlformats.org/officeDocument/2006/relationships/hyperlink" Target="http://www.ncbi.nlm.nih.gov/pubmed/24738780" TargetMode="External"/><Relationship Id="rId6692" Type="http://schemas.openxmlformats.org/officeDocument/2006/relationships/hyperlink" Target="http://www.ncbi.nlm.nih.gov/pubmed/24332769" TargetMode="External"/><Relationship Id="rId5362" Type="http://schemas.openxmlformats.org/officeDocument/2006/relationships/hyperlink" Target="http://www.ncbi.nlm.nih.gov/pubmed/24738711" TargetMode="External"/><Relationship Id="rId6693" Type="http://schemas.openxmlformats.org/officeDocument/2006/relationships/hyperlink" Target="http://www.ncbi.nlm.nih.gov/pubmed/24332704" TargetMode="External"/><Relationship Id="rId4031" Type="http://schemas.openxmlformats.org/officeDocument/2006/relationships/hyperlink" Target="http://www.ncbi.nlm.nih.gov/pubmed/24858541" TargetMode="External"/><Relationship Id="rId6690" Type="http://schemas.openxmlformats.org/officeDocument/2006/relationships/hyperlink" Target="http://www.ncbi.nlm.nih.gov/pubmed/24333134" TargetMode="External"/><Relationship Id="rId4030" Type="http://schemas.openxmlformats.org/officeDocument/2006/relationships/hyperlink" Target="http://www.ncbi.nlm.nih.gov/pubmed/24858542" TargetMode="External"/><Relationship Id="rId5360" Type="http://schemas.openxmlformats.org/officeDocument/2006/relationships/hyperlink" Target="http://www.ncbi.nlm.nih.gov/pubmed/24738830" TargetMode="External"/><Relationship Id="rId6691" Type="http://schemas.openxmlformats.org/officeDocument/2006/relationships/hyperlink" Target="http://www.ncbi.nlm.nih.gov/pubmed/24332792" TargetMode="External"/><Relationship Id="rId297" Type="http://schemas.openxmlformats.org/officeDocument/2006/relationships/hyperlink" Target="http://www.ncbi.nlm.nih.gov/pubmed/25568608" TargetMode="External"/><Relationship Id="rId4033" Type="http://schemas.openxmlformats.org/officeDocument/2006/relationships/hyperlink" Target="http://www.ncbi.nlm.nih.gov/pubmed/24858388" TargetMode="External"/><Relationship Id="rId5365" Type="http://schemas.openxmlformats.org/officeDocument/2006/relationships/hyperlink" Target="http://www.ncbi.nlm.nih.gov/pubmed/24738471" TargetMode="External"/><Relationship Id="rId6696" Type="http://schemas.openxmlformats.org/officeDocument/2006/relationships/hyperlink" Target="http://www.ncbi.nlm.nih.gov/pubmed/24332252" TargetMode="External"/><Relationship Id="rId296" Type="http://schemas.openxmlformats.org/officeDocument/2006/relationships/hyperlink" Target="http://www.ncbi.nlm.nih.gov/pubmed/25568609" TargetMode="External"/><Relationship Id="rId4032" Type="http://schemas.openxmlformats.org/officeDocument/2006/relationships/hyperlink" Target="http://www.ncbi.nlm.nih.gov/pubmed/24858419" TargetMode="External"/><Relationship Id="rId5366" Type="http://schemas.openxmlformats.org/officeDocument/2006/relationships/hyperlink" Target="http://www.ncbi.nlm.nih.gov/pubmed/24737591" TargetMode="External"/><Relationship Id="rId6697" Type="http://schemas.openxmlformats.org/officeDocument/2006/relationships/hyperlink" Target="http://www.ncbi.nlm.nih.gov/pubmed/24331033" TargetMode="External"/><Relationship Id="rId295" Type="http://schemas.openxmlformats.org/officeDocument/2006/relationships/hyperlink" Target="http://www.ncbi.nlm.nih.gov/pubmed/25574999" TargetMode="External"/><Relationship Id="rId4035" Type="http://schemas.openxmlformats.org/officeDocument/2006/relationships/hyperlink" Target="http://www.ncbi.nlm.nih.gov/pubmed/24858355" TargetMode="External"/><Relationship Id="rId5363" Type="http://schemas.openxmlformats.org/officeDocument/2006/relationships/hyperlink" Target="http://www.ncbi.nlm.nih.gov/pubmed/24738549" TargetMode="External"/><Relationship Id="rId6694" Type="http://schemas.openxmlformats.org/officeDocument/2006/relationships/hyperlink" Target="http://www.ncbi.nlm.nih.gov/pubmed/24332646" TargetMode="External"/><Relationship Id="rId294" Type="http://schemas.openxmlformats.org/officeDocument/2006/relationships/hyperlink" Target="http://www.ncbi.nlm.nih.gov/pubmed/25575007" TargetMode="External"/><Relationship Id="rId4034" Type="http://schemas.openxmlformats.org/officeDocument/2006/relationships/hyperlink" Target="http://www.ncbi.nlm.nih.gov/pubmed/24858359" TargetMode="External"/><Relationship Id="rId5364" Type="http://schemas.openxmlformats.org/officeDocument/2006/relationships/hyperlink" Target="http://www.ncbi.nlm.nih.gov/pubmed/24738488" TargetMode="External"/><Relationship Id="rId6695" Type="http://schemas.openxmlformats.org/officeDocument/2006/relationships/hyperlink" Target="http://www.ncbi.nlm.nih.gov/pubmed/24332358" TargetMode="External"/><Relationship Id="rId4037" Type="http://schemas.openxmlformats.org/officeDocument/2006/relationships/hyperlink" Target="http://www.ncbi.nlm.nih.gov/pubmed/24858352" TargetMode="External"/><Relationship Id="rId5369" Type="http://schemas.openxmlformats.org/officeDocument/2006/relationships/hyperlink" Target="http://www.ncbi.nlm.nih.gov/pubmed/24736114" TargetMode="External"/><Relationship Id="rId4036" Type="http://schemas.openxmlformats.org/officeDocument/2006/relationships/hyperlink" Target="http://www.ncbi.nlm.nih.gov/pubmed/24858354" TargetMode="External"/><Relationship Id="rId299" Type="http://schemas.openxmlformats.org/officeDocument/2006/relationships/hyperlink" Target="http://www.ncbi.nlm.nih.gov/pubmed/25568605" TargetMode="External"/><Relationship Id="rId4039" Type="http://schemas.openxmlformats.org/officeDocument/2006/relationships/hyperlink" Target="http://www.ncbi.nlm.nih.gov/pubmed/24858255" TargetMode="External"/><Relationship Id="rId5367" Type="http://schemas.openxmlformats.org/officeDocument/2006/relationships/hyperlink" Target="http://www.ncbi.nlm.nih.gov/pubmed/24737258" TargetMode="External"/><Relationship Id="rId6698" Type="http://schemas.openxmlformats.org/officeDocument/2006/relationships/hyperlink" Target="http://www.ncbi.nlm.nih.gov/pubmed/24330585" TargetMode="External"/><Relationship Id="rId298" Type="http://schemas.openxmlformats.org/officeDocument/2006/relationships/hyperlink" Target="http://www.ncbi.nlm.nih.gov/pubmed/25568607" TargetMode="External"/><Relationship Id="rId4038" Type="http://schemas.openxmlformats.org/officeDocument/2006/relationships/hyperlink" Target="http://www.ncbi.nlm.nih.gov/pubmed/24858256" TargetMode="External"/><Relationship Id="rId5368" Type="http://schemas.openxmlformats.org/officeDocument/2006/relationships/hyperlink" Target="http://www.ncbi.nlm.nih.gov/pubmed/24737214" TargetMode="External"/><Relationship Id="rId6699" Type="http://schemas.openxmlformats.org/officeDocument/2006/relationships/hyperlink" Target="http://www.ncbi.nlm.nih.gov/pubmed/24330131" TargetMode="External"/><Relationship Id="rId5390" Type="http://schemas.openxmlformats.org/officeDocument/2006/relationships/hyperlink" Target="http://www.ncbi.nlm.nih.gov/pubmed/24732112" TargetMode="External"/><Relationship Id="rId5391" Type="http://schemas.openxmlformats.org/officeDocument/2006/relationships/hyperlink" Target="http://www.ncbi.nlm.nih.gov/pubmed/24732111" TargetMode="External"/><Relationship Id="rId4060" Type="http://schemas.openxmlformats.org/officeDocument/2006/relationships/hyperlink" Target="http://www.ncbi.nlm.nih.gov/pubmed/24857178" TargetMode="External"/><Relationship Id="rId4062" Type="http://schemas.openxmlformats.org/officeDocument/2006/relationships/hyperlink" Target="http://www.ncbi.nlm.nih.gov/pubmed/24856926" TargetMode="External"/><Relationship Id="rId5394" Type="http://schemas.openxmlformats.org/officeDocument/2006/relationships/hyperlink" Target="http://www.ncbi.nlm.nih.gov/pubmed/24731887" TargetMode="External"/><Relationship Id="rId4061" Type="http://schemas.openxmlformats.org/officeDocument/2006/relationships/hyperlink" Target="http://www.ncbi.nlm.nih.gov/pubmed/24857177" TargetMode="External"/><Relationship Id="rId5395" Type="http://schemas.openxmlformats.org/officeDocument/2006/relationships/hyperlink" Target="http://www.ncbi.nlm.nih.gov/pubmed/24731885" TargetMode="External"/><Relationship Id="rId4064" Type="http://schemas.openxmlformats.org/officeDocument/2006/relationships/hyperlink" Target="http://www.ncbi.nlm.nih.gov/pubmed/24856756" TargetMode="External"/><Relationship Id="rId5392" Type="http://schemas.openxmlformats.org/officeDocument/2006/relationships/hyperlink" Target="http://www.ncbi.nlm.nih.gov/pubmed/24732062" TargetMode="External"/><Relationship Id="rId4063" Type="http://schemas.openxmlformats.org/officeDocument/2006/relationships/hyperlink" Target="http://www.ncbi.nlm.nih.gov/pubmed/24856782" TargetMode="External"/><Relationship Id="rId5393" Type="http://schemas.openxmlformats.org/officeDocument/2006/relationships/hyperlink" Target="http://www.ncbi.nlm.nih.gov/pubmed/24731888" TargetMode="External"/><Relationship Id="rId4066" Type="http://schemas.openxmlformats.org/officeDocument/2006/relationships/hyperlink" Target="http://www.ncbi.nlm.nih.gov/pubmed/24856699" TargetMode="External"/><Relationship Id="rId5398" Type="http://schemas.openxmlformats.org/officeDocument/2006/relationships/hyperlink" Target="http://www.ncbi.nlm.nih.gov/pubmed/24731613" TargetMode="External"/><Relationship Id="rId4065" Type="http://schemas.openxmlformats.org/officeDocument/2006/relationships/hyperlink" Target="http://www.ncbi.nlm.nih.gov/pubmed/24856702" TargetMode="External"/><Relationship Id="rId5399" Type="http://schemas.openxmlformats.org/officeDocument/2006/relationships/hyperlink" Target="http://www.ncbi.nlm.nih.gov/pubmed/24731609" TargetMode="External"/><Relationship Id="rId4068" Type="http://schemas.openxmlformats.org/officeDocument/2006/relationships/hyperlink" Target="http://www.ncbi.nlm.nih.gov/pubmed/24856426" TargetMode="External"/><Relationship Id="rId5396" Type="http://schemas.openxmlformats.org/officeDocument/2006/relationships/hyperlink" Target="http://www.ncbi.nlm.nih.gov/pubmed/24731839" TargetMode="External"/><Relationship Id="rId4067" Type="http://schemas.openxmlformats.org/officeDocument/2006/relationships/hyperlink" Target="http://www.ncbi.nlm.nih.gov/pubmed/24856688" TargetMode="External"/><Relationship Id="rId5397" Type="http://schemas.openxmlformats.org/officeDocument/2006/relationships/hyperlink" Target="http://www.ncbi.nlm.nih.gov/pubmed/24731788" TargetMode="External"/><Relationship Id="rId4069" Type="http://schemas.openxmlformats.org/officeDocument/2006/relationships/hyperlink" Target="http://www.ncbi.nlm.nih.gov/pubmed/24856411" TargetMode="External"/><Relationship Id="rId5380" Type="http://schemas.openxmlformats.org/officeDocument/2006/relationships/hyperlink" Target="http://www.ncbi.nlm.nih.gov/pubmed/24735096" TargetMode="External"/><Relationship Id="rId4051" Type="http://schemas.openxmlformats.org/officeDocument/2006/relationships/hyperlink" Target="http://www.ncbi.nlm.nih.gov/pubmed/24857769" TargetMode="External"/><Relationship Id="rId5383" Type="http://schemas.openxmlformats.org/officeDocument/2006/relationships/hyperlink" Target="http://www.ncbi.nlm.nih.gov/pubmed/24734783" TargetMode="External"/><Relationship Id="rId4050" Type="http://schemas.openxmlformats.org/officeDocument/2006/relationships/hyperlink" Target="http://www.ncbi.nlm.nih.gov/pubmed/24857783" TargetMode="External"/><Relationship Id="rId5384" Type="http://schemas.openxmlformats.org/officeDocument/2006/relationships/hyperlink" Target="http://www.ncbi.nlm.nih.gov/pubmed/24733834" TargetMode="External"/><Relationship Id="rId4053" Type="http://schemas.openxmlformats.org/officeDocument/2006/relationships/hyperlink" Target="http://www.ncbi.nlm.nih.gov/pubmed/24857638" TargetMode="External"/><Relationship Id="rId5381" Type="http://schemas.openxmlformats.org/officeDocument/2006/relationships/hyperlink" Target="http://www.ncbi.nlm.nih.gov/pubmed/24734919" TargetMode="External"/><Relationship Id="rId4052" Type="http://schemas.openxmlformats.org/officeDocument/2006/relationships/hyperlink" Target="http://www.ncbi.nlm.nih.gov/pubmed/24857760" TargetMode="External"/><Relationship Id="rId5382" Type="http://schemas.openxmlformats.org/officeDocument/2006/relationships/hyperlink" Target="http://www.ncbi.nlm.nih.gov/pubmed/24734905" TargetMode="External"/><Relationship Id="rId4055" Type="http://schemas.openxmlformats.org/officeDocument/2006/relationships/hyperlink" Target="http://www.ncbi.nlm.nih.gov/pubmed/24857455" TargetMode="External"/><Relationship Id="rId5387" Type="http://schemas.openxmlformats.org/officeDocument/2006/relationships/hyperlink" Target="http://www.ncbi.nlm.nih.gov/pubmed/24732397" TargetMode="External"/><Relationship Id="rId4054" Type="http://schemas.openxmlformats.org/officeDocument/2006/relationships/hyperlink" Target="http://www.ncbi.nlm.nih.gov/pubmed/24857562" TargetMode="External"/><Relationship Id="rId5388" Type="http://schemas.openxmlformats.org/officeDocument/2006/relationships/hyperlink" Target="http://www.ncbi.nlm.nih.gov/pubmed/24732260" TargetMode="External"/><Relationship Id="rId4057" Type="http://schemas.openxmlformats.org/officeDocument/2006/relationships/hyperlink" Target="http://www.ncbi.nlm.nih.gov/pubmed/24857450" TargetMode="External"/><Relationship Id="rId5385" Type="http://schemas.openxmlformats.org/officeDocument/2006/relationships/hyperlink" Target="http://www.ncbi.nlm.nih.gov/pubmed/24733779" TargetMode="External"/><Relationship Id="rId4056" Type="http://schemas.openxmlformats.org/officeDocument/2006/relationships/hyperlink" Target="http://www.ncbi.nlm.nih.gov/pubmed/24857454" TargetMode="External"/><Relationship Id="rId5386" Type="http://schemas.openxmlformats.org/officeDocument/2006/relationships/hyperlink" Target="http://www.ncbi.nlm.nih.gov/pubmed/24733435" TargetMode="External"/><Relationship Id="rId4059" Type="http://schemas.openxmlformats.org/officeDocument/2006/relationships/hyperlink" Target="http://www.ncbi.nlm.nih.gov/pubmed/24857356" TargetMode="External"/><Relationship Id="rId4058" Type="http://schemas.openxmlformats.org/officeDocument/2006/relationships/hyperlink" Target="http://www.ncbi.nlm.nih.gov/pubmed/24857377" TargetMode="External"/><Relationship Id="rId5389" Type="http://schemas.openxmlformats.org/officeDocument/2006/relationships/hyperlink" Target="http://www.ncbi.nlm.nih.gov/pubmed/24732134" TargetMode="External"/><Relationship Id="rId4008" Type="http://schemas.openxmlformats.org/officeDocument/2006/relationships/hyperlink" Target="http://www.ncbi.nlm.nih.gov/pubmed/24859552" TargetMode="External"/><Relationship Id="rId4007" Type="http://schemas.openxmlformats.org/officeDocument/2006/relationships/hyperlink" Target="http://www.ncbi.nlm.nih.gov/pubmed/24859652" TargetMode="External"/><Relationship Id="rId5338" Type="http://schemas.openxmlformats.org/officeDocument/2006/relationships/hyperlink" Target="http://www.ncbi.nlm.nih.gov/pubmed/24745035" TargetMode="External"/><Relationship Id="rId6669" Type="http://schemas.openxmlformats.org/officeDocument/2006/relationships/hyperlink" Target="http://www.ncbi.nlm.nih.gov/pubmed/24360412" TargetMode="External"/><Relationship Id="rId4009" Type="http://schemas.openxmlformats.org/officeDocument/2006/relationships/hyperlink" Target="http://www.ncbi.nlm.nih.gov/pubmed/24859551" TargetMode="External"/><Relationship Id="rId5339" Type="http://schemas.openxmlformats.org/officeDocument/2006/relationships/hyperlink" Target="http://www.ncbi.nlm.nih.gov/pubmed/24743748" TargetMode="External"/><Relationship Id="rId271" Type="http://schemas.openxmlformats.org/officeDocument/2006/relationships/hyperlink" Target="http://www.ncbi.nlm.nih.gov/pubmed/25668082" TargetMode="External"/><Relationship Id="rId270" Type="http://schemas.openxmlformats.org/officeDocument/2006/relationships/hyperlink" Target="http://www.ncbi.nlm.nih.gov/pubmed/25668083" TargetMode="External"/><Relationship Id="rId269" Type="http://schemas.openxmlformats.org/officeDocument/2006/relationships/hyperlink" Target="http://www.ncbi.nlm.nih.gov/pubmed/25668084" TargetMode="External"/><Relationship Id="rId6660" Type="http://schemas.openxmlformats.org/officeDocument/2006/relationships/hyperlink" Target="http://www.ncbi.nlm.nih.gov/pubmed/24363011" TargetMode="External"/><Relationship Id="rId264" Type="http://schemas.openxmlformats.org/officeDocument/2006/relationships/hyperlink" Target="http://www.ncbi.nlm.nih.gov/pubmed/25668089" TargetMode="External"/><Relationship Id="rId4000" Type="http://schemas.openxmlformats.org/officeDocument/2006/relationships/hyperlink" Target="http://www.ncbi.nlm.nih.gov/pubmed/24859909" TargetMode="External"/><Relationship Id="rId5332" Type="http://schemas.openxmlformats.org/officeDocument/2006/relationships/hyperlink" Target="http://www.ncbi.nlm.nih.gov/pubmed/24745964" TargetMode="External"/><Relationship Id="rId6663" Type="http://schemas.openxmlformats.org/officeDocument/2006/relationships/hyperlink" Target="http://www.ncbi.nlm.nih.gov/pubmed/24361921" TargetMode="External"/><Relationship Id="rId263" Type="http://schemas.openxmlformats.org/officeDocument/2006/relationships/hyperlink" Target="http://www.ncbi.nlm.nih.gov/pubmed/25668090" TargetMode="External"/><Relationship Id="rId5333" Type="http://schemas.openxmlformats.org/officeDocument/2006/relationships/hyperlink" Target="http://www.ncbi.nlm.nih.gov/pubmed/24745834" TargetMode="External"/><Relationship Id="rId6664" Type="http://schemas.openxmlformats.org/officeDocument/2006/relationships/hyperlink" Target="http://www.ncbi.nlm.nih.gov/pubmed/24361421" TargetMode="External"/><Relationship Id="rId262" Type="http://schemas.openxmlformats.org/officeDocument/2006/relationships/hyperlink" Target="http://www.ncbi.nlm.nih.gov/pubmed/25668091" TargetMode="External"/><Relationship Id="rId4002" Type="http://schemas.openxmlformats.org/officeDocument/2006/relationships/hyperlink" Target="http://www.ncbi.nlm.nih.gov/pubmed/24859786" TargetMode="External"/><Relationship Id="rId5330" Type="http://schemas.openxmlformats.org/officeDocument/2006/relationships/hyperlink" Target="http://www.ncbi.nlm.nih.gov/pubmed/24746395" TargetMode="External"/><Relationship Id="rId6661" Type="http://schemas.openxmlformats.org/officeDocument/2006/relationships/hyperlink" Target="http://www.ncbi.nlm.nih.gov/pubmed/24362958" TargetMode="External"/><Relationship Id="rId261" Type="http://schemas.openxmlformats.org/officeDocument/2006/relationships/hyperlink" Target="http://www.ncbi.nlm.nih.gov/pubmed/25668092" TargetMode="External"/><Relationship Id="rId4001" Type="http://schemas.openxmlformats.org/officeDocument/2006/relationships/hyperlink" Target="http://www.ncbi.nlm.nih.gov/pubmed/24859859" TargetMode="External"/><Relationship Id="rId5331" Type="http://schemas.openxmlformats.org/officeDocument/2006/relationships/hyperlink" Target="http://www.ncbi.nlm.nih.gov/pubmed/24746383" TargetMode="External"/><Relationship Id="rId6662" Type="http://schemas.openxmlformats.org/officeDocument/2006/relationships/hyperlink" Target="http://www.ncbi.nlm.nih.gov/pubmed/24362079" TargetMode="External"/><Relationship Id="rId268" Type="http://schemas.openxmlformats.org/officeDocument/2006/relationships/hyperlink" Target="http://www.ncbi.nlm.nih.gov/pubmed/25668085" TargetMode="External"/><Relationship Id="rId4004" Type="http://schemas.openxmlformats.org/officeDocument/2006/relationships/hyperlink" Target="http://www.ncbi.nlm.nih.gov/pubmed/24859764" TargetMode="External"/><Relationship Id="rId5336" Type="http://schemas.openxmlformats.org/officeDocument/2006/relationships/hyperlink" Target="http://www.ncbi.nlm.nih.gov/pubmed/24745626" TargetMode="External"/><Relationship Id="rId6667" Type="http://schemas.openxmlformats.org/officeDocument/2006/relationships/hyperlink" Target="http://www.ncbi.nlm.nih.gov/pubmed/24360467" TargetMode="External"/><Relationship Id="rId267" Type="http://schemas.openxmlformats.org/officeDocument/2006/relationships/hyperlink" Target="http://www.ncbi.nlm.nih.gov/pubmed/25668086" TargetMode="External"/><Relationship Id="rId4003" Type="http://schemas.openxmlformats.org/officeDocument/2006/relationships/hyperlink" Target="http://www.ncbi.nlm.nih.gov/pubmed/24859769" TargetMode="External"/><Relationship Id="rId5337" Type="http://schemas.openxmlformats.org/officeDocument/2006/relationships/hyperlink" Target="http://www.ncbi.nlm.nih.gov/pubmed/24745377" TargetMode="External"/><Relationship Id="rId6668" Type="http://schemas.openxmlformats.org/officeDocument/2006/relationships/hyperlink" Target="http://www.ncbi.nlm.nih.gov/pubmed/24360436" TargetMode="External"/><Relationship Id="rId266" Type="http://schemas.openxmlformats.org/officeDocument/2006/relationships/hyperlink" Target="http://www.ncbi.nlm.nih.gov/pubmed/25668087" TargetMode="External"/><Relationship Id="rId4006" Type="http://schemas.openxmlformats.org/officeDocument/2006/relationships/hyperlink" Target="http://www.ncbi.nlm.nih.gov/pubmed/24859697" TargetMode="External"/><Relationship Id="rId5334" Type="http://schemas.openxmlformats.org/officeDocument/2006/relationships/hyperlink" Target="http://www.ncbi.nlm.nih.gov/pubmed/24745715" TargetMode="External"/><Relationship Id="rId6665" Type="http://schemas.openxmlformats.org/officeDocument/2006/relationships/hyperlink" Target="http://www.ncbi.nlm.nih.gov/pubmed/24360991" TargetMode="External"/><Relationship Id="rId265" Type="http://schemas.openxmlformats.org/officeDocument/2006/relationships/hyperlink" Target="http://www.ncbi.nlm.nih.gov/pubmed/25668088" TargetMode="External"/><Relationship Id="rId4005" Type="http://schemas.openxmlformats.org/officeDocument/2006/relationships/hyperlink" Target="http://www.ncbi.nlm.nih.gov/pubmed/24859738" TargetMode="External"/><Relationship Id="rId5335" Type="http://schemas.openxmlformats.org/officeDocument/2006/relationships/hyperlink" Target="http://www.ncbi.nlm.nih.gov/pubmed/24745698" TargetMode="External"/><Relationship Id="rId6666" Type="http://schemas.openxmlformats.org/officeDocument/2006/relationships/hyperlink" Target="http://www.ncbi.nlm.nih.gov/pubmed/24360469" TargetMode="External"/><Relationship Id="rId5329" Type="http://schemas.openxmlformats.org/officeDocument/2006/relationships/hyperlink" Target="http://www.ncbi.nlm.nih.gov/pubmed/24746595" TargetMode="External"/><Relationship Id="rId5327" Type="http://schemas.openxmlformats.org/officeDocument/2006/relationships/hyperlink" Target="http://www.ncbi.nlm.nih.gov/pubmed/24746650" TargetMode="External"/><Relationship Id="rId6658" Type="http://schemas.openxmlformats.org/officeDocument/2006/relationships/hyperlink" Target="http://www.ncbi.nlm.nih.gov/pubmed/24363160" TargetMode="External"/><Relationship Id="rId5328" Type="http://schemas.openxmlformats.org/officeDocument/2006/relationships/hyperlink" Target="http://www.ncbi.nlm.nih.gov/pubmed/24746600" TargetMode="External"/><Relationship Id="rId6659" Type="http://schemas.openxmlformats.org/officeDocument/2006/relationships/hyperlink" Target="http://www.ncbi.nlm.nih.gov/pubmed/24363012" TargetMode="External"/><Relationship Id="rId260" Type="http://schemas.openxmlformats.org/officeDocument/2006/relationships/hyperlink" Target="http://www.ncbi.nlm.nih.gov/pubmed/25668096" TargetMode="External"/><Relationship Id="rId259" Type="http://schemas.openxmlformats.org/officeDocument/2006/relationships/hyperlink" Target="http://www.ncbi.nlm.nih.gov/pubmed/25674588" TargetMode="External"/><Relationship Id="rId258" Type="http://schemas.openxmlformats.org/officeDocument/2006/relationships/hyperlink" Target="http://www.ncbi.nlm.nih.gov/pubmed/25674597" TargetMode="External"/><Relationship Id="rId253" Type="http://schemas.openxmlformats.org/officeDocument/2006/relationships/hyperlink" Target="http://www.ncbi.nlm.nih.gov/pubmed/25685047" TargetMode="External"/><Relationship Id="rId5321" Type="http://schemas.openxmlformats.org/officeDocument/2006/relationships/hyperlink" Target="http://www.ncbi.nlm.nih.gov/pubmed/24747290" TargetMode="External"/><Relationship Id="rId6652" Type="http://schemas.openxmlformats.org/officeDocument/2006/relationships/hyperlink" Target="http://www.ncbi.nlm.nih.gov/pubmed/25737911" TargetMode="External"/><Relationship Id="rId252" Type="http://schemas.openxmlformats.org/officeDocument/2006/relationships/hyperlink" Target="http://www.ncbi.nlm.nih.gov/pubmed/25685495" TargetMode="External"/><Relationship Id="rId5322" Type="http://schemas.openxmlformats.org/officeDocument/2006/relationships/hyperlink" Target="http://www.ncbi.nlm.nih.gov/pubmed/24747288" TargetMode="External"/><Relationship Id="rId6653" Type="http://schemas.openxmlformats.org/officeDocument/2006/relationships/hyperlink" Target="http://www.ncbi.nlm.nih.gov/pubmed/24368229" TargetMode="External"/><Relationship Id="rId251" Type="http://schemas.openxmlformats.org/officeDocument/2006/relationships/hyperlink" Target="http://www.ncbi.nlm.nih.gov/pubmed/25685499" TargetMode="External"/><Relationship Id="rId6650" Type="http://schemas.openxmlformats.org/officeDocument/2006/relationships/hyperlink" Target="http://www.ncbi.nlm.nih.gov/pubmed/25814892" TargetMode="External"/><Relationship Id="rId250" Type="http://schemas.openxmlformats.org/officeDocument/2006/relationships/hyperlink" Target="http://www.ncbi.nlm.nih.gov/pubmed/25685545" TargetMode="External"/><Relationship Id="rId5320" Type="http://schemas.openxmlformats.org/officeDocument/2006/relationships/hyperlink" Target="http://www.ncbi.nlm.nih.gov/pubmed/24747304" TargetMode="External"/><Relationship Id="rId6651" Type="http://schemas.openxmlformats.org/officeDocument/2006/relationships/hyperlink" Target="http://www.ncbi.nlm.nih.gov/pubmed/25750807" TargetMode="External"/><Relationship Id="rId257" Type="http://schemas.openxmlformats.org/officeDocument/2006/relationships/hyperlink" Target="http://www.ncbi.nlm.nih.gov/pubmed/25674600" TargetMode="External"/><Relationship Id="rId5325" Type="http://schemas.openxmlformats.org/officeDocument/2006/relationships/hyperlink" Target="http://www.ncbi.nlm.nih.gov/pubmed/24746902" TargetMode="External"/><Relationship Id="rId6656" Type="http://schemas.openxmlformats.org/officeDocument/2006/relationships/hyperlink" Target="http://www.ncbi.nlm.nih.gov/pubmed/24365225" TargetMode="External"/><Relationship Id="rId256" Type="http://schemas.openxmlformats.org/officeDocument/2006/relationships/hyperlink" Target="http://www.ncbi.nlm.nih.gov/pubmed/25674612" TargetMode="External"/><Relationship Id="rId5326" Type="http://schemas.openxmlformats.org/officeDocument/2006/relationships/hyperlink" Target="http://www.ncbi.nlm.nih.gov/pubmed/24746872" TargetMode="External"/><Relationship Id="rId6657" Type="http://schemas.openxmlformats.org/officeDocument/2006/relationships/hyperlink" Target="http://www.ncbi.nlm.nih.gov/pubmed/24364870" TargetMode="External"/><Relationship Id="rId255" Type="http://schemas.openxmlformats.org/officeDocument/2006/relationships/hyperlink" Target="http://www.ncbi.nlm.nih.gov/pubmed/25674614" TargetMode="External"/><Relationship Id="rId5323" Type="http://schemas.openxmlformats.org/officeDocument/2006/relationships/hyperlink" Target="http://www.ncbi.nlm.nih.gov/pubmed/24747079" TargetMode="External"/><Relationship Id="rId6654" Type="http://schemas.openxmlformats.org/officeDocument/2006/relationships/hyperlink" Target="http://www.ncbi.nlm.nih.gov/pubmed/24368207" TargetMode="External"/><Relationship Id="rId254" Type="http://schemas.openxmlformats.org/officeDocument/2006/relationships/hyperlink" Target="http://www.ncbi.nlm.nih.gov/pubmed/25674615" TargetMode="External"/><Relationship Id="rId5324" Type="http://schemas.openxmlformats.org/officeDocument/2006/relationships/hyperlink" Target="http://www.ncbi.nlm.nih.gov/pubmed/24747065" TargetMode="External"/><Relationship Id="rId6655" Type="http://schemas.openxmlformats.org/officeDocument/2006/relationships/hyperlink" Target="http://www.ncbi.nlm.nih.gov/pubmed/24365785" TargetMode="External"/><Relationship Id="rId4029" Type="http://schemas.openxmlformats.org/officeDocument/2006/relationships/hyperlink" Target="http://www.ncbi.nlm.nih.gov/pubmed/24858545" TargetMode="External"/><Relationship Id="rId293" Type="http://schemas.openxmlformats.org/officeDocument/2006/relationships/hyperlink" Target="http://www.ncbi.nlm.nih.gov/pubmed/25575010" TargetMode="External"/><Relationship Id="rId292" Type="http://schemas.openxmlformats.org/officeDocument/2006/relationships/hyperlink" Target="http://www.ncbi.nlm.nih.gov/pubmed/25594043" TargetMode="External"/><Relationship Id="rId291" Type="http://schemas.openxmlformats.org/officeDocument/2006/relationships/hyperlink" Target="http://www.ncbi.nlm.nih.gov/pubmed/25605673" TargetMode="External"/><Relationship Id="rId290" Type="http://schemas.openxmlformats.org/officeDocument/2006/relationships/hyperlink" Target="http://www.ncbi.nlm.nih.gov/pubmed/25606426" TargetMode="External"/><Relationship Id="rId5350" Type="http://schemas.openxmlformats.org/officeDocument/2006/relationships/hyperlink" Target="http://www.ncbi.nlm.nih.gov/pubmed/24740638" TargetMode="External"/><Relationship Id="rId6681" Type="http://schemas.openxmlformats.org/officeDocument/2006/relationships/hyperlink" Target="http://www.ncbi.nlm.nih.gov/pubmed/24343192" TargetMode="External"/><Relationship Id="rId5351" Type="http://schemas.openxmlformats.org/officeDocument/2006/relationships/hyperlink" Target="http://www.ncbi.nlm.nih.gov/pubmed/24740447" TargetMode="External"/><Relationship Id="rId6682" Type="http://schemas.openxmlformats.org/officeDocument/2006/relationships/hyperlink" Target="http://www.ncbi.nlm.nih.gov/pubmed/24341638" TargetMode="External"/><Relationship Id="rId4020" Type="http://schemas.openxmlformats.org/officeDocument/2006/relationships/hyperlink" Target="http://www.ncbi.nlm.nih.gov/pubmed/24859147" TargetMode="External"/><Relationship Id="rId6680" Type="http://schemas.openxmlformats.org/officeDocument/2006/relationships/hyperlink" Target="http://www.ncbi.nlm.nih.gov/pubmed/24343822" TargetMode="External"/><Relationship Id="rId286" Type="http://schemas.openxmlformats.org/officeDocument/2006/relationships/hyperlink" Target="http://www.ncbi.nlm.nih.gov/pubmed/25609863" TargetMode="External"/><Relationship Id="rId4022" Type="http://schemas.openxmlformats.org/officeDocument/2006/relationships/hyperlink" Target="http://www.ncbi.nlm.nih.gov/pubmed/24859014" TargetMode="External"/><Relationship Id="rId5354" Type="http://schemas.openxmlformats.org/officeDocument/2006/relationships/hyperlink" Target="http://www.ncbi.nlm.nih.gov/pubmed/24740073" TargetMode="External"/><Relationship Id="rId6685" Type="http://schemas.openxmlformats.org/officeDocument/2006/relationships/hyperlink" Target="http://www.ncbi.nlm.nih.gov/pubmed/24337874" TargetMode="External"/><Relationship Id="rId285" Type="http://schemas.openxmlformats.org/officeDocument/2006/relationships/hyperlink" Target="http://www.ncbi.nlm.nih.gov/pubmed/25610312" TargetMode="External"/><Relationship Id="rId4021" Type="http://schemas.openxmlformats.org/officeDocument/2006/relationships/hyperlink" Target="http://www.ncbi.nlm.nih.gov/pubmed/24859061" TargetMode="External"/><Relationship Id="rId5355" Type="http://schemas.openxmlformats.org/officeDocument/2006/relationships/hyperlink" Target="http://www.ncbi.nlm.nih.gov/pubmed/24739896" TargetMode="External"/><Relationship Id="rId6686" Type="http://schemas.openxmlformats.org/officeDocument/2006/relationships/hyperlink" Target="http://www.ncbi.nlm.nih.gov/pubmed/24337816" TargetMode="External"/><Relationship Id="rId284" Type="http://schemas.openxmlformats.org/officeDocument/2006/relationships/hyperlink" Target="http://www.ncbi.nlm.nih.gov/pubmed/25612110" TargetMode="External"/><Relationship Id="rId4024" Type="http://schemas.openxmlformats.org/officeDocument/2006/relationships/hyperlink" Target="http://www.ncbi.nlm.nih.gov/pubmed/24858921" TargetMode="External"/><Relationship Id="rId5352" Type="http://schemas.openxmlformats.org/officeDocument/2006/relationships/hyperlink" Target="http://www.ncbi.nlm.nih.gov/pubmed/24740357" TargetMode="External"/><Relationship Id="rId6683" Type="http://schemas.openxmlformats.org/officeDocument/2006/relationships/hyperlink" Target="http://www.ncbi.nlm.nih.gov/pubmed/24338573" TargetMode="External"/><Relationship Id="rId283" Type="http://schemas.openxmlformats.org/officeDocument/2006/relationships/hyperlink" Target="http://www.ncbi.nlm.nih.gov/pubmed/25614719" TargetMode="External"/><Relationship Id="rId4023" Type="http://schemas.openxmlformats.org/officeDocument/2006/relationships/hyperlink" Target="http://www.ncbi.nlm.nih.gov/pubmed/24858938" TargetMode="External"/><Relationship Id="rId5353" Type="http://schemas.openxmlformats.org/officeDocument/2006/relationships/hyperlink" Target="http://www.ncbi.nlm.nih.gov/pubmed/24740356" TargetMode="External"/><Relationship Id="rId6684" Type="http://schemas.openxmlformats.org/officeDocument/2006/relationships/hyperlink" Target="http://www.ncbi.nlm.nih.gov/pubmed/24338099" TargetMode="External"/><Relationship Id="rId4026" Type="http://schemas.openxmlformats.org/officeDocument/2006/relationships/hyperlink" Target="http://www.ncbi.nlm.nih.gov/pubmed/24858681" TargetMode="External"/><Relationship Id="rId5358" Type="http://schemas.openxmlformats.org/officeDocument/2006/relationships/hyperlink" Target="http://www.ncbi.nlm.nih.gov/pubmed/24738930" TargetMode="External"/><Relationship Id="rId6689" Type="http://schemas.openxmlformats.org/officeDocument/2006/relationships/hyperlink" Target="http://www.ncbi.nlm.nih.gov/pubmed/24333244" TargetMode="External"/><Relationship Id="rId289" Type="http://schemas.openxmlformats.org/officeDocument/2006/relationships/hyperlink" Target="http://www.ncbi.nlm.nih.gov/pubmed/25606428" TargetMode="External"/><Relationship Id="rId4025" Type="http://schemas.openxmlformats.org/officeDocument/2006/relationships/hyperlink" Target="http://www.ncbi.nlm.nih.gov/pubmed/24858919" TargetMode="External"/><Relationship Id="rId5359" Type="http://schemas.openxmlformats.org/officeDocument/2006/relationships/hyperlink" Target="http://www.ncbi.nlm.nih.gov/pubmed/24738909" TargetMode="External"/><Relationship Id="rId288" Type="http://schemas.openxmlformats.org/officeDocument/2006/relationships/hyperlink" Target="http://www.ncbi.nlm.nih.gov/pubmed/25606429" TargetMode="External"/><Relationship Id="rId4028" Type="http://schemas.openxmlformats.org/officeDocument/2006/relationships/hyperlink" Target="http://www.ncbi.nlm.nih.gov/pubmed/24858573" TargetMode="External"/><Relationship Id="rId5356" Type="http://schemas.openxmlformats.org/officeDocument/2006/relationships/hyperlink" Target="http://www.ncbi.nlm.nih.gov/pubmed/24739067" TargetMode="External"/><Relationship Id="rId6687" Type="http://schemas.openxmlformats.org/officeDocument/2006/relationships/hyperlink" Target="http://www.ncbi.nlm.nih.gov/pubmed/24337812" TargetMode="External"/><Relationship Id="rId287" Type="http://schemas.openxmlformats.org/officeDocument/2006/relationships/hyperlink" Target="http://www.ncbi.nlm.nih.gov/pubmed/25609857" TargetMode="External"/><Relationship Id="rId4027" Type="http://schemas.openxmlformats.org/officeDocument/2006/relationships/hyperlink" Target="http://www.ncbi.nlm.nih.gov/pubmed/24858618" TargetMode="External"/><Relationship Id="rId5357" Type="http://schemas.openxmlformats.org/officeDocument/2006/relationships/hyperlink" Target="http://www.ncbi.nlm.nih.gov/pubmed/24738972" TargetMode="External"/><Relationship Id="rId6688" Type="http://schemas.openxmlformats.org/officeDocument/2006/relationships/hyperlink" Target="http://www.ncbi.nlm.nih.gov/pubmed/24337707" TargetMode="External"/><Relationship Id="rId4019" Type="http://schemas.openxmlformats.org/officeDocument/2006/relationships/hyperlink" Target="http://www.ncbi.nlm.nih.gov/pubmed/24859176" TargetMode="External"/><Relationship Id="rId4018" Type="http://schemas.openxmlformats.org/officeDocument/2006/relationships/hyperlink" Target="http://www.ncbi.nlm.nih.gov/pubmed/24859207" TargetMode="External"/><Relationship Id="rId5349" Type="http://schemas.openxmlformats.org/officeDocument/2006/relationships/hyperlink" Target="http://www.ncbi.nlm.nih.gov/pubmed/24740902" TargetMode="External"/><Relationship Id="rId282" Type="http://schemas.openxmlformats.org/officeDocument/2006/relationships/hyperlink" Target="http://www.ncbi.nlm.nih.gov/pubmed/25621225" TargetMode="External"/><Relationship Id="rId281" Type="http://schemas.openxmlformats.org/officeDocument/2006/relationships/hyperlink" Target="http://www.ncbi.nlm.nih.gov/pubmed/25621227" TargetMode="External"/><Relationship Id="rId280" Type="http://schemas.openxmlformats.org/officeDocument/2006/relationships/hyperlink" Target="http://www.ncbi.nlm.nih.gov/pubmed/25621228" TargetMode="External"/><Relationship Id="rId6670" Type="http://schemas.openxmlformats.org/officeDocument/2006/relationships/hyperlink" Target="http://www.ncbi.nlm.nih.gov/pubmed/24360319" TargetMode="External"/><Relationship Id="rId5340" Type="http://schemas.openxmlformats.org/officeDocument/2006/relationships/hyperlink" Target="http://www.ncbi.nlm.nih.gov/pubmed/24743439" TargetMode="External"/><Relationship Id="rId6671" Type="http://schemas.openxmlformats.org/officeDocument/2006/relationships/hyperlink" Target="http://www.ncbi.nlm.nih.gov/pubmed/24359271" TargetMode="External"/><Relationship Id="rId275" Type="http://schemas.openxmlformats.org/officeDocument/2006/relationships/hyperlink" Target="http://www.ncbi.nlm.nih.gov/pubmed/25646036" TargetMode="External"/><Relationship Id="rId4011" Type="http://schemas.openxmlformats.org/officeDocument/2006/relationships/hyperlink" Target="http://www.ncbi.nlm.nih.gov/pubmed/24859474" TargetMode="External"/><Relationship Id="rId5343" Type="http://schemas.openxmlformats.org/officeDocument/2006/relationships/hyperlink" Target="http://www.ncbi.nlm.nih.gov/pubmed/24742664" TargetMode="External"/><Relationship Id="rId6674" Type="http://schemas.openxmlformats.org/officeDocument/2006/relationships/hyperlink" Target="http://www.ncbi.nlm.nih.gov/pubmed/24355092" TargetMode="External"/><Relationship Id="rId274" Type="http://schemas.openxmlformats.org/officeDocument/2006/relationships/hyperlink" Target="http://www.ncbi.nlm.nih.gov/pubmed/25646050" TargetMode="External"/><Relationship Id="rId4010" Type="http://schemas.openxmlformats.org/officeDocument/2006/relationships/hyperlink" Target="http://www.ncbi.nlm.nih.gov/pubmed/24859539" TargetMode="External"/><Relationship Id="rId5344" Type="http://schemas.openxmlformats.org/officeDocument/2006/relationships/hyperlink" Target="http://www.ncbi.nlm.nih.gov/pubmed/24742385" TargetMode="External"/><Relationship Id="rId6675" Type="http://schemas.openxmlformats.org/officeDocument/2006/relationships/hyperlink" Target="http://www.ncbi.nlm.nih.gov/pubmed/24354800" TargetMode="External"/><Relationship Id="rId273" Type="http://schemas.openxmlformats.org/officeDocument/2006/relationships/hyperlink" Target="http://www.ncbi.nlm.nih.gov/pubmed/25667098" TargetMode="External"/><Relationship Id="rId4013" Type="http://schemas.openxmlformats.org/officeDocument/2006/relationships/hyperlink" Target="http://www.ncbi.nlm.nih.gov/pubmed/24859414" TargetMode="External"/><Relationship Id="rId5341" Type="http://schemas.openxmlformats.org/officeDocument/2006/relationships/hyperlink" Target="http://www.ncbi.nlm.nih.gov/pubmed/24742880" TargetMode="External"/><Relationship Id="rId6672" Type="http://schemas.openxmlformats.org/officeDocument/2006/relationships/hyperlink" Target="http://www.ncbi.nlm.nih.gov/pubmed/24359126" TargetMode="External"/><Relationship Id="rId272" Type="http://schemas.openxmlformats.org/officeDocument/2006/relationships/hyperlink" Target="http://www.ncbi.nlm.nih.gov/pubmed/25668081" TargetMode="External"/><Relationship Id="rId4012" Type="http://schemas.openxmlformats.org/officeDocument/2006/relationships/hyperlink" Target="http://www.ncbi.nlm.nih.gov/pubmed/24859439" TargetMode="External"/><Relationship Id="rId5342" Type="http://schemas.openxmlformats.org/officeDocument/2006/relationships/hyperlink" Target="http://www.ncbi.nlm.nih.gov/pubmed/24742751" TargetMode="External"/><Relationship Id="rId6673" Type="http://schemas.openxmlformats.org/officeDocument/2006/relationships/hyperlink" Target="http://www.ncbi.nlm.nih.gov/pubmed/24357342" TargetMode="External"/><Relationship Id="rId279" Type="http://schemas.openxmlformats.org/officeDocument/2006/relationships/hyperlink" Target="http://www.ncbi.nlm.nih.gov/pubmed/25621249" TargetMode="External"/><Relationship Id="rId4015" Type="http://schemas.openxmlformats.org/officeDocument/2006/relationships/hyperlink" Target="http://www.ncbi.nlm.nih.gov/pubmed/24859382" TargetMode="External"/><Relationship Id="rId5347" Type="http://schemas.openxmlformats.org/officeDocument/2006/relationships/hyperlink" Target="http://www.ncbi.nlm.nih.gov/pubmed/24742026" TargetMode="External"/><Relationship Id="rId6678" Type="http://schemas.openxmlformats.org/officeDocument/2006/relationships/hyperlink" Target="http://www.ncbi.nlm.nih.gov/pubmed/24352582" TargetMode="External"/><Relationship Id="rId278" Type="http://schemas.openxmlformats.org/officeDocument/2006/relationships/hyperlink" Target="http://www.ncbi.nlm.nih.gov/pubmed/25621252" TargetMode="External"/><Relationship Id="rId4014" Type="http://schemas.openxmlformats.org/officeDocument/2006/relationships/hyperlink" Target="http://www.ncbi.nlm.nih.gov/pubmed/24859392" TargetMode="External"/><Relationship Id="rId5348" Type="http://schemas.openxmlformats.org/officeDocument/2006/relationships/hyperlink" Target="http://www.ncbi.nlm.nih.gov/pubmed/24741005" TargetMode="External"/><Relationship Id="rId6679" Type="http://schemas.openxmlformats.org/officeDocument/2006/relationships/hyperlink" Target="http://www.ncbi.nlm.nih.gov/pubmed/24345097" TargetMode="External"/><Relationship Id="rId277" Type="http://schemas.openxmlformats.org/officeDocument/2006/relationships/hyperlink" Target="http://www.ncbi.nlm.nih.gov/pubmed/25628665" TargetMode="External"/><Relationship Id="rId4017" Type="http://schemas.openxmlformats.org/officeDocument/2006/relationships/hyperlink" Target="http://www.ncbi.nlm.nih.gov/pubmed/24859256" TargetMode="External"/><Relationship Id="rId5345" Type="http://schemas.openxmlformats.org/officeDocument/2006/relationships/hyperlink" Target="http://www.ncbi.nlm.nih.gov/pubmed/24742261" TargetMode="External"/><Relationship Id="rId6676" Type="http://schemas.openxmlformats.org/officeDocument/2006/relationships/hyperlink" Target="http://www.ncbi.nlm.nih.gov/pubmed/24353112" TargetMode="External"/><Relationship Id="rId276" Type="http://schemas.openxmlformats.org/officeDocument/2006/relationships/hyperlink" Target="http://www.ncbi.nlm.nih.gov/pubmed/25634390" TargetMode="External"/><Relationship Id="rId4016" Type="http://schemas.openxmlformats.org/officeDocument/2006/relationships/hyperlink" Target="http://www.ncbi.nlm.nih.gov/pubmed/24859367" TargetMode="External"/><Relationship Id="rId5346" Type="http://schemas.openxmlformats.org/officeDocument/2006/relationships/hyperlink" Target="http://www.ncbi.nlm.nih.gov/pubmed/24742138" TargetMode="External"/><Relationship Id="rId6677" Type="http://schemas.openxmlformats.org/officeDocument/2006/relationships/hyperlink" Target="http://www.ncbi.nlm.nih.gov/pubmed/24353040" TargetMode="External"/><Relationship Id="rId1851" Type="http://schemas.openxmlformats.org/officeDocument/2006/relationships/hyperlink" Target="http://www.ncbi.nlm.nih.gov/pubmed/24984291" TargetMode="External"/><Relationship Id="rId1852" Type="http://schemas.openxmlformats.org/officeDocument/2006/relationships/hyperlink" Target="http://www.ncbi.nlm.nih.gov/pubmed/24984256" TargetMode="External"/><Relationship Id="rId1853" Type="http://schemas.openxmlformats.org/officeDocument/2006/relationships/hyperlink" Target="http://www.ncbi.nlm.nih.gov/pubmed/24984237" TargetMode="External"/><Relationship Id="rId1854" Type="http://schemas.openxmlformats.org/officeDocument/2006/relationships/hyperlink" Target="http://www.ncbi.nlm.nih.gov/pubmed/24984170" TargetMode="External"/><Relationship Id="rId1855" Type="http://schemas.openxmlformats.org/officeDocument/2006/relationships/hyperlink" Target="http://www.ncbi.nlm.nih.gov/pubmed/24984026" TargetMode="External"/><Relationship Id="rId1856" Type="http://schemas.openxmlformats.org/officeDocument/2006/relationships/hyperlink" Target="http://www.ncbi.nlm.nih.gov/pubmed/24984023" TargetMode="External"/><Relationship Id="rId1857" Type="http://schemas.openxmlformats.org/officeDocument/2006/relationships/hyperlink" Target="http://www.ncbi.nlm.nih.gov/pubmed/24984020" TargetMode="External"/><Relationship Id="rId1858" Type="http://schemas.openxmlformats.org/officeDocument/2006/relationships/hyperlink" Target="http://www.ncbi.nlm.nih.gov/pubmed/24983921" TargetMode="External"/><Relationship Id="rId1859" Type="http://schemas.openxmlformats.org/officeDocument/2006/relationships/hyperlink" Target="http://www.ncbi.nlm.nih.gov/pubmed/24983774" TargetMode="External"/><Relationship Id="rId1850" Type="http://schemas.openxmlformats.org/officeDocument/2006/relationships/hyperlink" Target="http://www.ncbi.nlm.nih.gov/pubmed/24984618" TargetMode="External"/><Relationship Id="rId1840" Type="http://schemas.openxmlformats.org/officeDocument/2006/relationships/hyperlink" Target="http://www.ncbi.nlm.nih.gov/pubmed/24985196" TargetMode="External"/><Relationship Id="rId1841" Type="http://schemas.openxmlformats.org/officeDocument/2006/relationships/hyperlink" Target="http://www.ncbi.nlm.nih.gov/pubmed/24985094" TargetMode="External"/><Relationship Id="rId1842" Type="http://schemas.openxmlformats.org/officeDocument/2006/relationships/hyperlink" Target="http://www.ncbi.nlm.nih.gov/pubmed/24985092" TargetMode="External"/><Relationship Id="rId1843" Type="http://schemas.openxmlformats.org/officeDocument/2006/relationships/hyperlink" Target="http://www.ncbi.nlm.nih.gov/pubmed/24984926" TargetMode="External"/><Relationship Id="rId1844" Type="http://schemas.openxmlformats.org/officeDocument/2006/relationships/hyperlink" Target="http://www.ncbi.nlm.nih.gov/pubmed/24984669" TargetMode="External"/><Relationship Id="rId1845" Type="http://schemas.openxmlformats.org/officeDocument/2006/relationships/hyperlink" Target="http://www.ncbi.nlm.nih.gov/pubmed/24984661" TargetMode="External"/><Relationship Id="rId1846" Type="http://schemas.openxmlformats.org/officeDocument/2006/relationships/hyperlink" Target="http://www.ncbi.nlm.nih.gov/pubmed/24984657" TargetMode="External"/><Relationship Id="rId1847" Type="http://schemas.openxmlformats.org/officeDocument/2006/relationships/hyperlink" Target="http://www.ncbi.nlm.nih.gov/pubmed/24984651" TargetMode="External"/><Relationship Id="rId1848" Type="http://schemas.openxmlformats.org/officeDocument/2006/relationships/hyperlink" Target="http://www.ncbi.nlm.nih.gov/pubmed/24984638" TargetMode="External"/><Relationship Id="rId1849" Type="http://schemas.openxmlformats.org/officeDocument/2006/relationships/hyperlink" Target="http://www.ncbi.nlm.nih.gov/pubmed/24984621" TargetMode="External"/><Relationship Id="rId1873" Type="http://schemas.openxmlformats.org/officeDocument/2006/relationships/hyperlink" Target="http://www.ncbi.nlm.nih.gov/pubmed/24982082" TargetMode="External"/><Relationship Id="rId1874" Type="http://schemas.openxmlformats.org/officeDocument/2006/relationships/hyperlink" Target="http://www.ncbi.nlm.nih.gov/pubmed/24981890" TargetMode="External"/><Relationship Id="rId1875" Type="http://schemas.openxmlformats.org/officeDocument/2006/relationships/hyperlink" Target="http://www.ncbi.nlm.nih.gov/pubmed/24981747" TargetMode="External"/><Relationship Id="rId1876" Type="http://schemas.openxmlformats.org/officeDocument/2006/relationships/hyperlink" Target="http://www.ncbi.nlm.nih.gov/pubmed/24981677" TargetMode="External"/><Relationship Id="rId1877" Type="http://schemas.openxmlformats.org/officeDocument/2006/relationships/hyperlink" Target="http://www.ncbi.nlm.nih.gov/pubmed/24981560" TargetMode="External"/><Relationship Id="rId1878" Type="http://schemas.openxmlformats.org/officeDocument/2006/relationships/hyperlink" Target="http://www.ncbi.nlm.nih.gov/pubmed/24981324" TargetMode="External"/><Relationship Id="rId1879" Type="http://schemas.openxmlformats.org/officeDocument/2006/relationships/hyperlink" Target="http://www.ncbi.nlm.nih.gov/pubmed/24981293" TargetMode="External"/><Relationship Id="rId1870" Type="http://schemas.openxmlformats.org/officeDocument/2006/relationships/hyperlink" Target="http://www.ncbi.nlm.nih.gov/pubmed/24982635" TargetMode="External"/><Relationship Id="rId1871" Type="http://schemas.openxmlformats.org/officeDocument/2006/relationships/hyperlink" Target="http://www.ncbi.nlm.nih.gov/pubmed/24982591" TargetMode="External"/><Relationship Id="rId1872" Type="http://schemas.openxmlformats.org/officeDocument/2006/relationships/hyperlink" Target="http://www.ncbi.nlm.nih.gov/pubmed/24982084" TargetMode="External"/><Relationship Id="rId1862" Type="http://schemas.openxmlformats.org/officeDocument/2006/relationships/hyperlink" Target="http://www.ncbi.nlm.nih.gov/pubmed/24983486" TargetMode="External"/><Relationship Id="rId1863" Type="http://schemas.openxmlformats.org/officeDocument/2006/relationships/hyperlink" Target="http://www.ncbi.nlm.nih.gov/pubmed/24982930" TargetMode="External"/><Relationship Id="rId1864" Type="http://schemas.openxmlformats.org/officeDocument/2006/relationships/hyperlink" Target="http://www.ncbi.nlm.nih.gov/pubmed/24982900" TargetMode="External"/><Relationship Id="rId1865" Type="http://schemas.openxmlformats.org/officeDocument/2006/relationships/hyperlink" Target="http://www.ncbi.nlm.nih.gov/pubmed/24982895" TargetMode="External"/><Relationship Id="rId1866" Type="http://schemas.openxmlformats.org/officeDocument/2006/relationships/hyperlink" Target="http://www.ncbi.nlm.nih.gov/pubmed/24982692" TargetMode="External"/><Relationship Id="rId1867" Type="http://schemas.openxmlformats.org/officeDocument/2006/relationships/hyperlink" Target="http://www.ncbi.nlm.nih.gov/pubmed/24982673" TargetMode="External"/><Relationship Id="rId1868" Type="http://schemas.openxmlformats.org/officeDocument/2006/relationships/hyperlink" Target="http://www.ncbi.nlm.nih.gov/pubmed/24982671" TargetMode="External"/><Relationship Id="rId1869" Type="http://schemas.openxmlformats.org/officeDocument/2006/relationships/hyperlink" Target="http://www.ncbi.nlm.nih.gov/pubmed/24982637" TargetMode="External"/><Relationship Id="rId1860" Type="http://schemas.openxmlformats.org/officeDocument/2006/relationships/hyperlink" Target="http://www.ncbi.nlm.nih.gov/pubmed/24983769" TargetMode="External"/><Relationship Id="rId1861" Type="http://schemas.openxmlformats.org/officeDocument/2006/relationships/hyperlink" Target="http://www.ncbi.nlm.nih.gov/pubmed/24983511" TargetMode="External"/><Relationship Id="rId1810" Type="http://schemas.openxmlformats.org/officeDocument/2006/relationships/hyperlink" Target="http://www.ncbi.nlm.nih.gov/pubmed/24986294" TargetMode="External"/><Relationship Id="rId1811" Type="http://schemas.openxmlformats.org/officeDocument/2006/relationships/hyperlink" Target="http://www.ncbi.nlm.nih.gov/pubmed/24986293" TargetMode="External"/><Relationship Id="rId1812" Type="http://schemas.openxmlformats.org/officeDocument/2006/relationships/hyperlink" Target="http://www.ncbi.nlm.nih.gov/pubmed/24986292" TargetMode="External"/><Relationship Id="rId1813" Type="http://schemas.openxmlformats.org/officeDocument/2006/relationships/hyperlink" Target="http://www.ncbi.nlm.nih.gov/pubmed/24986291" TargetMode="External"/><Relationship Id="rId1814" Type="http://schemas.openxmlformats.org/officeDocument/2006/relationships/hyperlink" Target="http://www.ncbi.nlm.nih.gov/pubmed/24986290" TargetMode="External"/><Relationship Id="rId1815" Type="http://schemas.openxmlformats.org/officeDocument/2006/relationships/hyperlink" Target="http://www.ncbi.nlm.nih.gov/pubmed/24986289" TargetMode="External"/><Relationship Id="rId1816" Type="http://schemas.openxmlformats.org/officeDocument/2006/relationships/hyperlink" Target="http://www.ncbi.nlm.nih.gov/pubmed/24986286" TargetMode="External"/><Relationship Id="rId1817" Type="http://schemas.openxmlformats.org/officeDocument/2006/relationships/hyperlink" Target="http://www.ncbi.nlm.nih.gov/pubmed/24986285" TargetMode="External"/><Relationship Id="rId1818" Type="http://schemas.openxmlformats.org/officeDocument/2006/relationships/hyperlink" Target="http://www.ncbi.nlm.nih.gov/pubmed/24986284" TargetMode="External"/><Relationship Id="rId1819" Type="http://schemas.openxmlformats.org/officeDocument/2006/relationships/hyperlink" Target="http://www.ncbi.nlm.nih.gov/pubmed/24986282" TargetMode="External"/><Relationship Id="rId4080" Type="http://schemas.openxmlformats.org/officeDocument/2006/relationships/hyperlink" Target="http://www.ncbi.nlm.nih.gov/pubmed/24855957" TargetMode="External"/><Relationship Id="rId4082" Type="http://schemas.openxmlformats.org/officeDocument/2006/relationships/hyperlink" Target="http://www.ncbi.nlm.nih.gov/pubmed/24855589" TargetMode="External"/><Relationship Id="rId4081" Type="http://schemas.openxmlformats.org/officeDocument/2006/relationships/hyperlink" Target="http://www.ncbi.nlm.nih.gov/pubmed/24855906" TargetMode="External"/><Relationship Id="rId4084" Type="http://schemas.openxmlformats.org/officeDocument/2006/relationships/hyperlink" Target="http://www.ncbi.nlm.nih.gov/pubmed/24855219" TargetMode="External"/><Relationship Id="rId4083" Type="http://schemas.openxmlformats.org/officeDocument/2006/relationships/hyperlink" Target="http://www.ncbi.nlm.nih.gov/pubmed/24855307" TargetMode="External"/><Relationship Id="rId4086" Type="http://schemas.openxmlformats.org/officeDocument/2006/relationships/hyperlink" Target="http://www.ncbi.nlm.nih.gov/pubmed/24855082" TargetMode="External"/><Relationship Id="rId4085" Type="http://schemas.openxmlformats.org/officeDocument/2006/relationships/hyperlink" Target="http://www.ncbi.nlm.nih.gov/pubmed/24855085" TargetMode="External"/><Relationship Id="rId4088" Type="http://schemas.openxmlformats.org/officeDocument/2006/relationships/hyperlink" Target="http://www.ncbi.nlm.nih.gov/pubmed/24854902" TargetMode="External"/><Relationship Id="rId4087" Type="http://schemas.openxmlformats.org/officeDocument/2006/relationships/hyperlink" Target="http://www.ncbi.nlm.nih.gov/pubmed/24855074" TargetMode="External"/><Relationship Id="rId4089" Type="http://schemas.openxmlformats.org/officeDocument/2006/relationships/hyperlink" Target="http://www.ncbi.nlm.nih.gov/pubmed/24854885" TargetMode="External"/><Relationship Id="rId1800" Type="http://schemas.openxmlformats.org/officeDocument/2006/relationships/hyperlink" Target="http://www.ncbi.nlm.nih.gov/pubmed/24986304" TargetMode="External"/><Relationship Id="rId1801" Type="http://schemas.openxmlformats.org/officeDocument/2006/relationships/hyperlink" Target="http://www.ncbi.nlm.nih.gov/pubmed/24986303" TargetMode="External"/><Relationship Id="rId1802" Type="http://schemas.openxmlformats.org/officeDocument/2006/relationships/hyperlink" Target="http://www.ncbi.nlm.nih.gov/pubmed/24986302" TargetMode="External"/><Relationship Id="rId1803" Type="http://schemas.openxmlformats.org/officeDocument/2006/relationships/hyperlink" Target="http://www.ncbi.nlm.nih.gov/pubmed/24986301" TargetMode="External"/><Relationship Id="rId1804" Type="http://schemas.openxmlformats.org/officeDocument/2006/relationships/hyperlink" Target="http://www.ncbi.nlm.nih.gov/pubmed/24986300" TargetMode="External"/><Relationship Id="rId1805" Type="http://schemas.openxmlformats.org/officeDocument/2006/relationships/hyperlink" Target="http://www.ncbi.nlm.nih.gov/pubmed/24986299" TargetMode="External"/><Relationship Id="rId1806" Type="http://schemas.openxmlformats.org/officeDocument/2006/relationships/hyperlink" Target="http://www.ncbi.nlm.nih.gov/pubmed/24986298" TargetMode="External"/><Relationship Id="rId1807" Type="http://schemas.openxmlformats.org/officeDocument/2006/relationships/hyperlink" Target="http://www.ncbi.nlm.nih.gov/pubmed/24986297" TargetMode="External"/><Relationship Id="rId1808" Type="http://schemas.openxmlformats.org/officeDocument/2006/relationships/hyperlink" Target="http://www.ncbi.nlm.nih.gov/pubmed/24986296" TargetMode="External"/><Relationship Id="rId1809" Type="http://schemas.openxmlformats.org/officeDocument/2006/relationships/hyperlink" Target="http://www.ncbi.nlm.nih.gov/pubmed/24986295" TargetMode="External"/><Relationship Id="rId4071" Type="http://schemas.openxmlformats.org/officeDocument/2006/relationships/hyperlink" Target="http://www.ncbi.nlm.nih.gov/pubmed/24856245" TargetMode="External"/><Relationship Id="rId4070" Type="http://schemas.openxmlformats.org/officeDocument/2006/relationships/hyperlink" Target="http://www.ncbi.nlm.nih.gov/pubmed/24856410" TargetMode="External"/><Relationship Id="rId4073" Type="http://schemas.openxmlformats.org/officeDocument/2006/relationships/hyperlink" Target="http://www.ncbi.nlm.nih.gov/pubmed/24856239" TargetMode="External"/><Relationship Id="rId4072" Type="http://schemas.openxmlformats.org/officeDocument/2006/relationships/hyperlink" Target="http://www.ncbi.nlm.nih.gov/pubmed/24856243" TargetMode="External"/><Relationship Id="rId4075" Type="http://schemas.openxmlformats.org/officeDocument/2006/relationships/hyperlink" Target="http://www.ncbi.nlm.nih.gov/pubmed/24856068" TargetMode="External"/><Relationship Id="rId4074" Type="http://schemas.openxmlformats.org/officeDocument/2006/relationships/hyperlink" Target="http://www.ncbi.nlm.nih.gov/pubmed/24856119" TargetMode="External"/><Relationship Id="rId4077" Type="http://schemas.openxmlformats.org/officeDocument/2006/relationships/hyperlink" Target="http://www.ncbi.nlm.nih.gov/pubmed/24856024" TargetMode="External"/><Relationship Id="rId4076" Type="http://schemas.openxmlformats.org/officeDocument/2006/relationships/hyperlink" Target="http://www.ncbi.nlm.nih.gov/pubmed/24856067" TargetMode="External"/><Relationship Id="rId4079" Type="http://schemas.openxmlformats.org/officeDocument/2006/relationships/hyperlink" Target="http://www.ncbi.nlm.nih.gov/pubmed/24855966" TargetMode="External"/><Relationship Id="rId4078" Type="http://schemas.openxmlformats.org/officeDocument/2006/relationships/hyperlink" Target="http://www.ncbi.nlm.nih.gov/pubmed/24856005" TargetMode="External"/><Relationship Id="rId1830" Type="http://schemas.openxmlformats.org/officeDocument/2006/relationships/hyperlink" Target="http://www.ncbi.nlm.nih.gov/pubmed/24985873" TargetMode="External"/><Relationship Id="rId1831" Type="http://schemas.openxmlformats.org/officeDocument/2006/relationships/hyperlink" Target="http://www.ncbi.nlm.nih.gov/pubmed/24985854" TargetMode="External"/><Relationship Id="rId1832" Type="http://schemas.openxmlformats.org/officeDocument/2006/relationships/hyperlink" Target="http://www.ncbi.nlm.nih.gov/pubmed/24985834" TargetMode="External"/><Relationship Id="rId1833" Type="http://schemas.openxmlformats.org/officeDocument/2006/relationships/hyperlink" Target="http://www.ncbi.nlm.nih.gov/pubmed/24985833" TargetMode="External"/><Relationship Id="rId1834" Type="http://schemas.openxmlformats.org/officeDocument/2006/relationships/hyperlink" Target="http://www.ncbi.nlm.nih.gov/pubmed/24985815" TargetMode="External"/><Relationship Id="rId1835" Type="http://schemas.openxmlformats.org/officeDocument/2006/relationships/hyperlink" Target="http://www.ncbi.nlm.nih.gov/pubmed/24985813" TargetMode="External"/><Relationship Id="rId1836" Type="http://schemas.openxmlformats.org/officeDocument/2006/relationships/hyperlink" Target="http://www.ncbi.nlm.nih.gov/pubmed/24985808" TargetMode="External"/><Relationship Id="rId1837" Type="http://schemas.openxmlformats.org/officeDocument/2006/relationships/hyperlink" Target="http://www.ncbi.nlm.nih.gov/pubmed/24985677" TargetMode="External"/><Relationship Id="rId1838" Type="http://schemas.openxmlformats.org/officeDocument/2006/relationships/hyperlink" Target="http://www.ncbi.nlm.nih.gov/pubmed/24985659" TargetMode="External"/><Relationship Id="rId1839" Type="http://schemas.openxmlformats.org/officeDocument/2006/relationships/hyperlink" Target="http://www.ncbi.nlm.nih.gov/pubmed/24985656" TargetMode="External"/><Relationship Id="rId1820" Type="http://schemas.openxmlformats.org/officeDocument/2006/relationships/hyperlink" Target="http://www.ncbi.nlm.nih.gov/pubmed/24986281" TargetMode="External"/><Relationship Id="rId1821" Type="http://schemas.openxmlformats.org/officeDocument/2006/relationships/hyperlink" Target="http://www.ncbi.nlm.nih.gov/pubmed/24986280" TargetMode="External"/><Relationship Id="rId1822" Type="http://schemas.openxmlformats.org/officeDocument/2006/relationships/hyperlink" Target="http://www.ncbi.nlm.nih.gov/pubmed/24986279" TargetMode="External"/><Relationship Id="rId1823" Type="http://schemas.openxmlformats.org/officeDocument/2006/relationships/hyperlink" Target="http://www.ncbi.nlm.nih.gov/pubmed/24986277" TargetMode="External"/><Relationship Id="rId1824" Type="http://schemas.openxmlformats.org/officeDocument/2006/relationships/hyperlink" Target="http://www.ncbi.nlm.nih.gov/pubmed/24986275" TargetMode="External"/><Relationship Id="rId1825" Type="http://schemas.openxmlformats.org/officeDocument/2006/relationships/hyperlink" Target="http://www.ncbi.nlm.nih.gov/pubmed/24986274" TargetMode="External"/><Relationship Id="rId1826" Type="http://schemas.openxmlformats.org/officeDocument/2006/relationships/hyperlink" Target="http://www.ncbi.nlm.nih.gov/pubmed/24986202" TargetMode="External"/><Relationship Id="rId1827" Type="http://schemas.openxmlformats.org/officeDocument/2006/relationships/hyperlink" Target="http://www.ncbi.nlm.nih.gov/pubmed/24986200" TargetMode="External"/><Relationship Id="rId1828" Type="http://schemas.openxmlformats.org/officeDocument/2006/relationships/hyperlink" Target="http://www.ncbi.nlm.nih.gov/pubmed/24986110" TargetMode="External"/><Relationship Id="rId1829" Type="http://schemas.openxmlformats.org/officeDocument/2006/relationships/hyperlink" Target="http://www.ncbi.nlm.nih.gov/pubmed/24985874" TargetMode="External"/><Relationship Id="rId4091" Type="http://schemas.openxmlformats.org/officeDocument/2006/relationships/hyperlink" Target="http://www.ncbi.nlm.nih.gov/pubmed/24854609" TargetMode="External"/><Relationship Id="rId4090" Type="http://schemas.openxmlformats.org/officeDocument/2006/relationships/hyperlink" Target="http://www.ncbi.nlm.nih.gov/pubmed/24854689" TargetMode="External"/><Relationship Id="rId4093" Type="http://schemas.openxmlformats.org/officeDocument/2006/relationships/hyperlink" Target="http://www.ncbi.nlm.nih.gov/pubmed/24854368" TargetMode="External"/><Relationship Id="rId4092" Type="http://schemas.openxmlformats.org/officeDocument/2006/relationships/hyperlink" Target="http://www.ncbi.nlm.nih.gov/pubmed/24854482" TargetMode="External"/><Relationship Id="rId4095" Type="http://schemas.openxmlformats.org/officeDocument/2006/relationships/hyperlink" Target="http://www.ncbi.nlm.nih.gov/pubmed/24854284" TargetMode="External"/><Relationship Id="rId4094" Type="http://schemas.openxmlformats.org/officeDocument/2006/relationships/hyperlink" Target="http://www.ncbi.nlm.nih.gov/pubmed/24854367" TargetMode="External"/><Relationship Id="rId4097" Type="http://schemas.openxmlformats.org/officeDocument/2006/relationships/hyperlink" Target="http://www.ncbi.nlm.nih.gov/pubmed/24854204" TargetMode="External"/><Relationship Id="rId4096" Type="http://schemas.openxmlformats.org/officeDocument/2006/relationships/hyperlink" Target="http://www.ncbi.nlm.nih.gov/pubmed/24854213" TargetMode="External"/><Relationship Id="rId4099" Type="http://schemas.openxmlformats.org/officeDocument/2006/relationships/hyperlink" Target="http://www.ncbi.nlm.nih.gov/pubmed/24854090" TargetMode="External"/><Relationship Id="rId4098" Type="http://schemas.openxmlformats.org/officeDocument/2006/relationships/hyperlink" Target="http://www.ncbi.nlm.nih.gov/pubmed/24854148" TargetMode="External"/><Relationship Id="rId1895" Type="http://schemas.openxmlformats.org/officeDocument/2006/relationships/hyperlink" Target="http://www.ncbi.nlm.nih.gov/pubmed/24979751" TargetMode="External"/><Relationship Id="rId1896" Type="http://schemas.openxmlformats.org/officeDocument/2006/relationships/hyperlink" Target="http://www.ncbi.nlm.nih.gov/pubmed/24979660" TargetMode="External"/><Relationship Id="rId1897" Type="http://schemas.openxmlformats.org/officeDocument/2006/relationships/hyperlink" Target="http://www.ncbi.nlm.nih.gov/pubmed/24979593" TargetMode="External"/><Relationship Id="rId1898" Type="http://schemas.openxmlformats.org/officeDocument/2006/relationships/hyperlink" Target="http://www.ncbi.nlm.nih.gov/pubmed/24979584" TargetMode="External"/><Relationship Id="rId1899" Type="http://schemas.openxmlformats.org/officeDocument/2006/relationships/hyperlink" Target="http://www.ncbi.nlm.nih.gov/pubmed/24979574" TargetMode="External"/><Relationship Id="rId1890" Type="http://schemas.openxmlformats.org/officeDocument/2006/relationships/hyperlink" Target="http://www.ncbi.nlm.nih.gov/pubmed/24980126" TargetMode="External"/><Relationship Id="rId1891" Type="http://schemas.openxmlformats.org/officeDocument/2006/relationships/hyperlink" Target="http://www.ncbi.nlm.nih.gov/pubmed/24980117" TargetMode="External"/><Relationship Id="rId1892" Type="http://schemas.openxmlformats.org/officeDocument/2006/relationships/hyperlink" Target="http://www.ncbi.nlm.nih.gov/pubmed/24980116" TargetMode="External"/><Relationship Id="rId1893" Type="http://schemas.openxmlformats.org/officeDocument/2006/relationships/hyperlink" Target="http://www.ncbi.nlm.nih.gov/pubmed/24980054" TargetMode="External"/><Relationship Id="rId1894" Type="http://schemas.openxmlformats.org/officeDocument/2006/relationships/hyperlink" Target="http://www.ncbi.nlm.nih.gov/pubmed/24980052" TargetMode="External"/><Relationship Id="rId1884" Type="http://schemas.openxmlformats.org/officeDocument/2006/relationships/hyperlink" Target="http://www.ncbi.nlm.nih.gov/pubmed/24980997" TargetMode="External"/><Relationship Id="rId1885" Type="http://schemas.openxmlformats.org/officeDocument/2006/relationships/hyperlink" Target="http://www.ncbi.nlm.nih.gov/pubmed/24980995" TargetMode="External"/><Relationship Id="rId1886" Type="http://schemas.openxmlformats.org/officeDocument/2006/relationships/hyperlink" Target="http://www.ncbi.nlm.nih.gov/pubmed/24980909" TargetMode="External"/><Relationship Id="rId1887" Type="http://schemas.openxmlformats.org/officeDocument/2006/relationships/hyperlink" Target="http://www.ncbi.nlm.nih.gov/pubmed/24980786" TargetMode="External"/><Relationship Id="rId1888" Type="http://schemas.openxmlformats.org/officeDocument/2006/relationships/hyperlink" Target="http://www.ncbi.nlm.nih.gov/pubmed/24980623" TargetMode="External"/><Relationship Id="rId1889" Type="http://schemas.openxmlformats.org/officeDocument/2006/relationships/hyperlink" Target="http://www.ncbi.nlm.nih.gov/pubmed/24980428" TargetMode="External"/><Relationship Id="rId1880" Type="http://schemas.openxmlformats.org/officeDocument/2006/relationships/hyperlink" Target="http://www.ncbi.nlm.nih.gov/pubmed/24981251" TargetMode="External"/><Relationship Id="rId1881" Type="http://schemas.openxmlformats.org/officeDocument/2006/relationships/hyperlink" Target="http://www.ncbi.nlm.nih.gov/pubmed/24981168" TargetMode="External"/><Relationship Id="rId1882" Type="http://schemas.openxmlformats.org/officeDocument/2006/relationships/hyperlink" Target="http://www.ncbi.nlm.nih.gov/pubmed/24981105" TargetMode="External"/><Relationship Id="rId1883" Type="http://schemas.openxmlformats.org/officeDocument/2006/relationships/hyperlink" Target="http://www.ncbi.nlm.nih.gov/pubmed/24981083" TargetMode="External"/><Relationship Id="rId5417" Type="http://schemas.openxmlformats.org/officeDocument/2006/relationships/hyperlink" Target="http://www.ncbi.nlm.nih.gov/pubmed/24727243" TargetMode="External"/><Relationship Id="rId6748" Type="http://schemas.openxmlformats.org/officeDocument/2006/relationships/hyperlink" Target="http://www.ncbi.nlm.nih.gov/pubmed/24284543" TargetMode="External"/><Relationship Id="rId5418" Type="http://schemas.openxmlformats.org/officeDocument/2006/relationships/hyperlink" Target="http://www.ncbi.nlm.nih.gov/pubmed/24727015" TargetMode="External"/><Relationship Id="rId6749" Type="http://schemas.openxmlformats.org/officeDocument/2006/relationships/hyperlink" Target="http://www.ncbi.nlm.nih.gov/pubmed/24283268" TargetMode="External"/><Relationship Id="rId5415" Type="http://schemas.openxmlformats.org/officeDocument/2006/relationships/hyperlink" Target="http://www.ncbi.nlm.nih.gov/pubmed/24727465" TargetMode="External"/><Relationship Id="rId6746" Type="http://schemas.openxmlformats.org/officeDocument/2006/relationships/hyperlink" Target="http://www.ncbi.nlm.nih.gov/pubmed/24286182" TargetMode="External"/><Relationship Id="rId5416" Type="http://schemas.openxmlformats.org/officeDocument/2006/relationships/hyperlink" Target="http://www.ncbi.nlm.nih.gov/pubmed/24727463" TargetMode="External"/><Relationship Id="rId6747" Type="http://schemas.openxmlformats.org/officeDocument/2006/relationships/hyperlink" Target="http://www.ncbi.nlm.nih.gov/pubmed/24285774" TargetMode="External"/><Relationship Id="rId5419" Type="http://schemas.openxmlformats.org/officeDocument/2006/relationships/hyperlink" Target="http://www.ncbi.nlm.nih.gov/pubmed/24727010" TargetMode="External"/><Relationship Id="rId228" Type="http://schemas.openxmlformats.org/officeDocument/2006/relationships/hyperlink" Target="http://www.ncbi.nlm.nih.gov/pubmed/25737935" TargetMode="External"/><Relationship Id="rId227" Type="http://schemas.openxmlformats.org/officeDocument/2006/relationships/hyperlink" Target="http://www.ncbi.nlm.nih.gov/pubmed/25737936" TargetMode="External"/><Relationship Id="rId226" Type="http://schemas.openxmlformats.org/officeDocument/2006/relationships/hyperlink" Target="http://www.ncbi.nlm.nih.gov/pubmed/25741215" TargetMode="External"/><Relationship Id="rId225" Type="http://schemas.openxmlformats.org/officeDocument/2006/relationships/hyperlink" Target="http://www.ncbi.nlm.nih.gov/pubmed/25741218" TargetMode="External"/><Relationship Id="rId229" Type="http://schemas.openxmlformats.org/officeDocument/2006/relationships/hyperlink" Target="http://www.ncbi.nlm.nih.gov/pubmed/25737934" TargetMode="External"/><Relationship Id="rId220" Type="http://schemas.openxmlformats.org/officeDocument/2006/relationships/hyperlink" Target="http://www.ncbi.nlm.nih.gov/pubmed/25755548" TargetMode="External"/><Relationship Id="rId6740" Type="http://schemas.openxmlformats.org/officeDocument/2006/relationships/hyperlink" Target="http://www.ncbi.nlm.nih.gov/pubmed/24290857" TargetMode="External"/><Relationship Id="rId5410" Type="http://schemas.openxmlformats.org/officeDocument/2006/relationships/hyperlink" Target="http://www.ncbi.nlm.nih.gov/pubmed/24728079" TargetMode="External"/><Relationship Id="rId6741" Type="http://schemas.openxmlformats.org/officeDocument/2006/relationships/hyperlink" Target="http://www.ncbi.nlm.nih.gov/pubmed/24287884" TargetMode="External"/><Relationship Id="rId224" Type="http://schemas.openxmlformats.org/officeDocument/2006/relationships/hyperlink" Target="http://www.ncbi.nlm.nih.gov/pubmed/25755543" TargetMode="External"/><Relationship Id="rId5413" Type="http://schemas.openxmlformats.org/officeDocument/2006/relationships/hyperlink" Target="http://www.ncbi.nlm.nih.gov/pubmed/24727634" TargetMode="External"/><Relationship Id="rId6744" Type="http://schemas.openxmlformats.org/officeDocument/2006/relationships/hyperlink" Target="http://www.ncbi.nlm.nih.gov/pubmed/24287316" TargetMode="External"/><Relationship Id="rId223" Type="http://schemas.openxmlformats.org/officeDocument/2006/relationships/hyperlink" Target="http://www.ncbi.nlm.nih.gov/pubmed/25755544" TargetMode="External"/><Relationship Id="rId5414" Type="http://schemas.openxmlformats.org/officeDocument/2006/relationships/hyperlink" Target="http://www.ncbi.nlm.nih.gov/pubmed/24727551" TargetMode="External"/><Relationship Id="rId6745" Type="http://schemas.openxmlformats.org/officeDocument/2006/relationships/hyperlink" Target="http://www.ncbi.nlm.nih.gov/pubmed/24286445" TargetMode="External"/><Relationship Id="rId222" Type="http://schemas.openxmlformats.org/officeDocument/2006/relationships/hyperlink" Target="http://www.ncbi.nlm.nih.gov/pubmed/25755546" TargetMode="External"/><Relationship Id="rId5411" Type="http://schemas.openxmlformats.org/officeDocument/2006/relationships/hyperlink" Target="http://www.ncbi.nlm.nih.gov/pubmed/24727943" TargetMode="External"/><Relationship Id="rId6742" Type="http://schemas.openxmlformats.org/officeDocument/2006/relationships/hyperlink" Target="http://www.ncbi.nlm.nih.gov/pubmed/24287625" TargetMode="External"/><Relationship Id="rId221" Type="http://schemas.openxmlformats.org/officeDocument/2006/relationships/hyperlink" Target="http://www.ncbi.nlm.nih.gov/pubmed/25755547" TargetMode="External"/><Relationship Id="rId5412" Type="http://schemas.openxmlformats.org/officeDocument/2006/relationships/hyperlink" Target="http://www.ncbi.nlm.nih.gov/pubmed/24727696" TargetMode="External"/><Relationship Id="rId6743" Type="http://schemas.openxmlformats.org/officeDocument/2006/relationships/hyperlink" Target="http://www.ncbi.nlm.nih.gov/pubmed/24287370" TargetMode="External"/><Relationship Id="rId5406" Type="http://schemas.openxmlformats.org/officeDocument/2006/relationships/hyperlink" Target="http://www.ncbi.nlm.nih.gov/pubmed/24728718" TargetMode="External"/><Relationship Id="rId6737" Type="http://schemas.openxmlformats.org/officeDocument/2006/relationships/hyperlink" Target="http://www.ncbi.nlm.nih.gov/pubmed/24293242" TargetMode="External"/><Relationship Id="rId5407" Type="http://schemas.openxmlformats.org/officeDocument/2006/relationships/hyperlink" Target="http://www.ncbi.nlm.nih.gov/pubmed/24728519" TargetMode="External"/><Relationship Id="rId6738" Type="http://schemas.openxmlformats.org/officeDocument/2006/relationships/hyperlink" Target="http://www.ncbi.nlm.nih.gov/pubmed/24292375" TargetMode="External"/><Relationship Id="rId5404" Type="http://schemas.openxmlformats.org/officeDocument/2006/relationships/hyperlink" Target="http://www.ncbi.nlm.nih.gov/pubmed/24729177" TargetMode="External"/><Relationship Id="rId6735" Type="http://schemas.openxmlformats.org/officeDocument/2006/relationships/hyperlink" Target="http://www.ncbi.nlm.nih.gov/pubmed/24296027" TargetMode="External"/><Relationship Id="rId5405" Type="http://schemas.openxmlformats.org/officeDocument/2006/relationships/hyperlink" Target="http://www.ncbi.nlm.nih.gov/pubmed/24728861" TargetMode="External"/><Relationship Id="rId6736" Type="http://schemas.openxmlformats.org/officeDocument/2006/relationships/hyperlink" Target="http://www.ncbi.nlm.nih.gov/pubmed/24295369" TargetMode="External"/><Relationship Id="rId5408" Type="http://schemas.openxmlformats.org/officeDocument/2006/relationships/hyperlink" Target="http://www.ncbi.nlm.nih.gov/pubmed/24728298" TargetMode="External"/><Relationship Id="rId6739" Type="http://schemas.openxmlformats.org/officeDocument/2006/relationships/hyperlink" Target="http://www.ncbi.nlm.nih.gov/pubmed/24291699" TargetMode="External"/><Relationship Id="rId5409" Type="http://schemas.openxmlformats.org/officeDocument/2006/relationships/hyperlink" Target="http://www.ncbi.nlm.nih.gov/pubmed/24728197" TargetMode="External"/><Relationship Id="rId217" Type="http://schemas.openxmlformats.org/officeDocument/2006/relationships/hyperlink" Target="http://www.ncbi.nlm.nih.gov/pubmed/25755552" TargetMode="External"/><Relationship Id="rId216" Type="http://schemas.openxmlformats.org/officeDocument/2006/relationships/hyperlink" Target="http://www.ncbi.nlm.nih.gov/pubmed/25755553" TargetMode="External"/><Relationship Id="rId215" Type="http://schemas.openxmlformats.org/officeDocument/2006/relationships/hyperlink" Target="http://www.ncbi.nlm.nih.gov/pubmed/25755554" TargetMode="External"/><Relationship Id="rId214" Type="http://schemas.openxmlformats.org/officeDocument/2006/relationships/hyperlink" Target="http://www.ncbi.nlm.nih.gov/pubmed/25755555" TargetMode="External"/><Relationship Id="rId219" Type="http://schemas.openxmlformats.org/officeDocument/2006/relationships/hyperlink" Target="http://www.ncbi.nlm.nih.gov/pubmed/25755549" TargetMode="External"/><Relationship Id="rId218" Type="http://schemas.openxmlformats.org/officeDocument/2006/relationships/hyperlink" Target="http://www.ncbi.nlm.nih.gov/pubmed/25755551" TargetMode="External"/><Relationship Id="rId6730" Type="http://schemas.openxmlformats.org/officeDocument/2006/relationships/hyperlink" Target="http://www.ncbi.nlm.nih.gov/pubmed/24307494" TargetMode="External"/><Relationship Id="rId213" Type="http://schemas.openxmlformats.org/officeDocument/2006/relationships/hyperlink" Target="http://www.ncbi.nlm.nih.gov/pubmed/25755556" TargetMode="External"/><Relationship Id="rId5402" Type="http://schemas.openxmlformats.org/officeDocument/2006/relationships/hyperlink" Target="http://www.ncbi.nlm.nih.gov/pubmed/24731530" TargetMode="External"/><Relationship Id="rId6733" Type="http://schemas.openxmlformats.org/officeDocument/2006/relationships/hyperlink" Target="http://www.ncbi.nlm.nih.gov/pubmed/24297158" TargetMode="External"/><Relationship Id="rId212" Type="http://schemas.openxmlformats.org/officeDocument/2006/relationships/hyperlink" Target="http://www.ncbi.nlm.nih.gov/pubmed/25755557" TargetMode="External"/><Relationship Id="rId5403" Type="http://schemas.openxmlformats.org/officeDocument/2006/relationships/hyperlink" Target="http://www.ncbi.nlm.nih.gov/pubmed/24730396" TargetMode="External"/><Relationship Id="rId6734" Type="http://schemas.openxmlformats.org/officeDocument/2006/relationships/hyperlink" Target="http://www.ncbi.nlm.nih.gov/pubmed/24296114" TargetMode="External"/><Relationship Id="rId211" Type="http://schemas.openxmlformats.org/officeDocument/2006/relationships/hyperlink" Target="http://www.ncbi.nlm.nih.gov/pubmed/25755558" TargetMode="External"/><Relationship Id="rId5400" Type="http://schemas.openxmlformats.org/officeDocument/2006/relationships/hyperlink" Target="http://www.ncbi.nlm.nih.gov/pubmed/24731569" TargetMode="External"/><Relationship Id="rId6731" Type="http://schemas.openxmlformats.org/officeDocument/2006/relationships/hyperlink" Target="http://www.ncbi.nlm.nih.gov/pubmed/24305930" TargetMode="External"/><Relationship Id="rId210" Type="http://schemas.openxmlformats.org/officeDocument/2006/relationships/hyperlink" Target="http://www.ncbi.nlm.nih.gov/pubmed/25755559" TargetMode="External"/><Relationship Id="rId5401" Type="http://schemas.openxmlformats.org/officeDocument/2006/relationships/hyperlink" Target="http://www.ncbi.nlm.nih.gov/pubmed/24731555" TargetMode="External"/><Relationship Id="rId6732" Type="http://schemas.openxmlformats.org/officeDocument/2006/relationships/hyperlink" Target="http://www.ncbi.nlm.nih.gov/pubmed/24300159" TargetMode="External"/><Relationship Id="rId4107" Type="http://schemas.openxmlformats.org/officeDocument/2006/relationships/hyperlink" Target="http://www.ncbi.nlm.nih.gov/pubmed/24853918" TargetMode="External"/><Relationship Id="rId5439" Type="http://schemas.openxmlformats.org/officeDocument/2006/relationships/hyperlink" Target="http://www.ncbi.nlm.nih.gov/pubmed/24723202" TargetMode="External"/><Relationship Id="rId4106" Type="http://schemas.openxmlformats.org/officeDocument/2006/relationships/hyperlink" Target="http://www.ncbi.nlm.nih.gov/pubmed/24853947" TargetMode="External"/><Relationship Id="rId4109" Type="http://schemas.openxmlformats.org/officeDocument/2006/relationships/hyperlink" Target="http://www.ncbi.nlm.nih.gov/pubmed/24853790" TargetMode="External"/><Relationship Id="rId5437" Type="http://schemas.openxmlformats.org/officeDocument/2006/relationships/hyperlink" Target="http://www.ncbi.nlm.nih.gov/pubmed/24723206" TargetMode="External"/><Relationship Id="rId6768" Type="http://schemas.openxmlformats.org/officeDocument/2006/relationships/hyperlink" Target="http://www.ncbi.nlm.nih.gov/pubmed/24248470" TargetMode="External"/><Relationship Id="rId4108" Type="http://schemas.openxmlformats.org/officeDocument/2006/relationships/hyperlink" Target="http://www.ncbi.nlm.nih.gov/pubmed/24853913" TargetMode="External"/><Relationship Id="rId5438" Type="http://schemas.openxmlformats.org/officeDocument/2006/relationships/hyperlink" Target="http://www.ncbi.nlm.nih.gov/pubmed/24723203" TargetMode="External"/><Relationship Id="rId6769" Type="http://schemas.openxmlformats.org/officeDocument/2006/relationships/hyperlink" Target="http://www.ncbi.nlm.nih.gov/pubmed/24248332" TargetMode="External"/><Relationship Id="rId249" Type="http://schemas.openxmlformats.org/officeDocument/2006/relationships/hyperlink" Target="http://www.ncbi.nlm.nih.gov/pubmed/25685728" TargetMode="External"/><Relationship Id="rId248" Type="http://schemas.openxmlformats.org/officeDocument/2006/relationships/hyperlink" Target="http://www.ncbi.nlm.nih.gov/pubmed/28911451" TargetMode="External"/><Relationship Id="rId247" Type="http://schemas.openxmlformats.org/officeDocument/2006/relationships/hyperlink" Target="http://www.ncbi.nlm.nih.gov/pubmed/25734105" TargetMode="External"/><Relationship Id="rId242" Type="http://schemas.openxmlformats.org/officeDocument/2006/relationships/hyperlink" Target="http://www.ncbi.nlm.nih.gov/pubmed/25737626" TargetMode="External"/><Relationship Id="rId5431" Type="http://schemas.openxmlformats.org/officeDocument/2006/relationships/hyperlink" Target="http://www.ncbi.nlm.nih.gov/pubmed/24725645" TargetMode="External"/><Relationship Id="rId6762" Type="http://schemas.openxmlformats.org/officeDocument/2006/relationships/hyperlink" Target="http://www.ncbi.nlm.nih.gov/pubmed/24251899" TargetMode="External"/><Relationship Id="rId241" Type="http://schemas.openxmlformats.org/officeDocument/2006/relationships/hyperlink" Target="http://www.ncbi.nlm.nih.gov/pubmed/25737920" TargetMode="External"/><Relationship Id="rId5432" Type="http://schemas.openxmlformats.org/officeDocument/2006/relationships/hyperlink" Target="http://www.ncbi.nlm.nih.gov/pubmed/24725513" TargetMode="External"/><Relationship Id="rId6763" Type="http://schemas.openxmlformats.org/officeDocument/2006/relationships/hyperlink" Target="http://www.ncbi.nlm.nih.gov/pubmed/24249632" TargetMode="External"/><Relationship Id="rId240" Type="http://schemas.openxmlformats.org/officeDocument/2006/relationships/hyperlink" Target="http://www.ncbi.nlm.nih.gov/pubmed/25737921" TargetMode="External"/><Relationship Id="rId4101" Type="http://schemas.openxmlformats.org/officeDocument/2006/relationships/hyperlink" Target="http://www.ncbi.nlm.nih.gov/pubmed/24854039" TargetMode="External"/><Relationship Id="rId6760" Type="http://schemas.openxmlformats.org/officeDocument/2006/relationships/hyperlink" Target="http://www.ncbi.nlm.nih.gov/pubmed/24258702" TargetMode="External"/><Relationship Id="rId4100" Type="http://schemas.openxmlformats.org/officeDocument/2006/relationships/hyperlink" Target="http://www.ncbi.nlm.nih.gov/pubmed/24854068" TargetMode="External"/><Relationship Id="rId5430" Type="http://schemas.openxmlformats.org/officeDocument/2006/relationships/hyperlink" Target="http://www.ncbi.nlm.nih.gov/pubmed/24725693" TargetMode="External"/><Relationship Id="rId6761" Type="http://schemas.openxmlformats.org/officeDocument/2006/relationships/hyperlink" Target="http://www.ncbi.nlm.nih.gov/pubmed/24258390" TargetMode="External"/><Relationship Id="rId246" Type="http://schemas.openxmlformats.org/officeDocument/2006/relationships/hyperlink" Target="http://www.ncbi.nlm.nih.gov/pubmed/25737617" TargetMode="External"/><Relationship Id="rId4103" Type="http://schemas.openxmlformats.org/officeDocument/2006/relationships/hyperlink" Target="http://www.ncbi.nlm.nih.gov/pubmed/24853994" TargetMode="External"/><Relationship Id="rId5435" Type="http://schemas.openxmlformats.org/officeDocument/2006/relationships/hyperlink" Target="http://www.ncbi.nlm.nih.gov/pubmed/24724985" TargetMode="External"/><Relationship Id="rId6766" Type="http://schemas.openxmlformats.org/officeDocument/2006/relationships/hyperlink" Target="http://www.ncbi.nlm.nih.gov/pubmed/24248988" TargetMode="External"/><Relationship Id="rId245" Type="http://schemas.openxmlformats.org/officeDocument/2006/relationships/hyperlink" Target="http://www.ncbi.nlm.nih.gov/pubmed/25737618" TargetMode="External"/><Relationship Id="rId4102" Type="http://schemas.openxmlformats.org/officeDocument/2006/relationships/hyperlink" Target="http://www.ncbi.nlm.nih.gov/pubmed/24854006" TargetMode="External"/><Relationship Id="rId5436" Type="http://schemas.openxmlformats.org/officeDocument/2006/relationships/hyperlink" Target="http://www.ncbi.nlm.nih.gov/pubmed/24724575" TargetMode="External"/><Relationship Id="rId6767" Type="http://schemas.openxmlformats.org/officeDocument/2006/relationships/hyperlink" Target="http://www.ncbi.nlm.nih.gov/pubmed/24248907" TargetMode="External"/><Relationship Id="rId244" Type="http://schemas.openxmlformats.org/officeDocument/2006/relationships/hyperlink" Target="http://www.ncbi.nlm.nih.gov/pubmed/25737620" TargetMode="External"/><Relationship Id="rId4105" Type="http://schemas.openxmlformats.org/officeDocument/2006/relationships/hyperlink" Target="http://www.ncbi.nlm.nih.gov/pubmed/24853958" TargetMode="External"/><Relationship Id="rId5433" Type="http://schemas.openxmlformats.org/officeDocument/2006/relationships/hyperlink" Target="http://www.ncbi.nlm.nih.gov/pubmed/24725435" TargetMode="External"/><Relationship Id="rId6764" Type="http://schemas.openxmlformats.org/officeDocument/2006/relationships/hyperlink" Target="http://www.ncbi.nlm.nih.gov/pubmed/24249554" TargetMode="External"/><Relationship Id="rId243" Type="http://schemas.openxmlformats.org/officeDocument/2006/relationships/hyperlink" Target="http://www.ncbi.nlm.nih.gov/pubmed/25737621" TargetMode="External"/><Relationship Id="rId4104" Type="http://schemas.openxmlformats.org/officeDocument/2006/relationships/hyperlink" Target="http://www.ncbi.nlm.nih.gov/pubmed/24853962" TargetMode="External"/><Relationship Id="rId5434" Type="http://schemas.openxmlformats.org/officeDocument/2006/relationships/hyperlink" Target="http://www.ncbi.nlm.nih.gov/pubmed/24725212" TargetMode="External"/><Relationship Id="rId6765" Type="http://schemas.openxmlformats.org/officeDocument/2006/relationships/hyperlink" Target="http://www.ncbi.nlm.nih.gov/pubmed/24249538" TargetMode="External"/><Relationship Id="rId5428" Type="http://schemas.openxmlformats.org/officeDocument/2006/relationships/hyperlink" Target="http://www.ncbi.nlm.nih.gov/pubmed/24725858" TargetMode="External"/><Relationship Id="rId6759" Type="http://schemas.openxmlformats.org/officeDocument/2006/relationships/hyperlink" Target="http://www.ncbi.nlm.nih.gov/pubmed/24262757" TargetMode="External"/><Relationship Id="rId5429" Type="http://schemas.openxmlformats.org/officeDocument/2006/relationships/hyperlink" Target="http://www.ncbi.nlm.nih.gov/pubmed/24725706" TargetMode="External"/><Relationship Id="rId5426" Type="http://schemas.openxmlformats.org/officeDocument/2006/relationships/hyperlink" Target="http://www.ncbi.nlm.nih.gov/pubmed/24726259" TargetMode="External"/><Relationship Id="rId6757" Type="http://schemas.openxmlformats.org/officeDocument/2006/relationships/hyperlink" Target="http://www.ncbi.nlm.nih.gov/pubmed/24262760" TargetMode="External"/><Relationship Id="rId5427" Type="http://schemas.openxmlformats.org/officeDocument/2006/relationships/hyperlink" Target="http://www.ncbi.nlm.nih.gov/pubmed/24725882" TargetMode="External"/><Relationship Id="rId6758" Type="http://schemas.openxmlformats.org/officeDocument/2006/relationships/hyperlink" Target="http://www.ncbi.nlm.nih.gov/pubmed/24262758" TargetMode="External"/><Relationship Id="rId239" Type="http://schemas.openxmlformats.org/officeDocument/2006/relationships/hyperlink" Target="http://www.ncbi.nlm.nih.gov/pubmed/25737922" TargetMode="External"/><Relationship Id="rId238" Type="http://schemas.openxmlformats.org/officeDocument/2006/relationships/hyperlink" Target="http://www.ncbi.nlm.nih.gov/pubmed/25737923" TargetMode="External"/><Relationship Id="rId237" Type="http://schemas.openxmlformats.org/officeDocument/2006/relationships/hyperlink" Target="http://www.ncbi.nlm.nih.gov/pubmed/25737925" TargetMode="External"/><Relationship Id="rId236" Type="http://schemas.openxmlformats.org/officeDocument/2006/relationships/hyperlink" Target="http://www.ncbi.nlm.nih.gov/pubmed/25737926" TargetMode="External"/><Relationship Id="rId231" Type="http://schemas.openxmlformats.org/officeDocument/2006/relationships/hyperlink" Target="http://www.ncbi.nlm.nih.gov/pubmed/25737932" TargetMode="External"/><Relationship Id="rId5420" Type="http://schemas.openxmlformats.org/officeDocument/2006/relationships/hyperlink" Target="http://www.ncbi.nlm.nih.gov/pubmed/24727000" TargetMode="External"/><Relationship Id="rId6751" Type="http://schemas.openxmlformats.org/officeDocument/2006/relationships/hyperlink" Target="http://www.ncbi.nlm.nih.gov/pubmed/24277156" TargetMode="External"/><Relationship Id="rId230" Type="http://schemas.openxmlformats.org/officeDocument/2006/relationships/hyperlink" Target="http://www.ncbi.nlm.nih.gov/pubmed/25737933" TargetMode="External"/><Relationship Id="rId5421" Type="http://schemas.openxmlformats.org/officeDocument/2006/relationships/hyperlink" Target="http://www.ncbi.nlm.nih.gov/pubmed/24726901" TargetMode="External"/><Relationship Id="rId6752" Type="http://schemas.openxmlformats.org/officeDocument/2006/relationships/hyperlink" Target="http://www.ncbi.nlm.nih.gov/pubmed/24276235" TargetMode="External"/><Relationship Id="rId6750" Type="http://schemas.openxmlformats.org/officeDocument/2006/relationships/hyperlink" Target="http://www.ncbi.nlm.nih.gov/pubmed/24279830" TargetMode="External"/><Relationship Id="rId235" Type="http://schemas.openxmlformats.org/officeDocument/2006/relationships/hyperlink" Target="http://www.ncbi.nlm.nih.gov/pubmed/25737927" TargetMode="External"/><Relationship Id="rId5424" Type="http://schemas.openxmlformats.org/officeDocument/2006/relationships/hyperlink" Target="http://www.ncbi.nlm.nih.gov/pubmed/24726530" TargetMode="External"/><Relationship Id="rId6755" Type="http://schemas.openxmlformats.org/officeDocument/2006/relationships/hyperlink" Target="http://www.ncbi.nlm.nih.gov/pubmed/24264383" TargetMode="External"/><Relationship Id="rId234" Type="http://schemas.openxmlformats.org/officeDocument/2006/relationships/hyperlink" Target="http://www.ncbi.nlm.nih.gov/pubmed/25737928" TargetMode="External"/><Relationship Id="rId5425" Type="http://schemas.openxmlformats.org/officeDocument/2006/relationships/hyperlink" Target="http://www.ncbi.nlm.nih.gov/pubmed/24726276" TargetMode="External"/><Relationship Id="rId6756" Type="http://schemas.openxmlformats.org/officeDocument/2006/relationships/hyperlink" Target="http://www.ncbi.nlm.nih.gov/pubmed/24263693" TargetMode="External"/><Relationship Id="rId233" Type="http://schemas.openxmlformats.org/officeDocument/2006/relationships/hyperlink" Target="http://www.ncbi.nlm.nih.gov/pubmed/25737930" TargetMode="External"/><Relationship Id="rId5422" Type="http://schemas.openxmlformats.org/officeDocument/2006/relationships/hyperlink" Target="http://www.ncbi.nlm.nih.gov/pubmed/24726804" TargetMode="External"/><Relationship Id="rId6753" Type="http://schemas.openxmlformats.org/officeDocument/2006/relationships/hyperlink" Target="http://www.ncbi.nlm.nih.gov/pubmed/24274591" TargetMode="External"/><Relationship Id="rId232" Type="http://schemas.openxmlformats.org/officeDocument/2006/relationships/hyperlink" Target="http://www.ncbi.nlm.nih.gov/pubmed/25737931" TargetMode="External"/><Relationship Id="rId5423" Type="http://schemas.openxmlformats.org/officeDocument/2006/relationships/hyperlink" Target="http://www.ncbi.nlm.nih.gov/pubmed/24726768" TargetMode="External"/><Relationship Id="rId6754" Type="http://schemas.openxmlformats.org/officeDocument/2006/relationships/hyperlink" Target="http://www.ncbi.nlm.nih.gov/pubmed/24265134" TargetMode="External"/><Relationship Id="rId6704" Type="http://schemas.openxmlformats.org/officeDocument/2006/relationships/hyperlink" Target="http://www.ncbi.nlm.nih.gov/pubmed/24328437" TargetMode="External"/><Relationship Id="rId6705" Type="http://schemas.openxmlformats.org/officeDocument/2006/relationships/hyperlink" Target="http://www.ncbi.nlm.nih.gov/pubmed/24328421" TargetMode="External"/><Relationship Id="rId6702" Type="http://schemas.openxmlformats.org/officeDocument/2006/relationships/hyperlink" Target="http://www.ncbi.nlm.nih.gov/pubmed/24329533" TargetMode="External"/><Relationship Id="rId6703" Type="http://schemas.openxmlformats.org/officeDocument/2006/relationships/hyperlink" Target="http://www.ncbi.nlm.nih.gov/pubmed/24328725" TargetMode="External"/><Relationship Id="rId6708" Type="http://schemas.openxmlformats.org/officeDocument/2006/relationships/hyperlink" Target="http://www.ncbi.nlm.nih.gov/pubmed/24326731" TargetMode="External"/><Relationship Id="rId6709" Type="http://schemas.openxmlformats.org/officeDocument/2006/relationships/hyperlink" Target="http://www.ncbi.nlm.nih.gov/pubmed/24322606" TargetMode="External"/><Relationship Id="rId6706" Type="http://schemas.openxmlformats.org/officeDocument/2006/relationships/hyperlink" Target="http://www.ncbi.nlm.nih.gov/pubmed/24326976" TargetMode="External"/><Relationship Id="rId6707" Type="http://schemas.openxmlformats.org/officeDocument/2006/relationships/hyperlink" Target="http://www.ncbi.nlm.nih.gov/pubmed/24326950" TargetMode="External"/><Relationship Id="rId6700" Type="http://schemas.openxmlformats.org/officeDocument/2006/relationships/hyperlink" Target="http://www.ncbi.nlm.nih.gov/pubmed/24329950" TargetMode="External"/><Relationship Id="rId6701" Type="http://schemas.openxmlformats.org/officeDocument/2006/relationships/hyperlink" Target="http://www.ncbi.nlm.nih.gov/pubmed/24329613" TargetMode="External"/><Relationship Id="rId6726" Type="http://schemas.openxmlformats.org/officeDocument/2006/relationships/hyperlink" Target="http://www.ncbi.nlm.nih.gov/pubmed/24309155" TargetMode="External"/><Relationship Id="rId6727" Type="http://schemas.openxmlformats.org/officeDocument/2006/relationships/hyperlink" Target="http://www.ncbi.nlm.nih.gov/pubmed/24309086" TargetMode="External"/><Relationship Id="rId6724" Type="http://schemas.openxmlformats.org/officeDocument/2006/relationships/hyperlink" Target="http://www.ncbi.nlm.nih.gov/pubmed/24310478" TargetMode="External"/><Relationship Id="rId6725" Type="http://schemas.openxmlformats.org/officeDocument/2006/relationships/hyperlink" Target="http://www.ncbi.nlm.nih.gov/pubmed/24310362" TargetMode="External"/><Relationship Id="rId6728" Type="http://schemas.openxmlformats.org/officeDocument/2006/relationships/hyperlink" Target="http://www.ncbi.nlm.nih.gov/pubmed/24308438" TargetMode="External"/><Relationship Id="rId6729" Type="http://schemas.openxmlformats.org/officeDocument/2006/relationships/hyperlink" Target="http://www.ncbi.nlm.nih.gov/pubmed/24307502" TargetMode="External"/><Relationship Id="rId206" Type="http://schemas.openxmlformats.org/officeDocument/2006/relationships/hyperlink" Target="http://www.ncbi.nlm.nih.gov/pubmed/25755607" TargetMode="External"/><Relationship Id="rId205" Type="http://schemas.openxmlformats.org/officeDocument/2006/relationships/hyperlink" Target="http://www.ncbi.nlm.nih.gov/pubmed/25755608" TargetMode="External"/><Relationship Id="rId204" Type="http://schemas.openxmlformats.org/officeDocument/2006/relationships/hyperlink" Target="http://www.ncbi.nlm.nih.gov/pubmed/25755610" TargetMode="External"/><Relationship Id="rId203" Type="http://schemas.openxmlformats.org/officeDocument/2006/relationships/hyperlink" Target="http://www.ncbi.nlm.nih.gov/pubmed/25755615" TargetMode="External"/><Relationship Id="rId209" Type="http://schemas.openxmlformats.org/officeDocument/2006/relationships/hyperlink" Target="http://www.ncbi.nlm.nih.gov/pubmed/25755564" TargetMode="External"/><Relationship Id="rId208" Type="http://schemas.openxmlformats.org/officeDocument/2006/relationships/hyperlink" Target="http://www.ncbi.nlm.nih.gov/pubmed/25755602" TargetMode="External"/><Relationship Id="rId207" Type="http://schemas.openxmlformats.org/officeDocument/2006/relationships/hyperlink" Target="http://www.ncbi.nlm.nih.gov/pubmed/25755604" TargetMode="External"/><Relationship Id="rId202" Type="http://schemas.openxmlformats.org/officeDocument/2006/relationships/hyperlink" Target="http://www.ncbi.nlm.nih.gov/pubmed/25755616" TargetMode="External"/><Relationship Id="rId6722" Type="http://schemas.openxmlformats.org/officeDocument/2006/relationships/hyperlink" Target="http://www.ncbi.nlm.nih.gov/pubmed/24310719" TargetMode="External"/><Relationship Id="rId201" Type="http://schemas.openxmlformats.org/officeDocument/2006/relationships/hyperlink" Target="http://www.ncbi.nlm.nih.gov/pubmed/25755970" TargetMode="External"/><Relationship Id="rId6723" Type="http://schemas.openxmlformats.org/officeDocument/2006/relationships/hyperlink" Target="http://www.ncbi.nlm.nih.gov/pubmed/24310479" TargetMode="External"/><Relationship Id="rId200" Type="http://schemas.openxmlformats.org/officeDocument/2006/relationships/hyperlink" Target="http://www.ncbi.nlm.nih.gov/pubmed/25767339" TargetMode="External"/><Relationship Id="rId6720" Type="http://schemas.openxmlformats.org/officeDocument/2006/relationships/hyperlink" Target="http://www.ncbi.nlm.nih.gov/pubmed/24313443" TargetMode="External"/><Relationship Id="rId6721" Type="http://schemas.openxmlformats.org/officeDocument/2006/relationships/hyperlink" Target="http://www.ncbi.nlm.nih.gov/pubmed/24310734" TargetMode="External"/><Relationship Id="rId6715" Type="http://schemas.openxmlformats.org/officeDocument/2006/relationships/hyperlink" Target="http://www.ncbi.nlm.nih.gov/pubmed/24319046" TargetMode="External"/><Relationship Id="rId6716" Type="http://schemas.openxmlformats.org/officeDocument/2006/relationships/hyperlink" Target="http://www.ncbi.nlm.nih.gov/pubmed/24316318" TargetMode="External"/><Relationship Id="rId6713" Type="http://schemas.openxmlformats.org/officeDocument/2006/relationships/hyperlink" Target="http://www.ncbi.nlm.nih.gov/pubmed/24320966" TargetMode="External"/><Relationship Id="rId6714" Type="http://schemas.openxmlformats.org/officeDocument/2006/relationships/hyperlink" Target="http://www.ncbi.nlm.nih.gov/pubmed/24320728" TargetMode="External"/><Relationship Id="rId6719" Type="http://schemas.openxmlformats.org/officeDocument/2006/relationships/hyperlink" Target="http://www.ncbi.nlm.nih.gov/pubmed/24313875" TargetMode="External"/><Relationship Id="rId6717" Type="http://schemas.openxmlformats.org/officeDocument/2006/relationships/hyperlink" Target="http://www.ncbi.nlm.nih.gov/pubmed/24315210" TargetMode="External"/><Relationship Id="rId6718" Type="http://schemas.openxmlformats.org/officeDocument/2006/relationships/hyperlink" Target="http://www.ncbi.nlm.nih.gov/pubmed/24314114" TargetMode="External"/><Relationship Id="rId6711" Type="http://schemas.openxmlformats.org/officeDocument/2006/relationships/hyperlink" Target="http://www.ncbi.nlm.nih.gov/pubmed/24322431" TargetMode="External"/><Relationship Id="rId6712" Type="http://schemas.openxmlformats.org/officeDocument/2006/relationships/hyperlink" Target="http://www.ncbi.nlm.nih.gov/pubmed/24321013" TargetMode="External"/><Relationship Id="rId6710" Type="http://schemas.openxmlformats.org/officeDocument/2006/relationships/hyperlink" Target="http://www.ncbi.nlm.nih.gov/pubmed/24322526" TargetMode="External"/><Relationship Id="rId5490" Type="http://schemas.openxmlformats.org/officeDocument/2006/relationships/hyperlink" Target="http://www.ncbi.nlm.nih.gov/pubmed/24715608" TargetMode="External"/><Relationship Id="rId4161" Type="http://schemas.openxmlformats.org/officeDocument/2006/relationships/hyperlink" Target="http://www.ncbi.nlm.nih.gov/pubmed/24849799" TargetMode="External"/><Relationship Id="rId5493" Type="http://schemas.openxmlformats.org/officeDocument/2006/relationships/hyperlink" Target="http://www.ncbi.nlm.nih.gov/pubmed/24715433" TargetMode="External"/><Relationship Id="rId4160" Type="http://schemas.openxmlformats.org/officeDocument/2006/relationships/hyperlink" Target="http://www.ncbi.nlm.nih.gov/pubmed/24849819" TargetMode="External"/><Relationship Id="rId5494" Type="http://schemas.openxmlformats.org/officeDocument/2006/relationships/hyperlink" Target="http://www.ncbi.nlm.nih.gov/pubmed/24715233" TargetMode="External"/><Relationship Id="rId4163" Type="http://schemas.openxmlformats.org/officeDocument/2006/relationships/hyperlink" Target="http://www.ncbi.nlm.nih.gov/pubmed/24849727" TargetMode="External"/><Relationship Id="rId5491" Type="http://schemas.openxmlformats.org/officeDocument/2006/relationships/hyperlink" Target="http://www.ncbi.nlm.nih.gov/pubmed/24715529" TargetMode="External"/><Relationship Id="rId4162" Type="http://schemas.openxmlformats.org/officeDocument/2006/relationships/hyperlink" Target="http://www.ncbi.nlm.nih.gov/pubmed/24849738" TargetMode="External"/><Relationship Id="rId5492" Type="http://schemas.openxmlformats.org/officeDocument/2006/relationships/hyperlink" Target="http://www.ncbi.nlm.nih.gov/pubmed/24715469" TargetMode="External"/><Relationship Id="rId4165" Type="http://schemas.openxmlformats.org/officeDocument/2006/relationships/hyperlink" Target="http://www.ncbi.nlm.nih.gov/pubmed/24849639" TargetMode="External"/><Relationship Id="rId5497" Type="http://schemas.openxmlformats.org/officeDocument/2006/relationships/hyperlink" Target="http://www.ncbi.nlm.nih.gov/pubmed/24714842" TargetMode="External"/><Relationship Id="rId4164" Type="http://schemas.openxmlformats.org/officeDocument/2006/relationships/hyperlink" Target="http://www.ncbi.nlm.nih.gov/pubmed/24849721" TargetMode="External"/><Relationship Id="rId5498" Type="http://schemas.openxmlformats.org/officeDocument/2006/relationships/hyperlink" Target="http://www.ncbi.nlm.nih.gov/pubmed/24714742" TargetMode="External"/><Relationship Id="rId4167" Type="http://schemas.openxmlformats.org/officeDocument/2006/relationships/hyperlink" Target="http://www.ncbi.nlm.nih.gov/pubmed/24849633" TargetMode="External"/><Relationship Id="rId5495" Type="http://schemas.openxmlformats.org/officeDocument/2006/relationships/hyperlink" Target="http://www.ncbi.nlm.nih.gov/pubmed/24715108" TargetMode="External"/><Relationship Id="rId4166" Type="http://schemas.openxmlformats.org/officeDocument/2006/relationships/hyperlink" Target="http://www.ncbi.nlm.nih.gov/pubmed/24849637" TargetMode="External"/><Relationship Id="rId5496" Type="http://schemas.openxmlformats.org/officeDocument/2006/relationships/hyperlink" Target="http://www.ncbi.nlm.nih.gov/pubmed/24714977" TargetMode="External"/><Relationship Id="rId4169" Type="http://schemas.openxmlformats.org/officeDocument/2006/relationships/hyperlink" Target="http://www.ncbi.nlm.nih.gov/pubmed/24849607" TargetMode="External"/><Relationship Id="rId4168" Type="http://schemas.openxmlformats.org/officeDocument/2006/relationships/hyperlink" Target="http://www.ncbi.nlm.nih.gov/pubmed/24849632" TargetMode="External"/><Relationship Id="rId5499" Type="http://schemas.openxmlformats.org/officeDocument/2006/relationships/hyperlink" Target="http://www.ncbi.nlm.nih.gov/pubmed/24714668" TargetMode="External"/><Relationship Id="rId4150" Type="http://schemas.openxmlformats.org/officeDocument/2006/relationships/hyperlink" Target="http://www.ncbi.nlm.nih.gov/pubmed/24850553" TargetMode="External"/><Relationship Id="rId5482" Type="http://schemas.openxmlformats.org/officeDocument/2006/relationships/hyperlink" Target="http://www.ncbi.nlm.nih.gov/pubmed/24717841" TargetMode="External"/><Relationship Id="rId5483" Type="http://schemas.openxmlformats.org/officeDocument/2006/relationships/hyperlink" Target="http://www.ncbi.nlm.nih.gov/pubmed/24717772" TargetMode="External"/><Relationship Id="rId4152" Type="http://schemas.openxmlformats.org/officeDocument/2006/relationships/hyperlink" Target="http://www.ncbi.nlm.nih.gov/pubmed/24850545" TargetMode="External"/><Relationship Id="rId5480" Type="http://schemas.openxmlformats.org/officeDocument/2006/relationships/hyperlink" Target="http://www.ncbi.nlm.nih.gov/pubmed/24718056" TargetMode="External"/><Relationship Id="rId4151" Type="http://schemas.openxmlformats.org/officeDocument/2006/relationships/hyperlink" Target="http://www.ncbi.nlm.nih.gov/pubmed/24850552" TargetMode="External"/><Relationship Id="rId5481" Type="http://schemas.openxmlformats.org/officeDocument/2006/relationships/hyperlink" Target="http://www.ncbi.nlm.nih.gov/pubmed/24717905" TargetMode="External"/><Relationship Id="rId4154" Type="http://schemas.openxmlformats.org/officeDocument/2006/relationships/hyperlink" Target="http://www.ncbi.nlm.nih.gov/pubmed/24850186" TargetMode="External"/><Relationship Id="rId5486" Type="http://schemas.openxmlformats.org/officeDocument/2006/relationships/hyperlink" Target="http://www.ncbi.nlm.nih.gov/pubmed/24716577" TargetMode="External"/><Relationship Id="rId4153" Type="http://schemas.openxmlformats.org/officeDocument/2006/relationships/hyperlink" Target="http://www.ncbi.nlm.nih.gov/pubmed/24850370" TargetMode="External"/><Relationship Id="rId5487" Type="http://schemas.openxmlformats.org/officeDocument/2006/relationships/hyperlink" Target="http://www.ncbi.nlm.nih.gov/pubmed/24716576" TargetMode="External"/><Relationship Id="rId4156" Type="http://schemas.openxmlformats.org/officeDocument/2006/relationships/hyperlink" Target="http://www.ncbi.nlm.nih.gov/pubmed/24850029" TargetMode="External"/><Relationship Id="rId5484" Type="http://schemas.openxmlformats.org/officeDocument/2006/relationships/hyperlink" Target="http://www.ncbi.nlm.nih.gov/pubmed/24717248" TargetMode="External"/><Relationship Id="rId4155" Type="http://schemas.openxmlformats.org/officeDocument/2006/relationships/hyperlink" Target="http://www.ncbi.nlm.nih.gov/pubmed/24850130" TargetMode="External"/><Relationship Id="rId5485" Type="http://schemas.openxmlformats.org/officeDocument/2006/relationships/hyperlink" Target="http://www.ncbi.nlm.nih.gov/pubmed/24717152" TargetMode="External"/><Relationship Id="rId4158" Type="http://schemas.openxmlformats.org/officeDocument/2006/relationships/hyperlink" Target="http://www.ncbi.nlm.nih.gov/pubmed/24849945" TargetMode="External"/><Relationship Id="rId4157" Type="http://schemas.openxmlformats.org/officeDocument/2006/relationships/hyperlink" Target="http://www.ncbi.nlm.nih.gov/pubmed/24850022" TargetMode="External"/><Relationship Id="rId5488" Type="http://schemas.openxmlformats.org/officeDocument/2006/relationships/hyperlink" Target="http://www.ncbi.nlm.nih.gov/pubmed/24716547" TargetMode="External"/><Relationship Id="rId4159" Type="http://schemas.openxmlformats.org/officeDocument/2006/relationships/hyperlink" Target="http://www.ncbi.nlm.nih.gov/pubmed/24849944" TargetMode="External"/><Relationship Id="rId5489" Type="http://schemas.openxmlformats.org/officeDocument/2006/relationships/hyperlink" Target="http://www.ncbi.nlm.nih.gov/pubmed/24715677" TargetMode="External"/><Relationship Id="rId1910" Type="http://schemas.openxmlformats.org/officeDocument/2006/relationships/hyperlink" Target="http://www.ncbi.nlm.nih.gov/pubmed/24977429" TargetMode="External"/><Relationship Id="rId1911" Type="http://schemas.openxmlformats.org/officeDocument/2006/relationships/hyperlink" Target="http://www.ncbi.nlm.nih.gov/pubmed/24977315" TargetMode="External"/><Relationship Id="rId1912" Type="http://schemas.openxmlformats.org/officeDocument/2006/relationships/hyperlink" Target="http://www.ncbi.nlm.nih.gov/pubmed/24977160" TargetMode="External"/><Relationship Id="rId1913" Type="http://schemas.openxmlformats.org/officeDocument/2006/relationships/hyperlink" Target="http://www.ncbi.nlm.nih.gov/pubmed/24977149" TargetMode="External"/><Relationship Id="rId1914" Type="http://schemas.openxmlformats.org/officeDocument/2006/relationships/hyperlink" Target="http://www.ncbi.nlm.nih.gov/pubmed/24977051" TargetMode="External"/><Relationship Id="rId1915" Type="http://schemas.openxmlformats.org/officeDocument/2006/relationships/hyperlink" Target="http://www.ncbi.nlm.nih.gov/pubmed/24976942" TargetMode="External"/><Relationship Id="rId1916" Type="http://schemas.openxmlformats.org/officeDocument/2006/relationships/hyperlink" Target="http://www.ncbi.nlm.nih.gov/pubmed/24976830" TargetMode="External"/><Relationship Id="rId1917" Type="http://schemas.openxmlformats.org/officeDocument/2006/relationships/hyperlink" Target="http://www.ncbi.nlm.nih.gov/pubmed/24976759" TargetMode="External"/><Relationship Id="rId1918" Type="http://schemas.openxmlformats.org/officeDocument/2006/relationships/hyperlink" Target="http://www.ncbi.nlm.nih.gov/pubmed/24976698" TargetMode="External"/><Relationship Id="rId1919" Type="http://schemas.openxmlformats.org/officeDocument/2006/relationships/hyperlink" Target="http://www.ncbi.nlm.nih.gov/pubmed/24976625" TargetMode="External"/><Relationship Id="rId4181" Type="http://schemas.openxmlformats.org/officeDocument/2006/relationships/hyperlink" Target="http://www.ncbi.nlm.nih.gov/pubmed/24848590" TargetMode="External"/><Relationship Id="rId4180" Type="http://schemas.openxmlformats.org/officeDocument/2006/relationships/hyperlink" Target="http://www.ncbi.nlm.nih.gov/pubmed/24848621" TargetMode="External"/><Relationship Id="rId4183" Type="http://schemas.openxmlformats.org/officeDocument/2006/relationships/hyperlink" Target="http://www.ncbi.nlm.nih.gov/pubmed/24848518" TargetMode="External"/><Relationship Id="rId4182" Type="http://schemas.openxmlformats.org/officeDocument/2006/relationships/hyperlink" Target="http://www.ncbi.nlm.nih.gov/pubmed/24848578" TargetMode="External"/><Relationship Id="rId4185" Type="http://schemas.openxmlformats.org/officeDocument/2006/relationships/hyperlink" Target="http://www.ncbi.nlm.nih.gov/pubmed/24848140" TargetMode="External"/><Relationship Id="rId4184" Type="http://schemas.openxmlformats.org/officeDocument/2006/relationships/hyperlink" Target="http://www.ncbi.nlm.nih.gov/pubmed/24848286" TargetMode="External"/><Relationship Id="rId4187" Type="http://schemas.openxmlformats.org/officeDocument/2006/relationships/hyperlink" Target="http://www.ncbi.nlm.nih.gov/pubmed/24848091" TargetMode="External"/><Relationship Id="rId4186" Type="http://schemas.openxmlformats.org/officeDocument/2006/relationships/hyperlink" Target="http://www.ncbi.nlm.nih.gov/pubmed/24848116" TargetMode="External"/><Relationship Id="rId4189" Type="http://schemas.openxmlformats.org/officeDocument/2006/relationships/hyperlink" Target="http://www.ncbi.nlm.nih.gov/pubmed/24848007" TargetMode="External"/><Relationship Id="rId4188" Type="http://schemas.openxmlformats.org/officeDocument/2006/relationships/hyperlink" Target="http://www.ncbi.nlm.nih.gov/pubmed/24848063" TargetMode="External"/><Relationship Id="rId1900" Type="http://schemas.openxmlformats.org/officeDocument/2006/relationships/hyperlink" Target="http://www.ncbi.nlm.nih.gov/pubmed/24979501" TargetMode="External"/><Relationship Id="rId1901" Type="http://schemas.openxmlformats.org/officeDocument/2006/relationships/hyperlink" Target="http://www.ncbi.nlm.nih.gov/pubmed/24979410" TargetMode="External"/><Relationship Id="rId1902" Type="http://schemas.openxmlformats.org/officeDocument/2006/relationships/hyperlink" Target="http://www.ncbi.nlm.nih.gov/pubmed/24979341" TargetMode="External"/><Relationship Id="rId1903" Type="http://schemas.openxmlformats.org/officeDocument/2006/relationships/hyperlink" Target="http://www.ncbi.nlm.nih.gov/pubmed/24979044" TargetMode="External"/><Relationship Id="rId1904" Type="http://schemas.openxmlformats.org/officeDocument/2006/relationships/hyperlink" Target="http://www.ncbi.nlm.nih.gov/pubmed/24979042" TargetMode="External"/><Relationship Id="rId1905" Type="http://schemas.openxmlformats.org/officeDocument/2006/relationships/hyperlink" Target="http://www.ncbi.nlm.nih.gov/pubmed/24978607" TargetMode="External"/><Relationship Id="rId1906" Type="http://schemas.openxmlformats.org/officeDocument/2006/relationships/hyperlink" Target="http://www.ncbi.nlm.nih.gov/pubmed/24978318" TargetMode="External"/><Relationship Id="rId1907" Type="http://schemas.openxmlformats.org/officeDocument/2006/relationships/hyperlink" Target="http://www.ncbi.nlm.nih.gov/pubmed/24978154" TargetMode="External"/><Relationship Id="rId1908" Type="http://schemas.openxmlformats.org/officeDocument/2006/relationships/hyperlink" Target="http://www.ncbi.nlm.nih.gov/pubmed/24978059" TargetMode="External"/><Relationship Id="rId1909" Type="http://schemas.openxmlformats.org/officeDocument/2006/relationships/hyperlink" Target="http://www.ncbi.nlm.nih.gov/pubmed/24977658" TargetMode="External"/><Relationship Id="rId4170" Type="http://schemas.openxmlformats.org/officeDocument/2006/relationships/hyperlink" Target="http://www.ncbi.nlm.nih.gov/pubmed/24849491" TargetMode="External"/><Relationship Id="rId4172" Type="http://schemas.openxmlformats.org/officeDocument/2006/relationships/hyperlink" Target="http://www.ncbi.nlm.nih.gov/pubmed/24849163" TargetMode="External"/><Relationship Id="rId4171" Type="http://schemas.openxmlformats.org/officeDocument/2006/relationships/hyperlink" Target="http://www.ncbi.nlm.nih.gov/pubmed/24849271" TargetMode="External"/><Relationship Id="rId4174" Type="http://schemas.openxmlformats.org/officeDocument/2006/relationships/hyperlink" Target="http://www.ncbi.nlm.nih.gov/pubmed/24848760" TargetMode="External"/><Relationship Id="rId4173" Type="http://schemas.openxmlformats.org/officeDocument/2006/relationships/hyperlink" Target="http://www.ncbi.nlm.nih.gov/pubmed/24849122" TargetMode="External"/><Relationship Id="rId4176" Type="http://schemas.openxmlformats.org/officeDocument/2006/relationships/hyperlink" Target="http://www.ncbi.nlm.nih.gov/pubmed/24848720" TargetMode="External"/><Relationship Id="rId4175" Type="http://schemas.openxmlformats.org/officeDocument/2006/relationships/hyperlink" Target="http://www.ncbi.nlm.nih.gov/pubmed/24848721" TargetMode="External"/><Relationship Id="rId4178" Type="http://schemas.openxmlformats.org/officeDocument/2006/relationships/hyperlink" Target="http://www.ncbi.nlm.nih.gov/pubmed/24848651" TargetMode="External"/><Relationship Id="rId4177" Type="http://schemas.openxmlformats.org/officeDocument/2006/relationships/hyperlink" Target="http://www.ncbi.nlm.nih.gov/pubmed/24848712" TargetMode="External"/><Relationship Id="rId4179" Type="http://schemas.openxmlformats.org/officeDocument/2006/relationships/hyperlink" Target="http://www.ncbi.nlm.nih.gov/pubmed/24848649" TargetMode="External"/><Relationship Id="rId4129" Type="http://schemas.openxmlformats.org/officeDocument/2006/relationships/hyperlink" Target="http://www.ncbi.nlm.nih.gov/pubmed/24852543" TargetMode="External"/><Relationship Id="rId4128" Type="http://schemas.openxmlformats.org/officeDocument/2006/relationships/hyperlink" Target="http://www.ncbi.nlm.nih.gov/pubmed/24852545" TargetMode="External"/><Relationship Id="rId5459" Type="http://schemas.openxmlformats.org/officeDocument/2006/relationships/hyperlink" Target="http://www.ncbi.nlm.nih.gov/pubmed/24721098" TargetMode="External"/><Relationship Id="rId6780" Type="http://schemas.openxmlformats.org/officeDocument/2006/relationships/hyperlink" Target="http://www.ncbi.nlm.nih.gov/pubmed/24231668" TargetMode="External"/><Relationship Id="rId5450" Type="http://schemas.openxmlformats.org/officeDocument/2006/relationships/hyperlink" Target="http://www.ncbi.nlm.nih.gov/pubmed/24721830" TargetMode="External"/><Relationship Id="rId6781" Type="http://schemas.openxmlformats.org/officeDocument/2006/relationships/hyperlink" Target="http://www.ncbi.nlm.nih.gov/pubmed/24231560" TargetMode="External"/><Relationship Id="rId4121" Type="http://schemas.openxmlformats.org/officeDocument/2006/relationships/hyperlink" Target="http://www.ncbi.nlm.nih.gov/pubmed/24853329" TargetMode="External"/><Relationship Id="rId5453" Type="http://schemas.openxmlformats.org/officeDocument/2006/relationships/hyperlink" Target="http://www.ncbi.nlm.nih.gov/pubmed/24721327" TargetMode="External"/><Relationship Id="rId6784" Type="http://schemas.openxmlformats.org/officeDocument/2006/relationships/hyperlink" Target="http://www.ncbi.nlm.nih.gov/pubmed/24224772" TargetMode="External"/><Relationship Id="rId4120" Type="http://schemas.openxmlformats.org/officeDocument/2006/relationships/hyperlink" Target="http://www.ncbi.nlm.nih.gov/pubmed/24853356" TargetMode="External"/><Relationship Id="rId5454" Type="http://schemas.openxmlformats.org/officeDocument/2006/relationships/hyperlink" Target="http://www.ncbi.nlm.nih.gov/pubmed/24721324" TargetMode="External"/><Relationship Id="rId6785" Type="http://schemas.openxmlformats.org/officeDocument/2006/relationships/hyperlink" Target="http://www.ncbi.nlm.nih.gov/pubmed/24222373" TargetMode="External"/><Relationship Id="rId4123" Type="http://schemas.openxmlformats.org/officeDocument/2006/relationships/hyperlink" Target="http://www.ncbi.nlm.nih.gov/pubmed/24853147" TargetMode="External"/><Relationship Id="rId5451" Type="http://schemas.openxmlformats.org/officeDocument/2006/relationships/hyperlink" Target="http://www.ncbi.nlm.nih.gov/pubmed/24721732" TargetMode="External"/><Relationship Id="rId6782" Type="http://schemas.openxmlformats.org/officeDocument/2006/relationships/hyperlink" Target="http://www.ncbi.nlm.nih.gov/pubmed/24231137" TargetMode="External"/><Relationship Id="rId4122" Type="http://schemas.openxmlformats.org/officeDocument/2006/relationships/hyperlink" Target="http://www.ncbi.nlm.nih.gov/pubmed/24853201" TargetMode="External"/><Relationship Id="rId5452" Type="http://schemas.openxmlformats.org/officeDocument/2006/relationships/hyperlink" Target="http://www.ncbi.nlm.nih.gov/pubmed/24721596" TargetMode="External"/><Relationship Id="rId6783" Type="http://schemas.openxmlformats.org/officeDocument/2006/relationships/hyperlink" Target="http://www.ncbi.nlm.nih.gov/pubmed/24227471" TargetMode="External"/><Relationship Id="rId4125" Type="http://schemas.openxmlformats.org/officeDocument/2006/relationships/hyperlink" Target="http://www.ncbi.nlm.nih.gov/pubmed/24852961" TargetMode="External"/><Relationship Id="rId5457" Type="http://schemas.openxmlformats.org/officeDocument/2006/relationships/hyperlink" Target="http://www.ncbi.nlm.nih.gov/pubmed/24721126" TargetMode="External"/><Relationship Id="rId6788" Type="http://schemas.openxmlformats.org/officeDocument/2006/relationships/hyperlink" Target="http://www.ncbi.nlm.nih.gov/pubmed/24219353" TargetMode="External"/><Relationship Id="rId4124" Type="http://schemas.openxmlformats.org/officeDocument/2006/relationships/hyperlink" Target="http://www.ncbi.nlm.nih.gov/pubmed/24853122" TargetMode="External"/><Relationship Id="rId5458" Type="http://schemas.openxmlformats.org/officeDocument/2006/relationships/hyperlink" Target="http://www.ncbi.nlm.nih.gov/pubmed/24721103" TargetMode="External"/><Relationship Id="rId6789" Type="http://schemas.openxmlformats.org/officeDocument/2006/relationships/hyperlink" Target="http://www.ncbi.nlm.nih.gov/pubmed/24219104" TargetMode="External"/><Relationship Id="rId4127" Type="http://schemas.openxmlformats.org/officeDocument/2006/relationships/hyperlink" Target="http://www.ncbi.nlm.nih.gov/pubmed/24852756" TargetMode="External"/><Relationship Id="rId5455" Type="http://schemas.openxmlformats.org/officeDocument/2006/relationships/hyperlink" Target="http://www.ncbi.nlm.nih.gov/pubmed/24721315" TargetMode="External"/><Relationship Id="rId6786" Type="http://schemas.openxmlformats.org/officeDocument/2006/relationships/hyperlink" Target="http://www.ncbi.nlm.nih.gov/pubmed/24220665" TargetMode="External"/><Relationship Id="rId4126" Type="http://schemas.openxmlformats.org/officeDocument/2006/relationships/hyperlink" Target="http://www.ncbi.nlm.nih.gov/pubmed/24852800" TargetMode="External"/><Relationship Id="rId5456" Type="http://schemas.openxmlformats.org/officeDocument/2006/relationships/hyperlink" Target="http://www.ncbi.nlm.nih.gov/pubmed/24721314" TargetMode="External"/><Relationship Id="rId6787" Type="http://schemas.openxmlformats.org/officeDocument/2006/relationships/hyperlink" Target="http://www.ncbi.nlm.nih.gov/pubmed/24220222" TargetMode="External"/><Relationship Id="rId4118" Type="http://schemas.openxmlformats.org/officeDocument/2006/relationships/hyperlink" Target="http://www.ncbi.nlm.nih.gov/pubmed/24853409" TargetMode="External"/><Relationship Id="rId4117" Type="http://schemas.openxmlformats.org/officeDocument/2006/relationships/hyperlink" Target="http://www.ncbi.nlm.nih.gov/pubmed/24853410" TargetMode="External"/><Relationship Id="rId5448" Type="http://schemas.openxmlformats.org/officeDocument/2006/relationships/hyperlink" Target="http://www.ncbi.nlm.nih.gov/pubmed/24721834" TargetMode="External"/><Relationship Id="rId6779" Type="http://schemas.openxmlformats.org/officeDocument/2006/relationships/hyperlink" Target="http://www.ncbi.nlm.nih.gov/pubmed/24231798" TargetMode="External"/><Relationship Id="rId4119" Type="http://schemas.openxmlformats.org/officeDocument/2006/relationships/hyperlink" Target="http://www.ncbi.nlm.nih.gov/pubmed/24853406" TargetMode="External"/><Relationship Id="rId5449" Type="http://schemas.openxmlformats.org/officeDocument/2006/relationships/hyperlink" Target="http://www.ncbi.nlm.nih.gov/pubmed/24721832" TargetMode="External"/><Relationship Id="rId6770" Type="http://schemas.openxmlformats.org/officeDocument/2006/relationships/hyperlink" Target="http://www.ncbi.nlm.nih.gov/pubmed/24246912" TargetMode="External"/><Relationship Id="rId4110" Type="http://schemas.openxmlformats.org/officeDocument/2006/relationships/hyperlink" Target="http://www.ncbi.nlm.nih.gov/pubmed/24853736" TargetMode="External"/><Relationship Id="rId5442" Type="http://schemas.openxmlformats.org/officeDocument/2006/relationships/hyperlink" Target="http://www.ncbi.nlm.nih.gov/pubmed/24723074" TargetMode="External"/><Relationship Id="rId6773" Type="http://schemas.openxmlformats.org/officeDocument/2006/relationships/hyperlink" Target="http://www.ncbi.nlm.nih.gov/pubmed/24242980" TargetMode="External"/><Relationship Id="rId5443" Type="http://schemas.openxmlformats.org/officeDocument/2006/relationships/hyperlink" Target="http://www.ncbi.nlm.nih.gov/pubmed/24722928" TargetMode="External"/><Relationship Id="rId6774" Type="http://schemas.openxmlformats.org/officeDocument/2006/relationships/hyperlink" Target="http://www.ncbi.nlm.nih.gov/pubmed/24242285" TargetMode="External"/><Relationship Id="rId4112" Type="http://schemas.openxmlformats.org/officeDocument/2006/relationships/hyperlink" Target="http://www.ncbi.nlm.nih.gov/pubmed/24853604" TargetMode="External"/><Relationship Id="rId5440" Type="http://schemas.openxmlformats.org/officeDocument/2006/relationships/hyperlink" Target="http://www.ncbi.nlm.nih.gov/pubmed/24723198" TargetMode="External"/><Relationship Id="rId6771" Type="http://schemas.openxmlformats.org/officeDocument/2006/relationships/hyperlink" Target="http://www.ncbi.nlm.nih.gov/pubmed/24246768" TargetMode="External"/><Relationship Id="rId4111" Type="http://schemas.openxmlformats.org/officeDocument/2006/relationships/hyperlink" Target="http://www.ncbi.nlm.nih.gov/pubmed/24853632" TargetMode="External"/><Relationship Id="rId5441" Type="http://schemas.openxmlformats.org/officeDocument/2006/relationships/hyperlink" Target="http://www.ncbi.nlm.nih.gov/pubmed/24723100" TargetMode="External"/><Relationship Id="rId6772" Type="http://schemas.openxmlformats.org/officeDocument/2006/relationships/hyperlink" Target="http://www.ncbi.nlm.nih.gov/pubmed/24246098" TargetMode="External"/><Relationship Id="rId4114" Type="http://schemas.openxmlformats.org/officeDocument/2006/relationships/hyperlink" Target="http://www.ncbi.nlm.nih.gov/pubmed/24853599" TargetMode="External"/><Relationship Id="rId5446" Type="http://schemas.openxmlformats.org/officeDocument/2006/relationships/hyperlink" Target="http://www.ncbi.nlm.nih.gov/pubmed/24722231" TargetMode="External"/><Relationship Id="rId6777" Type="http://schemas.openxmlformats.org/officeDocument/2006/relationships/hyperlink" Target="http://www.ncbi.nlm.nih.gov/pubmed/24238256" TargetMode="External"/><Relationship Id="rId4113" Type="http://schemas.openxmlformats.org/officeDocument/2006/relationships/hyperlink" Target="http://www.ncbi.nlm.nih.gov/pubmed/24853603" TargetMode="External"/><Relationship Id="rId5447" Type="http://schemas.openxmlformats.org/officeDocument/2006/relationships/hyperlink" Target="http://www.ncbi.nlm.nih.gov/pubmed/24722161" TargetMode="External"/><Relationship Id="rId6778" Type="http://schemas.openxmlformats.org/officeDocument/2006/relationships/hyperlink" Target="http://www.ncbi.nlm.nih.gov/pubmed/24237487" TargetMode="External"/><Relationship Id="rId4116" Type="http://schemas.openxmlformats.org/officeDocument/2006/relationships/hyperlink" Target="http://www.ncbi.nlm.nih.gov/pubmed/24853493" TargetMode="External"/><Relationship Id="rId5444" Type="http://schemas.openxmlformats.org/officeDocument/2006/relationships/hyperlink" Target="http://www.ncbi.nlm.nih.gov/pubmed/24722861" TargetMode="External"/><Relationship Id="rId6775" Type="http://schemas.openxmlformats.org/officeDocument/2006/relationships/hyperlink" Target="http://www.ncbi.nlm.nih.gov/pubmed/24242224" TargetMode="External"/><Relationship Id="rId4115" Type="http://schemas.openxmlformats.org/officeDocument/2006/relationships/hyperlink" Target="http://www.ncbi.nlm.nih.gov/pubmed/24853576" TargetMode="External"/><Relationship Id="rId5445" Type="http://schemas.openxmlformats.org/officeDocument/2006/relationships/hyperlink" Target="http://www.ncbi.nlm.nih.gov/pubmed/24722585" TargetMode="External"/><Relationship Id="rId6776" Type="http://schemas.openxmlformats.org/officeDocument/2006/relationships/hyperlink" Target="http://www.ncbi.nlm.nih.gov/pubmed/24240677" TargetMode="External"/><Relationship Id="rId5471" Type="http://schemas.openxmlformats.org/officeDocument/2006/relationships/hyperlink" Target="http://www.ncbi.nlm.nih.gov/pubmed/24720956" TargetMode="External"/><Relationship Id="rId5472" Type="http://schemas.openxmlformats.org/officeDocument/2006/relationships/hyperlink" Target="http://www.ncbi.nlm.nih.gov/pubmed/24720748" TargetMode="External"/><Relationship Id="rId4141" Type="http://schemas.openxmlformats.org/officeDocument/2006/relationships/hyperlink" Target="http://www.ncbi.nlm.nih.gov/pubmed/24852132" TargetMode="External"/><Relationship Id="rId4140" Type="http://schemas.openxmlformats.org/officeDocument/2006/relationships/hyperlink" Target="http://www.ncbi.nlm.nih.gov/pubmed/24852244" TargetMode="External"/><Relationship Id="rId5470" Type="http://schemas.openxmlformats.org/officeDocument/2006/relationships/hyperlink" Target="http://www.ncbi.nlm.nih.gov/pubmed/24720983" TargetMode="External"/><Relationship Id="rId4143" Type="http://schemas.openxmlformats.org/officeDocument/2006/relationships/hyperlink" Target="http://www.ncbi.nlm.nih.gov/pubmed/24850912" TargetMode="External"/><Relationship Id="rId5475" Type="http://schemas.openxmlformats.org/officeDocument/2006/relationships/hyperlink" Target="http://www.ncbi.nlm.nih.gov/pubmed/24720358" TargetMode="External"/><Relationship Id="rId4142" Type="http://schemas.openxmlformats.org/officeDocument/2006/relationships/hyperlink" Target="http://www.ncbi.nlm.nih.gov/pubmed/24850990" TargetMode="External"/><Relationship Id="rId5476" Type="http://schemas.openxmlformats.org/officeDocument/2006/relationships/hyperlink" Target="http://www.ncbi.nlm.nih.gov/pubmed/24719454" TargetMode="External"/><Relationship Id="rId4145" Type="http://schemas.openxmlformats.org/officeDocument/2006/relationships/hyperlink" Target="http://www.ncbi.nlm.nih.gov/pubmed/24850723" TargetMode="External"/><Relationship Id="rId5473" Type="http://schemas.openxmlformats.org/officeDocument/2006/relationships/hyperlink" Target="http://www.ncbi.nlm.nih.gov/pubmed/24720735" TargetMode="External"/><Relationship Id="rId4144" Type="http://schemas.openxmlformats.org/officeDocument/2006/relationships/hyperlink" Target="http://www.ncbi.nlm.nih.gov/pubmed/24850779" TargetMode="External"/><Relationship Id="rId5474" Type="http://schemas.openxmlformats.org/officeDocument/2006/relationships/hyperlink" Target="http://www.ncbi.nlm.nih.gov/pubmed/24720556" TargetMode="External"/><Relationship Id="rId4147" Type="http://schemas.openxmlformats.org/officeDocument/2006/relationships/hyperlink" Target="http://www.ncbi.nlm.nih.gov/pubmed/24850571" TargetMode="External"/><Relationship Id="rId5479" Type="http://schemas.openxmlformats.org/officeDocument/2006/relationships/hyperlink" Target="http://www.ncbi.nlm.nih.gov/pubmed/24718600" TargetMode="External"/><Relationship Id="rId4146" Type="http://schemas.openxmlformats.org/officeDocument/2006/relationships/hyperlink" Target="http://www.ncbi.nlm.nih.gov/pubmed/24850703" TargetMode="External"/><Relationship Id="rId4149" Type="http://schemas.openxmlformats.org/officeDocument/2006/relationships/hyperlink" Target="http://www.ncbi.nlm.nih.gov/pubmed/24850555" TargetMode="External"/><Relationship Id="rId5477" Type="http://schemas.openxmlformats.org/officeDocument/2006/relationships/hyperlink" Target="http://www.ncbi.nlm.nih.gov/pubmed/24719407" TargetMode="External"/><Relationship Id="rId4148" Type="http://schemas.openxmlformats.org/officeDocument/2006/relationships/hyperlink" Target="http://www.ncbi.nlm.nih.gov/pubmed/24850558" TargetMode="External"/><Relationship Id="rId5478" Type="http://schemas.openxmlformats.org/officeDocument/2006/relationships/hyperlink" Target="http://www.ncbi.nlm.nih.gov/pubmed/24718737" TargetMode="External"/><Relationship Id="rId4139" Type="http://schemas.openxmlformats.org/officeDocument/2006/relationships/hyperlink" Target="http://www.ncbi.nlm.nih.gov/pubmed/24852254" TargetMode="External"/><Relationship Id="rId5460" Type="http://schemas.openxmlformats.org/officeDocument/2006/relationships/hyperlink" Target="http://www.ncbi.nlm.nih.gov/pubmed/24721097" TargetMode="External"/><Relationship Id="rId6791" Type="http://schemas.openxmlformats.org/officeDocument/2006/relationships/hyperlink" Target="http://www.ncbi.nlm.nih.gov/pubmed/24218223" TargetMode="External"/><Relationship Id="rId5461" Type="http://schemas.openxmlformats.org/officeDocument/2006/relationships/hyperlink" Target="http://www.ncbi.nlm.nih.gov/pubmed/24721091" TargetMode="External"/><Relationship Id="rId6792" Type="http://schemas.openxmlformats.org/officeDocument/2006/relationships/hyperlink" Target="http://www.ncbi.nlm.nih.gov/pubmed/24218065" TargetMode="External"/><Relationship Id="rId4130" Type="http://schemas.openxmlformats.org/officeDocument/2006/relationships/hyperlink" Target="http://www.ncbi.nlm.nih.gov/pubmed/24852506" TargetMode="External"/><Relationship Id="rId6790" Type="http://schemas.openxmlformats.org/officeDocument/2006/relationships/hyperlink" Target="http://www.ncbi.nlm.nih.gov/pubmed/24218502" TargetMode="External"/><Relationship Id="rId4132" Type="http://schemas.openxmlformats.org/officeDocument/2006/relationships/hyperlink" Target="http://www.ncbi.nlm.nih.gov/pubmed/24852383" TargetMode="External"/><Relationship Id="rId5464" Type="http://schemas.openxmlformats.org/officeDocument/2006/relationships/hyperlink" Target="http://www.ncbi.nlm.nih.gov/pubmed/24721082" TargetMode="External"/><Relationship Id="rId6795" Type="http://schemas.openxmlformats.org/officeDocument/2006/relationships/hyperlink" Target="http://www.ncbi.nlm.nih.gov/pubmed/24215792" TargetMode="External"/><Relationship Id="rId4131" Type="http://schemas.openxmlformats.org/officeDocument/2006/relationships/hyperlink" Target="http://www.ncbi.nlm.nih.gov/pubmed/24852426" TargetMode="External"/><Relationship Id="rId5465" Type="http://schemas.openxmlformats.org/officeDocument/2006/relationships/hyperlink" Target="http://www.ncbi.nlm.nih.gov/pubmed/24721079" TargetMode="External"/><Relationship Id="rId6796" Type="http://schemas.openxmlformats.org/officeDocument/2006/relationships/hyperlink" Target="http://www.ncbi.nlm.nih.gov/pubmed/24214581" TargetMode="External"/><Relationship Id="rId4134" Type="http://schemas.openxmlformats.org/officeDocument/2006/relationships/hyperlink" Target="http://www.ncbi.nlm.nih.gov/pubmed/24852362" TargetMode="External"/><Relationship Id="rId5462" Type="http://schemas.openxmlformats.org/officeDocument/2006/relationships/hyperlink" Target="http://www.ncbi.nlm.nih.gov/pubmed/24721089" TargetMode="External"/><Relationship Id="rId6793" Type="http://schemas.openxmlformats.org/officeDocument/2006/relationships/hyperlink" Target="http://www.ncbi.nlm.nih.gov/pubmed/24217703" TargetMode="External"/><Relationship Id="rId4133" Type="http://schemas.openxmlformats.org/officeDocument/2006/relationships/hyperlink" Target="http://www.ncbi.nlm.nih.gov/pubmed/24852363" TargetMode="External"/><Relationship Id="rId5463" Type="http://schemas.openxmlformats.org/officeDocument/2006/relationships/hyperlink" Target="http://www.ncbi.nlm.nih.gov/pubmed/24721084" TargetMode="External"/><Relationship Id="rId6794" Type="http://schemas.openxmlformats.org/officeDocument/2006/relationships/hyperlink" Target="http://www.ncbi.nlm.nih.gov/pubmed/24217545" TargetMode="External"/><Relationship Id="rId4136" Type="http://schemas.openxmlformats.org/officeDocument/2006/relationships/hyperlink" Target="http://www.ncbi.nlm.nih.gov/pubmed/24852297" TargetMode="External"/><Relationship Id="rId5468" Type="http://schemas.openxmlformats.org/officeDocument/2006/relationships/hyperlink" Target="http://www.ncbi.nlm.nih.gov/pubmed/24721060" TargetMode="External"/><Relationship Id="rId6799" Type="http://schemas.openxmlformats.org/officeDocument/2006/relationships/hyperlink" Target="http://www.ncbi.nlm.nih.gov/pubmed/24210786" TargetMode="External"/><Relationship Id="rId4135" Type="http://schemas.openxmlformats.org/officeDocument/2006/relationships/hyperlink" Target="http://www.ncbi.nlm.nih.gov/pubmed/24852355" TargetMode="External"/><Relationship Id="rId5469" Type="http://schemas.openxmlformats.org/officeDocument/2006/relationships/hyperlink" Target="http://www.ncbi.nlm.nih.gov/pubmed/24721057" TargetMode="External"/><Relationship Id="rId4138" Type="http://schemas.openxmlformats.org/officeDocument/2006/relationships/hyperlink" Target="http://www.ncbi.nlm.nih.gov/pubmed/24852277" TargetMode="External"/><Relationship Id="rId5466" Type="http://schemas.openxmlformats.org/officeDocument/2006/relationships/hyperlink" Target="http://www.ncbi.nlm.nih.gov/pubmed/24721063" TargetMode="External"/><Relationship Id="rId6797" Type="http://schemas.openxmlformats.org/officeDocument/2006/relationships/hyperlink" Target="http://www.ncbi.nlm.nih.gov/pubmed/24214524" TargetMode="External"/><Relationship Id="rId4137" Type="http://schemas.openxmlformats.org/officeDocument/2006/relationships/hyperlink" Target="http://www.ncbi.nlm.nih.gov/pubmed/24852281" TargetMode="External"/><Relationship Id="rId5467" Type="http://schemas.openxmlformats.org/officeDocument/2006/relationships/hyperlink" Target="http://www.ncbi.nlm.nih.gov/pubmed/24721062" TargetMode="External"/><Relationship Id="rId6798" Type="http://schemas.openxmlformats.org/officeDocument/2006/relationships/hyperlink" Target="http://www.ncbi.nlm.nih.gov/pubmed/24210799" TargetMode="External"/><Relationship Id="rId1972" Type="http://schemas.openxmlformats.org/officeDocument/2006/relationships/hyperlink" Target="http://www.ncbi.nlm.nih.gov/pubmed/24973847" TargetMode="External"/><Relationship Id="rId1973" Type="http://schemas.openxmlformats.org/officeDocument/2006/relationships/hyperlink" Target="http://www.ncbi.nlm.nih.gov/pubmed/24973846" TargetMode="External"/><Relationship Id="rId1974" Type="http://schemas.openxmlformats.org/officeDocument/2006/relationships/hyperlink" Target="http://www.ncbi.nlm.nih.gov/pubmed/24973844" TargetMode="External"/><Relationship Id="rId1975" Type="http://schemas.openxmlformats.org/officeDocument/2006/relationships/hyperlink" Target="http://www.ncbi.nlm.nih.gov/pubmed/24973843" TargetMode="External"/><Relationship Id="rId1976" Type="http://schemas.openxmlformats.org/officeDocument/2006/relationships/hyperlink" Target="http://www.ncbi.nlm.nih.gov/pubmed/24973841" TargetMode="External"/><Relationship Id="rId1977" Type="http://schemas.openxmlformats.org/officeDocument/2006/relationships/hyperlink" Target="http://www.ncbi.nlm.nih.gov/pubmed/24973840" TargetMode="External"/><Relationship Id="rId1978" Type="http://schemas.openxmlformats.org/officeDocument/2006/relationships/hyperlink" Target="http://www.ncbi.nlm.nih.gov/pubmed/24973838" TargetMode="External"/><Relationship Id="rId1979" Type="http://schemas.openxmlformats.org/officeDocument/2006/relationships/hyperlink" Target="http://www.ncbi.nlm.nih.gov/pubmed/24973837" TargetMode="External"/><Relationship Id="rId1970" Type="http://schemas.openxmlformats.org/officeDocument/2006/relationships/hyperlink" Target="http://www.ncbi.nlm.nih.gov/pubmed/24973849" TargetMode="External"/><Relationship Id="rId1971" Type="http://schemas.openxmlformats.org/officeDocument/2006/relationships/hyperlink" Target="http://www.ncbi.nlm.nih.gov/pubmed/24973848" TargetMode="External"/><Relationship Id="rId1961" Type="http://schemas.openxmlformats.org/officeDocument/2006/relationships/hyperlink" Target="http://www.ncbi.nlm.nih.gov/pubmed/24973887" TargetMode="External"/><Relationship Id="rId1962" Type="http://schemas.openxmlformats.org/officeDocument/2006/relationships/hyperlink" Target="http://www.ncbi.nlm.nih.gov/pubmed/24973882" TargetMode="External"/><Relationship Id="rId1963" Type="http://schemas.openxmlformats.org/officeDocument/2006/relationships/hyperlink" Target="http://www.ncbi.nlm.nih.gov/pubmed/24973880" TargetMode="External"/><Relationship Id="rId1964" Type="http://schemas.openxmlformats.org/officeDocument/2006/relationships/hyperlink" Target="http://www.ncbi.nlm.nih.gov/pubmed/24973856" TargetMode="External"/><Relationship Id="rId1965" Type="http://schemas.openxmlformats.org/officeDocument/2006/relationships/hyperlink" Target="http://www.ncbi.nlm.nih.gov/pubmed/24973855" TargetMode="External"/><Relationship Id="rId1966" Type="http://schemas.openxmlformats.org/officeDocument/2006/relationships/hyperlink" Target="http://www.ncbi.nlm.nih.gov/pubmed/24973854" TargetMode="External"/><Relationship Id="rId1967" Type="http://schemas.openxmlformats.org/officeDocument/2006/relationships/hyperlink" Target="http://www.ncbi.nlm.nih.gov/pubmed/24973852" TargetMode="External"/><Relationship Id="rId1968" Type="http://schemas.openxmlformats.org/officeDocument/2006/relationships/hyperlink" Target="http://www.ncbi.nlm.nih.gov/pubmed/24973851" TargetMode="External"/><Relationship Id="rId1969" Type="http://schemas.openxmlformats.org/officeDocument/2006/relationships/hyperlink" Target="http://www.ncbi.nlm.nih.gov/pubmed/24973850" TargetMode="External"/><Relationship Id="rId1960" Type="http://schemas.openxmlformats.org/officeDocument/2006/relationships/hyperlink" Target="http://www.ncbi.nlm.nih.gov/pubmed/24973947" TargetMode="External"/><Relationship Id="rId1994" Type="http://schemas.openxmlformats.org/officeDocument/2006/relationships/hyperlink" Target="http://www.ncbi.nlm.nih.gov/pubmed/24973738" TargetMode="External"/><Relationship Id="rId1995" Type="http://schemas.openxmlformats.org/officeDocument/2006/relationships/hyperlink" Target="http://www.ncbi.nlm.nih.gov/pubmed/24973722" TargetMode="External"/><Relationship Id="rId1996" Type="http://schemas.openxmlformats.org/officeDocument/2006/relationships/hyperlink" Target="http://www.ncbi.nlm.nih.gov/pubmed/24973712" TargetMode="External"/><Relationship Id="rId1997" Type="http://schemas.openxmlformats.org/officeDocument/2006/relationships/hyperlink" Target="http://www.ncbi.nlm.nih.gov/pubmed/24973694" TargetMode="External"/><Relationship Id="rId1998" Type="http://schemas.openxmlformats.org/officeDocument/2006/relationships/hyperlink" Target="http://www.ncbi.nlm.nih.gov/pubmed/24973682" TargetMode="External"/><Relationship Id="rId1999" Type="http://schemas.openxmlformats.org/officeDocument/2006/relationships/hyperlink" Target="http://www.ncbi.nlm.nih.gov/pubmed/24973670" TargetMode="External"/><Relationship Id="rId1990" Type="http://schemas.openxmlformats.org/officeDocument/2006/relationships/hyperlink" Target="http://www.ncbi.nlm.nih.gov/pubmed/24973785" TargetMode="External"/><Relationship Id="rId1991" Type="http://schemas.openxmlformats.org/officeDocument/2006/relationships/hyperlink" Target="http://www.ncbi.nlm.nih.gov/pubmed/24973784" TargetMode="External"/><Relationship Id="rId1992" Type="http://schemas.openxmlformats.org/officeDocument/2006/relationships/hyperlink" Target="http://www.ncbi.nlm.nih.gov/pubmed/24973782" TargetMode="External"/><Relationship Id="rId1993" Type="http://schemas.openxmlformats.org/officeDocument/2006/relationships/hyperlink" Target="http://www.ncbi.nlm.nih.gov/pubmed/24973769" TargetMode="External"/><Relationship Id="rId1983" Type="http://schemas.openxmlformats.org/officeDocument/2006/relationships/hyperlink" Target="http://www.ncbi.nlm.nih.gov/pubmed/24973833" TargetMode="External"/><Relationship Id="rId1984" Type="http://schemas.openxmlformats.org/officeDocument/2006/relationships/hyperlink" Target="http://www.ncbi.nlm.nih.gov/pubmed/24973832" TargetMode="External"/><Relationship Id="rId1985" Type="http://schemas.openxmlformats.org/officeDocument/2006/relationships/hyperlink" Target="http://www.ncbi.nlm.nih.gov/pubmed/24973831" TargetMode="External"/><Relationship Id="rId1986" Type="http://schemas.openxmlformats.org/officeDocument/2006/relationships/hyperlink" Target="http://www.ncbi.nlm.nih.gov/pubmed/24973830" TargetMode="External"/><Relationship Id="rId1987" Type="http://schemas.openxmlformats.org/officeDocument/2006/relationships/hyperlink" Target="http://www.ncbi.nlm.nih.gov/pubmed/24973791" TargetMode="External"/><Relationship Id="rId1988" Type="http://schemas.openxmlformats.org/officeDocument/2006/relationships/hyperlink" Target="http://www.ncbi.nlm.nih.gov/pubmed/24973789" TargetMode="External"/><Relationship Id="rId1989" Type="http://schemas.openxmlformats.org/officeDocument/2006/relationships/hyperlink" Target="http://www.ncbi.nlm.nih.gov/pubmed/24973788" TargetMode="External"/><Relationship Id="rId1980" Type="http://schemas.openxmlformats.org/officeDocument/2006/relationships/hyperlink" Target="http://www.ncbi.nlm.nih.gov/pubmed/24973836" TargetMode="External"/><Relationship Id="rId1981" Type="http://schemas.openxmlformats.org/officeDocument/2006/relationships/hyperlink" Target="http://www.ncbi.nlm.nih.gov/pubmed/24973835" TargetMode="External"/><Relationship Id="rId1982" Type="http://schemas.openxmlformats.org/officeDocument/2006/relationships/hyperlink" Target="http://www.ncbi.nlm.nih.gov/pubmed/24973834" TargetMode="External"/><Relationship Id="rId1930" Type="http://schemas.openxmlformats.org/officeDocument/2006/relationships/hyperlink" Target="http://www.ncbi.nlm.nih.gov/pubmed/24976127" TargetMode="External"/><Relationship Id="rId1931" Type="http://schemas.openxmlformats.org/officeDocument/2006/relationships/hyperlink" Target="http://www.ncbi.nlm.nih.gov/pubmed/24976100" TargetMode="External"/><Relationship Id="rId1932" Type="http://schemas.openxmlformats.org/officeDocument/2006/relationships/hyperlink" Target="http://www.ncbi.nlm.nih.gov/pubmed/24976044" TargetMode="External"/><Relationship Id="rId1933" Type="http://schemas.openxmlformats.org/officeDocument/2006/relationships/hyperlink" Target="http://www.ncbi.nlm.nih.gov/pubmed/24976022" TargetMode="External"/><Relationship Id="rId1934" Type="http://schemas.openxmlformats.org/officeDocument/2006/relationships/hyperlink" Target="http://www.ncbi.nlm.nih.gov/pubmed/24975942" TargetMode="External"/><Relationship Id="rId1935" Type="http://schemas.openxmlformats.org/officeDocument/2006/relationships/hyperlink" Target="http://www.ncbi.nlm.nih.gov/pubmed/24975849" TargetMode="External"/><Relationship Id="rId1936" Type="http://schemas.openxmlformats.org/officeDocument/2006/relationships/hyperlink" Target="http://www.ncbi.nlm.nih.gov/pubmed/24975846" TargetMode="External"/><Relationship Id="rId1937" Type="http://schemas.openxmlformats.org/officeDocument/2006/relationships/hyperlink" Target="http://www.ncbi.nlm.nih.gov/pubmed/24975713" TargetMode="External"/><Relationship Id="rId1938" Type="http://schemas.openxmlformats.org/officeDocument/2006/relationships/hyperlink" Target="http://www.ncbi.nlm.nih.gov/pubmed/24975615" TargetMode="External"/><Relationship Id="rId1939" Type="http://schemas.openxmlformats.org/officeDocument/2006/relationships/hyperlink" Target="http://www.ncbi.nlm.nih.gov/pubmed/24975566" TargetMode="External"/><Relationship Id="rId1920" Type="http://schemas.openxmlformats.org/officeDocument/2006/relationships/hyperlink" Target="http://www.ncbi.nlm.nih.gov/pubmed/24976595" TargetMode="External"/><Relationship Id="rId1921" Type="http://schemas.openxmlformats.org/officeDocument/2006/relationships/hyperlink" Target="http://www.ncbi.nlm.nih.gov/pubmed/24976494" TargetMode="External"/><Relationship Id="rId1922" Type="http://schemas.openxmlformats.org/officeDocument/2006/relationships/hyperlink" Target="http://www.ncbi.nlm.nih.gov/pubmed/24976447" TargetMode="External"/><Relationship Id="rId1923" Type="http://schemas.openxmlformats.org/officeDocument/2006/relationships/hyperlink" Target="http://www.ncbi.nlm.nih.gov/pubmed/24976320" TargetMode="External"/><Relationship Id="rId1924" Type="http://schemas.openxmlformats.org/officeDocument/2006/relationships/hyperlink" Target="http://www.ncbi.nlm.nih.gov/pubmed/24976284" TargetMode="External"/><Relationship Id="rId1925" Type="http://schemas.openxmlformats.org/officeDocument/2006/relationships/hyperlink" Target="http://www.ncbi.nlm.nih.gov/pubmed/24976202" TargetMode="External"/><Relationship Id="rId1926" Type="http://schemas.openxmlformats.org/officeDocument/2006/relationships/hyperlink" Target="http://www.ncbi.nlm.nih.gov/pubmed/24976175" TargetMode="External"/><Relationship Id="rId1927" Type="http://schemas.openxmlformats.org/officeDocument/2006/relationships/hyperlink" Target="http://www.ncbi.nlm.nih.gov/pubmed/24976150" TargetMode="External"/><Relationship Id="rId1928" Type="http://schemas.openxmlformats.org/officeDocument/2006/relationships/hyperlink" Target="http://www.ncbi.nlm.nih.gov/pubmed/24976140" TargetMode="External"/><Relationship Id="rId1929" Type="http://schemas.openxmlformats.org/officeDocument/2006/relationships/hyperlink" Target="http://www.ncbi.nlm.nih.gov/pubmed/24976129" TargetMode="External"/><Relationship Id="rId4190" Type="http://schemas.openxmlformats.org/officeDocument/2006/relationships/hyperlink" Target="http://www.ncbi.nlm.nih.gov/pubmed/24847857" TargetMode="External"/><Relationship Id="rId4192" Type="http://schemas.openxmlformats.org/officeDocument/2006/relationships/hyperlink" Target="http://www.ncbi.nlm.nih.gov/pubmed/24847713" TargetMode="External"/><Relationship Id="rId4191" Type="http://schemas.openxmlformats.org/officeDocument/2006/relationships/hyperlink" Target="http://www.ncbi.nlm.nih.gov/pubmed/24847779" TargetMode="External"/><Relationship Id="rId4194" Type="http://schemas.openxmlformats.org/officeDocument/2006/relationships/hyperlink" Target="http://www.ncbi.nlm.nih.gov/pubmed/24847439" TargetMode="External"/><Relationship Id="rId4193" Type="http://schemas.openxmlformats.org/officeDocument/2006/relationships/hyperlink" Target="http://www.ncbi.nlm.nih.gov/pubmed/24847480" TargetMode="External"/><Relationship Id="rId4196" Type="http://schemas.openxmlformats.org/officeDocument/2006/relationships/hyperlink" Target="http://www.ncbi.nlm.nih.gov/pubmed/24847268" TargetMode="External"/><Relationship Id="rId4195" Type="http://schemas.openxmlformats.org/officeDocument/2006/relationships/hyperlink" Target="http://www.ncbi.nlm.nih.gov/pubmed/24847433" TargetMode="External"/><Relationship Id="rId4198" Type="http://schemas.openxmlformats.org/officeDocument/2006/relationships/hyperlink" Target="http://www.ncbi.nlm.nih.gov/pubmed/24847045" TargetMode="External"/><Relationship Id="rId4197" Type="http://schemas.openxmlformats.org/officeDocument/2006/relationships/hyperlink" Target="http://www.ncbi.nlm.nih.gov/pubmed/24847161" TargetMode="External"/><Relationship Id="rId4199" Type="http://schemas.openxmlformats.org/officeDocument/2006/relationships/hyperlink" Target="http://www.ncbi.nlm.nih.gov/pubmed/24847044" TargetMode="External"/><Relationship Id="rId1950" Type="http://schemas.openxmlformats.org/officeDocument/2006/relationships/hyperlink" Target="http://www.ncbi.nlm.nih.gov/pubmed/26401356" TargetMode="External"/><Relationship Id="rId1951" Type="http://schemas.openxmlformats.org/officeDocument/2006/relationships/hyperlink" Target="http://www.ncbi.nlm.nih.gov/pubmed/24974379" TargetMode="External"/><Relationship Id="rId1952" Type="http://schemas.openxmlformats.org/officeDocument/2006/relationships/hyperlink" Target="http://www.ncbi.nlm.nih.gov/pubmed/24974250" TargetMode="External"/><Relationship Id="rId1953" Type="http://schemas.openxmlformats.org/officeDocument/2006/relationships/hyperlink" Target="http://www.ncbi.nlm.nih.gov/pubmed/24974243" TargetMode="External"/><Relationship Id="rId1954" Type="http://schemas.openxmlformats.org/officeDocument/2006/relationships/hyperlink" Target="http://www.ncbi.nlm.nih.gov/pubmed/24974236" TargetMode="External"/><Relationship Id="rId1955" Type="http://schemas.openxmlformats.org/officeDocument/2006/relationships/hyperlink" Target="http://www.ncbi.nlm.nih.gov/pubmed/24974170" TargetMode="External"/><Relationship Id="rId1956" Type="http://schemas.openxmlformats.org/officeDocument/2006/relationships/hyperlink" Target="http://www.ncbi.nlm.nih.gov/pubmed/24974145" TargetMode="External"/><Relationship Id="rId1957" Type="http://schemas.openxmlformats.org/officeDocument/2006/relationships/hyperlink" Target="http://www.ncbi.nlm.nih.gov/pubmed/24974110" TargetMode="External"/><Relationship Id="rId1958" Type="http://schemas.openxmlformats.org/officeDocument/2006/relationships/hyperlink" Target="http://www.ncbi.nlm.nih.gov/pubmed/24974096" TargetMode="External"/><Relationship Id="rId1959" Type="http://schemas.openxmlformats.org/officeDocument/2006/relationships/hyperlink" Target="http://www.ncbi.nlm.nih.gov/pubmed/24974084" TargetMode="External"/><Relationship Id="rId1940" Type="http://schemas.openxmlformats.org/officeDocument/2006/relationships/hyperlink" Target="http://www.ncbi.nlm.nih.gov/pubmed/24975561" TargetMode="External"/><Relationship Id="rId1941" Type="http://schemas.openxmlformats.org/officeDocument/2006/relationships/hyperlink" Target="http://www.ncbi.nlm.nih.gov/pubmed/24975418" TargetMode="External"/><Relationship Id="rId1942" Type="http://schemas.openxmlformats.org/officeDocument/2006/relationships/hyperlink" Target="http://www.ncbi.nlm.nih.gov/pubmed/24975232" TargetMode="External"/><Relationship Id="rId1943" Type="http://schemas.openxmlformats.org/officeDocument/2006/relationships/hyperlink" Target="http://www.ncbi.nlm.nih.gov/pubmed/24975171" TargetMode="External"/><Relationship Id="rId1944" Type="http://schemas.openxmlformats.org/officeDocument/2006/relationships/hyperlink" Target="http://www.ncbi.nlm.nih.gov/pubmed/24975030" TargetMode="External"/><Relationship Id="rId1945" Type="http://schemas.openxmlformats.org/officeDocument/2006/relationships/hyperlink" Target="http://www.ncbi.nlm.nih.gov/pubmed/24974940" TargetMode="External"/><Relationship Id="rId1946" Type="http://schemas.openxmlformats.org/officeDocument/2006/relationships/hyperlink" Target="http://www.ncbi.nlm.nih.gov/pubmed/24974939" TargetMode="External"/><Relationship Id="rId1947" Type="http://schemas.openxmlformats.org/officeDocument/2006/relationships/hyperlink" Target="http://www.ncbi.nlm.nih.gov/pubmed/24974801" TargetMode="External"/><Relationship Id="rId1948" Type="http://schemas.openxmlformats.org/officeDocument/2006/relationships/hyperlink" Target="http://www.ncbi.nlm.nih.gov/pubmed/24974765" TargetMode="External"/><Relationship Id="rId1949" Type="http://schemas.openxmlformats.org/officeDocument/2006/relationships/hyperlink" Target="http://www.ncbi.nlm.nih.gov/pubmed/27512720" TargetMode="External"/><Relationship Id="rId509" Type="http://schemas.openxmlformats.org/officeDocument/2006/relationships/hyperlink" Target="http://www.ncbi.nlm.nih.gov/pubmed/25320418" TargetMode="External"/><Relationship Id="rId508" Type="http://schemas.openxmlformats.org/officeDocument/2006/relationships/hyperlink" Target="http://www.ncbi.nlm.nih.gov/pubmed/25320420" TargetMode="External"/><Relationship Id="rId503" Type="http://schemas.openxmlformats.org/officeDocument/2006/relationships/hyperlink" Target="http://www.ncbi.nlm.nih.gov/pubmed/25320429" TargetMode="External"/><Relationship Id="rId502" Type="http://schemas.openxmlformats.org/officeDocument/2006/relationships/hyperlink" Target="http://www.ncbi.nlm.nih.gov/pubmed/25320430" TargetMode="External"/><Relationship Id="rId501" Type="http://schemas.openxmlformats.org/officeDocument/2006/relationships/hyperlink" Target="http://www.ncbi.nlm.nih.gov/pubmed/25320431" TargetMode="External"/><Relationship Id="rId500" Type="http://schemas.openxmlformats.org/officeDocument/2006/relationships/hyperlink" Target="http://www.ncbi.nlm.nih.gov/pubmed/25320432" TargetMode="External"/><Relationship Id="rId507" Type="http://schemas.openxmlformats.org/officeDocument/2006/relationships/hyperlink" Target="http://www.ncbi.nlm.nih.gov/pubmed/25320421" TargetMode="External"/><Relationship Id="rId506" Type="http://schemas.openxmlformats.org/officeDocument/2006/relationships/hyperlink" Target="http://www.ncbi.nlm.nih.gov/pubmed/25320422" TargetMode="External"/><Relationship Id="rId505" Type="http://schemas.openxmlformats.org/officeDocument/2006/relationships/hyperlink" Target="http://www.ncbi.nlm.nih.gov/pubmed/25320423" TargetMode="External"/><Relationship Id="rId504" Type="http://schemas.openxmlformats.org/officeDocument/2006/relationships/hyperlink" Target="http://www.ncbi.nlm.nih.gov/pubmed/25320428" TargetMode="External"/><Relationship Id="rId6803" Type="http://schemas.openxmlformats.org/officeDocument/2006/relationships/hyperlink" Target="http://www.ncbi.nlm.nih.gov/pubmed/24197970" TargetMode="External"/><Relationship Id="rId6804" Type="http://schemas.openxmlformats.org/officeDocument/2006/relationships/hyperlink" Target="http://www.ncbi.nlm.nih.gov/pubmed/24197564" TargetMode="External"/><Relationship Id="rId6801" Type="http://schemas.openxmlformats.org/officeDocument/2006/relationships/hyperlink" Target="http://www.ncbi.nlm.nih.gov/pubmed/24203264" TargetMode="External"/><Relationship Id="rId6802" Type="http://schemas.openxmlformats.org/officeDocument/2006/relationships/hyperlink" Target="http://www.ncbi.nlm.nih.gov/pubmed/24198218" TargetMode="External"/><Relationship Id="rId6807" Type="http://schemas.openxmlformats.org/officeDocument/2006/relationships/hyperlink" Target="http://www.ncbi.nlm.nih.gov/pubmed/24182692" TargetMode="External"/><Relationship Id="rId6808" Type="http://schemas.openxmlformats.org/officeDocument/2006/relationships/hyperlink" Target="http://www.ncbi.nlm.nih.gov/pubmed/24179090" TargetMode="External"/><Relationship Id="rId6805" Type="http://schemas.openxmlformats.org/officeDocument/2006/relationships/hyperlink" Target="http://www.ncbi.nlm.nih.gov/pubmed/24188445" TargetMode="External"/><Relationship Id="rId6806" Type="http://schemas.openxmlformats.org/officeDocument/2006/relationships/hyperlink" Target="http://www.ncbi.nlm.nih.gov/pubmed/24188067" TargetMode="External"/><Relationship Id="rId6809" Type="http://schemas.openxmlformats.org/officeDocument/2006/relationships/hyperlink" Target="http://www.ncbi.nlm.nih.gov/pubmed/24177748" TargetMode="External"/><Relationship Id="rId525" Type="http://schemas.openxmlformats.org/officeDocument/2006/relationships/hyperlink" Target="http://www.ncbi.nlm.nih.gov/pubmed/25307805" TargetMode="External"/><Relationship Id="rId524" Type="http://schemas.openxmlformats.org/officeDocument/2006/relationships/hyperlink" Target="http://www.ncbi.nlm.nih.gov/pubmed/25307806" TargetMode="External"/><Relationship Id="rId523" Type="http://schemas.openxmlformats.org/officeDocument/2006/relationships/hyperlink" Target="http://www.ncbi.nlm.nih.gov/pubmed/25307809" TargetMode="External"/><Relationship Id="rId522" Type="http://schemas.openxmlformats.org/officeDocument/2006/relationships/hyperlink" Target="http://www.ncbi.nlm.nih.gov/pubmed/25307810" TargetMode="External"/><Relationship Id="rId529" Type="http://schemas.openxmlformats.org/officeDocument/2006/relationships/hyperlink" Target="http://www.ncbi.nlm.nih.gov/pubmed/25279279" TargetMode="External"/><Relationship Id="rId528" Type="http://schemas.openxmlformats.org/officeDocument/2006/relationships/hyperlink" Target="http://www.ncbi.nlm.nih.gov/pubmed/25289002" TargetMode="External"/><Relationship Id="rId527" Type="http://schemas.openxmlformats.org/officeDocument/2006/relationships/hyperlink" Target="http://www.ncbi.nlm.nih.gov/pubmed/25299938" TargetMode="External"/><Relationship Id="rId526" Type="http://schemas.openxmlformats.org/officeDocument/2006/relationships/hyperlink" Target="http://www.ncbi.nlm.nih.gov/pubmed/25302143" TargetMode="External"/><Relationship Id="rId521" Type="http://schemas.openxmlformats.org/officeDocument/2006/relationships/hyperlink" Target="http://www.ncbi.nlm.nih.gov/pubmed/25307821" TargetMode="External"/><Relationship Id="rId520" Type="http://schemas.openxmlformats.org/officeDocument/2006/relationships/hyperlink" Target="http://www.ncbi.nlm.nih.gov/pubmed/25307822" TargetMode="External"/><Relationship Id="rId6800" Type="http://schemas.openxmlformats.org/officeDocument/2006/relationships/hyperlink" Target="http://www.ncbi.nlm.nih.gov/pubmed/24206235" TargetMode="External"/><Relationship Id="rId519" Type="http://schemas.openxmlformats.org/officeDocument/2006/relationships/hyperlink" Target="http://www.ncbi.nlm.nih.gov/pubmed/25307823" TargetMode="External"/><Relationship Id="rId514" Type="http://schemas.openxmlformats.org/officeDocument/2006/relationships/hyperlink" Target="http://www.ncbi.nlm.nih.gov/pubmed/25320410" TargetMode="External"/><Relationship Id="rId513" Type="http://schemas.openxmlformats.org/officeDocument/2006/relationships/hyperlink" Target="http://www.ncbi.nlm.nih.gov/pubmed/25320411" TargetMode="External"/><Relationship Id="rId512" Type="http://schemas.openxmlformats.org/officeDocument/2006/relationships/hyperlink" Target="http://www.ncbi.nlm.nih.gov/pubmed/25320412" TargetMode="External"/><Relationship Id="rId511" Type="http://schemas.openxmlformats.org/officeDocument/2006/relationships/hyperlink" Target="http://www.ncbi.nlm.nih.gov/pubmed/25320413" TargetMode="External"/><Relationship Id="rId518" Type="http://schemas.openxmlformats.org/officeDocument/2006/relationships/hyperlink" Target="http://www.ncbi.nlm.nih.gov/pubmed/25307824" TargetMode="External"/><Relationship Id="rId517" Type="http://schemas.openxmlformats.org/officeDocument/2006/relationships/hyperlink" Target="http://www.ncbi.nlm.nih.gov/pubmed/25313279" TargetMode="External"/><Relationship Id="rId516" Type="http://schemas.openxmlformats.org/officeDocument/2006/relationships/hyperlink" Target="http://www.ncbi.nlm.nih.gov/pubmed/25313286" TargetMode="External"/><Relationship Id="rId515" Type="http://schemas.openxmlformats.org/officeDocument/2006/relationships/hyperlink" Target="http://www.ncbi.nlm.nih.gov/pubmed/25318902" TargetMode="External"/><Relationship Id="rId510" Type="http://schemas.openxmlformats.org/officeDocument/2006/relationships/hyperlink" Target="http://www.ncbi.nlm.nih.gov/pubmed/25320415" TargetMode="External"/><Relationship Id="rId4206" Type="http://schemas.openxmlformats.org/officeDocument/2006/relationships/hyperlink" Target="http://www.ncbi.nlm.nih.gov/pubmed/24846584" TargetMode="External"/><Relationship Id="rId5538" Type="http://schemas.openxmlformats.org/officeDocument/2006/relationships/hyperlink" Target="http://www.ncbi.nlm.nih.gov/pubmed/24705584" TargetMode="External"/><Relationship Id="rId6869" Type="http://schemas.openxmlformats.org/officeDocument/2006/relationships/hyperlink" Target="http://www.ncbi.nlm.nih.gov/pubmed/24105102" TargetMode="External"/><Relationship Id="rId4205" Type="http://schemas.openxmlformats.org/officeDocument/2006/relationships/hyperlink" Target="http://www.ncbi.nlm.nih.gov/pubmed/24846637" TargetMode="External"/><Relationship Id="rId5539" Type="http://schemas.openxmlformats.org/officeDocument/2006/relationships/hyperlink" Target="http://www.ncbi.nlm.nih.gov/pubmed/24705515" TargetMode="External"/><Relationship Id="rId4208" Type="http://schemas.openxmlformats.org/officeDocument/2006/relationships/hyperlink" Target="http://www.ncbi.nlm.nih.gov/pubmed/24846441" TargetMode="External"/><Relationship Id="rId5536" Type="http://schemas.openxmlformats.org/officeDocument/2006/relationships/hyperlink" Target="http://www.ncbi.nlm.nih.gov/pubmed/24705974" TargetMode="External"/><Relationship Id="rId6867" Type="http://schemas.openxmlformats.org/officeDocument/2006/relationships/hyperlink" Target="http://www.ncbi.nlm.nih.gov/pubmed/24112214" TargetMode="External"/><Relationship Id="rId4207" Type="http://schemas.openxmlformats.org/officeDocument/2006/relationships/hyperlink" Target="http://www.ncbi.nlm.nih.gov/pubmed/24846583" TargetMode="External"/><Relationship Id="rId5537" Type="http://schemas.openxmlformats.org/officeDocument/2006/relationships/hyperlink" Target="http://www.ncbi.nlm.nih.gov/pubmed/24705796" TargetMode="External"/><Relationship Id="rId6868" Type="http://schemas.openxmlformats.org/officeDocument/2006/relationships/hyperlink" Target="http://www.ncbi.nlm.nih.gov/pubmed/24106326" TargetMode="External"/><Relationship Id="rId590" Type="http://schemas.openxmlformats.org/officeDocument/2006/relationships/hyperlink" Target="http://www.ncbi.nlm.nih.gov/pubmed/25250059" TargetMode="External"/><Relationship Id="rId4209" Type="http://schemas.openxmlformats.org/officeDocument/2006/relationships/hyperlink" Target="http://www.ncbi.nlm.nih.gov/pubmed/24846286" TargetMode="External"/><Relationship Id="rId589" Type="http://schemas.openxmlformats.org/officeDocument/2006/relationships/hyperlink" Target="http://www.ncbi.nlm.nih.gov/pubmed/25250065" TargetMode="External"/><Relationship Id="rId588" Type="http://schemas.openxmlformats.org/officeDocument/2006/relationships/hyperlink" Target="http://www.ncbi.nlm.nih.gov/pubmed/25250066" TargetMode="External"/><Relationship Id="rId583" Type="http://schemas.openxmlformats.org/officeDocument/2006/relationships/hyperlink" Target="http://www.ncbi.nlm.nih.gov/pubmed/25250071" TargetMode="External"/><Relationship Id="rId5530" Type="http://schemas.openxmlformats.org/officeDocument/2006/relationships/hyperlink" Target="http://www.ncbi.nlm.nih.gov/pubmed/24706725" TargetMode="External"/><Relationship Id="rId6861" Type="http://schemas.openxmlformats.org/officeDocument/2006/relationships/hyperlink" Target="http://www.ncbi.nlm.nih.gov/pubmed/24115125" TargetMode="External"/><Relationship Id="rId582" Type="http://schemas.openxmlformats.org/officeDocument/2006/relationships/hyperlink" Target="http://www.ncbi.nlm.nih.gov/pubmed/25250072" TargetMode="External"/><Relationship Id="rId5531" Type="http://schemas.openxmlformats.org/officeDocument/2006/relationships/hyperlink" Target="http://www.ncbi.nlm.nih.gov/pubmed/24706288" TargetMode="External"/><Relationship Id="rId6862" Type="http://schemas.openxmlformats.org/officeDocument/2006/relationships/hyperlink" Target="http://www.ncbi.nlm.nih.gov/pubmed/24114670" TargetMode="External"/><Relationship Id="rId581" Type="http://schemas.openxmlformats.org/officeDocument/2006/relationships/hyperlink" Target="http://www.ncbi.nlm.nih.gov/pubmed/25250073" TargetMode="External"/><Relationship Id="rId4200" Type="http://schemas.openxmlformats.org/officeDocument/2006/relationships/hyperlink" Target="http://www.ncbi.nlm.nih.gov/pubmed/24846833" TargetMode="External"/><Relationship Id="rId580" Type="http://schemas.openxmlformats.org/officeDocument/2006/relationships/hyperlink" Target="http://www.ncbi.nlm.nih.gov/pubmed/25250074" TargetMode="External"/><Relationship Id="rId6860" Type="http://schemas.openxmlformats.org/officeDocument/2006/relationships/hyperlink" Target="http://www.ncbi.nlm.nih.gov/pubmed/24117110" TargetMode="External"/><Relationship Id="rId587" Type="http://schemas.openxmlformats.org/officeDocument/2006/relationships/hyperlink" Target="http://www.ncbi.nlm.nih.gov/pubmed/25250067" TargetMode="External"/><Relationship Id="rId4202" Type="http://schemas.openxmlformats.org/officeDocument/2006/relationships/hyperlink" Target="http://www.ncbi.nlm.nih.gov/pubmed/24846696" TargetMode="External"/><Relationship Id="rId5534" Type="http://schemas.openxmlformats.org/officeDocument/2006/relationships/hyperlink" Target="http://www.ncbi.nlm.nih.gov/pubmed/24706069" TargetMode="External"/><Relationship Id="rId6865" Type="http://schemas.openxmlformats.org/officeDocument/2006/relationships/hyperlink" Target="http://www.ncbi.nlm.nih.gov/pubmed/24114386" TargetMode="External"/><Relationship Id="rId586" Type="http://schemas.openxmlformats.org/officeDocument/2006/relationships/hyperlink" Target="http://www.ncbi.nlm.nih.gov/pubmed/25250068" TargetMode="External"/><Relationship Id="rId4201" Type="http://schemas.openxmlformats.org/officeDocument/2006/relationships/hyperlink" Target="http://www.ncbi.nlm.nih.gov/pubmed/24846730" TargetMode="External"/><Relationship Id="rId5535" Type="http://schemas.openxmlformats.org/officeDocument/2006/relationships/hyperlink" Target="http://www.ncbi.nlm.nih.gov/pubmed/24706053" TargetMode="External"/><Relationship Id="rId6866" Type="http://schemas.openxmlformats.org/officeDocument/2006/relationships/hyperlink" Target="http://www.ncbi.nlm.nih.gov/pubmed/24113883" TargetMode="External"/><Relationship Id="rId585" Type="http://schemas.openxmlformats.org/officeDocument/2006/relationships/hyperlink" Target="http://www.ncbi.nlm.nih.gov/pubmed/25250069" TargetMode="External"/><Relationship Id="rId4204" Type="http://schemas.openxmlformats.org/officeDocument/2006/relationships/hyperlink" Target="http://www.ncbi.nlm.nih.gov/pubmed/24846645" TargetMode="External"/><Relationship Id="rId5532" Type="http://schemas.openxmlformats.org/officeDocument/2006/relationships/hyperlink" Target="http://www.ncbi.nlm.nih.gov/pubmed/24706267" TargetMode="External"/><Relationship Id="rId6863" Type="http://schemas.openxmlformats.org/officeDocument/2006/relationships/hyperlink" Target="http://www.ncbi.nlm.nih.gov/pubmed/24114407" TargetMode="External"/><Relationship Id="rId584" Type="http://schemas.openxmlformats.org/officeDocument/2006/relationships/hyperlink" Target="http://www.ncbi.nlm.nih.gov/pubmed/25250070" TargetMode="External"/><Relationship Id="rId4203" Type="http://schemas.openxmlformats.org/officeDocument/2006/relationships/hyperlink" Target="http://www.ncbi.nlm.nih.gov/pubmed/24846692" TargetMode="External"/><Relationship Id="rId5533" Type="http://schemas.openxmlformats.org/officeDocument/2006/relationships/hyperlink" Target="http://www.ncbi.nlm.nih.gov/pubmed/24706101" TargetMode="External"/><Relationship Id="rId6864" Type="http://schemas.openxmlformats.org/officeDocument/2006/relationships/hyperlink" Target="http://www.ncbi.nlm.nih.gov/pubmed/24114387" TargetMode="External"/><Relationship Id="rId5527" Type="http://schemas.openxmlformats.org/officeDocument/2006/relationships/hyperlink" Target="http://www.ncbi.nlm.nih.gov/pubmed/24707889" TargetMode="External"/><Relationship Id="rId6858" Type="http://schemas.openxmlformats.org/officeDocument/2006/relationships/hyperlink" Target="http://www.ncbi.nlm.nih.gov/pubmed/24118555" TargetMode="External"/><Relationship Id="rId5528" Type="http://schemas.openxmlformats.org/officeDocument/2006/relationships/hyperlink" Target="http://www.ncbi.nlm.nih.gov/pubmed/24706757" TargetMode="External"/><Relationship Id="rId6859" Type="http://schemas.openxmlformats.org/officeDocument/2006/relationships/hyperlink" Target="http://www.ncbi.nlm.nih.gov/pubmed/24117922" TargetMode="External"/><Relationship Id="rId5525" Type="http://schemas.openxmlformats.org/officeDocument/2006/relationships/hyperlink" Target="http://www.ncbi.nlm.nih.gov/pubmed/24708028" TargetMode="External"/><Relationship Id="rId6856" Type="http://schemas.openxmlformats.org/officeDocument/2006/relationships/hyperlink" Target="http://www.ncbi.nlm.nih.gov/pubmed/24119624" TargetMode="External"/><Relationship Id="rId5526" Type="http://schemas.openxmlformats.org/officeDocument/2006/relationships/hyperlink" Target="http://www.ncbi.nlm.nih.gov/pubmed/24707972" TargetMode="External"/><Relationship Id="rId6857" Type="http://schemas.openxmlformats.org/officeDocument/2006/relationships/hyperlink" Target="http://www.ncbi.nlm.nih.gov/pubmed/24119091" TargetMode="External"/><Relationship Id="rId5529" Type="http://schemas.openxmlformats.org/officeDocument/2006/relationships/hyperlink" Target="http://www.ncbi.nlm.nih.gov/pubmed/24706751" TargetMode="External"/><Relationship Id="rId579" Type="http://schemas.openxmlformats.org/officeDocument/2006/relationships/hyperlink" Target="http://www.ncbi.nlm.nih.gov/pubmed/25250075" TargetMode="External"/><Relationship Id="rId578" Type="http://schemas.openxmlformats.org/officeDocument/2006/relationships/hyperlink" Target="http://www.ncbi.nlm.nih.gov/pubmed/25250076" TargetMode="External"/><Relationship Id="rId577" Type="http://schemas.openxmlformats.org/officeDocument/2006/relationships/hyperlink" Target="http://www.ncbi.nlm.nih.gov/pubmed/25250077" TargetMode="External"/><Relationship Id="rId572" Type="http://schemas.openxmlformats.org/officeDocument/2006/relationships/hyperlink" Target="http://www.ncbi.nlm.nih.gov/pubmed/25250083" TargetMode="External"/><Relationship Id="rId6850" Type="http://schemas.openxmlformats.org/officeDocument/2006/relationships/hyperlink" Target="http://www.ncbi.nlm.nih.gov/pubmed/24128089" TargetMode="External"/><Relationship Id="rId571" Type="http://schemas.openxmlformats.org/officeDocument/2006/relationships/hyperlink" Target="http://www.ncbi.nlm.nih.gov/pubmed/25250084" TargetMode="External"/><Relationship Id="rId5520" Type="http://schemas.openxmlformats.org/officeDocument/2006/relationships/hyperlink" Target="http://www.ncbi.nlm.nih.gov/pubmed/24709042" TargetMode="External"/><Relationship Id="rId6851" Type="http://schemas.openxmlformats.org/officeDocument/2006/relationships/hyperlink" Target="http://www.ncbi.nlm.nih.gov/pubmed/24127943" TargetMode="External"/><Relationship Id="rId570" Type="http://schemas.openxmlformats.org/officeDocument/2006/relationships/hyperlink" Target="http://www.ncbi.nlm.nih.gov/pubmed/25250085" TargetMode="External"/><Relationship Id="rId576" Type="http://schemas.openxmlformats.org/officeDocument/2006/relationships/hyperlink" Target="http://www.ncbi.nlm.nih.gov/pubmed/25250078" TargetMode="External"/><Relationship Id="rId5523" Type="http://schemas.openxmlformats.org/officeDocument/2006/relationships/hyperlink" Target="http://www.ncbi.nlm.nih.gov/pubmed/24708958" TargetMode="External"/><Relationship Id="rId6854" Type="http://schemas.openxmlformats.org/officeDocument/2006/relationships/hyperlink" Target="http://www.ncbi.nlm.nih.gov/pubmed/24122648" TargetMode="External"/><Relationship Id="rId575" Type="http://schemas.openxmlformats.org/officeDocument/2006/relationships/hyperlink" Target="http://www.ncbi.nlm.nih.gov/pubmed/25250080" TargetMode="External"/><Relationship Id="rId5524" Type="http://schemas.openxmlformats.org/officeDocument/2006/relationships/hyperlink" Target="http://www.ncbi.nlm.nih.gov/pubmed/24708951" TargetMode="External"/><Relationship Id="rId6855" Type="http://schemas.openxmlformats.org/officeDocument/2006/relationships/hyperlink" Target="http://www.ncbi.nlm.nih.gov/pubmed/24119657" TargetMode="External"/><Relationship Id="rId574" Type="http://schemas.openxmlformats.org/officeDocument/2006/relationships/hyperlink" Target="http://www.ncbi.nlm.nih.gov/pubmed/25250081" TargetMode="External"/><Relationship Id="rId5521" Type="http://schemas.openxmlformats.org/officeDocument/2006/relationships/hyperlink" Target="http://www.ncbi.nlm.nih.gov/pubmed/24709014" TargetMode="External"/><Relationship Id="rId6852" Type="http://schemas.openxmlformats.org/officeDocument/2006/relationships/hyperlink" Target="http://www.ncbi.nlm.nih.gov/pubmed/24127006" TargetMode="External"/><Relationship Id="rId573" Type="http://schemas.openxmlformats.org/officeDocument/2006/relationships/hyperlink" Target="http://www.ncbi.nlm.nih.gov/pubmed/25250082" TargetMode="External"/><Relationship Id="rId5522" Type="http://schemas.openxmlformats.org/officeDocument/2006/relationships/hyperlink" Target="http://www.ncbi.nlm.nih.gov/pubmed/24708982" TargetMode="External"/><Relationship Id="rId6853" Type="http://schemas.openxmlformats.org/officeDocument/2006/relationships/hyperlink" Target="http://www.ncbi.nlm.nih.gov/pubmed/24123805" TargetMode="External"/><Relationship Id="rId4228" Type="http://schemas.openxmlformats.org/officeDocument/2006/relationships/hyperlink" Target="http://www.ncbi.nlm.nih.gov/pubmed/24845508" TargetMode="External"/><Relationship Id="rId4227" Type="http://schemas.openxmlformats.org/officeDocument/2006/relationships/hyperlink" Target="http://www.ncbi.nlm.nih.gov/pubmed/24845510" TargetMode="External"/><Relationship Id="rId5558" Type="http://schemas.openxmlformats.org/officeDocument/2006/relationships/hyperlink" Target="http://www.ncbi.nlm.nih.gov/pubmed/24703492" TargetMode="External"/><Relationship Id="rId6889" Type="http://schemas.openxmlformats.org/officeDocument/2006/relationships/hyperlink" Target="http://www.ncbi.nlm.nih.gov/pubmed/24064907" TargetMode="External"/><Relationship Id="rId4229" Type="http://schemas.openxmlformats.org/officeDocument/2006/relationships/hyperlink" Target="http://www.ncbi.nlm.nih.gov/pubmed/24845507" TargetMode="External"/><Relationship Id="rId5559" Type="http://schemas.openxmlformats.org/officeDocument/2006/relationships/hyperlink" Target="http://www.ncbi.nlm.nih.gov/pubmed/24703409" TargetMode="External"/><Relationship Id="rId6880" Type="http://schemas.openxmlformats.org/officeDocument/2006/relationships/hyperlink" Target="http://www.ncbi.nlm.nih.gov/pubmed/24092332" TargetMode="External"/><Relationship Id="rId4220" Type="http://schemas.openxmlformats.org/officeDocument/2006/relationships/hyperlink" Target="http://www.ncbi.nlm.nih.gov/pubmed/24845565" TargetMode="External"/><Relationship Id="rId5552" Type="http://schemas.openxmlformats.org/officeDocument/2006/relationships/hyperlink" Target="http://www.ncbi.nlm.nih.gov/pubmed/24704021" TargetMode="External"/><Relationship Id="rId6883" Type="http://schemas.openxmlformats.org/officeDocument/2006/relationships/hyperlink" Target="http://www.ncbi.nlm.nih.gov/pubmed/24088633" TargetMode="External"/><Relationship Id="rId5553" Type="http://schemas.openxmlformats.org/officeDocument/2006/relationships/hyperlink" Target="http://www.ncbi.nlm.nih.gov/pubmed/24704000" TargetMode="External"/><Relationship Id="rId6884" Type="http://schemas.openxmlformats.org/officeDocument/2006/relationships/hyperlink" Target="http://www.ncbi.nlm.nih.gov/pubmed/24088632" TargetMode="External"/><Relationship Id="rId4222" Type="http://schemas.openxmlformats.org/officeDocument/2006/relationships/hyperlink" Target="http://www.ncbi.nlm.nih.gov/pubmed/24845521" TargetMode="External"/><Relationship Id="rId5550" Type="http://schemas.openxmlformats.org/officeDocument/2006/relationships/hyperlink" Target="http://www.ncbi.nlm.nih.gov/pubmed/24704376" TargetMode="External"/><Relationship Id="rId6881" Type="http://schemas.openxmlformats.org/officeDocument/2006/relationships/hyperlink" Target="http://www.ncbi.nlm.nih.gov/pubmed/24088957" TargetMode="External"/><Relationship Id="rId4221" Type="http://schemas.openxmlformats.org/officeDocument/2006/relationships/hyperlink" Target="http://www.ncbi.nlm.nih.gov/pubmed/24845549" TargetMode="External"/><Relationship Id="rId5551" Type="http://schemas.openxmlformats.org/officeDocument/2006/relationships/hyperlink" Target="http://www.ncbi.nlm.nih.gov/pubmed/24704023" TargetMode="External"/><Relationship Id="rId6882" Type="http://schemas.openxmlformats.org/officeDocument/2006/relationships/hyperlink" Target="http://www.ncbi.nlm.nih.gov/pubmed/24088643" TargetMode="External"/><Relationship Id="rId4224" Type="http://schemas.openxmlformats.org/officeDocument/2006/relationships/hyperlink" Target="http://www.ncbi.nlm.nih.gov/pubmed/24845516" TargetMode="External"/><Relationship Id="rId5556" Type="http://schemas.openxmlformats.org/officeDocument/2006/relationships/hyperlink" Target="http://www.ncbi.nlm.nih.gov/pubmed/24703621" TargetMode="External"/><Relationship Id="rId6887" Type="http://schemas.openxmlformats.org/officeDocument/2006/relationships/hyperlink" Target="http://www.ncbi.nlm.nih.gov/pubmed/24068627" TargetMode="External"/><Relationship Id="rId4223" Type="http://schemas.openxmlformats.org/officeDocument/2006/relationships/hyperlink" Target="http://www.ncbi.nlm.nih.gov/pubmed/24845517" TargetMode="External"/><Relationship Id="rId5557" Type="http://schemas.openxmlformats.org/officeDocument/2006/relationships/hyperlink" Target="http://www.ncbi.nlm.nih.gov/pubmed/24703512" TargetMode="External"/><Relationship Id="rId6888" Type="http://schemas.openxmlformats.org/officeDocument/2006/relationships/hyperlink" Target="http://www.ncbi.nlm.nih.gov/pubmed/24067108" TargetMode="External"/><Relationship Id="rId4226" Type="http://schemas.openxmlformats.org/officeDocument/2006/relationships/hyperlink" Target="http://www.ncbi.nlm.nih.gov/pubmed/24845511" TargetMode="External"/><Relationship Id="rId5554" Type="http://schemas.openxmlformats.org/officeDocument/2006/relationships/hyperlink" Target="http://www.ncbi.nlm.nih.gov/pubmed/24703967" TargetMode="External"/><Relationship Id="rId6885" Type="http://schemas.openxmlformats.org/officeDocument/2006/relationships/hyperlink" Target="http://www.ncbi.nlm.nih.gov/pubmed/24076038" TargetMode="External"/><Relationship Id="rId4225" Type="http://schemas.openxmlformats.org/officeDocument/2006/relationships/hyperlink" Target="http://www.ncbi.nlm.nih.gov/pubmed/24845514" TargetMode="External"/><Relationship Id="rId5555" Type="http://schemas.openxmlformats.org/officeDocument/2006/relationships/hyperlink" Target="http://www.ncbi.nlm.nih.gov/pubmed/24703634" TargetMode="External"/><Relationship Id="rId6886" Type="http://schemas.openxmlformats.org/officeDocument/2006/relationships/hyperlink" Target="http://www.ncbi.nlm.nih.gov/pubmed/24071865" TargetMode="External"/><Relationship Id="rId4217" Type="http://schemas.openxmlformats.org/officeDocument/2006/relationships/hyperlink" Target="http://www.ncbi.nlm.nih.gov/pubmed/24845771" TargetMode="External"/><Relationship Id="rId5549" Type="http://schemas.openxmlformats.org/officeDocument/2006/relationships/hyperlink" Target="http://www.ncbi.nlm.nih.gov/pubmed/24704462" TargetMode="External"/><Relationship Id="rId4216" Type="http://schemas.openxmlformats.org/officeDocument/2006/relationships/hyperlink" Target="http://www.ncbi.nlm.nih.gov/pubmed/24845808" TargetMode="External"/><Relationship Id="rId4219" Type="http://schemas.openxmlformats.org/officeDocument/2006/relationships/hyperlink" Target="http://www.ncbi.nlm.nih.gov/pubmed/24845579" TargetMode="External"/><Relationship Id="rId5547" Type="http://schemas.openxmlformats.org/officeDocument/2006/relationships/hyperlink" Target="http://www.ncbi.nlm.nih.gov/pubmed/24704519" TargetMode="External"/><Relationship Id="rId6878" Type="http://schemas.openxmlformats.org/officeDocument/2006/relationships/hyperlink" Target="http://www.ncbi.nlm.nih.gov/pubmed/24096857" TargetMode="External"/><Relationship Id="rId4218" Type="http://schemas.openxmlformats.org/officeDocument/2006/relationships/hyperlink" Target="http://www.ncbi.nlm.nih.gov/pubmed/24845659" TargetMode="External"/><Relationship Id="rId5548" Type="http://schemas.openxmlformats.org/officeDocument/2006/relationships/hyperlink" Target="http://www.ncbi.nlm.nih.gov/pubmed/24704505" TargetMode="External"/><Relationship Id="rId6879" Type="http://schemas.openxmlformats.org/officeDocument/2006/relationships/hyperlink" Target="http://www.ncbi.nlm.nih.gov/pubmed/24094244" TargetMode="External"/><Relationship Id="rId599" Type="http://schemas.openxmlformats.org/officeDocument/2006/relationships/hyperlink" Target="http://www.ncbi.nlm.nih.gov/pubmed/25220923" TargetMode="External"/><Relationship Id="rId594" Type="http://schemas.openxmlformats.org/officeDocument/2006/relationships/hyperlink" Target="http://www.ncbi.nlm.nih.gov/pubmed/25244132" TargetMode="External"/><Relationship Id="rId5541" Type="http://schemas.openxmlformats.org/officeDocument/2006/relationships/hyperlink" Target="http://www.ncbi.nlm.nih.gov/pubmed/24705169" TargetMode="External"/><Relationship Id="rId6872" Type="http://schemas.openxmlformats.org/officeDocument/2006/relationships/hyperlink" Target="http://www.ncbi.nlm.nih.gov/pubmed/24102326" TargetMode="External"/><Relationship Id="rId593" Type="http://schemas.openxmlformats.org/officeDocument/2006/relationships/hyperlink" Target="http://www.ncbi.nlm.nih.gov/pubmed/25246836" TargetMode="External"/><Relationship Id="rId5542" Type="http://schemas.openxmlformats.org/officeDocument/2006/relationships/hyperlink" Target="http://www.ncbi.nlm.nih.gov/pubmed/24705167" TargetMode="External"/><Relationship Id="rId6873" Type="http://schemas.openxmlformats.org/officeDocument/2006/relationships/hyperlink" Target="http://www.ncbi.nlm.nih.gov/pubmed/24097923" TargetMode="External"/><Relationship Id="rId592" Type="http://schemas.openxmlformats.org/officeDocument/2006/relationships/hyperlink" Target="http://www.ncbi.nlm.nih.gov/pubmed/25246840" TargetMode="External"/><Relationship Id="rId4211" Type="http://schemas.openxmlformats.org/officeDocument/2006/relationships/hyperlink" Target="http://www.ncbi.nlm.nih.gov/pubmed/24846145" TargetMode="External"/><Relationship Id="rId6870" Type="http://schemas.openxmlformats.org/officeDocument/2006/relationships/hyperlink" Target="http://www.ncbi.nlm.nih.gov/pubmed/24103301" TargetMode="External"/><Relationship Id="rId591" Type="http://schemas.openxmlformats.org/officeDocument/2006/relationships/hyperlink" Target="http://www.ncbi.nlm.nih.gov/pubmed/25246841" TargetMode="External"/><Relationship Id="rId4210" Type="http://schemas.openxmlformats.org/officeDocument/2006/relationships/hyperlink" Target="http://www.ncbi.nlm.nih.gov/pubmed/24846200" TargetMode="External"/><Relationship Id="rId5540" Type="http://schemas.openxmlformats.org/officeDocument/2006/relationships/hyperlink" Target="http://www.ncbi.nlm.nih.gov/pubmed/24705342" TargetMode="External"/><Relationship Id="rId6871" Type="http://schemas.openxmlformats.org/officeDocument/2006/relationships/hyperlink" Target="http://www.ncbi.nlm.nih.gov/pubmed/24102849" TargetMode="External"/><Relationship Id="rId598" Type="http://schemas.openxmlformats.org/officeDocument/2006/relationships/hyperlink" Target="http://www.ncbi.nlm.nih.gov/pubmed/25228015" TargetMode="External"/><Relationship Id="rId4213" Type="http://schemas.openxmlformats.org/officeDocument/2006/relationships/hyperlink" Target="http://www.ncbi.nlm.nih.gov/pubmed/24845875" TargetMode="External"/><Relationship Id="rId5545" Type="http://schemas.openxmlformats.org/officeDocument/2006/relationships/hyperlink" Target="http://www.ncbi.nlm.nih.gov/pubmed/24704541" TargetMode="External"/><Relationship Id="rId6876" Type="http://schemas.openxmlformats.org/officeDocument/2006/relationships/hyperlink" Target="http://www.ncbi.nlm.nih.gov/pubmed/24097003" TargetMode="External"/><Relationship Id="rId597" Type="http://schemas.openxmlformats.org/officeDocument/2006/relationships/hyperlink" Target="http://www.ncbi.nlm.nih.gov/pubmed/25228017" TargetMode="External"/><Relationship Id="rId4212" Type="http://schemas.openxmlformats.org/officeDocument/2006/relationships/hyperlink" Target="http://www.ncbi.nlm.nih.gov/pubmed/24846090" TargetMode="External"/><Relationship Id="rId5546" Type="http://schemas.openxmlformats.org/officeDocument/2006/relationships/hyperlink" Target="http://www.ncbi.nlm.nih.gov/pubmed/24704540" TargetMode="External"/><Relationship Id="rId6877" Type="http://schemas.openxmlformats.org/officeDocument/2006/relationships/hyperlink" Target="http://www.ncbi.nlm.nih.gov/pubmed/24096858" TargetMode="External"/><Relationship Id="rId596" Type="http://schemas.openxmlformats.org/officeDocument/2006/relationships/hyperlink" Target="http://www.ncbi.nlm.nih.gov/pubmed/25237282" TargetMode="External"/><Relationship Id="rId4215" Type="http://schemas.openxmlformats.org/officeDocument/2006/relationships/hyperlink" Target="http://www.ncbi.nlm.nih.gov/pubmed/24845813" TargetMode="External"/><Relationship Id="rId5543" Type="http://schemas.openxmlformats.org/officeDocument/2006/relationships/hyperlink" Target="http://www.ncbi.nlm.nih.gov/pubmed/24704636" TargetMode="External"/><Relationship Id="rId6874" Type="http://schemas.openxmlformats.org/officeDocument/2006/relationships/hyperlink" Target="http://www.ncbi.nlm.nih.gov/pubmed/24097169" TargetMode="External"/><Relationship Id="rId595" Type="http://schemas.openxmlformats.org/officeDocument/2006/relationships/hyperlink" Target="http://www.ncbi.nlm.nih.gov/pubmed/25238125" TargetMode="External"/><Relationship Id="rId4214" Type="http://schemas.openxmlformats.org/officeDocument/2006/relationships/hyperlink" Target="http://www.ncbi.nlm.nih.gov/pubmed/24845853" TargetMode="External"/><Relationship Id="rId5544" Type="http://schemas.openxmlformats.org/officeDocument/2006/relationships/hyperlink" Target="http://www.ncbi.nlm.nih.gov/pubmed/24704617" TargetMode="External"/><Relationship Id="rId6875" Type="http://schemas.openxmlformats.org/officeDocument/2006/relationships/hyperlink" Target="http://www.ncbi.nlm.nih.gov/pubmed/24097052" TargetMode="External"/><Relationship Id="rId6825" Type="http://schemas.openxmlformats.org/officeDocument/2006/relationships/hyperlink" Target="http://www.ncbi.nlm.nih.gov/pubmed/24154494" TargetMode="External"/><Relationship Id="rId6826" Type="http://schemas.openxmlformats.org/officeDocument/2006/relationships/hyperlink" Target="http://www.ncbi.nlm.nih.gov/pubmed/24151056" TargetMode="External"/><Relationship Id="rId6823" Type="http://schemas.openxmlformats.org/officeDocument/2006/relationships/hyperlink" Target="http://www.ncbi.nlm.nih.gov/pubmed/24158377" TargetMode="External"/><Relationship Id="rId6824" Type="http://schemas.openxmlformats.org/officeDocument/2006/relationships/hyperlink" Target="http://www.ncbi.nlm.nih.gov/pubmed/24154495" TargetMode="External"/><Relationship Id="rId6829" Type="http://schemas.openxmlformats.org/officeDocument/2006/relationships/hyperlink" Target="http://www.ncbi.nlm.nih.gov/pubmed/24147845" TargetMode="External"/><Relationship Id="rId6827" Type="http://schemas.openxmlformats.org/officeDocument/2006/relationships/hyperlink" Target="http://www.ncbi.nlm.nih.gov/pubmed/24150424" TargetMode="External"/><Relationship Id="rId6828" Type="http://schemas.openxmlformats.org/officeDocument/2006/relationships/hyperlink" Target="http://www.ncbi.nlm.nih.gov/pubmed/24148881" TargetMode="External"/><Relationship Id="rId547" Type="http://schemas.openxmlformats.org/officeDocument/2006/relationships/hyperlink" Target="http://www.ncbi.nlm.nih.gov/pubmed/25254191" TargetMode="External"/><Relationship Id="rId546" Type="http://schemas.openxmlformats.org/officeDocument/2006/relationships/hyperlink" Target="http://www.ncbi.nlm.nih.gov/pubmed/25254192" TargetMode="External"/><Relationship Id="rId545" Type="http://schemas.openxmlformats.org/officeDocument/2006/relationships/hyperlink" Target="http://www.ncbi.nlm.nih.gov/pubmed/25254193" TargetMode="External"/><Relationship Id="rId544" Type="http://schemas.openxmlformats.org/officeDocument/2006/relationships/hyperlink" Target="http://www.ncbi.nlm.nih.gov/pubmed/25254194" TargetMode="External"/><Relationship Id="rId549" Type="http://schemas.openxmlformats.org/officeDocument/2006/relationships/hyperlink" Target="http://www.ncbi.nlm.nih.gov/pubmed/25254101" TargetMode="External"/><Relationship Id="rId548" Type="http://schemas.openxmlformats.org/officeDocument/2006/relationships/hyperlink" Target="http://www.ncbi.nlm.nih.gov/pubmed/25254189" TargetMode="External"/><Relationship Id="rId543" Type="http://schemas.openxmlformats.org/officeDocument/2006/relationships/hyperlink" Target="http://www.ncbi.nlm.nih.gov/pubmed/25254195" TargetMode="External"/><Relationship Id="rId6821" Type="http://schemas.openxmlformats.org/officeDocument/2006/relationships/hyperlink" Target="http://www.ncbi.nlm.nih.gov/pubmed/24160895" TargetMode="External"/><Relationship Id="rId542" Type="http://schemas.openxmlformats.org/officeDocument/2006/relationships/hyperlink" Target="http://www.ncbi.nlm.nih.gov/pubmed/25254196" TargetMode="External"/><Relationship Id="rId6822" Type="http://schemas.openxmlformats.org/officeDocument/2006/relationships/hyperlink" Target="http://www.ncbi.nlm.nih.gov/pubmed/24158385" TargetMode="External"/><Relationship Id="rId541" Type="http://schemas.openxmlformats.org/officeDocument/2006/relationships/hyperlink" Target="http://www.ncbi.nlm.nih.gov/pubmed/25254197" TargetMode="External"/><Relationship Id="rId540" Type="http://schemas.openxmlformats.org/officeDocument/2006/relationships/hyperlink" Target="http://www.ncbi.nlm.nih.gov/pubmed/25254198" TargetMode="External"/><Relationship Id="rId6820" Type="http://schemas.openxmlformats.org/officeDocument/2006/relationships/hyperlink" Target="http://www.ncbi.nlm.nih.gov/pubmed/24164211" TargetMode="External"/><Relationship Id="rId6814" Type="http://schemas.openxmlformats.org/officeDocument/2006/relationships/hyperlink" Target="http://www.ncbi.nlm.nih.gov/pubmed/24166859" TargetMode="External"/><Relationship Id="rId6815" Type="http://schemas.openxmlformats.org/officeDocument/2006/relationships/hyperlink" Target="http://www.ncbi.nlm.nih.gov/pubmed/24166511" TargetMode="External"/><Relationship Id="rId6812" Type="http://schemas.openxmlformats.org/officeDocument/2006/relationships/hyperlink" Target="http://www.ncbi.nlm.nih.gov/pubmed/24168925" TargetMode="External"/><Relationship Id="rId6813" Type="http://schemas.openxmlformats.org/officeDocument/2006/relationships/hyperlink" Target="http://www.ncbi.nlm.nih.gov/pubmed/24168455" TargetMode="External"/><Relationship Id="rId6818" Type="http://schemas.openxmlformats.org/officeDocument/2006/relationships/hyperlink" Target="http://www.ncbi.nlm.nih.gov/pubmed/24164868" TargetMode="External"/><Relationship Id="rId6819" Type="http://schemas.openxmlformats.org/officeDocument/2006/relationships/hyperlink" Target="http://www.ncbi.nlm.nih.gov/pubmed/24164289" TargetMode="External"/><Relationship Id="rId6816" Type="http://schemas.openxmlformats.org/officeDocument/2006/relationships/hyperlink" Target="http://www.ncbi.nlm.nih.gov/pubmed/24166298" TargetMode="External"/><Relationship Id="rId6817" Type="http://schemas.openxmlformats.org/officeDocument/2006/relationships/hyperlink" Target="http://www.ncbi.nlm.nih.gov/pubmed/24165896" TargetMode="External"/><Relationship Id="rId536" Type="http://schemas.openxmlformats.org/officeDocument/2006/relationships/hyperlink" Target="http://www.ncbi.nlm.nih.gov/pubmed/25267150" TargetMode="External"/><Relationship Id="rId535" Type="http://schemas.openxmlformats.org/officeDocument/2006/relationships/hyperlink" Target="http://www.ncbi.nlm.nih.gov/pubmed/25276578" TargetMode="External"/><Relationship Id="rId534" Type="http://schemas.openxmlformats.org/officeDocument/2006/relationships/hyperlink" Target="http://www.ncbi.nlm.nih.gov/pubmed/25276580" TargetMode="External"/><Relationship Id="rId533" Type="http://schemas.openxmlformats.org/officeDocument/2006/relationships/hyperlink" Target="http://www.ncbi.nlm.nih.gov/pubmed/25278668" TargetMode="External"/><Relationship Id="rId539" Type="http://schemas.openxmlformats.org/officeDocument/2006/relationships/hyperlink" Target="http://www.ncbi.nlm.nih.gov/pubmed/25254199" TargetMode="External"/><Relationship Id="rId538" Type="http://schemas.openxmlformats.org/officeDocument/2006/relationships/hyperlink" Target="http://www.ncbi.nlm.nih.gov/pubmed/25254200" TargetMode="External"/><Relationship Id="rId537" Type="http://schemas.openxmlformats.org/officeDocument/2006/relationships/hyperlink" Target="http://www.ncbi.nlm.nih.gov/pubmed/25262645" TargetMode="External"/><Relationship Id="rId532" Type="http://schemas.openxmlformats.org/officeDocument/2006/relationships/hyperlink" Target="http://www.ncbi.nlm.nih.gov/pubmed/25278669" TargetMode="External"/><Relationship Id="rId6810" Type="http://schemas.openxmlformats.org/officeDocument/2006/relationships/hyperlink" Target="http://www.ncbi.nlm.nih.gov/pubmed/24172653" TargetMode="External"/><Relationship Id="rId531" Type="http://schemas.openxmlformats.org/officeDocument/2006/relationships/hyperlink" Target="http://www.ncbi.nlm.nih.gov/pubmed/25278671" TargetMode="External"/><Relationship Id="rId6811" Type="http://schemas.openxmlformats.org/officeDocument/2006/relationships/hyperlink" Target="http://www.ncbi.nlm.nih.gov/pubmed/24171405" TargetMode="External"/><Relationship Id="rId530" Type="http://schemas.openxmlformats.org/officeDocument/2006/relationships/hyperlink" Target="http://www.ncbi.nlm.nih.gov/pubmed/25278672" TargetMode="External"/><Relationship Id="rId5516" Type="http://schemas.openxmlformats.org/officeDocument/2006/relationships/hyperlink" Target="http://www.ncbi.nlm.nih.gov/pubmed/24710000" TargetMode="External"/><Relationship Id="rId6847" Type="http://schemas.openxmlformats.org/officeDocument/2006/relationships/hyperlink" Target="http://www.ncbi.nlm.nih.gov/pubmed/24131949" TargetMode="External"/><Relationship Id="rId5517" Type="http://schemas.openxmlformats.org/officeDocument/2006/relationships/hyperlink" Target="http://www.ncbi.nlm.nih.gov/pubmed/24709416" TargetMode="External"/><Relationship Id="rId6848" Type="http://schemas.openxmlformats.org/officeDocument/2006/relationships/hyperlink" Target="http://www.ncbi.nlm.nih.gov/pubmed/24131382" TargetMode="External"/><Relationship Id="rId5514" Type="http://schemas.openxmlformats.org/officeDocument/2006/relationships/hyperlink" Target="http://www.ncbi.nlm.nih.gov/pubmed/24710644" TargetMode="External"/><Relationship Id="rId6845" Type="http://schemas.openxmlformats.org/officeDocument/2006/relationships/hyperlink" Target="http://www.ncbi.nlm.nih.gov/pubmed/24132702" TargetMode="External"/><Relationship Id="rId5515" Type="http://schemas.openxmlformats.org/officeDocument/2006/relationships/hyperlink" Target="http://www.ncbi.nlm.nih.gov/pubmed/24710390" TargetMode="External"/><Relationship Id="rId6846" Type="http://schemas.openxmlformats.org/officeDocument/2006/relationships/hyperlink" Target="http://www.ncbi.nlm.nih.gov/pubmed/24132701" TargetMode="External"/><Relationship Id="rId5518" Type="http://schemas.openxmlformats.org/officeDocument/2006/relationships/hyperlink" Target="http://www.ncbi.nlm.nih.gov/pubmed/24709314" TargetMode="External"/><Relationship Id="rId6849" Type="http://schemas.openxmlformats.org/officeDocument/2006/relationships/hyperlink" Target="http://www.ncbi.nlm.nih.gov/pubmed/24129107" TargetMode="External"/><Relationship Id="rId5519" Type="http://schemas.openxmlformats.org/officeDocument/2006/relationships/hyperlink" Target="http://www.ncbi.nlm.nih.gov/pubmed/24709262" TargetMode="External"/><Relationship Id="rId569" Type="http://schemas.openxmlformats.org/officeDocument/2006/relationships/hyperlink" Target="http://www.ncbi.nlm.nih.gov/pubmed/25250087" TargetMode="External"/><Relationship Id="rId568" Type="http://schemas.openxmlformats.org/officeDocument/2006/relationships/hyperlink" Target="http://www.ncbi.nlm.nih.gov/pubmed/25250089" TargetMode="External"/><Relationship Id="rId567" Type="http://schemas.openxmlformats.org/officeDocument/2006/relationships/hyperlink" Target="http://www.ncbi.nlm.nih.gov/pubmed/25250090" TargetMode="External"/><Relationship Id="rId566" Type="http://schemas.openxmlformats.org/officeDocument/2006/relationships/hyperlink" Target="http://www.ncbi.nlm.nih.gov/pubmed/25250091" TargetMode="External"/><Relationship Id="rId561" Type="http://schemas.openxmlformats.org/officeDocument/2006/relationships/hyperlink" Target="http://www.ncbi.nlm.nih.gov/pubmed/25253925" TargetMode="External"/><Relationship Id="rId560" Type="http://schemas.openxmlformats.org/officeDocument/2006/relationships/hyperlink" Target="http://www.ncbi.nlm.nih.gov/pubmed/25253926" TargetMode="External"/><Relationship Id="rId6840" Type="http://schemas.openxmlformats.org/officeDocument/2006/relationships/hyperlink" Target="http://www.ncbi.nlm.nih.gov/pubmed/24134619" TargetMode="External"/><Relationship Id="rId565" Type="http://schemas.openxmlformats.org/officeDocument/2006/relationships/hyperlink" Target="http://www.ncbi.nlm.nih.gov/pubmed/25250276" TargetMode="External"/><Relationship Id="rId5512" Type="http://schemas.openxmlformats.org/officeDocument/2006/relationships/hyperlink" Target="http://www.ncbi.nlm.nih.gov/pubmed/24711081" TargetMode="External"/><Relationship Id="rId6843" Type="http://schemas.openxmlformats.org/officeDocument/2006/relationships/hyperlink" Target="http://www.ncbi.nlm.nih.gov/pubmed/24132706" TargetMode="External"/><Relationship Id="rId564" Type="http://schemas.openxmlformats.org/officeDocument/2006/relationships/hyperlink" Target="http://www.ncbi.nlm.nih.gov/pubmed/25253921" TargetMode="External"/><Relationship Id="rId5513" Type="http://schemas.openxmlformats.org/officeDocument/2006/relationships/hyperlink" Target="http://www.ncbi.nlm.nih.gov/pubmed/24710822" TargetMode="External"/><Relationship Id="rId6844" Type="http://schemas.openxmlformats.org/officeDocument/2006/relationships/hyperlink" Target="http://www.ncbi.nlm.nih.gov/pubmed/24132703" TargetMode="External"/><Relationship Id="rId563" Type="http://schemas.openxmlformats.org/officeDocument/2006/relationships/hyperlink" Target="http://www.ncbi.nlm.nih.gov/pubmed/25253922" TargetMode="External"/><Relationship Id="rId5510" Type="http://schemas.openxmlformats.org/officeDocument/2006/relationships/hyperlink" Target="http://www.ncbi.nlm.nih.gov/pubmed/24712396" TargetMode="External"/><Relationship Id="rId6841" Type="http://schemas.openxmlformats.org/officeDocument/2006/relationships/hyperlink" Target="http://www.ncbi.nlm.nih.gov/pubmed/24132806" TargetMode="External"/><Relationship Id="rId562" Type="http://schemas.openxmlformats.org/officeDocument/2006/relationships/hyperlink" Target="http://www.ncbi.nlm.nih.gov/pubmed/25253924" TargetMode="External"/><Relationship Id="rId5511" Type="http://schemas.openxmlformats.org/officeDocument/2006/relationships/hyperlink" Target="http://www.ncbi.nlm.nih.gov/pubmed/24712342" TargetMode="External"/><Relationship Id="rId6842" Type="http://schemas.openxmlformats.org/officeDocument/2006/relationships/hyperlink" Target="http://www.ncbi.nlm.nih.gov/pubmed/24132805" TargetMode="External"/><Relationship Id="rId5505" Type="http://schemas.openxmlformats.org/officeDocument/2006/relationships/hyperlink" Target="http://www.ncbi.nlm.nih.gov/pubmed/24712860" TargetMode="External"/><Relationship Id="rId6836" Type="http://schemas.openxmlformats.org/officeDocument/2006/relationships/hyperlink" Target="http://www.ncbi.nlm.nih.gov/pubmed/24138894" TargetMode="External"/><Relationship Id="rId5506" Type="http://schemas.openxmlformats.org/officeDocument/2006/relationships/hyperlink" Target="http://www.ncbi.nlm.nih.gov/pubmed/24712660" TargetMode="External"/><Relationship Id="rId6837" Type="http://schemas.openxmlformats.org/officeDocument/2006/relationships/hyperlink" Target="http://www.ncbi.nlm.nih.gov/pubmed/24138425" TargetMode="External"/><Relationship Id="rId5503" Type="http://schemas.openxmlformats.org/officeDocument/2006/relationships/hyperlink" Target="http://www.ncbi.nlm.nih.gov/pubmed/24713306" TargetMode="External"/><Relationship Id="rId6834" Type="http://schemas.openxmlformats.org/officeDocument/2006/relationships/hyperlink" Target="http://www.ncbi.nlm.nih.gov/pubmed/24141419" TargetMode="External"/><Relationship Id="rId5504" Type="http://schemas.openxmlformats.org/officeDocument/2006/relationships/hyperlink" Target="http://www.ncbi.nlm.nih.gov/pubmed/24713301" TargetMode="External"/><Relationship Id="rId6835" Type="http://schemas.openxmlformats.org/officeDocument/2006/relationships/hyperlink" Target="http://www.ncbi.nlm.nih.gov/pubmed/24141334" TargetMode="External"/><Relationship Id="rId5509" Type="http://schemas.openxmlformats.org/officeDocument/2006/relationships/hyperlink" Target="http://www.ncbi.nlm.nih.gov/pubmed/24712484" TargetMode="External"/><Relationship Id="rId5507" Type="http://schemas.openxmlformats.org/officeDocument/2006/relationships/hyperlink" Target="http://www.ncbi.nlm.nih.gov/pubmed/24712508" TargetMode="External"/><Relationship Id="rId6838" Type="http://schemas.openxmlformats.org/officeDocument/2006/relationships/hyperlink" Target="http://www.ncbi.nlm.nih.gov/pubmed/24137027" TargetMode="External"/><Relationship Id="rId5508" Type="http://schemas.openxmlformats.org/officeDocument/2006/relationships/hyperlink" Target="http://www.ncbi.nlm.nih.gov/pubmed/24712498" TargetMode="External"/><Relationship Id="rId6839" Type="http://schemas.openxmlformats.org/officeDocument/2006/relationships/hyperlink" Target="http://www.ncbi.nlm.nih.gov/pubmed/24134746" TargetMode="External"/><Relationship Id="rId558" Type="http://schemas.openxmlformats.org/officeDocument/2006/relationships/hyperlink" Target="http://www.ncbi.nlm.nih.gov/pubmed/25253928" TargetMode="External"/><Relationship Id="rId557" Type="http://schemas.openxmlformats.org/officeDocument/2006/relationships/hyperlink" Target="http://www.ncbi.nlm.nih.gov/pubmed/25253929" TargetMode="External"/><Relationship Id="rId556" Type="http://schemas.openxmlformats.org/officeDocument/2006/relationships/hyperlink" Target="http://www.ncbi.nlm.nih.gov/pubmed/25253930" TargetMode="External"/><Relationship Id="rId555" Type="http://schemas.openxmlformats.org/officeDocument/2006/relationships/hyperlink" Target="http://www.ncbi.nlm.nih.gov/pubmed/25253931" TargetMode="External"/><Relationship Id="rId559" Type="http://schemas.openxmlformats.org/officeDocument/2006/relationships/hyperlink" Target="http://www.ncbi.nlm.nih.gov/pubmed/25253927" TargetMode="External"/><Relationship Id="rId550" Type="http://schemas.openxmlformats.org/officeDocument/2006/relationships/hyperlink" Target="http://www.ncbi.nlm.nih.gov/pubmed/25254083" TargetMode="External"/><Relationship Id="rId554" Type="http://schemas.openxmlformats.org/officeDocument/2006/relationships/hyperlink" Target="http://www.ncbi.nlm.nih.gov/pubmed/25253932" TargetMode="External"/><Relationship Id="rId5501" Type="http://schemas.openxmlformats.org/officeDocument/2006/relationships/hyperlink" Target="http://www.ncbi.nlm.nih.gov/pubmed/24714022" TargetMode="External"/><Relationship Id="rId6832" Type="http://schemas.openxmlformats.org/officeDocument/2006/relationships/hyperlink" Target="http://www.ncbi.nlm.nih.gov/pubmed/24144454" TargetMode="External"/><Relationship Id="rId553" Type="http://schemas.openxmlformats.org/officeDocument/2006/relationships/hyperlink" Target="http://www.ncbi.nlm.nih.gov/pubmed/25253933" TargetMode="External"/><Relationship Id="rId5502" Type="http://schemas.openxmlformats.org/officeDocument/2006/relationships/hyperlink" Target="http://www.ncbi.nlm.nih.gov/pubmed/24713428" TargetMode="External"/><Relationship Id="rId6833" Type="http://schemas.openxmlformats.org/officeDocument/2006/relationships/hyperlink" Target="http://www.ncbi.nlm.nih.gov/pubmed/24142458" TargetMode="External"/><Relationship Id="rId552" Type="http://schemas.openxmlformats.org/officeDocument/2006/relationships/hyperlink" Target="http://www.ncbi.nlm.nih.gov/pubmed/25253934" TargetMode="External"/><Relationship Id="rId6830" Type="http://schemas.openxmlformats.org/officeDocument/2006/relationships/hyperlink" Target="http://www.ncbi.nlm.nih.gov/pubmed/24145803" TargetMode="External"/><Relationship Id="rId551" Type="http://schemas.openxmlformats.org/officeDocument/2006/relationships/hyperlink" Target="http://www.ncbi.nlm.nih.gov/pubmed/25253935" TargetMode="External"/><Relationship Id="rId5500" Type="http://schemas.openxmlformats.org/officeDocument/2006/relationships/hyperlink" Target="http://www.ncbi.nlm.nih.gov/pubmed/24714525" TargetMode="External"/><Relationship Id="rId6831" Type="http://schemas.openxmlformats.org/officeDocument/2006/relationships/hyperlink" Target="http://www.ncbi.nlm.nih.gov/pubmed/24144628" TargetMode="External"/><Relationship Id="rId4280" Type="http://schemas.openxmlformats.org/officeDocument/2006/relationships/hyperlink" Target="http://www.ncbi.nlm.nih.gov/pubmed/24842349" TargetMode="External"/><Relationship Id="rId4282" Type="http://schemas.openxmlformats.org/officeDocument/2006/relationships/hyperlink" Target="http://www.ncbi.nlm.nih.gov/pubmed/24842326" TargetMode="External"/><Relationship Id="rId4281" Type="http://schemas.openxmlformats.org/officeDocument/2006/relationships/hyperlink" Target="http://www.ncbi.nlm.nih.gov/pubmed/24842346" TargetMode="External"/><Relationship Id="rId4284" Type="http://schemas.openxmlformats.org/officeDocument/2006/relationships/hyperlink" Target="http://www.ncbi.nlm.nih.gov/pubmed/24842309" TargetMode="External"/><Relationship Id="rId4283" Type="http://schemas.openxmlformats.org/officeDocument/2006/relationships/hyperlink" Target="http://www.ncbi.nlm.nih.gov/pubmed/24842321" TargetMode="External"/><Relationship Id="rId4286" Type="http://schemas.openxmlformats.org/officeDocument/2006/relationships/hyperlink" Target="http://www.ncbi.nlm.nih.gov/pubmed/24842274" TargetMode="External"/><Relationship Id="rId4285" Type="http://schemas.openxmlformats.org/officeDocument/2006/relationships/hyperlink" Target="http://www.ncbi.nlm.nih.gov/pubmed/24842297" TargetMode="External"/><Relationship Id="rId4288" Type="http://schemas.openxmlformats.org/officeDocument/2006/relationships/hyperlink" Target="http://www.ncbi.nlm.nih.gov/pubmed/24842107" TargetMode="External"/><Relationship Id="rId4287" Type="http://schemas.openxmlformats.org/officeDocument/2006/relationships/hyperlink" Target="http://www.ncbi.nlm.nih.gov/pubmed/24842223" TargetMode="External"/><Relationship Id="rId4289" Type="http://schemas.openxmlformats.org/officeDocument/2006/relationships/hyperlink" Target="http://www.ncbi.nlm.nih.gov/pubmed/24842062" TargetMode="External"/><Relationship Id="rId4271" Type="http://schemas.openxmlformats.org/officeDocument/2006/relationships/hyperlink" Target="http://www.ncbi.nlm.nih.gov/pubmed/24842447" TargetMode="External"/><Relationship Id="rId4270" Type="http://schemas.openxmlformats.org/officeDocument/2006/relationships/hyperlink" Target="http://www.ncbi.nlm.nih.gov/pubmed/24842534" TargetMode="External"/><Relationship Id="rId4273" Type="http://schemas.openxmlformats.org/officeDocument/2006/relationships/hyperlink" Target="http://www.ncbi.nlm.nih.gov/pubmed/24842366" TargetMode="External"/><Relationship Id="rId4272" Type="http://schemas.openxmlformats.org/officeDocument/2006/relationships/hyperlink" Target="http://www.ncbi.nlm.nih.gov/pubmed/24842395" TargetMode="External"/><Relationship Id="rId4275" Type="http://schemas.openxmlformats.org/officeDocument/2006/relationships/hyperlink" Target="http://www.ncbi.nlm.nih.gov/pubmed/24842361" TargetMode="External"/><Relationship Id="rId4274" Type="http://schemas.openxmlformats.org/officeDocument/2006/relationships/hyperlink" Target="http://www.ncbi.nlm.nih.gov/pubmed/24842362" TargetMode="External"/><Relationship Id="rId4277" Type="http://schemas.openxmlformats.org/officeDocument/2006/relationships/hyperlink" Target="http://www.ncbi.nlm.nih.gov/pubmed/24842359" TargetMode="External"/><Relationship Id="rId4276" Type="http://schemas.openxmlformats.org/officeDocument/2006/relationships/hyperlink" Target="http://www.ncbi.nlm.nih.gov/pubmed/24842360" TargetMode="External"/><Relationship Id="rId4279" Type="http://schemas.openxmlformats.org/officeDocument/2006/relationships/hyperlink" Target="http://www.ncbi.nlm.nih.gov/pubmed/24842350" TargetMode="External"/><Relationship Id="rId4278" Type="http://schemas.openxmlformats.org/officeDocument/2006/relationships/hyperlink" Target="http://www.ncbi.nlm.nih.gov/pubmed/24842354" TargetMode="External"/><Relationship Id="rId4291" Type="http://schemas.openxmlformats.org/officeDocument/2006/relationships/hyperlink" Target="http://www.ncbi.nlm.nih.gov/pubmed/24841931" TargetMode="External"/><Relationship Id="rId4290" Type="http://schemas.openxmlformats.org/officeDocument/2006/relationships/hyperlink" Target="http://www.ncbi.nlm.nih.gov/pubmed/24841956" TargetMode="External"/><Relationship Id="rId4293" Type="http://schemas.openxmlformats.org/officeDocument/2006/relationships/hyperlink" Target="http://www.ncbi.nlm.nih.gov/pubmed/24841713" TargetMode="External"/><Relationship Id="rId4292" Type="http://schemas.openxmlformats.org/officeDocument/2006/relationships/hyperlink" Target="http://www.ncbi.nlm.nih.gov/pubmed/24841892" TargetMode="External"/><Relationship Id="rId4295" Type="http://schemas.openxmlformats.org/officeDocument/2006/relationships/hyperlink" Target="http://www.ncbi.nlm.nih.gov/pubmed/24841582" TargetMode="External"/><Relationship Id="rId4294" Type="http://schemas.openxmlformats.org/officeDocument/2006/relationships/hyperlink" Target="http://www.ncbi.nlm.nih.gov/pubmed/24841624" TargetMode="External"/><Relationship Id="rId4297" Type="http://schemas.openxmlformats.org/officeDocument/2006/relationships/hyperlink" Target="http://www.ncbi.nlm.nih.gov/pubmed/24841507" TargetMode="External"/><Relationship Id="rId4296" Type="http://schemas.openxmlformats.org/officeDocument/2006/relationships/hyperlink" Target="http://www.ncbi.nlm.nih.gov/pubmed/24841550" TargetMode="External"/><Relationship Id="rId4299" Type="http://schemas.openxmlformats.org/officeDocument/2006/relationships/hyperlink" Target="http://www.ncbi.nlm.nih.gov/pubmed/24841365" TargetMode="External"/><Relationship Id="rId4298" Type="http://schemas.openxmlformats.org/officeDocument/2006/relationships/hyperlink" Target="http://www.ncbi.nlm.nih.gov/pubmed/24841455" TargetMode="External"/><Relationship Id="rId4249" Type="http://schemas.openxmlformats.org/officeDocument/2006/relationships/hyperlink" Target="http://www.ncbi.nlm.nih.gov/pubmed/24844840" TargetMode="External"/><Relationship Id="rId5570" Type="http://schemas.openxmlformats.org/officeDocument/2006/relationships/hyperlink" Target="http://www.ncbi.nlm.nih.gov/pubmed/24700566" TargetMode="External"/><Relationship Id="rId5571" Type="http://schemas.openxmlformats.org/officeDocument/2006/relationships/hyperlink" Target="http://www.ncbi.nlm.nih.gov/pubmed/24700440" TargetMode="External"/><Relationship Id="rId4240" Type="http://schemas.openxmlformats.org/officeDocument/2006/relationships/hyperlink" Target="http://www.ncbi.nlm.nih.gov/pubmed/24845336" TargetMode="External"/><Relationship Id="rId4242" Type="http://schemas.openxmlformats.org/officeDocument/2006/relationships/hyperlink" Target="http://www.ncbi.nlm.nih.gov/pubmed/24845216" TargetMode="External"/><Relationship Id="rId5574" Type="http://schemas.openxmlformats.org/officeDocument/2006/relationships/hyperlink" Target="http://www.ncbi.nlm.nih.gov/pubmed/24699829" TargetMode="External"/><Relationship Id="rId4241" Type="http://schemas.openxmlformats.org/officeDocument/2006/relationships/hyperlink" Target="http://www.ncbi.nlm.nih.gov/pubmed/24845306" TargetMode="External"/><Relationship Id="rId5575" Type="http://schemas.openxmlformats.org/officeDocument/2006/relationships/hyperlink" Target="http://www.ncbi.nlm.nih.gov/pubmed/24699817" TargetMode="External"/><Relationship Id="rId4244" Type="http://schemas.openxmlformats.org/officeDocument/2006/relationships/hyperlink" Target="http://www.ncbi.nlm.nih.gov/pubmed/24845128" TargetMode="External"/><Relationship Id="rId5572" Type="http://schemas.openxmlformats.org/officeDocument/2006/relationships/hyperlink" Target="http://www.ncbi.nlm.nih.gov/pubmed/24700383" TargetMode="External"/><Relationship Id="rId4243" Type="http://schemas.openxmlformats.org/officeDocument/2006/relationships/hyperlink" Target="http://www.ncbi.nlm.nih.gov/pubmed/24845200" TargetMode="External"/><Relationship Id="rId5573" Type="http://schemas.openxmlformats.org/officeDocument/2006/relationships/hyperlink" Target="http://www.ncbi.nlm.nih.gov/pubmed/24700354" TargetMode="External"/><Relationship Id="rId4246" Type="http://schemas.openxmlformats.org/officeDocument/2006/relationships/hyperlink" Target="http://www.ncbi.nlm.nih.gov/pubmed/24844929" TargetMode="External"/><Relationship Id="rId5578" Type="http://schemas.openxmlformats.org/officeDocument/2006/relationships/hyperlink" Target="http://www.ncbi.nlm.nih.gov/pubmed/24699794" TargetMode="External"/><Relationship Id="rId4245" Type="http://schemas.openxmlformats.org/officeDocument/2006/relationships/hyperlink" Target="http://www.ncbi.nlm.nih.gov/pubmed/24845107" TargetMode="External"/><Relationship Id="rId5579" Type="http://schemas.openxmlformats.org/officeDocument/2006/relationships/hyperlink" Target="http://www.ncbi.nlm.nih.gov/pubmed/24699559" TargetMode="External"/><Relationship Id="rId4248" Type="http://schemas.openxmlformats.org/officeDocument/2006/relationships/hyperlink" Target="http://www.ncbi.nlm.nih.gov/pubmed/24844853" TargetMode="External"/><Relationship Id="rId5576" Type="http://schemas.openxmlformats.org/officeDocument/2006/relationships/hyperlink" Target="http://www.ncbi.nlm.nih.gov/pubmed/24699812" TargetMode="External"/><Relationship Id="rId4247" Type="http://schemas.openxmlformats.org/officeDocument/2006/relationships/hyperlink" Target="http://www.ncbi.nlm.nih.gov/pubmed/24844923" TargetMode="External"/><Relationship Id="rId5577" Type="http://schemas.openxmlformats.org/officeDocument/2006/relationships/hyperlink" Target="http://www.ncbi.nlm.nih.gov/pubmed/24699805" TargetMode="External"/><Relationship Id="rId4239" Type="http://schemas.openxmlformats.org/officeDocument/2006/relationships/hyperlink" Target="http://www.ncbi.nlm.nih.gov/pubmed/24845436" TargetMode="External"/><Relationship Id="rId4238" Type="http://schemas.openxmlformats.org/officeDocument/2006/relationships/hyperlink" Target="http://www.ncbi.nlm.nih.gov/pubmed/24845475" TargetMode="External"/><Relationship Id="rId5569" Type="http://schemas.openxmlformats.org/officeDocument/2006/relationships/hyperlink" Target="http://www.ncbi.nlm.nih.gov/pubmed/24700593" TargetMode="External"/><Relationship Id="rId6890" Type="http://schemas.openxmlformats.org/officeDocument/2006/relationships/hyperlink" Target="http://www.ncbi.nlm.nih.gov/pubmed/24057971" TargetMode="External"/><Relationship Id="rId5560" Type="http://schemas.openxmlformats.org/officeDocument/2006/relationships/hyperlink" Target="http://www.ncbi.nlm.nih.gov/pubmed/24703367" TargetMode="External"/><Relationship Id="rId6891" Type="http://schemas.openxmlformats.org/officeDocument/2006/relationships/hyperlink" Target="http://www.ncbi.nlm.nih.gov/pubmed/24055143" TargetMode="External"/><Relationship Id="rId495" Type="http://schemas.openxmlformats.org/officeDocument/2006/relationships/hyperlink" Target="http://www.ncbi.nlm.nih.gov/pubmed/25320447" TargetMode="External"/><Relationship Id="rId4231" Type="http://schemas.openxmlformats.org/officeDocument/2006/relationships/hyperlink" Target="http://www.ncbi.nlm.nih.gov/pubmed/24845503" TargetMode="External"/><Relationship Id="rId5563" Type="http://schemas.openxmlformats.org/officeDocument/2006/relationships/hyperlink" Target="http://www.ncbi.nlm.nih.gov/pubmed/24703201" TargetMode="External"/><Relationship Id="rId6894" Type="http://schemas.openxmlformats.org/officeDocument/2006/relationships/hyperlink" Target="http://www.ncbi.nlm.nih.gov/pubmed/24048754" TargetMode="External"/><Relationship Id="rId494" Type="http://schemas.openxmlformats.org/officeDocument/2006/relationships/hyperlink" Target="http://www.ncbi.nlm.nih.gov/pubmed/25320451" TargetMode="External"/><Relationship Id="rId4230" Type="http://schemas.openxmlformats.org/officeDocument/2006/relationships/hyperlink" Target="http://www.ncbi.nlm.nih.gov/pubmed/24845506" TargetMode="External"/><Relationship Id="rId5564" Type="http://schemas.openxmlformats.org/officeDocument/2006/relationships/hyperlink" Target="http://www.ncbi.nlm.nih.gov/pubmed/24703060" TargetMode="External"/><Relationship Id="rId6895" Type="http://schemas.openxmlformats.org/officeDocument/2006/relationships/hyperlink" Target="http://www.ncbi.nlm.nih.gov/pubmed/24046059" TargetMode="External"/><Relationship Id="rId493" Type="http://schemas.openxmlformats.org/officeDocument/2006/relationships/hyperlink" Target="http://www.ncbi.nlm.nih.gov/pubmed/25320591" TargetMode="External"/><Relationship Id="rId4233" Type="http://schemas.openxmlformats.org/officeDocument/2006/relationships/hyperlink" Target="http://www.ncbi.nlm.nih.gov/pubmed/24845500" TargetMode="External"/><Relationship Id="rId5561" Type="http://schemas.openxmlformats.org/officeDocument/2006/relationships/hyperlink" Target="http://www.ncbi.nlm.nih.gov/pubmed/24703232" TargetMode="External"/><Relationship Id="rId6892" Type="http://schemas.openxmlformats.org/officeDocument/2006/relationships/hyperlink" Target="http://www.ncbi.nlm.nih.gov/pubmed/24053658" TargetMode="External"/><Relationship Id="rId492" Type="http://schemas.openxmlformats.org/officeDocument/2006/relationships/hyperlink" Target="http://www.ncbi.nlm.nih.gov/pubmed/25328242" TargetMode="External"/><Relationship Id="rId4232" Type="http://schemas.openxmlformats.org/officeDocument/2006/relationships/hyperlink" Target="http://www.ncbi.nlm.nih.gov/pubmed/24845501" TargetMode="External"/><Relationship Id="rId5562" Type="http://schemas.openxmlformats.org/officeDocument/2006/relationships/hyperlink" Target="http://www.ncbi.nlm.nih.gov/pubmed/24703230" TargetMode="External"/><Relationship Id="rId6893" Type="http://schemas.openxmlformats.org/officeDocument/2006/relationships/hyperlink" Target="http://www.ncbi.nlm.nih.gov/pubmed/24052247" TargetMode="External"/><Relationship Id="rId499" Type="http://schemas.openxmlformats.org/officeDocument/2006/relationships/hyperlink" Target="http://www.ncbi.nlm.nih.gov/pubmed/25320434" TargetMode="External"/><Relationship Id="rId4235" Type="http://schemas.openxmlformats.org/officeDocument/2006/relationships/hyperlink" Target="http://www.ncbi.nlm.nih.gov/pubmed/24845480" TargetMode="External"/><Relationship Id="rId5567" Type="http://schemas.openxmlformats.org/officeDocument/2006/relationships/hyperlink" Target="http://www.ncbi.nlm.nih.gov/pubmed/24702171" TargetMode="External"/><Relationship Id="rId6898" Type="http://schemas.openxmlformats.org/officeDocument/2006/relationships/hyperlink" Target="http://www.ncbi.nlm.nih.gov/pubmed/24037522" TargetMode="External"/><Relationship Id="rId498" Type="http://schemas.openxmlformats.org/officeDocument/2006/relationships/hyperlink" Target="http://www.ncbi.nlm.nih.gov/pubmed/25320438" TargetMode="External"/><Relationship Id="rId4234" Type="http://schemas.openxmlformats.org/officeDocument/2006/relationships/hyperlink" Target="http://www.ncbi.nlm.nih.gov/pubmed/24845497" TargetMode="External"/><Relationship Id="rId5568" Type="http://schemas.openxmlformats.org/officeDocument/2006/relationships/hyperlink" Target="http://www.ncbi.nlm.nih.gov/pubmed/24700702" TargetMode="External"/><Relationship Id="rId6899" Type="http://schemas.openxmlformats.org/officeDocument/2006/relationships/hyperlink" Target="http://www.ncbi.nlm.nih.gov/pubmed/24037479" TargetMode="External"/><Relationship Id="rId497" Type="http://schemas.openxmlformats.org/officeDocument/2006/relationships/hyperlink" Target="http://www.ncbi.nlm.nih.gov/pubmed/25320439" TargetMode="External"/><Relationship Id="rId4237" Type="http://schemas.openxmlformats.org/officeDocument/2006/relationships/hyperlink" Target="http://www.ncbi.nlm.nih.gov/pubmed/24845476" TargetMode="External"/><Relationship Id="rId5565" Type="http://schemas.openxmlformats.org/officeDocument/2006/relationships/hyperlink" Target="http://www.ncbi.nlm.nih.gov/pubmed/24702901" TargetMode="External"/><Relationship Id="rId6896" Type="http://schemas.openxmlformats.org/officeDocument/2006/relationships/hyperlink" Target="http://www.ncbi.nlm.nih.gov/pubmed/24044905" TargetMode="External"/><Relationship Id="rId496" Type="http://schemas.openxmlformats.org/officeDocument/2006/relationships/hyperlink" Target="http://www.ncbi.nlm.nih.gov/pubmed/25320445" TargetMode="External"/><Relationship Id="rId4236" Type="http://schemas.openxmlformats.org/officeDocument/2006/relationships/hyperlink" Target="http://www.ncbi.nlm.nih.gov/pubmed/24845478" TargetMode="External"/><Relationship Id="rId5566" Type="http://schemas.openxmlformats.org/officeDocument/2006/relationships/hyperlink" Target="http://www.ncbi.nlm.nih.gov/pubmed/24702689" TargetMode="External"/><Relationship Id="rId6897" Type="http://schemas.openxmlformats.org/officeDocument/2006/relationships/hyperlink" Target="http://www.ncbi.nlm.nih.gov/pubmed/24041147" TargetMode="External"/><Relationship Id="rId4260" Type="http://schemas.openxmlformats.org/officeDocument/2006/relationships/hyperlink" Target="http://www.ncbi.nlm.nih.gov/pubmed/24844191" TargetMode="External"/><Relationship Id="rId5592" Type="http://schemas.openxmlformats.org/officeDocument/2006/relationships/hyperlink" Target="http://www.ncbi.nlm.nih.gov/pubmed/24698516" TargetMode="External"/><Relationship Id="rId5593" Type="http://schemas.openxmlformats.org/officeDocument/2006/relationships/hyperlink" Target="http://www.ncbi.nlm.nih.gov/pubmed/24698355" TargetMode="External"/><Relationship Id="rId4262" Type="http://schemas.openxmlformats.org/officeDocument/2006/relationships/hyperlink" Target="http://www.ncbi.nlm.nih.gov/pubmed/27896093" TargetMode="External"/><Relationship Id="rId5590" Type="http://schemas.openxmlformats.org/officeDocument/2006/relationships/hyperlink" Target="http://www.ncbi.nlm.nih.gov/pubmed/24698526" TargetMode="External"/><Relationship Id="rId4261" Type="http://schemas.openxmlformats.org/officeDocument/2006/relationships/hyperlink" Target="http://www.ncbi.nlm.nih.gov/pubmed/24844145" TargetMode="External"/><Relationship Id="rId5591" Type="http://schemas.openxmlformats.org/officeDocument/2006/relationships/hyperlink" Target="http://www.ncbi.nlm.nih.gov/pubmed/24698518" TargetMode="External"/><Relationship Id="rId4264" Type="http://schemas.openxmlformats.org/officeDocument/2006/relationships/hyperlink" Target="http://www.ncbi.nlm.nih.gov/pubmed/24843114" TargetMode="External"/><Relationship Id="rId5596" Type="http://schemas.openxmlformats.org/officeDocument/2006/relationships/hyperlink" Target="http://www.ncbi.nlm.nih.gov/pubmed/24698116" TargetMode="External"/><Relationship Id="rId4263" Type="http://schemas.openxmlformats.org/officeDocument/2006/relationships/hyperlink" Target="http://www.ncbi.nlm.nih.gov/pubmed/24843799" TargetMode="External"/><Relationship Id="rId5597" Type="http://schemas.openxmlformats.org/officeDocument/2006/relationships/hyperlink" Target="http://www.ncbi.nlm.nih.gov/pubmed/24698093" TargetMode="External"/><Relationship Id="rId4266" Type="http://schemas.openxmlformats.org/officeDocument/2006/relationships/hyperlink" Target="http://www.ncbi.nlm.nih.gov/pubmed/24842949" TargetMode="External"/><Relationship Id="rId5594" Type="http://schemas.openxmlformats.org/officeDocument/2006/relationships/hyperlink" Target="http://www.ncbi.nlm.nih.gov/pubmed/24698325" TargetMode="External"/><Relationship Id="rId4265" Type="http://schemas.openxmlformats.org/officeDocument/2006/relationships/hyperlink" Target="http://www.ncbi.nlm.nih.gov/pubmed/24843038" TargetMode="External"/><Relationship Id="rId5595" Type="http://schemas.openxmlformats.org/officeDocument/2006/relationships/hyperlink" Target="http://www.ncbi.nlm.nih.gov/pubmed/24698147" TargetMode="External"/><Relationship Id="rId4268" Type="http://schemas.openxmlformats.org/officeDocument/2006/relationships/hyperlink" Target="http://www.ncbi.nlm.nih.gov/pubmed/24842628" TargetMode="External"/><Relationship Id="rId4267" Type="http://schemas.openxmlformats.org/officeDocument/2006/relationships/hyperlink" Target="http://www.ncbi.nlm.nih.gov/pubmed/24842778" TargetMode="External"/><Relationship Id="rId5598" Type="http://schemas.openxmlformats.org/officeDocument/2006/relationships/hyperlink" Target="http://www.ncbi.nlm.nih.gov/pubmed/24698088" TargetMode="External"/><Relationship Id="rId4269" Type="http://schemas.openxmlformats.org/officeDocument/2006/relationships/hyperlink" Target="http://www.ncbi.nlm.nih.gov/pubmed/24842608" TargetMode="External"/><Relationship Id="rId5599" Type="http://schemas.openxmlformats.org/officeDocument/2006/relationships/hyperlink" Target="http://www.ncbi.nlm.nih.gov/pubmed/24697833" TargetMode="External"/><Relationship Id="rId5581" Type="http://schemas.openxmlformats.org/officeDocument/2006/relationships/hyperlink" Target="http://www.ncbi.nlm.nih.gov/pubmed/24699418" TargetMode="External"/><Relationship Id="rId5582" Type="http://schemas.openxmlformats.org/officeDocument/2006/relationships/hyperlink" Target="http://www.ncbi.nlm.nih.gov/pubmed/24699355" TargetMode="External"/><Relationship Id="rId4251" Type="http://schemas.openxmlformats.org/officeDocument/2006/relationships/hyperlink" Target="http://www.ncbi.nlm.nih.gov/pubmed/24844660" TargetMode="External"/><Relationship Id="rId4250" Type="http://schemas.openxmlformats.org/officeDocument/2006/relationships/hyperlink" Target="http://www.ncbi.nlm.nih.gov/pubmed/24844785" TargetMode="External"/><Relationship Id="rId5580" Type="http://schemas.openxmlformats.org/officeDocument/2006/relationships/hyperlink" Target="http://www.ncbi.nlm.nih.gov/pubmed/24699467" TargetMode="External"/><Relationship Id="rId4253" Type="http://schemas.openxmlformats.org/officeDocument/2006/relationships/hyperlink" Target="http://www.ncbi.nlm.nih.gov/pubmed/24844581" TargetMode="External"/><Relationship Id="rId5585" Type="http://schemas.openxmlformats.org/officeDocument/2006/relationships/hyperlink" Target="http://www.ncbi.nlm.nih.gov/pubmed/24698834" TargetMode="External"/><Relationship Id="rId4252" Type="http://schemas.openxmlformats.org/officeDocument/2006/relationships/hyperlink" Target="http://www.ncbi.nlm.nih.gov/pubmed/24844618" TargetMode="External"/><Relationship Id="rId5586" Type="http://schemas.openxmlformats.org/officeDocument/2006/relationships/hyperlink" Target="http://www.ncbi.nlm.nih.gov/pubmed/24698790" TargetMode="External"/><Relationship Id="rId4255" Type="http://schemas.openxmlformats.org/officeDocument/2006/relationships/hyperlink" Target="http://www.ncbi.nlm.nih.gov/pubmed/24844417" TargetMode="External"/><Relationship Id="rId5583" Type="http://schemas.openxmlformats.org/officeDocument/2006/relationships/hyperlink" Target="http://www.ncbi.nlm.nih.gov/pubmed/24699163" TargetMode="External"/><Relationship Id="rId4254" Type="http://schemas.openxmlformats.org/officeDocument/2006/relationships/hyperlink" Target="http://www.ncbi.nlm.nih.gov/pubmed/24844531" TargetMode="External"/><Relationship Id="rId5584" Type="http://schemas.openxmlformats.org/officeDocument/2006/relationships/hyperlink" Target="http://www.ncbi.nlm.nih.gov/pubmed/24698949" TargetMode="External"/><Relationship Id="rId4257" Type="http://schemas.openxmlformats.org/officeDocument/2006/relationships/hyperlink" Target="http://www.ncbi.nlm.nih.gov/pubmed/24844373" TargetMode="External"/><Relationship Id="rId5589" Type="http://schemas.openxmlformats.org/officeDocument/2006/relationships/hyperlink" Target="http://www.ncbi.nlm.nih.gov/pubmed/24698746" TargetMode="External"/><Relationship Id="rId4256" Type="http://schemas.openxmlformats.org/officeDocument/2006/relationships/hyperlink" Target="http://www.ncbi.nlm.nih.gov/pubmed/24844409" TargetMode="External"/><Relationship Id="rId4259" Type="http://schemas.openxmlformats.org/officeDocument/2006/relationships/hyperlink" Target="http://www.ncbi.nlm.nih.gov/pubmed/24844196" TargetMode="External"/><Relationship Id="rId5587" Type="http://schemas.openxmlformats.org/officeDocument/2006/relationships/hyperlink" Target="http://www.ncbi.nlm.nih.gov/pubmed/24698789" TargetMode="External"/><Relationship Id="rId4258" Type="http://schemas.openxmlformats.org/officeDocument/2006/relationships/hyperlink" Target="http://www.ncbi.nlm.nih.gov/pubmed/24844371" TargetMode="External"/><Relationship Id="rId5588" Type="http://schemas.openxmlformats.org/officeDocument/2006/relationships/hyperlink" Target="http://www.ncbi.nlm.nih.gov/pubmed/24698776" TargetMode="External"/><Relationship Id="rId6902" Type="http://schemas.openxmlformats.org/officeDocument/2006/relationships/hyperlink" Target="http://www.ncbi.nlm.nih.gov/pubmed/24030783" TargetMode="External"/><Relationship Id="rId6903" Type="http://schemas.openxmlformats.org/officeDocument/2006/relationships/hyperlink" Target="http://www.ncbi.nlm.nih.gov/pubmed/24026572" TargetMode="External"/><Relationship Id="rId6900" Type="http://schemas.openxmlformats.org/officeDocument/2006/relationships/hyperlink" Target="http://www.ncbi.nlm.nih.gov/pubmed/24033887" TargetMode="External"/><Relationship Id="rId6901" Type="http://schemas.openxmlformats.org/officeDocument/2006/relationships/hyperlink" Target="http://www.ncbi.nlm.nih.gov/pubmed/24033716" TargetMode="External"/><Relationship Id="rId6906" Type="http://schemas.openxmlformats.org/officeDocument/2006/relationships/hyperlink" Target="http://www.ncbi.nlm.nih.gov/pubmed/24014321" TargetMode="External"/><Relationship Id="rId6907" Type="http://schemas.openxmlformats.org/officeDocument/2006/relationships/hyperlink" Target="http://www.ncbi.nlm.nih.gov/pubmed/24014217" TargetMode="External"/><Relationship Id="rId6904" Type="http://schemas.openxmlformats.org/officeDocument/2006/relationships/hyperlink" Target="http://www.ncbi.nlm.nih.gov/pubmed/24023002" TargetMode="External"/><Relationship Id="rId6905" Type="http://schemas.openxmlformats.org/officeDocument/2006/relationships/hyperlink" Target="http://www.ncbi.nlm.nih.gov/pubmed/24016685" TargetMode="External"/><Relationship Id="rId6908" Type="http://schemas.openxmlformats.org/officeDocument/2006/relationships/hyperlink" Target="http://www.ncbi.nlm.nih.gov/pubmed/24008799" TargetMode="External"/><Relationship Id="rId6909" Type="http://schemas.openxmlformats.org/officeDocument/2006/relationships/hyperlink" Target="http://www.ncbi.nlm.nih.gov/pubmed/24005473" TargetMode="External"/><Relationship Id="rId6924" Type="http://schemas.openxmlformats.org/officeDocument/2006/relationships/hyperlink" Target="http://www.ncbi.nlm.nih.gov/pubmed/23957776" TargetMode="External"/><Relationship Id="rId6925" Type="http://schemas.openxmlformats.org/officeDocument/2006/relationships/hyperlink" Target="http://www.ncbi.nlm.nih.gov/pubmed/23952572" TargetMode="External"/><Relationship Id="rId6922" Type="http://schemas.openxmlformats.org/officeDocument/2006/relationships/hyperlink" Target="http://www.ncbi.nlm.nih.gov/pubmed/23959747" TargetMode="External"/><Relationship Id="rId6923" Type="http://schemas.openxmlformats.org/officeDocument/2006/relationships/hyperlink" Target="http://www.ncbi.nlm.nih.gov/pubmed/23958592" TargetMode="External"/><Relationship Id="rId6928" Type="http://schemas.openxmlformats.org/officeDocument/2006/relationships/hyperlink" Target="http://www.ncbi.nlm.nih.gov/pubmed/23949870" TargetMode="External"/><Relationship Id="rId6929" Type="http://schemas.openxmlformats.org/officeDocument/2006/relationships/hyperlink" Target="http://www.ncbi.nlm.nih.gov/pubmed/23948947" TargetMode="External"/><Relationship Id="rId6926" Type="http://schemas.openxmlformats.org/officeDocument/2006/relationships/hyperlink" Target="http://www.ncbi.nlm.nih.gov/pubmed/23949990" TargetMode="External"/><Relationship Id="rId6927" Type="http://schemas.openxmlformats.org/officeDocument/2006/relationships/hyperlink" Target="http://www.ncbi.nlm.nih.gov/pubmed/23949871" TargetMode="External"/><Relationship Id="rId409" Type="http://schemas.openxmlformats.org/officeDocument/2006/relationships/hyperlink" Target="http://www.ncbi.nlm.nih.gov/pubmed/25368457" TargetMode="External"/><Relationship Id="rId404" Type="http://schemas.openxmlformats.org/officeDocument/2006/relationships/hyperlink" Target="http://www.ncbi.nlm.nih.gov/pubmed/25379008" TargetMode="External"/><Relationship Id="rId403" Type="http://schemas.openxmlformats.org/officeDocument/2006/relationships/hyperlink" Target="http://www.ncbi.nlm.nih.gov/pubmed/25379327" TargetMode="External"/><Relationship Id="rId402" Type="http://schemas.openxmlformats.org/officeDocument/2006/relationships/hyperlink" Target="http://www.ncbi.nlm.nih.gov/pubmed/25383158" TargetMode="External"/><Relationship Id="rId401" Type="http://schemas.openxmlformats.org/officeDocument/2006/relationships/hyperlink" Target="http://www.ncbi.nlm.nih.gov/pubmed/25386324" TargetMode="External"/><Relationship Id="rId408" Type="http://schemas.openxmlformats.org/officeDocument/2006/relationships/hyperlink" Target="http://www.ncbi.nlm.nih.gov/pubmed/25373219" TargetMode="External"/><Relationship Id="rId407" Type="http://schemas.openxmlformats.org/officeDocument/2006/relationships/hyperlink" Target="http://www.ncbi.nlm.nih.gov/pubmed/25378757" TargetMode="External"/><Relationship Id="rId406" Type="http://schemas.openxmlformats.org/officeDocument/2006/relationships/hyperlink" Target="http://www.ncbi.nlm.nih.gov/pubmed/25378773" TargetMode="External"/><Relationship Id="rId405" Type="http://schemas.openxmlformats.org/officeDocument/2006/relationships/hyperlink" Target="http://www.ncbi.nlm.nih.gov/pubmed/25378776" TargetMode="External"/><Relationship Id="rId400" Type="http://schemas.openxmlformats.org/officeDocument/2006/relationships/hyperlink" Target="http://www.ncbi.nlm.nih.gov/pubmed/25386325" TargetMode="External"/><Relationship Id="rId6920" Type="http://schemas.openxmlformats.org/officeDocument/2006/relationships/hyperlink" Target="http://www.ncbi.nlm.nih.gov/pubmed/23972761" TargetMode="External"/><Relationship Id="rId6921" Type="http://schemas.openxmlformats.org/officeDocument/2006/relationships/hyperlink" Target="http://www.ncbi.nlm.nih.gov/pubmed/23962549" TargetMode="External"/><Relationship Id="rId6913" Type="http://schemas.openxmlformats.org/officeDocument/2006/relationships/hyperlink" Target="http://www.ncbi.nlm.nih.gov/pubmed/23996674" TargetMode="External"/><Relationship Id="rId6914" Type="http://schemas.openxmlformats.org/officeDocument/2006/relationships/hyperlink" Target="http://www.ncbi.nlm.nih.gov/pubmed/23996412" TargetMode="External"/><Relationship Id="rId6911" Type="http://schemas.openxmlformats.org/officeDocument/2006/relationships/hyperlink" Target="http://www.ncbi.nlm.nih.gov/pubmed/23999681" TargetMode="External"/><Relationship Id="rId6912" Type="http://schemas.openxmlformats.org/officeDocument/2006/relationships/hyperlink" Target="http://www.ncbi.nlm.nih.gov/pubmed/23996786" TargetMode="External"/><Relationship Id="rId6917" Type="http://schemas.openxmlformats.org/officeDocument/2006/relationships/hyperlink" Target="http://www.ncbi.nlm.nih.gov/pubmed/23990110" TargetMode="External"/><Relationship Id="rId6918" Type="http://schemas.openxmlformats.org/officeDocument/2006/relationships/hyperlink" Target="http://www.ncbi.nlm.nih.gov/pubmed/23982900" TargetMode="External"/><Relationship Id="rId6915" Type="http://schemas.openxmlformats.org/officeDocument/2006/relationships/hyperlink" Target="http://www.ncbi.nlm.nih.gov/pubmed/23996411" TargetMode="External"/><Relationship Id="rId6916" Type="http://schemas.openxmlformats.org/officeDocument/2006/relationships/hyperlink" Target="http://www.ncbi.nlm.nih.gov/pubmed/23996125" TargetMode="External"/><Relationship Id="rId6919" Type="http://schemas.openxmlformats.org/officeDocument/2006/relationships/hyperlink" Target="http://www.ncbi.nlm.nih.gov/pubmed/23981667" TargetMode="External"/><Relationship Id="rId6910" Type="http://schemas.openxmlformats.org/officeDocument/2006/relationships/hyperlink" Target="http://www.ncbi.nlm.nih.gov/pubmed/24001047" TargetMode="External"/><Relationship Id="rId4327" Type="http://schemas.openxmlformats.org/officeDocument/2006/relationships/hyperlink" Target="http://www.ncbi.nlm.nih.gov/pubmed/24839359" TargetMode="External"/><Relationship Id="rId5659" Type="http://schemas.openxmlformats.org/officeDocument/2006/relationships/hyperlink" Target="http://www.ncbi.nlm.nih.gov/pubmed/24685464" TargetMode="External"/><Relationship Id="rId4326" Type="http://schemas.openxmlformats.org/officeDocument/2006/relationships/hyperlink" Target="http://www.ncbi.nlm.nih.gov/pubmed/24839360" TargetMode="External"/><Relationship Id="rId4329" Type="http://schemas.openxmlformats.org/officeDocument/2006/relationships/hyperlink" Target="http://www.ncbi.nlm.nih.gov/pubmed/24839294" TargetMode="External"/><Relationship Id="rId5657" Type="http://schemas.openxmlformats.org/officeDocument/2006/relationships/hyperlink" Target="http://www.ncbi.nlm.nih.gov/pubmed/24685522" TargetMode="External"/><Relationship Id="rId6988" Type="http://schemas.openxmlformats.org/officeDocument/2006/relationships/hyperlink" Target="http://www.ncbi.nlm.nih.gov/pubmed/23686763" TargetMode="External"/><Relationship Id="rId4328" Type="http://schemas.openxmlformats.org/officeDocument/2006/relationships/hyperlink" Target="http://www.ncbi.nlm.nih.gov/pubmed/24839321" TargetMode="External"/><Relationship Id="rId5658" Type="http://schemas.openxmlformats.org/officeDocument/2006/relationships/hyperlink" Target="http://www.ncbi.nlm.nih.gov/pubmed/24685465" TargetMode="External"/><Relationship Id="rId6989" Type="http://schemas.openxmlformats.org/officeDocument/2006/relationships/hyperlink" Target="http://www.ncbi.nlm.nih.gov/pubmed/23686438" TargetMode="External"/><Relationship Id="rId469" Type="http://schemas.openxmlformats.org/officeDocument/2006/relationships/hyperlink" Target="http://www.ncbi.nlm.nih.gov/pubmed/25328314" TargetMode="External"/><Relationship Id="rId468" Type="http://schemas.openxmlformats.org/officeDocument/2006/relationships/hyperlink" Target="http://www.ncbi.nlm.nih.gov/pubmed/25328315" TargetMode="External"/><Relationship Id="rId467" Type="http://schemas.openxmlformats.org/officeDocument/2006/relationships/hyperlink" Target="http://www.ncbi.nlm.nih.gov/pubmed/25328316" TargetMode="External"/><Relationship Id="rId462" Type="http://schemas.openxmlformats.org/officeDocument/2006/relationships/hyperlink" Target="http://www.ncbi.nlm.nih.gov/pubmed/25328322" TargetMode="External"/><Relationship Id="rId5651" Type="http://schemas.openxmlformats.org/officeDocument/2006/relationships/hyperlink" Target="http://www.ncbi.nlm.nih.gov/pubmed/24686016" TargetMode="External"/><Relationship Id="rId6982" Type="http://schemas.openxmlformats.org/officeDocument/2006/relationships/hyperlink" Target="http://www.ncbi.nlm.nih.gov/pubmed/23712577" TargetMode="External"/><Relationship Id="rId461" Type="http://schemas.openxmlformats.org/officeDocument/2006/relationships/hyperlink" Target="http://www.ncbi.nlm.nih.gov/pubmed/25328323" TargetMode="External"/><Relationship Id="rId5652" Type="http://schemas.openxmlformats.org/officeDocument/2006/relationships/hyperlink" Target="http://www.ncbi.nlm.nih.gov/pubmed/24686015" TargetMode="External"/><Relationship Id="rId6983" Type="http://schemas.openxmlformats.org/officeDocument/2006/relationships/hyperlink" Target="http://www.ncbi.nlm.nih.gov/pubmed/23708939" TargetMode="External"/><Relationship Id="rId460" Type="http://schemas.openxmlformats.org/officeDocument/2006/relationships/hyperlink" Target="http://www.ncbi.nlm.nih.gov/pubmed/25328324" TargetMode="External"/><Relationship Id="rId4321" Type="http://schemas.openxmlformats.org/officeDocument/2006/relationships/hyperlink" Target="http://www.ncbi.nlm.nih.gov/pubmed/24839368" TargetMode="External"/><Relationship Id="rId6980" Type="http://schemas.openxmlformats.org/officeDocument/2006/relationships/hyperlink" Target="http://www.ncbi.nlm.nih.gov/pubmed/23728342" TargetMode="External"/><Relationship Id="rId4320" Type="http://schemas.openxmlformats.org/officeDocument/2006/relationships/hyperlink" Target="http://www.ncbi.nlm.nih.gov/pubmed/24839370" TargetMode="External"/><Relationship Id="rId5650" Type="http://schemas.openxmlformats.org/officeDocument/2006/relationships/hyperlink" Target="http://www.ncbi.nlm.nih.gov/pubmed/24686188" TargetMode="External"/><Relationship Id="rId6981" Type="http://schemas.openxmlformats.org/officeDocument/2006/relationships/hyperlink" Target="http://www.ncbi.nlm.nih.gov/pubmed/23715792" TargetMode="External"/><Relationship Id="rId466" Type="http://schemas.openxmlformats.org/officeDocument/2006/relationships/hyperlink" Target="http://www.ncbi.nlm.nih.gov/pubmed/25328317" TargetMode="External"/><Relationship Id="rId4323" Type="http://schemas.openxmlformats.org/officeDocument/2006/relationships/hyperlink" Target="http://www.ncbi.nlm.nih.gov/pubmed/24839366" TargetMode="External"/><Relationship Id="rId5655" Type="http://schemas.openxmlformats.org/officeDocument/2006/relationships/hyperlink" Target="http://www.ncbi.nlm.nih.gov/pubmed/24685588" TargetMode="External"/><Relationship Id="rId6986" Type="http://schemas.openxmlformats.org/officeDocument/2006/relationships/hyperlink" Target="http://www.ncbi.nlm.nih.gov/pubmed/23687052" TargetMode="External"/><Relationship Id="rId465" Type="http://schemas.openxmlformats.org/officeDocument/2006/relationships/hyperlink" Target="http://www.ncbi.nlm.nih.gov/pubmed/25328318" TargetMode="External"/><Relationship Id="rId4322" Type="http://schemas.openxmlformats.org/officeDocument/2006/relationships/hyperlink" Target="http://www.ncbi.nlm.nih.gov/pubmed/24839367" TargetMode="External"/><Relationship Id="rId5656" Type="http://schemas.openxmlformats.org/officeDocument/2006/relationships/hyperlink" Target="http://www.ncbi.nlm.nih.gov/pubmed/24685541" TargetMode="External"/><Relationship Id="rId6987" Type="http://schemas.openxmlformats.org/officeDocument/2006/relationships/hyperlink" Target="http://www.ncbi.nlm.nih.gov/pubmed/23686966" TargetMode="External"/><Relationship Id="rId464" Type="http://schemas.openxmlformats.org/officeDocument/2006/relationships/hyperlink" Target="http://www.ncbi.nlm.nih.gov/pubmed/25328320" TargetMode="External"/><Relationship Id="rId4325" Type="http://schemas.openxmlformats.org/officeDocument/2006/relationships/hyperlink" Target="http://www.ncbi.nlm.nih.gov/pubmed/24839361" TargetMode="External"/><Relationship Id="rId5653" Type="http://schemas.openxmlformats.org/officeDocument/2006/relationships/hyperlink" Target="http://www.ncbi.nlm.nih.gov/pubmed/24685704" TargetMode="External"/><Relationship Id="rId6984" Type="http://schemas.openxmlformats.org/officeDocument/2006/relationships/hyperlink" Target="http://www.ncbi.nlm.nih.gov/pubmed/23690228" TargetMode="External"/><Relationship Id="rId463" Type="http://schemas.openxmlformats.org/officeDocument/2006/relationships/hyperlink" Target="http://www.ncbi.nlm.nih.gov/pubmed/25328321" TargetMode="External"/><Relationship Id="rId4324" Type="http://schemas.openxmlformats.org/officeDocument/2006/relationships/hyperlink" Target="http://www.ncbi.nlm.nih.gov/pubmed/24839362" TargetMode="External"/><Relationship Id="rId5654" Type="http://schemas.openxmlformats.org/officeDocument/2006/relationships/hyperlink" Target="http://www.ncbi.nlm.nih.gov/pubmed/24685600" TargetMode="External"/><Relationship Id="rId6985" Type="http://schemas.openxmlformats.org/officeDocument/2006/relationships/hyperlink" Target="http://www.ncbi.nlm.nih.gov/pubmed/23690074" TargetMode="External"/><Relationship Id="rId4316" Type="http://schemas.openxmlformats.org/officeDocument/2006/relationships/hyperlink" Target="http://www.ncbi.nlm.nih.gov/pubmed/24839990" TargetMode="External"/><Relationship Id="rId5648" Type="http://schemas.openxmlformats.org/officeDocument/2006/relationships/hyperlink" Target="http://www.ncbi.nlm.nih.gov/pubmed/24687223" TargetMode="External"/><Relationship Id="rId6979" Type="http://schemas.openxmlformats.org/officeDocument/2006/relationships/hyperlink" Target="http://www.ncbi.nlm.nih.gov/pubmed/23738880" TargetMode="External"/><Relationship Id="rId4315" Type="http://schemas.openxmlformats.org/officeDocument/2006/relationships/hyperlink" Target="http://www.ncbi.nlm.nih.gov/pubmed/24840186" TargetMode="External"/><Relationship Id="rId5649" Type="http://schemas.openxmlformats.org/officeDocument/2006/relationships/hyperlink" Target="http://www.ncbi.nlm.nih.gov/pubmed/24686205" TargetMode="External"/><Relationship Id="rId4318" Type="http://schemas.openxmlformats.org/officeDocument/2006/relationships/hyperlink" Target="http://www.ncbi.nlm.nih.gov/pubmed/24839419" TargetMode="External"/><Relationship Id="rId5646" Type="http://schemas.openxmlformats.org/officeDocument/2006/relationships/hyperlink" Target="http://www.ncbi.nlm.nih.gov/pubmed/24687432" TargetMode="External"/><Relationship Id="rId6977" Type="http://schemas.openxmlformats.org/officeDocument/2006/relationships/hyperlink" Target="http://www.ncbi.nlm.nih.gov/pubmed/23749376" TargetMode="External"/><Relationship Id="rId4317" Type="http://schemas.openxmlformats.org/officeDocument/2006/relationships/hyperlink" Target="http://www.ncbi.nlm.nih.gov/pubmed/24839966" TargetMode="External"/><Relationship Id="rId5647" Type="http://schemas.openxmlformats.org/officeDocument/2006/relationships/hyperlink" Target="http://www.ncbi.nlm.nih.gov/pubmed/24687419" TargetMode="External"/><Relationship Id="rId6978" Type="http://schemas.openxmlformats.org/officeDocument/2006/relationships/hyperlink" Target="http://www.ncbi.nlm.nih.gov/pubmed/23746164" TargetMode="External"/><Relationship Id="rId4319" Type="http://schemas.openxmlformats.org/officeDocument/2006/relationships/hyperlink" Target="http://www.ncbi.nlm.nih.gov/pubmed/24839371" TargetMode="External"/><Relationship Id="rId459" Type="http://schemas.openxmlformats.org/officeDocument/2006/relationships/hyperlink" Target="http://www.ncbi.nlm.nih.gov/pubmed/25328326" TargetMode="External"/><Relationship Id="rId458" Type="http://schemas.openxmlformats.org/officeDocument/2006/relationships/hyperlink" Target="http://www.ncbi.nlm.nih.gov/pubmed/25328327" TargetMode="External"/><Relationship Id="rId457" Type="http://schemas.openxmlformats.org/officeDocument/2006/relationships/hyperlink" Target="http://www.ncbi.nlm.nih.gov/pubmed/25332612" TargetMode="External"/><Relationship Id="rId456" Type="http://schemas.openxmlformats.org/officeDocument/2006/relationships/hyperlink" Target="http://www.ncbi.nlm.nih.gov/pubmed/25332613" TargetMode="External"/><Relationship Id="rId451" Type="http://schemas.openxmlformats.org/officeDocument/2006/relationships/hyperlink" Target="http://www.ncbi.nlm.nih.gov/pubmed/25332621" TargetMode="External"/><Relationship Id="rId5640" Type="http://schemas.openxmlformats.org/officeDocument/2006/relationships/hyperlink" Target="http://www.ncbi.nlm.nih.gov/pubmed/24687949" TargetMode="External"/><Relationship Id="rId6971" Type="http://schemas.openxmlformats.org/officeDocument/2006/relationships/hyperlink" Target="http://www.ncbi.nlm.nih.gov/pubmed/23783768" TargetMode="External"/><Relationship Id="rId450" Type="http://schemas.openxmlformats.org/officeDocument/2006/relationships/hyperlink" Target="http://www.ncbi.nlm.nih.gov/pubmed/25332623" TargetMode="External"/><Relationship Id="rId5641" Type="http://schemas.openxmlformats.org/officeDocument/2006/relationships/hyperlink" Target="http://www.ncbi.nlm.nih.gov/pubmed/24687815" TargetMode="External"/><Relationship Id="rId6972" Type="http://schemas.openxmlformats.org/officeDocument/2006/relationships/hyperlink" Target="http://www.ncbi.nlm.nih.gov/pubmed/23782673" TargetMode="External"/><Relationship Id="rId4310" Type="http://schemas.openxmlformats.org/officeDocument/2006/relationships/hyperlink" Target="http://www.ncbi.nlm.nih.gov/pubmed/24840621" TargetMode="External"/><Relationship Id="rId6970" Type="http://schemas.openxmlformats.org/officeDocument/2006/relationships/hyperlink" Target="http://www.ncbi.nlm.nih.gov/pubmed/23788436" TargetMode="External"/><Relationship Id="rId455" Type="http://schemas.openxmlformats.org/officeDocument/2006/relationships/hyperlink" Target="http://www.ncbi.nlm.nih.gov/pubmed/25332614" TargetMode="External"/><Relationship Id="rId4312" Type="http://schemas.openxmlformats.org/officeDocument/2006/relationships/hyperlink" Target="http://www.ncbi.nlm.nih.gov/pubmed/24840578" TargetMode="External"/><Relationship Id="rId5644" Type="http://schemas.openxmlformats.org/officeDocument/2006/relationships/hyperlink" Target="http://www.ncbi.nlm.nih.gov/pubmed/24687500" TargetMode="External"/><Relationship Id="rId6975" Type="http://schemas.openxmlformats.org/officeDocument/2006/relationships/hyperlink" Target="http://www.ncbi.nlm.nih.gov/pubmed/23763572" TargetMode="External"/><Relationship Id="rId454" Type="http://schemas.openxmlformats.org/officeDocument/2006/relationships/hyperlink" Target="http://www.ncbi.nlm.nih.gov/pubmed/25332616" TargetMode="External"/><Relationship Id="rId4311" Type="http://schemas.openxmlformats.org/officeDocument/2006/relationships/hyperlink" Target="http://www.ncbi.nlm.nih.gov/pubmed/24840613" TargetMode="External"/><Relationship Id="rId5645" Type="http://schemas.openxmlformats.org/officeDocument/2006/relationships/hyperlink" Target="http://www.ncbi.nlm.nih.gov/pubmed/24687493" TargetMode="External"/><Relationship Id="rId6976" Type="http://schemas.openxmlformats.org/officeDocument/2006/relationships/hyperlink" Target="http://www.ncbi.nlm.nih.gov/pubmed/23763514" TargetMode="External"/><Relationship Id="rId453" Type="http://schemas.openxmlformats.org/officeDocument/2006/relationships/hyperlink" Target="http://www.ncbi.nlm.nih.gov/pubmed/25332618" TargetMode="External"/><Relationship Id="rId4314" Type="http://schemas.openxmlformats.org/officeDocument/2006/relationships/hyperlink" Target="http://www.ncbi.nlm.nih.gov/pubmed/24840233" TargetMode="External"/><Relationship Id="rId5642" Type="http://schemas.openxmlformats.org/officeDocument/2006/relationships/hyperlink" Target="http://www.ncbi.nlm.nih.gov/pubmed/24687559" TargetMode="External"/><Relationship Id="rId6973" Type="http://schemas.openxmlformats.org/officeDocument/2006/relationships/hyperlink" Target="http://www.ncbi.nlm.nih.gov/pubmed/23775834" TargetMode="External"/><Relationship Id="rId452" Type="http://schemas.openxmlformats.org/officeDocument/2006/relationships/hyperlink" Target="http://www.ncbi.nlm.nih.gov/pubmed/25332619" TargetMode="External"/><Relationship Id="rId4313" Type="http://schemas.openxmlformats.org/officeDocument/2006/relationships/hyperlink" Target="http://www.ncbi.nlm.nih.gov/pubmed/24840406" TargetMode="External"/><Relationship Id="rId5643" Type="http://schemas.openxmlformats.org/officeDocument/2006/relationships/hyperlink" Target="http://www.ncbi.nlm.nih.gov/pubmed/24687556" TargetMode="External"/><Relationship Id="rId6974" Type="http://schemas.openxmlformats.org/officeDocument/2006/relationships/hyperlink" Target="http://www.ncbi.nlm.nih.gov/pubmed/23775679" TargetMode="External"/><Relationship Id="rId3018" Type="http://schemas.openxmlformats.org/officeDocument/2006/relationships/hyperlink" Target="http://www.ncbi.nlm.nih.gov/pubmed/24917066" TargetMode="External"/><Relationship Id="rId4349" Type="http://schemas.openxmlformats.org/officeDocument/2006/relationships/hyperlink" Target="http://www.ncbi.nlm.nih.gov/pubmed/24837776" TargetMode="External"/><Relationship Id="rId3017" Type="http://schemas.openxmlformats.org/officeDocument/2006/relationships/hyperlink" Target="http://www.ncbi.nlm.nih.gov/pubmed/24917070" TargetMode="External"/><Relationship Id="rId4348" Type="http://schemas.openxmlformats.org/officeDocument/2006/relationships/hyperlink" Target="http://www.ncbi.nlm.nih.gov/pubmed/24837912" TargetMode="External"/><Relationship Id="rId5679" Type="http://schemas.openxmlformats.org/officeDocument/2006/relationships/hyperlink" Target="http://www.ncbi.nlm.nih.gov/pubmed/24682020" TargetMode="External"/><Relationship Id="rId3019" Type="http://schemas.openxmlformats.org/officeDocument/2006/relationships/hyperlink" Target="http://www.ncbi.nlm.nih.gov/pubmed/24917046" TargetMode="External"/><Relationship Id="rId491" Type="http://schemas.openxmlformats.org/officeDocument/2006/relationships/hyperlink" Target="http://www.ncbi.nlm.nih.gov/pubmed/25328290" TargetMode="External"/><Relationship Id="rId490" Type="http://schemas.openxmlformats.org/officeDocument/2006/relationships/hyperlink" Target="http://www.ncbi.nlm.nih.gov/pubmed/25328291" TargetMode="External"/><Relationship Id="rId489" Type="http://schemas.openxmlformats.org/officeDocument/2006/relationships/hyperlink" Target="http://www.ncbi.nlm.nih.gov/pubmed/25328292" TargetMode="External"/><Relationship Id="rId5670" Type="http://schemas.openxmlformats.org/officeDocument/2006/relationships/hyperlink" Target="http://www.ncbi.nlm.nih.gov/pubmed/24682901" TargetMode="External"/><Relationship Id="rId484" Type="http://schemas.openxmlformats.org/officeDocument/2006/relationships/hyperlink" Target="http://www.ncbi.nlm.nih.gov/pubmed/25328299" TargetMode="External"/><Relationship Id="rId3010" Type="http://schemas.openxmlformats.org/officeDocument/2006/relationships/hyperlink" Target="http://www.ncbi.nlm.nih.gov/pubmed/24918161" TargetMode="External"/><Relationship Id="rId4341" Type="http://schemas.openxmlformats.org/officeDocument/2006/relationships/hyperlink" Target="http://www.ncbi.nlm.nih.gov/pubmed/24838392" TargetMode="External"/><Relationship Id="rId5673" Type="http://schemas.openxmlformats.org/officeDocument/2006/relationships/hyperlink" Target="http://www.ncbi.nlm.nih.gov/pubmed/24682879" TargetMode="External"/><Relationship Id="rId483" Type="http://schemas.openxmlformats.org/officeDocument/2006/relationships/hyperlink" Target="http://www.ncbi.nlm.nih.gov/pubmed/25328300" TargetMode="External"/><Relationship Id="rId4340" Type="http://schemas.openxmlformats.org/officeDocument/2006/relationships/hyperlink" Target="http://www.ncbi.nlm.nih.gov/pubmed/24838442" TargetMode="External"/><Relationship Id="rId5674" Type="http://schemas.openxmlformats.org/officeDocument/2006/relationships/hyperlink" Target="http://www.ncbi.nlm.nih.gov/pubmed/24682711" TargetMode="External"/><Relationship Id="rId482" Type="http://schemas.openxmlformats.org/officeDocument/2006/relationships/hyperlink" Target="http://www.ncbi.nlm.nih.gov/pubmed/25328301" TargetMode="External"/><Relationship Id="rId3012" Type="http://schemas.openxmlformats.org/officeDocument/2006/relationships/hyperlink" Target="http://www.ncbi.nlm.nih.gov/pubmed/24917682" TargetMode="External"/><Relationship Id="rId4343" Type="http://schemas.openxmlformats.org/officeDocument/2006/relationships/hyperlink" Target="http://www.ncbi.nlm.nih.gov/pubmed/24838237" TargetMode="External"/><Relationship Id="rId5671" Type="http://schemas.openxmlformats.org/officeDocument/2006/relationships/hyperlink" Target="http://www.ncbi.nlm.nih.gov/pubmed/24682883" TargetMode="External"/><Relationship Id="rId481" Type="http://schemas.openxmlformats.org/officeDocument/2006/relationships/hyperlink" Target="http://www.ncbi.nlm.nih.gov/pubmed/25328302" TargetMode="External"/><Relationship Id="rId3011" Type="http://schemas.openxmlformats.org/officeDocument/2006/relationships/hyperlink" Target="http://www.ncbi.nlm.nih.gov/pubmed/24918095" TargetMode="External"/><Relationship Id="rId4342" Type="http://schemas.openxmlformats.org/officeDocument/2006/relationships/hyperlink" Target="http://www.ncbi.nlm.nih.gov/pubmed/24838250" TargetMode="External"/><Relationship Id="rId5672" Type="http://schemas.openxmlformats.org/officeDocument/2006/relationships/hyperlink" Target="http://www.ncbi.nlm.nih.gov/pubmed/24682881" TargetMode="External"/><Relationship Id="rId488" Type="http://schemas.openxmlformats.org/officeDocument/2006/relationships/hyperlink" Target="http://www.ncbi.nlm.nih.gov/pubmed/25328293" TargetMode="External"/><Relationship Id="rId3014" Type="http://schemas.openxmlformats.org/officeDocument/2006/relationships/hyperlink" Target="http://www.ncbi.nlm.nih.gov/pubmed/24917244" TargetMode="External"/><Relationship Id="rId4345" Type="http://schemas.openxmlformats.org/officeDocument/2006/relationships/hyperlink" Target="http://www.ncbi.nlm.nih.gov/pubmed/24838181" TargetMode="External"/><Relationship Id="rId5677" Type="http://schemas.openxmlformats.org/officeDocument/2006/relationships/hyperlink" Target="http://www.ncbi.nlm.nih.gov/pubmed/24682049" TargetMode="External"/><Relationship Id="rId487" Type="http://schemas.openxmlformats.org/officeDocument/2006/relationships/hyperlink" Target="http://www.ncbi.nlm.nih.gov/pubmed/25328294" TargetMode="External"/><Relationship Id="rId3013" Type="http://schemas.openxmlformats.org/officeDocument/2006/relationships/hyperlink" Target="http://www.ncbi.nlm.nih.gov/pubmed/24917273" TargetMode="External"/><Relationship Id="rId4344" Type="http://schemas.openxmlformats.org/officeDocument/2006/relationships/hyperlink" Target="http://www.ncbi.nlm.nih.gov/pubmed/24838218" TargetMode="External"/><Relationship Id="rId5678" Type="http://schemas.openxmlformats.org/officeDocument/2006/relationships/hyperlink" Target="http://www.ncbi.nlm.nih.gov/pubmed/24682034" TargetMode="External"/><Relationship Id="rId486" Type="http://schemas.openxmlformats.org/officeDocument/2006/relationships/hyperlink" Target="http://www.ncbi.nlm.nih.gov/pubmed/25328296" TargetMode="External"/><Relationship Id="rId3016" Type="http://schemas.openxmlformats.org/officeDocument/2006/relationships/hyperlink" Target="http://www.ncbi.nlm.nih.gov/pubmed/24917207" TargetMode="External"/><Relationship Id="rId4347" Type="http://schemas.openxmlformats.org/officeDocument/2006/relationships/hyperlink" Target="http://www.ncbi.nlm.nih.gov/pubmed/24837973" TargetMode="External"/><Relationship Id="rId5675" Type="http://schemas.openxmlformats.org/officeDocument/2006/relationships/hyperlink" Target="http://www.ncbi.nlm.nih.gov/pubmed/24682667" TargetMode="External"/><Relationship Id="rId485" Type="http://schemas.openxmlformats.org/officeDocument/2006/relationships/hyperlink" Target="http://www.ncbi.nlm.nih.gov/pubmed/25328298" TargetMode="External"/><Relationship Id="rId3015" Type="http://schemas.openxmlformats.org/officeDocument/2006/relationships/hyperlink" Target="http://www.ncbi.nlm.nih.gov/pubmed/24917208" TargetMode="External"/><Relationship Id="rId4346" Type="http://schemas.openxmlformats.org/officeDocument/2006/relationships/hyperlink" Target="http://www.ncbi.nlm.nih.gov/pubmed/24838116" TargetMode="External"/><Relationship Id="rId5676" Type="http://schemas.openxmlformats.org/officeDocument/2006/relationships/hyperlink" Target="http://www.ncbi.nlm.nih.gov/pubmed/24682480" TargetMode="External"/><Relationship Id="rId3007" Type="http://schemas.openxmlformats.org/officeDocument/2006/relationships/hyperlink" Target="http://www.ncbi.nlm.nih.gov/pubmed/24918479" TargetMode="External"/><Relationship Id="rId4338" Type="http://schemas.openxmlformats.org/officeDocument/2006/relationships/hyperlink" Target="http://www.ncbi.nlm.nih.gov/pubmed/24838507" TargetMode="External"/><Relationship Id="rId3006" Type="http://schemas.openxmlformats.org/officeDocument/2006/relationships/hyperlink" Target="http://www.ncbi.nlm.nih.gov/pubmed/24918489" TargetMode="External"/><Relationship Id="rId4337" Type="http://schemas.openxmlformats.org/officeDocument/2006/relationships/hyperlink" Target="http://www.ncbi.nlm.nih.gov/pubmed/24838548" TargetMode="External"/><Relationship Id="rId3009" Type="http://schemas.openxmlformats.org/officeDocument/2006/relationships/hyperlink" Target="http://www.ncbi.nlm.nih.gov/pubmed/24918198" TargetMode="External"/><Relationship Id="rId5668" Type="http://schemas.openxmlformats.org/officeDocument/2006/relationships/hyperlink" Target="http://www.ncbi.nlm.nih.gov/pubmed/24682999" TargetMode="External"/><Relationship Id="rId6999" Type="http://schemas.openxmlformats.org/officeDocument/2006/relationships/hyperlink" Target="http://www.ncbi.nlm.nih.gov/pubmed/23645224" TargetMode="External"/><Relationship Id="rId3008" Type="http://schemas.openxmlformats.org/officeDocument/2006/relationships/hyperlink" Target="http://www.ncbi.nlm.nih.gov/pubmed/24918375" TargetMode="External"/><Relationship Id="rId4339" Type="http://schemas.openxmlformats.org/officeDocument/2006/relationships/hyperlink" Target="http://www.ncbi.nlm.nih.gov/pubmed/24838490" TargetMode="External"/><Relationship Id="rId5669" Type="http://schemas.openxmlformats.org/officeDocument/2006/relationships/hyperlink" Target="http://www.ncbi.nlm.nih.gov/pubmed/24682919" TargetMode="External"/><Relationship Id="rId480" Type="http://schemas.openxmlformats.org/officeDocument/2006/relationships/hyperlink" Target="http://www.ncbi.nlm.nih.gov/pubmed/25328303" TargetMode="External"/><Relationship Id="rId479" Type="http://schemas.openxmlformats.org/officeDocument/2006/relationships/hyperlink" Target="http://www.ncbi.nlm.nih.gov/pubmed/25328304" TargetMode="External"/><Relationship Id="rId478" Type="http://schemas.openxmlformats.org/officeDocument/2006/relationships/hyperlink" Target="http://www.ncbi.nlm.nih.gov/pubmed/25328305" TargetMode="External"/><Relationship Id="rId6990" Type="http://schemas.openxmlformats.org/officeDocument/2006/relationships/hyperlink" Target="http://www.ncbi.nlm.nih.gov/pubmed/23681831" TargetMode="External"/><Relationship Id="rId473" Type="http://schemas.openxmlformats.org/officeDocument/2006/relationships/hyperlink" Target="http://www.ncbi.nlm.nih.gov/pubmed/25328310" TargetMode="External"/><Relationship Id="rId4330" Type="http://schemas.openxmlformats.org/officeDocument/2006/relationships/hyperlink" Target="http://www.ncbi.nlm.nih.gov/pubmed/24839001" TargetMode="External"/><Relationship Id="rId5662" Type="http://schemas.openxmlformats.org/officeDocument/2006/relationships/hyperlink" Target="http://www.ncbi.nlm.nih.gov/pubmed/24685404" TargetMode="External"/><Relationship Id="rId6993" Type="http://schemas.openxmlformats.org/officeDocument/2006/relationships/hyperlink" Target="http://www.ncbi.nlm.nih.gov/pubmed/23676079" TargetMode="External"/><Relationship Id="rId472" Type="http://schemas.openxmlformats.org/officeDocument/2006/relationships/hyperlink" Target="http://www.ncbi.nlm.nih.gov/pubmed/25328311" TargetMode="External"/><Relationship Id="rId5663" Type="http://schemas.openxmlformats.org/officeDocument/2006/relationships/hyperlink" Target="http://www.ncbi.nlm.nih.gov/pubmed/24685010" TargetMode="External"/><Relationship Id="rId6994" Type="http://schemas.openxmlformats.org/officeDocument/2006/relationships/hyperlink" Target="http://www.ncbi.nlm.nih.gov/pubmed/23675949" TargetMode="External"/><Relationship Id="rId471" Type="http://schemas.openxmlformats.org/officeDocument/2006/relationships/hyperlink" Target="http://www.ncbi.nlm.nih.gov/pubmed/25328312" TargetMode="External"/><Relationship Id="rId3001" Type="http://schemas.openxmlformats.org/officeDocument/2006/relationships/hyperlink" Target="http://www.ncbi.nlm.nih.gov/pubmed/24919444" TargetMode="External"/><Relationship Id="rId4332" Type="http://schemas.openxmlformats.org/officeDocument/2006/relationships/hyperlink" Target="http://www.ncbi.nlm.nih.gov/pubmed/24838734" TargetMode="External"/><Relationship Id="rId5660" Type="http://schemas.openxmlformats.org/officeDocument/2006/relationships/hyperlink" Target="http://www.ncbi.nlm.nih.gov/pubmed/24685463" TargetMode="External"/><Relationship Id="rId6991" Type="http://schemas.openxmlformats.org/officeDocument/2006/relationships/hyperlink" Target="http://www.ncbi.nlm.nih.gov/pubmed/23681594" TargetMode="External"/><Relationship Id="rId470" Type="http://schemas.openxmlformats.org/officeDocument/2006/relationships/hyperlink" Target="http://www.ncbi.nlm.nih.gov/pubmed/25328313" TargetMode="External"/><Relationship Id="rId3000" Type="http://schemas.openxmlformats.org/officeDocument/2006/relationships/hyperlink" Target="http://www.ncbi.nlm.nih.gov/pubmed/24919483" TargetMode="External"/><Relationship Id="rId4331" Type="http://schemas.openxmlformats.org/officeDocument/2006/relationships/hyperlink" Target="http://www.ncbi.nlm.nih.gov/pubmed/24838794" TargetMode="External"/><Relationship Id="rId5661" Type="http://schemas.openxmlformats.org/officeDocument/2006/relationships/hyperlink" Target="http://www.ncbi.nlm.nih.gov/pubmed/24685461" TargetMode="External"/><Relationship Id="rId6992" Type="http://schemas.openxmlformats.org/officeDocument/2006/relationships/hyperlink" Target="http://www.ncbi.nlm.nih.gov/pubmed/23681592" TargetMode="External"/><Relationship Id="rId477" Type="http://schemas.openxmlformats.org/officeDocument/2006/relationships/hyperlink" Target="http://www.ncbi.nlm.nih.gov/pubmed/25328306" TargetMode="External"/><Relationship Id="rId3003" Type="http://schemas.openxmlformats.org/officeDocument/2006/relationships/hyperlink" Target="http://www.ncbi.nlm.nih.gov/pubmed/24918940" TargetMode="External"/><Relationship Id="rId4334" Type="http://schemas.openxmlformats.org/officeDocument/2006/relationships/hyperlink" Target="http://www.ncbi.nlm.nih.gov/pubmed/24838653" TargetMode="External"/><Relationship Id="rId5666" Type="http://schemas.openxmlformats.org/officeDocument/2006/relationships/hyperlink" Target="http://www.ncbi.nlm.nih.gov/pubmed/24684170" TargetMode="External"/><Relationship Id="rId6997" Type="http://schemas.openxmlformats.org/officeDocument/2006/relationships/hyperlink" Target="http://www.ncbi.nlm.nih.gov/pubmed/23659491" TargetMode="External"/><Relationship Id="rId476" Type="http://schemas.openxmlformats.org/officeDocument/2006/relationships/hyperlink" Target="http://www.ncbi.nlm.nih.gov/pubmed/25328307" TargetMode="External"/><Relationship Id="rId3002" Type="http://schemas.openxmlformats.org/officeDocument/2006/relationships/hyperlink" Target="http://www.ncbi.nlm.nih.gov/pubmed/24919116" TargetMode="External"/><Relationship Id="rId4333" Type="http://schemas.openxmlformats.org/officeDocument/2006/relationships/hyperlink" Target="http://www.ncbi.nlm.nih.gov/pubmed/24838685" TargetMode="External"/><Relationship Id="rId5667" Type="http://schemas.openxmlformats.org/officeDocument/2006/relationships/hyperlink" Target="http://www.ncbi.nlm.nih.gov/pubmed/24684139" TargetMode="External"/><Relationship Id="rId6998" Type="http://schemas.openxmlformats.org/officeDocument/2006/relationships/hyperlink" Target="http://www.ncbi.nlm.nih.gov/pubmed/23656290" TargetMode="External"/><Relationship Id="rId475" Type="http://schemas.openxmlformats.org/officeDocument/2006/relationships/hyperlink" Target="http://www.ncbi.nlm.nih.gov/pubmed/25328308" TargetMode="External"/><Relationship Id="rId3005" Type="http://schemas.openxmlformats.org/officeDocument/2006/relationships/hyperlink" Target="http://www.ncbi.nlm.nih.gov/pubmed/24918659" TargetMode="External"/><Relationship Id="rId4336" Type="http://schemas.openxmlformats.org/officeDocument/2006/relationships/hyperlink" Target="http://www.ncbi.nlm.nih.gov/pubmed/24838549" TargetMode="External"/><Relationship Id="rId5664" Type="http://schemas.openxmlformats.org/officeDocument/2006/relationships/hyperlink" Target="http://www.ncbi.nlm.nih.gov/pubmed/24684966" TargetMode="External"/><Relationship Id="rId6995" Type="http://schemas.openxmlformats.org/officeDocument/2006/relationships/hyperlink" Target="http://www.ncbi.nlm.nih.gov/pubmed/23673448" TargetMode="External"/><Relationship Id="rId474" Type="http://schemas.openxmlformats.org/officeDocument/2006/relationships/hyperlink" Target="http://www.ncbi.nlm.nih.gov/pubmed/25328309" TargetMode="External"/><Relationship Id="rId3004" Type="http://schemas.openxmlformats.org/officeDocument/2006/relationships/hyperlink" Target="http://www.ncbi.nlm.nih.gov/pubmed/24918695" TargetMode="External"/><Relationship Id="rId4335" Type="http://schemas.openxmlformats.org/officeDocument/2006/relationships/hyperlink" Target="http://www.ncbi.nlm.nih.gov/pubmed/24838640" TargetMode="External"/><Relationship Id="rId5665" Type="http://schemas.openxmlformats.org/officeDocument/2006/relationships/hyperlink" Target="http://www.ncbi.nlm.nih.gov/pubmed/24684817" TargetMode="External"/><Relationship Id="rId6996" Type="http://schemas.openxmlformats.org/officeDocument/2006/relationships/hyperlink" Target="http://www.ncbi.nlm.nih.gov/pubmed/23663080" TargetMode="External"/><Relationship Id="rId5615" Type="http://schemas.openxmlformats.org/officeDocument/2006/relationships/hyperlink" Target="http://www.ncbi.nlm.nih.gov/pubmed/24695066" TargetMode="External"/><Relationship Id="rId6946" Type="http://schemas.openxmlformats.org/officeDocument/2006/relationships/hyperlink" Target="http://www.ncbi.nlm.nih.gov/pubmed/23893477" TargetMode="External"/><Relationship Id="rId5616" Type="http://schemas.openxmlformats.org/officeDocument/2006/relationships/hyperlink" Target="http://www.ncbi.nlm.nih.gov/pubmed/24694358" TargetMode="External"/><Relationship Id="rId6947" Type="http://schemas.openxmlformats.org/officeDocument/2006/relationships/hyperlink" Target="http://www.ncbi.nlm.nih.gov/pubmed/23893369" TargetMode="External"/><Relationship Id="rId5613" Type="http://schemas.openxmlformats.org/officeDocument/2006/relationships/hyperlink" Target="http://www.ncbi.nlm.nih.gov/pubmed/24695536" TargetMode="External"/><Relationship Id="rId6944" Type="http://schemas.openxmlformats.org/officeDocument/2006/relationships/hyperlink" Target="http://www.ncbi.nlm.nih.gov/pubmed/23896979" TargetMode="External"/><Relationship Id="rId5614" Type="http://schemas.openxmlformats.org/officeDocument/2006/relationships/hyperlink" Target="http://www.ncbi.nlm.nih.gov/pubmed/24695435" TargetMode="External"/><Relationship Id="rId6945" Type="http://schemas.openxmlformats.org/officeDocument/2006/relationships/hyperlink" Target="http://www.ncbi.nlm.nih.gov/pubmed/23895253" TargetMode="External"/><Relationship Id="rId5619" Type="http://schemas.openxmlformats.org/officeDocument/2006/relationships/hyperlink" Target="http://www.ncbi.nlm.nih.gov/pubmed/24692289" TargetMode="External"/><Relationship Id="rId5617" Type="http://schemas.openxmlformats.org/officeDocument/2006/relationships/hyperlink" Target="http://www.ncbi.nlm.nih.gov/pubmed/24692405" TargetMode="External"/><Relationship Id="rId6948" Type="http://schemas.openxmlformats.org/officeDocument/2006/relationships/hyperlink" Target="http://www.ncbi.nlm.nih.gov/pubmed/23893037" TargetMode="External"/><Relationship Id="rId5618" Type="http://schemas.openxmlformats.org/officeDocument/2006/relationships/hyperlink" Target="http://www.ncbi.nlm.nih.gov/pubmed/24692292" TargetMode="External"/><Relationship Id="rId6949" Type="http://schemas.openxmlformats.org/officeDocument/2006/relationships/hyperlink" Target="http://www.ncbi.nlm.nih.gov/pubmed/23884647" TargetMode="External"/><Relationship Id="rId426" Type="http://schemas.openxmlformats.org/officeDocument/2006/relationships/hyperlink" Target="http://www.ncbi.nlm.nih.gov/pubmed/25353898" TargetMode="External"/><Relationship Id="rId425" Type="http://schemas.openxmlformats.org/officeDocument/2006/relationships/hyperlink" Target="http://www.ncbi.nlm.nih.gov/pubmed/25356003" TargetMode="External"/><Relationship Id="rId424" Type="http://schemas.openxmlformats.org/officeDocument/2006/relationships/hyperlink" Target="http://www.ncbi.nlm.nih.gov/pubmed/25356005" TargetMode="External"/><Relationship Id="rId423" Type="http://schemas.openxmlformats.org/officeDocument/2006/relationships/hyperlink" Target="http://www.ncbi.nlm.nih.gov/pubmed/25356006" TargetMode="External"/><Relationship Id="rId429" Type="http://schemas.openxmlformats.org/officeDocument/2006/relationships/hyperlink" Target="http://www.ncbi.nlm.nih.gov/pubmed/25353875" TargetMode="External"/><Relationship Id="rId428" Type="http://schemas.openxmlformats.org/officeDocument/2006/relationships/hyperlink" Target="http://www.ncbi.nlm.nih.gov/pubmed/25353893" TargetMode="External"/><Relationship Id="rId427" Type="http://schemas.openxmlformats.org/officeDocument/2006/relationships/hyperlink" Target="http://www.ncbi.nlm.nih.gov/pubmed/25353897" TargetMode="External"/><Relationship Id="rId422" Type="http://schemas.openxmlformats.org/officeDocument/2006/relationships/hyperlink" Target="http://www.ncbi.nlm.nih.gov/pubmed/25356007" TargetMode="External"/><Relationship Id="rId5611" Type="http://schemas.openxmlformats.org/officeDocument/2006/relationships/hyperlink" Target="http://www.ncbi.nlm.nih.gov/pubmed/24695648" TargetMode="External"/><Relationship Id="rId6942" Type="http://schemas.openxmlformats.org/officeDocument/2006/relationships/hyperlink" Target="http://www.ncbi.nlm.nih.gov/pubmed/23909289" TargetMode="External"/><Relationship Id="rId421" Type="http://schemas.openxmlformats.org/officeDocument/2006/relationships/hyperlink" Target="http://www.ncbi.nlm.nih.gov/pubmed/25356008" TargetMode="External"/><Relationship Id="rId5612" Type="http://schemas.openxmlformats.org/officeDocument/2006/relationships/hyperlink" Target="http://www.ncbi.nlm.nih.gov/pubmed/24695622" TargetMode="External"/><Relationship Id="rId6943" Type="http://schemas.openxmlformats.org/officeDocument/2006/relationships/hyperlink" Target="http://www.ncbi.nlm.nih.gov/pubmed/23900751" TargetMode="External"/><Relationship Id="rId420" Type="http://schemas.openxmlformats.org/officeDocument/2006/relationships/hyperlink" Target="http://www.ncbi.nlm.nih.gov/pubmed/25356009" TargetMode="External"/><Relationship Id="rId6940" Type="http://schemas.openxmlformats.org/officeDocument/2006/relationships/hyperlink" Target="http://www.ncbi.nlm.nih.gov/pubmed/23918322" TargetMode="External"/><Relationship Id="rId5610" Type="http://schemas.openxmlformats.org/officeDocument/2006/relationships/hyperlink" Target="http://www.ncbi.nlm.nih.gov/pubmed/24695755" TargetMode="External"/><Relationship Id="rId6941" Type="http://schemas.openxmlformats.org/officeDocument/2006/relationships/hyperlink" Target="http://www.ncbi.nlm.nih.gov/pubmed/23918320" TargetMode="External"/><Relationship Id="rId5604" Type="http://schemas.openxmlformats.org/officeDocument/2006/relationships/hyperlink" Target="http://www.ncbi.nlm.nih.gov/pubmed/24697551" TargetMode="External"/><Relationship Id="rId6935" Type="http://schemas.openxmlformats.org/officeDocument/2006/relationships/hyperlink" Target="http://www.ncbi.nlm.nih.gov/pubmed/23934063" TargetMode="External"/><Relationship Id="rId5605" Type="http://schemas.openxmlformats.org/officeDocument/2006/relationships/hyperlink" Target="http://www.ncbi.nlm.nih.gov/pubmed/24695979" TargetMode="External"/><Relationship Id="rId6936" Type="http://schemas.openxmlformats.org/officeDocument/2006/relationships/hyperlink" Target="http://www.ncbi.nlm.nih.gov/pubmed/23928944" TargetMode="External"/><Relationship Id="rId5602" Type="http://schemas.openxmlformats.org/officeDocument/2006/relationships/hyperlink" Target="http://www.ncbi.nlm.nih.gov/pubmed/24697666" TargetMode="External"/><Relationship Id="rId6933" Type="http://schemas.openxmlformats.org/officeDocument/2006/relationships/hyperlink" Target="http://www.ncbi.nlm.nih.gov/pubmed/23942133" TargetMode="External"/><Relationship Id="rId5603" Type="http://schemas.openxmlformats.org/officeDocument/2006/relationships/hyperlink" Target="http://www.ncbi.nlm.nih.gov/pubmed/24697617" TargetMode="External"/><Relationship Id="rId6934" Type="http://schemas.openxmlformats.org/officeDocument/2006/relationships/hyperlink" Target="http://www.ncbi.nlm.nih.gov/pubmed/23941261" TargetMode="External"/><Relationship Id="rId5608" Type="http://schemas.openxmlformats.org/officeDocument/2006/relationships/hyperlink" Target="http://www.ncbi.nlm.nih.gov/pubmed/24695808" TargetMode="External"/><Relationship Id="rId6939" Type="http://schemas.openxmlformats.org/officeDocument/2006/relationships/hyperlink" Target="http://www.ncbi.nlm.nih.gov/pubmed/23918350" TargetMode="External"/><Relationship Id="rId5609" Type="http://schemas.openxmlformats.org/officeDocument/2006/relationships/hyperlink" Target="http://www.ncbi.nlm.nih.gov/pubmed/24695799" TargetMode="External"/><Relationship Id="rId5606" Type="http://schemas.openxmlformats.org/officeDocument/2006/relationships/hyperlink" Target="http://www.ncbi.nlm.nih.gov/pubmed/24695898" TargetMode="External"/><Relationship Id="rId6937" Type="http://schemas.openxmlformats.org/officeDocument/2006/relationships/hyperlink" Target="http://www.ncbi.nlm.nih.gov/pubmed/23928942" TargetMode="External"/><Relationship Id="rId5607" Type="http://schemas.openxmlformats.org/officeDocument/2006/relationships/hyperlink" Target="http://www.ncbi.nlm.nih.gov/pubmed/24695836" TargetMode="External"/><Relationship Id="rId6938" Type="http://schemas.openxmlformats.org/officeDocument/2006/relationships/hyperlink" Target="http://www.ncbi.nlm.nih.gov/pubmed/23919396" TargetMode="External"/><Relationship Id="rId415" Type="http://schemas.openxmlformats.org/officeDocument/2006/relationships/hyperlink" Target="http://www.ncbi.nlm.nih.gov/pubmed/25356016" TargetMode="External"/><Relationship Id="rId414" Type="http://schemas.openxmlformats.org/officeDocument/2006/relationships/hyperlink" Target="http://www.ncbi.nlm.nih.gov/pubmed/25356256" TargetMode="External"/><Relationship Id="rId413" Type="http://schemas.openxmlformats.org/officeDocument/2006/relationships/hyperlink" Target="http://www.ncbi.nlm.nih.gov/pubmed/25360306" TargetMode="External"/><Relationship Id="rId412" Type="http://schemas.openxmlformats.org/officeDocument/2006/relationships/hyperlink" Target="http://www.ncbi.nlm.nih.gov/pubmed/25364731" TargetMode="External"/><Relationship Id="rId419" Type="http://schemas.openxmlformats.org/officeDocument/2006/relationships/hyperlink" Target="http://www.ncbi.nlm.nih.gov/pubmed/25356010" TargetMode="External"/><Relationship Id="rId418" Type="http://schemas.openxmlformats.org/officeDocument/2006/relationships/hyperlink" Target="http://www.ncbi.nlm.nih.gov/pubmed/25356011" TargetMode="External"/><Relationship Id="rId417" Type="http://schemas.openxmlformats.org/officeDocument/2006/relationships/hyperlink" Target="http://www.ncbi.nlm.nih.gov/pubmed/25356013" TargetMode="External"/><Relationship Id="rId416" Type="http://schemas.openxmlformats.org/officeDocument/2006/relationships/hyperlink" Target="http://www.ncbi.nlm.nih.gov/pubmed/25356014" TargetMode="External"/><Relationship Id="rId411" Type="http://schemas.openxmlformats.org/officeDocument/2006/relationships/hyperlink" Target="http://www.ncbi.nlm.nih.gov/pubmed/25364733" TargetMode="External"/><Relationship Id="rId5600" Type="http://schemas.openxmlformats.org/officeDocument/2006/relationships/hyperlink" Target="http://www.ncbi.nlm.nih.gov/pubmed/24697807" TargetMode="External"/><Relationship Id="rId6931" Type="http://schemas.openxmlformats.org/officeDocument/2006/relationships/hyperlink" Target="http://www.ncbi.nlm.nih.gov/pubmed/23947383" TargetMode="External"/><Relationship Id="rId410" Type="http://schemas.openxmlformats.org/officeDocument/2006/relationships/hyperlink" Target="http://www.ncbi.nlm.nih.gov/pubmed/25368456" TargetMode="External"/><Relationship Id="rId5601" Type="http://schemas.openxmlformats.org/officeDocument/2006/relationships/hyperlink" Target="http://www.ncbi.nlm.nih.gov/pubmed/24697797" TargetMode="External"/><Relationship Id="rId6932" Type="http://schemas.openxmlformats.org/officeDocument/2006/relationships/hyperlink" Target="http://www.ncbi.nlm.nih.gov/pubmed/23943576" TargetMode="External"/><Relationship Id="rId6930" Type="http://schemas.openxmlformats.org/officeDocument/2006/relationships/hyperlink" Target="http://www.ncbi.nlm.nih.gov/pubmed/23947423" TargetMode="External"/><Relationship Id="rId4305" Type="http://schemas.openxmlformats.org/officeDocument/2006/relationships/hyperlink" Target="http://www.ncbi.nlm.nih.gov/pubmed/24840860" TargetMode="External"/><Relationship Id="rId5637" Type="http://schemas.openxmlformats.org/officeDocument/2006/relationships/hyperlink" Target="http://www.ncbi.nlm.nih.gov/pubmed/24689782" TargetMode="External"/><Relationship Id="rId6968" Type="http://schemas.openxmlformats.org/officeDocument/2006/relationships/hyperlink" Target="http://www.ncbi.nlm.nih.gov/pubmed/23808803" TargetMode="External"/><Relationship Id="rId4304" Type="http://schemas.openxmlformats.org/officeDocument/2006/relationships/hyperlink" Target="http://www.ncbi.nlm.nih.gov/pubmed/24841049" TargetMode="External"/><Relationship Id="rId5638" Type="http://schemas.openxmlformats.org/officeDocument/2006/relationships/hyperlink" Target="http://www.ncbi.nlm.nih.gov/pubmed/24689522" TargetMode="External"/><Relationship Id="rId6969" Type="http://schemas.openxmlformats.org/officeDocument/2006/relationships/hyperlink" Target="http://www.ncbi.nlm.nih.gov/pubmed/23788439" TargetMode="External"/><Relationship Id="rId4307" Type="http://schemas.openxmlformats.org/officeDocument/2006/relationships/hyperlink" Target="http://www.ncbi.nlm.nih.gov/pubmed/24840729" TargetMode="External"/><Relationship Id="rId5635" Type="http://schemas.openxmlformats.org/officeDocument/2006/relationships/hyperlink" Target="http://www.ncbi.nlm.nih.gov/pubmed/24689994" TargetMode="External"/><Relationship Id="rId6966" Type="http://schemas.openxmlformats.org/officeDocument/2006/relationships/hyperlink" Target="http://www.ncbi.nlm.nih.gov/pubmed/23825253" TargetMode="External"/><Relationship Id="rId4306" Type="http://schemas.openxmlformats.org/officeDocument/2006/relationships/hyperlink" Target="http://www.ncbi.nlm.nih.gov/pubmed/24840807" TargetMode="External"/><Relationship Id="rId5636" Type="http://schemas.openxmlformats.org/officeDocument/2006/relationships/hyperlink" Target="http://www.ncbi.nlm.nih.gov/pubmed/24689987" TargetMode="External"/><Relationship Id="rId6967" Type="http://schemas.openxmlformats.org/officeDocument/2006/relationships/hyperlink" Target="http://www.ncbi.nlm.nih.gov/pubmed/23808806" TargetMode="External"/><Relationship Id="rId4309" Type="http://schemas.openxmlformats.org/officeDocument/2006/relationships/hyperlink" Target="http://www.ncbi.nlm.nih.gov/pubmed/24840669" TargetMode="External"/><Relationship Id="rId4308" Type="http://schemas.openxmlformats.org/officeDocument/2006/relationships/hyperlink" Target="http://www.ncbi.nlm.nih.gov/pubmed/24840678" TargetMode="External"/><Relationship Id="rId5639" Type="http://schemas.openxmlformats.org/officeDocument/2006/relationships/hyperlink" Target="http://www.ncbi.nlm.nih.gov/pubmed/24689356" TargetMode="External"/><Relationship Id="rId448" Type="http://schemas.openxmlformats.org/officeDocument/2006/relationships/hyperlink" Target="http://www.ncbi.nlm.nih.gov/pubmed/25332759" TargetMode="External"/><Relationship Id="rId447" Type="http://schemas.openxmlformats.org/officeDocument/2006/relationships/hyperlink" Target="http://www.ncbi.nlm.nih.gov/pubmed/25332764" TargetMode="External"/><Relationship Id="rId446" Type="http://schemas.openxmlformats.org/officeDocument/2006/relationships/hyperlink" Target="http://www.ncbi.nlm.nih.gov/pubmed/25332812" TargetMode="External"/><Relationship Id="rId445" Type="http://schemas.openxmlformats.org/officeDocument/2006/relationships/hyperlink" Target="http://www.ncbi.nlm.nih.gov/pubmed/25333024" TargetMode="External"/><Relationship Id="rId449" Type="http://schemas.openxmlformats.org/officeDocument/2006/relationships/hyperlink" Target="http://www.ncbi.nlm.nih.gov/pubmed/25332713" TargetMode="External"/><Relationship Id="rId440" Type="http://schemas.openxmlformats.org/officeDocument/2006/relationships/hyperlink" Target="http://www.ncbi.nlm.nih.gov/pubmed/25353730" TargetMode="External"/><Relationship Id="rId6960" Type="http://schemas.openxmlformats.org/officeDocument/2006/relationships/hyperlink" Target="http://www.ncbi.nlm.nih.gov/pubmed/23853114" TargetMode="External"/><Relationship Id="rId5630" Type="http://schemas.openxmlformats.org/officeDocument/2006/relationships/hyperlink" Target="http://www.ncbi.nlm.nih.gov/pubmed/24691058" TargetMode="External"/><Relationship Id="rId6961" Type="http://schemas.openxmlformats.org/officeDocument/2006/relationships/hyperlink" Target="http://www.ncbi.nlm.nih.gov/pubmed/23851255" TargetMode="External"/><Relationship Id="rId444" Type="http://schemas.openxmlformats.org/officeDocument/2006/relationships/hyperlink" Target="http://www.ncbi.nlm.nih.gov/pubmed/25339987" TargetMode="External"/><Relationship Id="rId4301" Type="http://schemas.openxmlformats.org/officeDocument/2006/relationships/hyperlink" Target="http://www.ncbi.nlm.nih.gov/pubmed/24841259" TargetMode="External"/><Relationship Id="rId5633" Type="http://schemas.openxmlformats.org/officeDocument/2006/relationships/hyperlink" Target="http://www.ncbi.nlm.nih.gov/pubmed/24690259" TargetMode="External"/><Relationship Id="rId6964" Type="http://schemas.openxmlformats.org/officeDocument/2006/relationships/hyperlink" Target="http://www.ncbi.nlm.nih.gov/pubmed/23834424" TargetMode="External"/><Relationship Id="rId443" Type="http://schemas.openxmlformats.org/officeDocument/2006/relationships/hyperlink" Target="http://www.ncbi.nlm.nih.gov/pubmed/25343046" TargetMode="External"/><Relationship Id="rId4300" Type="http://schemas.openxmlformats.org/officeDocument/2006/relationships/hyperlink" Target="http://www.ncbi.nlm.nih.gov/pubmed/24841281" TargetMode="External"/><Relationship Id="rId5634" Type="http://schemas.openxmlformats.org/officeDocument/2006/relationships/hyperlink" Target="http://www.ncbi.nlm.nih.gov/pubmed/24690258" TargetMode="External"/><Relationship Id="rId6965" Type="http://schemas.openxmlformats.org/officeDocument/2006/relationships/hyperlink" Target="http://www.ncbi.nlm.nih.gov/pubmed/23826646" TargetMode="External"/><Relationship Id="rId442" Type="http://schemas.openxmlformats.org/officeDocument/2006/relationships/hyperlink" Target="http://www.ncbi.nlm.nih.gov/pubmed/25344158" TargetMode="External"/><Relationship Id="rId4303" Type="http://schemas.openxmlformats.org/officeDocument/2006/relationships/hyperlink" Target="http://www.ncbi.nlm.nih.gov/pubmed/24841161" TargetMode="External"/><Relationship Id="rId5631" Type="http://schemas.openxmlformats.org/officeDocument/2006/relationships/hyperlink" Target="http://www.ncbi.nlm.nih.gov/pubmed/24690772" TargetMode="External"/><Relationship Id="rId6962" Type="http://schemas.openxmlformats.org/officeDocument/2006/relationships/hyperlink" Target="http://www.ncbi.nlm.nih.gov/pubmed/23851045" TargetMode="External"/><Relationship Id="rId441" Type="http://schemas.openxmlformats.org/officeDocument/2006/relationships/hyperlink" Target="http://www.ncbi.nlm.nih.gov/pubmed/25344168" TargetMode="External"/><Relationship Id="rId4302" Type="http://schemas.openxmlformats.org/officeDocument/2006/relationships/hyperlink" Target="http://www.ncbi.nlm.nih.gov/pubmed/24841189" TargetMode="External"/><Relationship Id="rId5632" Type="http://schemas.openxmlformats.org/officeDocument/2006/relationships/hyperlink" Target="http://www.ncbi.nlm.nih.gov/pubmed/24690399" TargetMode="External"/><Relationship Id="rId6963" Type="http://schemas.openxmlformats.org/officeDocument/2006/relationships/hyperlink" Target="http://www.ncbi.nlm.nih.gov/pubmed/23834621" TargetMode="External"/><Relationship Id="rId5626" Type="http://schemas.openxmlformats.org/officeDocument/2006/relationships/hyperlink" Target="http://www.ncbi.nlm.nih.gov/pubmed/24691713" TargetMode="External"/><Relationship Id="rId6957" Type="http://schemas.openxmlformats.org/officeDocument/2006/relationships/hyperlink" Target="http://www.ncbi.nlm.nih.gov/pubmed/23865832" TargetMode="External"/><Relationship Id="rId5627" Type="http://schemas.openxmlformats.org/officeDocument/2006/relationships/hyperlink" Target="http://www.ncbi.nlm.nih.gov/pubmed/24691710" TargetMode="External"/><Relationship Id="rId6958" Type="http://schemas.openxmlformats.org/officeDocument/2006/relationships/hyperlink" Target="http://www.ncbi.nlm.nih.gov/pubmed/23863410" TargetMode="External"/><Relationship Id="rId5624" Type="http://schemas.openxmlformats.org/officeDocument/2006/relationships/hyperlink" Target="http://www.ncbi.nlm.nih.gov/pubmed/24691817" TargetMode="External"/><Relationship Id="rId6955" Type="http://schemas.openxmlformats.org/officeDocument/2006/relationships/hyperlink" Target="http://www.ncbi.nlm.nih.gov/pubmed/23869953" TargetMode="External"/><Relationship Id="rId5625" Type="http://schemas.openxmlformats.org/officeDocument/2006/relationships/hyperlink" Target="http://www.ncbi.nlm.nih.gov/pubmed/24691752" TargetMode="External"/><Relationship Id="rId6956" Type="http://schemas.openxmlformats.org/officeDocument/2006/relationships/hyperlink" Target="http://www.ncbi.nlm.nih.gov/pubmed/23866261" TargetMode="External"/><Relationship Id="rId5628" Type="http://schemas.openxmlformats.org/officeDocument/2006/relationships/hyperlink" Target="http://www.ncbi.nlm.nih.gov/pubmed/24691486" TargetMode="External"/><Relationship Id="rId6959" Type="http://schemas.openxmlformats.org/officeDocument/2006/relationships/hyperlink" Target="http://www.ncbi.nlm.nih.gov/pubmed/23853136" TargetMode="External"/><Relationship Id="rId5629" Type="http://schemas.openxmlformats.org/officeDocument/2006/relationships/hyperlink" Target="http://www.ncbi.nlm.nih.gov/pubmed/24691289" TargetMode="External"/><Relationship Id="rId437" Type="http://schemas.openxmlformats.org/officeDocument/2006/relationships/hyperlink" Target="http://www.ncbi.nlm.nih.gov/pubmed/25353811" TargetMode="External"/><Relationship Id="rId436" Type="http://schemas.openxmlformats.org/officeDocument/2006/relationships/hyperlink" Target="http://www.ncbi.nlm.nih.gov/pubmed/25353816" TargetMode="External"/><Relationship Id="rId435" Type="http://schemas.openxmlformats.org/officeDocument/2006/relationships/hyperlink" Target="http://www.ncbi.nlm.nih.gov/pubmed/25353817" TargetMode="External"/><Relationship Id="rId434" Type="http://schemas.openxmlformats.org/officeDocument/2006/relationships/hyperlink" Target="http://www.ncbi.nlm.nih.gov/pubmed/25353866" TargetMode="External"/><Relationship Id="rId439" Type="http://schemas.openxmlformats.org/officeDocument/2006/relationships/hyperlink" Target="http://www.ncbi.nlm.nih.gov/pubmed/25353756" TargetMode="External"/><Relationship Id="rId438" Type="http://schemas.openxmlformats.org/officeDocument/2006/relationships/hyperlink" Target="http://www.ncbi.nlm.nih.gov/pubmed/25353775" TargetMode="External"/><Relationship Id="rId6950" Type="http://schemas.openxmlformats.org/officeDocument/2006/relationships/hyperlink" Target="http://www.ncbi.nlm.nih.gov/pubmed/23883975" TargetMode="External"/><Relationship Id="rId433" Type="http://schemas.openxmlformats.org/officeDocument/2006/relationships/hyperlink" Target="http://www.ncbi.nlm.nih.gov/pubmed/25353868" TargetMode="External"/><Relationship Id="rId5622" Type="http://schemas.openxmlformats.org/officeDocument/2006/relationships/hyperlink" Target="http://www.ncbi.nlm.nih.gov/pubmed/24691882" TargetMode="External"/><Relationship Id="rId6953" Type="http://schemas.openxmlformats.org/officeDocument/2006/relationships/hyperlink" Target="http://www.ncbi.nlm.nih.gov/pubmed/23879210" TargetMode="External"/><Relationship Id="rId432" Type="http://schemas.openxmlformats.org/officeDocument/2006/relationships/hyperlink" Target="http://www.ncbi.nlm.nih.gov/pubmed/25353869" TargetMode="External"/><Relationship Id="rId5623" Type="http://schemas.openxmlformats.org/officeDocument/2006/relationships/hyperlink" Target="http://www.ncbi.nlm.nih.gov/pubmed/24691878" TargetMode="External"/><Relationship Id="rId6954" Type="http://schemas.openxmlformats.org/officeDocument/2006/relationships/hyperlink" Target="http://www.ncbi.nlm.nih.gov/pubmed/23873247" TargetMode="External"/><Relationship Id="rId431" Type="http://schemas.openxmlformats.org/officeDocument/2006/relationships/hyperlink" Target="http://www.ncbi.nlm.nih.gov/pubmed/25353871" TargetMode="External"/><Relationship Id="rId5620" Type="http://schemas.openxmlformats.org/officeDocument/2006/relationships/hyperlink" Target="http://www.ncbi.nlm.nih.gov/pubmed/24692095" TargetMode="External"/><Relationship Id="rId6951" Type="http://schemas.openxmlformats.org/officeDocument/2006/relationships/hyperlink" Target="http://www.ncbi.nlm.nih.gov/pubmed/23881850" TargetMode="External"/><Relationship Id="rId430" Type="http://schemas.openxmlformats.org/officeDocument/2006/relationships/hyperlink" Target="http://www.ncbi.nlm.nih.gov/pubmed/25353872" TargetMode="External"/><Relationship Id="rId5621" Type="http://schemas.openxmlformats.org/officeDocument/2006/relationships/hyperlink" Target="http://www.ncbi.nlm.nih.gov/pubmed/24691975" TargetMode="External"/><Relationship Id="rId6952" Type="http://schemas.openxmlformats.org/officeDocument/2006/relationships/hyperlink" Target="http://www.ncbi.nlm.nih.gov/pubmed/23881552" TargetMode="External"/><Relationship Id="rId6108" Type="http://schemas.openxmlformats.org/officeDocument/2006/relationships/hyperlink" Target="http://www.ncbi.nlm.nih.gov/pubmed/24603292" TargetMode="External"/><Relationship Id="rId6109" Type="http://schemas.openxmlformats.org/officeDocument/2006/relationships/hyperlink" Target="http://www.ncbi.nlm.nih.gov/pubmed/24603115" TargetMode="External"/><Relationship Id="rId6102" Type="http://schemas.openxmlformats.org/officeDocument/2006/relationships/hyperlink" Target="http://www.ncbi.nlm.nih.gov/pubmed/24606222" TargetMode="External"/><Relationship Id="rId6103" Type="http://schemas.openxmlformats.org/officeDocument/2006/relationships/hyperlink" Target="http://www.ncbi.nlm.nih.gov/pubmed/24604328" TargetMode="External"/><Relationship Id="rId6100" Type="http://schemas.openxmlformats.org/officeDocument/2006/relationships/hyperlink" Target="http://www.ncbi.nlm.nih.gov/pubmed/24607471" TargetMode="External"/><Relationship Id="rId6101" Type="http://schemas.openxmlformats.org/officeDocument/2006/relationships/hyperlink" Target="http://www.ncbi.nlm.nih.gov/pubmed/24607470" TargetMode="External"/><Relationship Id="rId6106" Type="http://schemas.openxmlformats.org/officeDocument/2006/relationships/hyperlink" Target="http://www.ncbi.nlm.nih.gov/pubmed/24604022" TargetMode="External"/><Relationship Id="rId6107" Type="http://schemas.openxmlformats.org/officeDocument/2006/relationships/hyperlink" Target="http://www.ncbi.nlm.nih.gov/pubmed/24603422" TargetMode="External"/><Relationship Id="rId6104" Type="http://schemas.openxmlformats.org/officeDocument/2006/relationships/hyperlink" Target="http://www.ncbi.nlm.nih.gov/pubmed/24604165" TargetMode="External"/><Relationship Id="rId6105" Type="http://schemas.openxmlformats.org/officeDocument/2006/relationships/hyperlink" Target="http://www.ncbi.nlm.nih.gov/pubmed/24604133" TargetMode="External"/><Relationship Id="rId6120" Type="http://schemas.openxmlformats.org/officeDocument/2006/relationships/hyperlink" Target="http://www.ncbi.nlm.nih.gov/pubmed/24599552" TargetMode="External"/><Relationship Id="rId6121" Type="http://schemas.openxmlformats.org/officeDocument/2006/relationships/hyperlink" Target="http://www.ncbi.nlm.nih.gov/pubmed/24599524" TargetMode="External"/><Relationship Id="rId6124" Type="http://schemas.openxmlformats.org/officeDocument/2006/relationships/hyperlink" Target="http://www.ncbi.nlm.nih.gov/pubmed/24597848" TargetMode="External"/><Relationship Id="rId6125" Type="http://schemas.openxmlformats.org/officeDocument/2006/relationships/hyperlink" Target="http://www.ncbi.nlm.nih.gov/pubmed/24597602" TargetMode="External"/><Relationship Id="rId6122" Type="http://schemas.openxmlformats.org/officeDocument/2006/relationships/hyperlink" Target="http://www.ncbi.nlm.nih.gov/pubmed/24598990" TargetMode="External"/><Relationship Id="rId6123" Type="http://schemas.openxmlformats.org/officeDocument/2006/relationships/hyperlink" Target="http://www.ncbi.nlm.nih.gov/pubmed/24598229" TargetMode="External"/><Relationship Id="rId6128" Type="http://schemas.openxmlformats.org/officeDocument/2006/relationships/hyperlink" Target="http://www.ncbi.nlm.nih.gov/pubmed/24595642" TargetMode="External"/><Relationship Id="rId6129" Type="http://schemas.openxmlformats.org/officeDocument/2006/relationships/hyperlink" Target="http://www.ncbi.nlm.nih.gov/pubmed/24594887" TargetMode="External"/><Relationship Id="rId6126" Type="http://schemas.openxmlformats.org/officeDocument/2006/relationships/hyperlink" Target="http://www.ncbi.nlm.nih.gov/pubmed/24597548" TargetMode="External"/><Relationship Id="rId6127" Type="http://schemas.openxmlformats.org/officeDocument/2006/relationships/hyperlink" Target="http://www.ncbi.nlm.nih.gov/pubmed/24595807" TargetMode="External"/><Relationship Id="rId6119" Type="http://schemas.openxmlformats.org/officeDocument/2006/relationships/hyperlink" Target="http://www.ncbi.nlm.nih.gov/pubmed/24599710" TargetMode="External"/><Relationship Id="rId6110" Type="http://schemas.openxmlformats.org/officeDocument/2006/relationships/hyperlink" Target="http://www.ncbi.nlm.nih.gov/pubmed/24602447" TargetMode="External"/><Relationship Id="rId6113" Type="http://schemas.openxmlformats.org/officeDocument/2006/relationships/hyperlink" Target="http://www.ncbi.nlm.nih.gov/pubmed/24602092" TargetMode="External"/><Relationship Id="rId6114" Type="http://schemas.openxmlformats.org/officeDocument/2006/relationships/hyperlink" Target="http://www.ncbi.nlm.nih.gov/pubmed/24601982" TargetMode="External"/><Relationship Id="rId6111" Type="http://schemas.openxmlformats.org/officeDocument/2006/relationships/hyperlink" Target="http://www.ncbi.nlm.nih.gov/pubmed/24602359" TargetMode="External"/><Relationship Id="rId6112" Type="http://schemas.openxmlformats.org/officeDocument/2006/relationships/hyperlink" Target="http://www.ncbi.nlm.nih.gov/pubmed/24602266" TargetMode="External"/><Relationship Id="rId6117" Type="http://schemas.openxmlformats.org/officeDocument/2006/relationships/hyperlink" Target="http://www.ncbi.nlm.nih.gov/pubmed/24601886" TargetMode="External"/><Relationship Id="rId6118" Type="http://schemas.openxmlformats.org/officeDocument/2006/relationships/hyperlink" Target="http://www.ncbi.nlm.nih.gov/pubmed/24599970" TargetMode="External"/><Relationship Id="rId6115" Type="http://schemas.openxmlformats.org/officeDocument/2006/relationships/hyperlink" Target="http://www.ncbi.nlm.nih.gov/pubmed/24601980" TargetMode="External"/><Relationship Id="rId6116" Type="http://schemas.openxmlformats.org/officeDocument/2006/relationships/hyperlink" Target="http://www.ncbi.nlm.nih.gov/pubmed/24601895" TargetMode="External"/><Relationship Id="rId1" Type="http://schemas.openxmlformats.org/officeDocument/2006/relationships/hyperlink" Target="http://www.ncbi.nlm.nih.gov/pubmed/24740894" TargetMode="External"/><Relationship Id="rId2" Type="http://schemas.openxmlformats.org/officeDocument/2006/relationships/hyperlink" Target="http://www.ncbi.nlm.nih.gov/pubmed/27413337" TargetMode="External"/><Relationship Id="rId3" Type="http://schemas.openxmlformats.org/officeDocument/2006/relationships/hyperlink" Target="http://www.ncbi.nlm.nih.gov/pubmed/27413335" TargetMode="External"/><Relationship Id="rId4" Type="http://schemas.openxmlformats.org/officeDocument/2006/relationships/hyperlink" Target="http://www.ncbi.nlm.nih.gov/pubmed/27413295" TargetMode="External"/><Relationship Id="rId9" Type="http://schemas.openxmlformats.org/officeDocument/2006/relationships/hyperlink" Target="http://www.ncbi.nlm.nih.gov/pubmed/27413286" TargetMode="External"/><Relationship Id="rId5" Type="http://schemas.openxmlformats.org/officeDocument/2006/relationships/hyperlink" Target="http://www.ncbi.nlm.nih.gov/pubmed/27413291" TargetMode="External"/><Relationship Id="rId6" Type="http://schemas.openxmlformats.org/officeDocument/2006/relationships/hyperlink" Target="http://www.ncbi.nlm.nih.gov/pubmed/27413289" TargetMode="External"/><Relationship Id="rId7" Type="http://schemas.openxmlformats.org/officeDocument/2006/relationships/hyperlink" Target="http://www.ncbi.nlm.nih.gov/pubmed/27413288" TargetMode="External"/><Relationship Id="rId8" Type="http://schemas.openxmlformats.org/officeDocument/2006/relationships/hyperlink" Target="http://www.ncbi.nlm.nih.gov/pubmed/27413287" TargetMode="External"/><Relationship Id="rId3911" Type="http://schemas.openxmlformats.org/officeDocument/2006/relationships/hyperlink" Target="http://www.ncbi.nlm.nih.gov/pubmed/24865287" TargetMode="External"/><Relationship Id="rId3910" Type="http://schemas.openxmlformats.org/officeDocument/2006/relationships/hyperlink" Target="http://www.ncbi.nlm.nih.gov/pubmed/24865289" TargetMode="External"/><Relationship Id="rId3913" Type="http://schemas.openxmlformats.org/officeDocument/2006/relationships/hyperlink" Target="http://www.ncbi.nlm.nih.gov/pubmed/24863946" TargetMode="External"/><Relationship Id="rId3912" Type="http://schemas.openxmlformats.org/officeDocument/2006/relationships/hyperlink" Target="http://www.ncbi.nlm.nih.gov/pubmed/24865187" TargetMode="External"/><Relationship Id="rId3915" Type="http://schemas.openxmlformats.org/officeDocument/2006/relationships/hyperlink" Target="http://www.ncbi.nlm.nih.gov/pubmed/24863917" TargetMode="External"/><Relationship Id="rId3914" Type="http://schemas.openxmlformats.org/officeDocument/2006/relationships/hyperlink" Target="http://www.ncbi.nlm.nih.gov/pubmed/24863943" TargetMode="External"/><Relationship Id="rId3917" Type="http://schemas.openxmlformats.org/officeDocument/2006/relationships/hyperlink" Target="http://www.ncbi.nlm.nih.gov/pubmed/24863744" TargetMode="External"/><Relationship Id="rId3916" Type="http://schemas.openxmlformats.org/officeDocument/2006/relationships/hyperlink" Target="http://www.ncbi.nlm.nih.gov/pubmed/24863844" TargetMode="External"/><Relationship Id="rId3919" Type="http://schemas.openxmlformats.org/officeDocument/2006/relationships/hyperlink" Target="http://www.ncbi.nlm.nih.gov/pubmed/24863529" TargetMode="External"/><Relationship Id="rId3918" Type="http://schemas.openxmlformats.org/officeDocument/2006/relationships/hyperlink" Target="http://www.ncbi.nlm.nih.gov/pubmed/24863533" TargetMode="External"/><Relationship Id="rId6190" Type="http://schemas.openxmlformats.org/officeDocument/2006/relationships/hyperlink" Target="http://www.ncbi.nlm.nih.gov/pubmed/24575878" TargetMode="External"/><Relationship Id="rId6182" Type="http://schemas.openxmlformats.org/officeDocument/2006/relationships/hyperlink" Target="http://www.ncbi.nlm.nih.gov/pubmed/24581629" TargetMode="External"/><Relationship Id="rId6183" Type="http://schemas.openxmlformats.org/officeDocument/2006/relationships/hyperlink" Target="http://www.ncbi.nlm.nih.gov/pubmed/24580108" TargetMode="External"/><Relationship Id="rId6180" Type="http://schemas.openxmlformats.org/officeDocument/2006/relationships/hyperlink" Target="http://www.ncbi.nlm.nih.gov/pubmed/24582331" TargetMode="External"/><Relationship Id="rId6181" Type="http://schemas.openxmlformats.org/officeDocument/2006/relationships/hyperlink" Target="http://www.ncbi.nlm.nih.gov/pubmed/24581949" TargetMode="External"/><Relationship Id="rId6186" Type="http://schemas.openxmlformats.org/officeDocument/2006/relationships/hyperlink" Target="http://www.ncbi.nlm.nih.gov/pubmed/24577732" TargetMode="External"/><Relationship Id="rId6187" Type="http://schemas.openxmlformats.org/officeDocument/2006/relationships/hyperlink" Target="http://www.ncbi.nlm.nih.gov/pubmed/24576908" TargetMode="External"/><Relationship Id="rId6184" Type="http://schemas.openxmlformats.org/officeDocument/2006/relationships/hyperlink" Target="http://www.ncbi.nlm.nih.gov/pubmed/24579661" TargetMode="External"/><Relationship Id="rId6185" Type="http://schemas.openxmlformats.org/officeDocument/2006/relationships/hyperlink" Target="http://www.ncbi.nlm.nih.gov/pubmed/24578153" TargetMode="External"/><Relationship Id="rId6188" Type="http://schemas.openxmlformats.org/officeDocument/2006/relationships/hyperlink" Target="http://www.ncbi.nlm.nih.gov/pubmed/24576890" TargetMode="External"/><Relationship Id="rId6189" Type="http://schemas.openxmlformats.org/officeDocument/2006/relationships/hyperlink" Target="http://www.ncbi.nlm.nih.gov/pubmed/24576075" TargetMode="External"/><Relationship Id="rId3900" Type="http://schemas.openxmlformats.org/officeDocument/2006/relationships/hyperlink" Target="http://www.ncbi.nlm.nih.gov/pubmed/24865507" TargetMode="External"/><Relationship Id="rId3902" Type="http://schemas.openxmlformats.org/officeDocument/2006/relationships/hyperlink" Target="http://www.ncbi.nlm.nih.gov/pubmed/24865390" TargetMode="External"/><Relationship Id="rId3901" Type="http://schemas.openxmlformats.org/officeDocument/2006/relationships/hyperlink" Target="http://www.ncbi.nlm.nih.gov/pubmed/24865500" TargetMode="External"/><Relationship Id="rId3904" Type="http://schemas.openxmlformats.org/officeDocument/2006/relationships/hyperlink" Target="http://www.ncbi.nlm.nih.gov/pubmed/24865379" TargetMode="External"/><Relationship Id="rId3903" Type="http://schemas.openxmlformats.org/officeDocument/2006/relationships/hyperlink" Target="http://www.ncbi.nlm.nih.gov/pubmed/24865383" TargetMode="External"/><Relationship Id="rId3906" Type="http://schemas.openxmlformats.org/officeDocument/2006/relationships/hyperlink" Target="http://www.ncbi.nlm.nih.gov/pubmed/24865325" TargetMode="External"/><Relationship Id="rId3905" Type="http://schemas.openxmlformats.org/officeDocument/2006/relationships/hyperlink" Target="http://www.ncbi.nlm.nih.gov/pubmed/24865330" TargetMode="External"/><Relationship Id="rId3908" Type="http://schemas.openxmlformats.org/officeDocument/2006/relationships/hyperlink" Target="http://www.ncbi.nlm.nih.gov/pubmed/24865294" TargetMode="External"/><Relationship Id="rId3907" Type="http://schemas.openxmlformats.org/officeDocument/2006/relationships/hyperlink" Target="http://www.ncbi.nlm.nih.gov/pubmed/24865295" TargetMode="External"/><Relationship Id="rId3909" Type="http://schemas.openxmlformats.org/officeDocument/2006/relationships/hyperlink" Target="http://www.ncbi.nlm.nih.gov/pubmed/24865292" TargetMode="External"/><Relationship Id="rId6171" Type="http://schemas.openxmlformats.org/officeDocument/2006/relationships/hyperlink" Target="http://www.ncbi.nlm.nih.gov/pubmed/24583261" TargetMode="External"/><Relationship Id="rId6172" Type="http://schemas.openxmlformats.org/officeDocument/2006/relationships/hyperlink" Target="http://www.ncbi.nlm.nih.gov/pubmed/24583143" TargetMode="External"/><Relationship Id="rId6170" Type="http://schemas.openxmlformats.org/officeDocument/2006/relationships/hyperlink" Target="http://www.ncbi.nlm.nih.gov/pubmed/24583312" TargetMode="External"/><Relationship Id="rId6175" Type="http://schemas.openxmlformats.org/officeDocument/2006/relationships/hyperlink" Target="http://www.ncbi.nlm.nih.gov/pubmed/24582848" TargetMode="External"/><Relationship Id="rId6176" Type="http://schemas.openxmlformats.org/officeDocument/2006/relationships/hyperlink" Target="http://www.ncbi.nlm.nih.gov/pubmed/24582847" TargetMode="External"/><Relationship Id="rId6173" Type="http://schemas.openxmlformats.org/officeDocument/2006/relationships/hyperlink" Target="http://www.ncbi.nlm.nih.gov/pubmed/24582973" TargetMode="External"/><Relationship Id="rId6174" Type="http://schemas.openxmlformats.org/officeDocument/2006/relationships/hyperlink" Target="http://www.ncbi.nlm.nih.gov/pubmed/24582934" TargetMode="External"/><Relationship Id="rId6179" Type="http://schemas.openxmlformats.org/officeDocument/2006/relationships/hyperlink" Target="http://www.ncbi.nlm.nih.gov/pubmed/24582373" TargetMode="External"/><Relationship Id="rId6177" Type="http://schemas.openxmlformats.org/officeDocument/2006/relationships/hyperlink" Target="http://www.ncbi.nlm.nih.gov/pubmed/24582735" TargetMode="External"/><Relationship Id="rId6178" Type="http://schemas.openxmlformats.org/officeDocument/2006/relationships/hyperlink" Target="http://www.ncbi.nlm.nih.gov/pubmed/24582615" TargetMode="External"/><Relationship Id="rId3931" Type="http://schemas.openxmlformats.org/officeDocument/2006/relationships/hyperlink" Target="http://www.ncbi.nlm.nih.gov/pubmed/24862950" TargetMode="External"/><Relationship Id="rId2600" Type="http://schemas.openxmlformats.org/officeDocument/2006/relationships/hyperlink" Target="http://www.ncbi.nlm.nih.gov/pubmed/24944225" TargetMode="External"/><Relationship Id="rId3930" Type="http://schemas.openxmlformats.org/officeDocument/2006/relationships/hyperlink" Target="http://www.ncbi.nlm.nih.gov/pubmed/24863003" TargetMode="External"/><Relationship Id="rId2601" Type="http://schemas.openxmlformats.org/officeDocument/2006/relationships/hyperlink" Target="http://www.ncbi.nlm.nih.gov/pubmed/24944166" TargetMode="External"/><Relationship Id="rId3933" Type="http://schemas.openxmlformats.org/officeDocument/2006/relationships/hyperlink" Target="http://www.ncbi.nlm.nih.gov/pubmed/24862775" TargetMode="External"/><Relationship Id="rId2602" Type="http://schemas.openxmlformats.org/officeDocument/2006/relationships/hyperlink" Target="http://www.ncbi.nlm.nih.gov/pubmed/24944160" TargetMode="External"/><Relationship Id="rId3932" Type="http://schemas.openxmlformats.org/officeDocument/2006/relationships/hyperlink" Target="http://www.ncbi.nlm.nih.gov/pubmed/24862791" TargetMode="External"/><Relationship Id="rId2603" Type="http://schemas.openxmlformats.org/officeDocument/2006/relationships/hyperlink" Target="http://www.ncbi.nlm.nih.gov/pubmed/24944154" TargetMode="External"/><Relationship Id="rId3935" Type="http://schemas.openxmlformats.org/officeDocument/2006/relationships/hyperlink" Target="http://www.ncbi.nlm.nih.gov/pubmed/24862646" TargetMode="External"/><Relationship Id="rId2604" Type="http://schemas.openxmlformats.org/officeDocument/2006/relationships/hyperlink" Target="http://www.ncbi.nlm.nih.gov/pubmed/24944149" TargetMode="External"/><Relationship Id="rId3934" Type="http://schemas.openxmlformats.org/officeDocument/2006/relationships/hyperlink" Target="http://www.ncbi.nlm.nih.gov/pubmed/24862723" TargetMode="External"/><Relationship Id="rId2605" Type="http://schemas.openxmlformats.org/officeDocument/2006/relationships/hyperlink" Target="http://www.ncbi.nlm.nih.gov/pubmed/24944148" TargetMode="External"/><Relationship Id="rId3937" Type="http://schemas.openxmlformats.org/officeDocument/2006/relationships/hyperlink" Target="http://www.ncbi.nlm.nih.gov/pubmed/24862605" TargetMode="External"/><Relationship Id="rId2606" Type="http://schemas.openxmlformats.org/officeDocument/2006/relationships/hyperlink" Target="http://www.ncbi.nlm.nih.gov/pubmed/24944147" TargetMode="External"/><Relationship Id="rId3936" Type="http://schemas.openxmlformats.org/officeDocument/2006/relationships/hyperlink" Target="http://www.ncbi.nlm.nih.gov/pubmed/24862606" TargetMode="External"/><Relationship Id="rId808" Type="http://schemas.openxmlformats.org/officeDocument/2006/relationships/hyperlink" Target="http://www.ncbi.nlm.nih.gov/pubmed/25125867" TargetMode="External"/><Relationship Id="rId2607" Type="http://schemas.openxmlformats.org/officeDocument/2006/relationships/hyperlink" Target="http://www.ncbi.nlm.nih.gov/pubmed/24944146" TargetMode="External"/><Relationship Id="rId3939" Type="http://schemas.openxmlformats.org/officeDocument/2006/relationships/hyperlink" Target="http://www.ncbi.nlm.nih.gov/pubmed/24862491" TargetMode="External"/><Relationship Id="rId807" Type="http://schemas.openxmlformats.org/officeDocument/2006/relationships/hyperlink" Target="http://www.ncbi.nlm.nih.gov/pubmed/25125870" TargetMode="External"/><Relationship Id="rId2608" Type="http://schemas.openxmlformats.org/officeDocument/2006/relationships/hyperlink" Target="http://www.ncbi.nlm.nih.gov/pubmed/24944145" TargetMode="External"/><Relationship Id="rId3938" Type="http://schemas.openxmlformats.org/officeDocument/2006/relationships/hyperlink" Target="http://www.ncbi.nlm.nih.gov/pubmed/24862513" TargetMode="External"/><Relationship Id="rId806" Type="http://schemas.openxmlformats.org/officeDocument/2006/relationships/hyperlink" Target="http://www.ncbi.nlm.nih.gov/pubmed/25125872" TargetMode="External"/><Relationship Id="rId2609" Type="http://schemas.openxmlformats.org/officeDocument/2006/relationships/hyperlink" Target="http://www.ncbi.nlm.nih.gov/pubmed/24944144" TargetMode="External"/><Relationship Id="rId805" Type="http://schemas.openxmlformats.org/officeDocument/2006/relationships/hyperlink" Target="http://www.ncbi.nlm.nih.gov/pubmed/25125873" TargetMode="External"/><Relationship Id="rId809" Type="http://schemas.openxmlformats.org/officeDocument/2006/relationships/hyperlink" Target="http://www.ncbi.nlm.nih.gov/pubmed/25125866" TargetMode="External"/><Relationship Id="rId800" Type="http://schemas.openxmlformats.org/officeDocument/2006/relationships/hyperlink" Target="http://www.ncbi.nlm.nih.gov/pubmed/25125912" TargetMode="External"/><Relationship Id="rId804" Type="http://schemas.openxmlformats.org/officeDocument/2006/relationships/hyperlink" Target="http://www.ncbi.nlm.nih.gov/pubmed/25125874" TargetMode="External"/><Relationship Id="rId803" Type="http://schemas.openxmlformats.org/officeDocument/2006/relationships/hyperlink" Target="http://www.ncbi.nlm.nih.gov/pubmed/25125875" TargetMode="External"/><Relationship Id="rId802" Type="http://schemas.openxmlformats.org/officeDocument/2006/relationships/hyperlink" Target="http://www.ncbi.nlm.nih.gov/pubmed/25125877" TargetMode="External"/><Relationship Id="rId801" Type="http://schemas.openxmlformats.org/officeDocument/2006/relationships/hyperlink" Target="http://www.ncbi.nlm.nih.gov/pubmed/25125911" TargetMode="External"/><Relationship Id="rId3920" Type="http://schemas.openxmlformats.org/officeDocument/2006/relationships/hyperlink" Target="http://www.ncbi.nlm.nih.gov/pubmed/24863528" TargetMode="External"/><Relationship Id="rId3922" Type="http://schemas.openxmlformats.org/officeDocument/2006/relationships/hyperlink" Target="http://www.ncbi.nlm.nih.gov/pubmed/24863431" TargetMode="External"/><Relationship Id="rId3921" Type="http://schemas.openxmlformats.org/officeDocument/2006/relationships/hyperlink" Target="http://www.ncbi.nlm.nih.gov/pubmed/24863486" TargetMode="External"/><Relationship Id="rId3924" Type="http://schemas.openxmlformats.org/officeDocument/2006/relationships/hyperlink" Target="http://www.ncbi.nlm.nih.gov/pubmed/24863230" TargetMode="External"/><Relationship Id="rId3923" Type="http://schemas.openxmlformats.org/officeDocument/2006/relationships/hyperlink" Target="http://www.ncbi.nlm.nih.gov/pubmed/24863233" TargetMode="External"/><Relationship Id="rId3926" Type="http://schemas.openxmlformats.org/officeDocument/2006/relationships/hyperlink" Target="http://www.ncbi.nlm.nih.gov/pubmed/24863211" TargetMode="External"/><Relationship Id="rId3925" Type="http://schemas.openxmlformats.org/officeDocument/2006/relationships/hyperlink" Target="http://www.ncbi.nlm.nih.gov/pubmed/24863217" TargetMode="External"/><Relationship Id="rId3928" Type="http://schemas.openxmlformats.org/officeDocument/2006/relationships/hyperlink" Target="http://www.ncbi.nlm.nih.gov/pubmed/24863060" TargetMode="External"/><Relationship Id="rId3927" Type="http://schemas.openxmlformats.org/officeDocument/2006/relationships/hyperlink" Target="http://www.ncbi.nlm.nih.gov/pubmed/24863159" TargetMode="External"/><Relationship Id="rId3929" Type="http://schemas.openxmlformats.org/officeDocument/2006/relationships/hyperlink" Target="http://www.ncbi.nlm.nih.gov/pubmed/24863006" TargetMode="External"/><Relationship Id="rId6193" Type="http://schemas.openxmlformats.org/officeDocument/2006/relationships/hyperlink" Target="http://www.ncbi.nlm.nih.gov/pubmed/24574438" TargetMode="External"/><Relationship Id="rId6194" Type="http://schemas.openxmlformats.org/officeDocument/2006/relationships/hyperlink" Target="http://www.ncbi.nlm.nih.gov/pubmed/24574297" TargetMode="External"/><Relationship Id="rId6191" Type="http://schemas.openxmlformats.org/officeDocument/2006/relationships/hyperlink" Target="http://www.ncbi.nlm.nih.gov/pubmed/24575791" TargetMode="External"/><Relationship Id="rId6192" Type="http://schemas.openxmlformats.org/officeDocument/2006/relationships/hyperlink" Target="http://www.ncbi.nlm.nih.gov/pubmed/24575735" TargetMode="External"/><Relationship Id="rId6197" Type="http://schemas.openxmlformats.org/officeDocument/2006/relationships/hyperlink" Target="http://www.ncbi.nlm.nih.gov/pubmed/24573606" TargetMode="External"/><Relationship Id="rId6198" Type="http://schemas.openxmlformats.org/officeDocument/2006/relationships/hyperlink" Target="http://www.ncbi.nlm.nih.gov/pubmed/24573492" TargetMode="External"/><Relationship Id="rId6195" Type="http://schemas.openxmlformats.org/officeDocument/2006/relationships/hyperlink" Target="http://www.ncbi.nlm.nih.gov/pubmed/24574117" TargetMode="External"/><Relationship Id="rId6196" Type="http://schemas.openxmlformats.org/officeDocument/2006/relationships/hyperlink" Target="http://www.ncbi.nlm.nih.gov/pubmed/24573608" TargetMode="External"/><Relationship Id="rId6199" Type="http://schemas.openxmlformats.org/officeDocument/2006/relationships/hyperlink" Target="http://www.ncbi.nlm.nih.gov/pubmed/24573465" TargetMode="External"/><Relationship Id="rId6142" Type="http://schemas.openxmlformats.org/officeDocument/2006/relationships/hyperlink" Target="http://www.ncbi.nlm.nih.gov/pubmed/24591414" TargetMode="External"/><Relationship Id="rId6143" Type="http://schemas.openxmlformats.org/officeDocument/2006/relationships/hyperlink" Target="http://www.ncbi.nlm.nih.gov/pubmed/24591398" TargetMode="External"/><Relationship Id="rId6140" Type="http://schemas.openxmlformats.org/officeDocument/2006/relationships/hyperlink" Target="http://www.ncbi.nlm.nih.gov/pubmed/26557350" TargetMode="External"/><Relationship Id="rId6141" Type="http://schemas.openxmlformats.org/officeDocument/2006/relationships/hyperlink" Target="http://www.ncbi.nlm.nih.gov/pubmed/26557349" TargetMode="External"/><Relationship Id="rId6146" Type="http://schemas.openxmlformats.org/officeDocument/2006/relationships/hyperlink" Target="http://www.ncbi.nlm.nih.gov/pubmed/24590684" TargetMode="External"/><Relationship Id="rId6147" Type="http://schemas.openxmlformats.org/officeDocument/2006/relationships/hyperlink" Target="http://www.ncbi.nlm.nih.gov/pubmed/24590583" TargetMode="External"/><Relationship Id="rId6144" Type="http://schemas.openxmlformats.org/officeDocument/2006/relationships/hyperlink" Target="http://www.ncbi.nlm.nih.gov/pubmed/24591344" TargetMode="External"/><Relationship Id="rId6145" Type="http://schemas.openxmlformats.org/officeDocument/2006/relationships/hyperlink" Target="http://www.ncbi.nlm.nih.gov/pubmed/24590686" TargetMode="External"/><Relationship Id="rId6148" Type="http://schemas.openxmlformats.org/officeDocument/2006/relationships/hyperlink" Target="http://www.ncbi.nlm.nih.gov/pubmed/24590578" TargetMode="External"/><Relationship Id="rId6149" Type="http://schemas.openxmlformats.org/officeDocument/2006/relationships/hyperlink" Target="http://www.ncbi.nlm.nih.gov/pubmed/24590314" TargetMode="External"/><Relationship Id="rId6131" Type="http://schemas.openxmlformats.org/officeDocument/2006/relationships/hyperlink" Target="http://www.ncbi.nlm.nih.gov/pubmed/24594480" TargetMode="External"/><Relationship Id="rId6132" Type="http://schemas.openxmlformats.org/officeDocument/2006/relationships/hyperlink" Target="http://www.ncbi.nlm.nih.gov/pubmed/24594298" TargetMode="External"/><Relationship Id="rId6130" Type="http://schemas.openxmlformats.org/officeDocument/2006/relationships/hyperlink" Target="http://www.ncbi.nlm.nih.gov/pubmed/24594884" TargetMode="External"/><Relationship Id="rId6135" Type="http://schemas.openxmlformats.org/officeDocument/2006/relationships/hyperlink" Target="http://www.ncbi.nlm.nih.gov/pubmed/24594035" TargetMode="External"/><Relationship Id="rId6136" Type="http://schemas.openxmlformats.org/officeDocument/2006/relationships/hyperlink" Target="http://www.ncbi.nlm.nih.gov/pubmed/24593799" TargetMode="External"/><Relationship Id="rId6133" Type="http://schemas.openxmlformats.org/officeDocument/2006/relationships/hyperlink" Target="http://www.ncbi.nlm.nih.gov/pubmed/24594274" TargetMode="External"/><Relationship Id="rId6134" Type="http://schemas.openxmlformats.org/officeDocument/2006/relationships/hyperlink" Target="http://www.ncbi.nlm.nih.gov/pubmed/24594209" TargetMode="External"/><Relationship Id="rId6139" Type="http://schemas.openxmlformats.org/officeDocument/2006/relationships/hyperlink" Target="http://www.ncbi.nlm.nih.gov/pubmed/26557352" TargetMode="External"/><Relationship Id="rId6137" Type="http://schemas.openxmlformats.org/officeDocument/2006/relationships/hyperlink" Target="http://www.ncbi.nlm.nih.gov/pubmed/24593239" TargetMode="External"/><Relationship Id="rId6138" Type="http://schemas.openxmlformats.org/officeDocument/2006/relationships/hyperlink" Target="http://www.ncbi.nlm.nih.gov/pubmed/24592893" TargetMode="External"/><Relationship Id="rId6160" Type="http://schemas.openxmlformats.org/officeDocument/2006/relationships/hyperlink" Target="http://www.ncbi.nlm.nih.gov/pubmed/24585059" TargetMode="External"/><Relationship Id="rId6161" Type="http://schemas.openxmlformats.org/officeDocument/2006/relationships/hyperlink" Target="http://www.ncbi.nlm.nih.gov/pubmed/24584716" TargetMode="External"/><Relationship Id="rId6164" Type="http://schemas.openxmlformats.org/officeDocument/2006/relationships/hyperlink" Target="http://www.ncbi.nlm.nih.gov/pubmed/24584466" TargetMode="External"/><Relationship Id="rId6165" Type="http://schemas.openxmlformats.org/officeDocument/2006/relationships/hyperlink" Target="http://www.ncbi.nlm.nih.gov/pubmed/24584116" TargetMode="External"/><Relationship Id="rId6162" Type="http://schemas.openxmlformats.org/officeDocument/2006/relationships/hyperlink" Target="http://www.ncbi.nlm.nih.gov/pubmed/24584707" TargetMode="External"/><Relationship Id="rId6163" Type="http://schemas.openxmlformats.org/officeDocument/2006/relationships/hyperlink" Target="http://www.ncbi.nlm.nih.gov/pubmed/24584600" TargetMode="External"/><Relationship Id="rId6168" Type="http://schemas.openxmlformats.org/officeDocument/2006/relationships/hyperlink" Target="http://www.ncbi.nlm.nih.gov/pubmed/24583473" TargetMode="External"/><Relationship Id="rId6169" Type="http://schemas.openxmlformats.org/officeDocument/2006/relationships/hyperlink" Target="http://www.ncbi.nlm.nih.gov/pubmed/24583470" TargetMode="External"/><Relationship Id="rId6166" Type="http://schemas.openxmlformats.org/officeDocument/2006/relationships/hyperlink" Target="http://www.ncbi.nlm.nih.gov/pubmed/24583841" TargetMode="External"/><Relationship Id="rId6167" Type="http://schemas.openxmlformats.org/officeDocument/2006/relationships/hyperlink" Target="http://www.ncbi.nlm.nih.gov/pubmed/24583504" TargetMode="External"/><Relationship Id="rId6150" Type="http://schemas.openxmlformats.org/officeDocument/2006/relationships/hyperlink" Target="http://www.ncbi.nlm.nih.gov/pubmed/24589707" TargetMode="External"/><Relationship Id="rId6153" Type="http://schemas.openxmlformats.org/officeDocument/2006/relationships/hyperlink" Target="http://www.ncbi.nlm.nih.gov/pubmed/24589573" TargetMode="External"/><Relationship Id="rId6154" Type="http://schemas.openxmlformats.org/officeDocument/2006/relationships/hyperlink" Target="http://www.ncbi.nlm.nih.gov/pubmed/24589332" TargetMode="External"/><Relationship Id="rId6151" Type="http://schemas.openxmlformats.org/officeDocument/2006/relationships/hyperlink" Target="http://www.ncbi.nlm.nih.gov/pubmed/24589691" TargetMode="External"/><Relationship Id="rId6152" Type="http://schemas.openxmlformats.org/officeDocument/2006/relationships/hyperlink" Target="http://www.ncbi.nlm.nih.gov/pubmed/24589669" TargetMode="External"/><Relationship Id="rId6157" Type="http://schemas.openxmlformats.org/officeDocument/2006/relationships/hyperlink" Target="http://www.ncbi.nlm.nih.gov/pubmed/24588543" TargetMode="External"/><Relationship Id="rId6158" Type="http://schemas.openxmlformats.org/officeDocument/2006/relationships/hyperlink" Target="http://www.ncbi.nlm.nih.gov/pubmed/24585564" TargetMode="External"/><Relationship Id="rId6155" Type="http://schemas.openxmlformats.org/officeDocument/2006/relationships/hyperlink" Target="http://www.ncbi.nlm.nih.gov/pubmed/24589331" TargetMode="External"/><Relationship Id="rId6156" Type="http://schemas.openxmlformats.org/officeDocument/2006/relationships/hyperlink" Target="http://www.ncbi.nlm.nih.gov/pubmed/24589312" TargetMode="External"/><Relationship Id="rId6159" Type="http://schemas.openxmlformats.org/officeDocument/2006/relationships/hyperlink" Target="http://www.ncbi.nlm.nih.gov/pubmed/24585217" TargetMode="External"/><Relationship Id="rId1334" Type="http://schemas.openxmlformats.org/officeDocument/2006/relationships/hyperlink" Target="http://www.ncbi.nlm.nih.gov/pubmed/25024497" TargetMode="External"/><Relationship Id="rId2665" Type="http://schemas.openxmlformats.org/officeDocument/2006/relationships/hyperlink" Target="http://www.ncbi.nlm.nih.gov/pubmed/24940271" TargetMode="External"/><Relationship Id="rId3997" Type="http://schemas.openxmlformats.org/officeDocument/2006/relationships/hyperlink" Target="http://www.ncbi.nlm.nih.gov/pubmed/24860105" TargetMode="External"/><Relationship Id="rId1335" Type="http://schemas.openxmlformats.org/officeDocument/2006/relationships/hyperlink" Target="http://www.ncbi.nlm.nih.gov/pubmed/25024496" TargetMode="External"/><Relationship Id="rId2666" Type="http://schemas.openxmlformats.org/officeDocument/2006/relationships/hyperlink" Target="http://www.ncbi.nlm.nih.gov/pubmed/24940270" TargetMode="External"/><Relationship Id="rId3996" Type="http://schemas.openxmlformats.org/officeDocument/2006/relationships/hyperlink" Target="http://www.ncbi.nlm.nih.gov/pubmed/24860307" TargetMode="External"/><Relationship Id="rId1336" Type="http://schemas.openxmlformats.org/officeDocument/2006/relationships/hyperlink" Target="http://www.ncbi.nlm.nih.gov/pubmed/25024495" TargetMode="External"/><Relationship Id="rId2667" Type="http://schemas.openxmlformats.org/officeDocument/2006/relationships/hyperlink" Target="http://www.ncbi.nlm.nih.gov/pubmed/24940262" TargetMode="External"/><Relationship Id="rId3999" Type="http://schemas.openxmlformats.org/officeDocument/2006/relationships/hyperlink" Target="http://www.ncbi.nlm.nih.gov/pubmed/24859914" TargetMode="External"/><Relationship Id="rId1337" Type="http://schemas.openxmlformats.org/officeDocument/2006/relationships/hyperlink" Target="http://www.ncbi.nlm.nih.gov/pubmed/25024494" TargetMode="External"/><Relationship Id="rId2668" Type="http://schemas.openxmlformats.org/officeDocument/2006/relationships/hyperlink" Target="http://www.ncbi.nlm.nih.gov/pubmed/24940261" TargetMode="External"/><Relationship Id="rId3998" Type="http://schemas.openxmlformats.org/officeDocument/2006/relationships/hyperlink" Target="http://www.ncbi.nlm.nih.gov/pubmed/24859976" TargetMode="External"/><Relationship Id="rId1338" Type="http://schemas.openxmlformats.org/officeDocument/2006/relationships/hyperlink" Target="http://www.ncbi.nlm.nih.gov/pubmed/25024492" TargetMode="External"/><Relationship Id="rId2669" Type="http://schemas.openxmlformats.org/officeDocument/2006/relationships/hyperlink" Target="http://www.ncbi.nlm.nih.gov/pubmed/24940251" TargetMode="External"/><Relationship Id="rId1339" Type="http://schemas.openxmlformats.org/officeDocument/2006/relationships/hyperlink" Target="http://www.ncbi.nlm.nih.gov/pubmed/25024491" TargetMode="External"/><Relationship Id="rId745" Type="http://schemas.openxmlformats.org/officeDocument/2006/relationships/hyperlink" Target="http://www.ncbi.nlm.nih.gov/pubmed/25149984" TargetMode="External"/><Relationship Id="rId744" Type="http://schemas.openxmlformats.org/officeDocument/2006/relationships/hyperlink" Target="http://www.ncbi.nlm.nih.gov/pubmed/25149996" TargetMode="External"/><Relationship Id="rId743" Type="http://schemas.openxmlformats.org/officeDocument/2006/relationships/hyperlink" Target="http://www.ncbi.nlm.nih.gov/pubmed/25151589" TargetMode="External"/><Relationship Id="rId742" Type="http://schemas.openxmlformats.org/officeDocument/2006/relationships/hyperlink" Target="http://www.ncbi.nlm.nih.gov/pubmed/25151658" TargetMode="External"/><Relationship Id="rId749" Type="http://schemas.openxmlformats.org/officeDocument/2006/relationships/hyperlink" Target="http://www.ncbi.nlm.nih.gov/pubmed/25147600" TargetMode="External"/><Relationship Id="rId748" Type="http://schemas.openxmlformats.org/officeDocument/2006/relationships/hyperlink" Target="http://www.ncbi.nlm.nih.gov/pubmed/25147607" TargetMode="External"/><Relationship Id="rId747" Type="http://schemas.openxmlformats.org/officeDocument/2006/relationships/hyperlink" Target="http://www.ncbi.nlm.nih.gov/pubmed/25147614" TargetMode="External"/><Relationship Id="rId746" Type="http://schemas.openxmlformats.org/officeDocument/2006/relationships/hyperlink" Target="http://www.ncbi.nlm.nih.gov/pubmed/25148966" TargetMode="External"/><Relationship Id="rId3991" Type="http://schemas.openxmlformats.org/officeDocument/2006/relationships/hyperlink" Target="http://www.ncbi.nlm.nih.gov/pubmed/24860328" TargetMode="External"/><Relationship Id="rId2660" Type="http://schemas.openxmlformats.org/officeDocument/2006/relationships/hyperlink" Target="http://www.ncbi.nlm.nih.gov/pubmed/24940281" TargetMode="External"/><Relationship Id="rId3990" Type="http://schemas.openxmlformats.org/officeDocument/2006/relationships/hyperlink" Target="http://www.ncbi.nlm.nih.gov/pubmed/24860333" TargetMode="External"/><Relationship Id="rId741" Type="http://schemas.openxmlformats.org/officeDocument/2006/relationships/hyperlink" Target="http://www.ncbi.nlm.nih.gov/pubmed/25153114" TargetMode="External"/><Relationship Id="rId1330" Type="http://schemas.openxmlformats.org/officeDocument/2006/relationships/hyperlink" Target="http://www.ncbi.nlm.nih.gov/pubmed/25024501" TargetMode="External"/><Relationship Id="rId2661" Type="http://schemas.openxmlformats.org/officeDocument/2006/relationships/hyperlink" Target="http://www.ncbi.nlm.nih.gov/pubmed/24940280" TargetMode="External"/><Relationship Id="rId3993" Type="http://schemas.openxmlformats.org/officeDocument/2006/relationships/hyperlink" Target="http://www.ncbi.nlm.nih.gov/pubmed/24860325" TargetMode="External"/><Relationship Id="rId740" Type="http://schemas.openxmlformats.org/officeDocument/2006/relationships/hyperlink" Target="http://www.ncbi.nlm.nih.gov/pubmed/25153358" TargetMode="External"/><Relationship Id="rId1331" Type="http://schemas.openxmlformats.org/officeDocument/2006/relationships/hyperlink" Target="http://www.ncbi.nlm.nih.gov/pubmed/25024500" TargetMode="External"/><Relationship Id="rId2662" Type="http://schemas.openxmlformats.org/officeDocument/2006/relationships/hyperlink" Target="http://www.ncbi.nlm.nih.gov/pubmed/24940279" TargetMode="External"/><Relationship Id="rId3992" Type="http://schemas.openxmlformats.org/officeDocument/2006/relationships/hyperlink" Target="http://www.ncbi.nlm.nih.gov/pubmed/24860327" TargetMode="External"/><Relationship Id="rId1332" Type="http://schemas.openxmlformats.org/officeDocument/2006/relationships/hyperlink" Target="http://www.ncbi.nlm.nih.gov/pubmed/25024499" TargetMode="External"/><Relationship Id="rId2663" Type="http://schemas.openxmlformats.org/officeDocument/2006/relationships/hyperlink" Target="http://www.ncbi.nlm.nih.gov/pubmed/24940275" TargetMode="External"/><Relationship Id="rId3995" Type="http://schemas.openxmlformats.org/officeDocument/2006/relationships/hyperlink" Target="http://www.ncbi.nlm.nih.gov/pubmed/24860314" TargetMode="External"/><Relationship Id="rId1333" Type="http://schemas.openxmlformats.org/officeDocument/2006/relationships/hyperlink" Target="http://www.ncbi.nlm.nih.gov/pubmed/25024498" TargetMode="External"/><Relationship Id="rId2664" Type="http://schemas.openxmlformats.org/officeDocument/2006/relationships/hyperlink" Target="http://www.ncbi.nlm.nih.gov/pubmed/24940274" TargetMode="External"/><Relationship Id="rId3994" Type="http://schemas.openxmlformats.org/officeDocument/2006/relationships/hyperlink" Target="http://www.ncbi.nlm.nih.gov/pubmed/24860324" TargetMode="External"/><Relationship Id="rId1323" Type="http://schemas.openxmlformats.org/officeDocument/2006/relationships/hyperlink" Target="http://www.ncbi.nlm.nih.gov/pubmed/25024539" TargetMode="External"/><Relationship Id="rId2654" Type="http://schemas.openxmlformats.org/officeDocument/2006/relationships/hyperlink" Target="http://www.ncbi.nlm.nih.gov/pubmed/24940301" TargetMode="External"/><Relationship Id="rId3986" Type="http://schemas.openxmlformats.org/officeDocument/2006/relationships/hyperlink" Target="http://www.ncbi.nlm.nih.gov/pubmed/24860359" TargetMode="External"/><Relationship Id="rId1324" Type="http://schemas.openxmlformats.org/officeDocument/2006/relationships/hyperlink" Target="http://www.ncbi.nlm.nih.gov/pubmed/25024538" TargetMode="External"/><Relationship Id="rId2655" Type="http://schemas.openxmlformats.org/officeDocument/2006/relationships/hyperlink" Target="http://www.ncbi.nlm.nih.gov/pubmed/24940299" TargetMode="External"/><Relationship Id="rId3985" Type="http://schemas.openxmlformats.org/officeDocument/2006/relationships/hyperlink" Target="http://www.ncbi.nlm.nih.gov/pubmed/24860361" TargetMode="External"/><Relationship Id="rId1325" Type="http://schemas.openxmlformats.org/officeDocument/2006/relationships/hyperlink" Target="http://www.ncbi.nlm.nih.gov/pubmed/25024537" TargetMode="External"/><Relationship Id="rId2656" Type="http://schemas.openxmlformats.org/officeDocument/2006/relationships/hyperlink" Target="http://www.ncbi.nlm.nih.gov/pubmed/24940291" TargetMode="External"/><Relationship Id="rId3988" Type="http://schemas.openxmlformats.org/officeDocument/2006/relationships/hyperlink" Target="http://www.ncbi.nlm.nih.gov/pubmed/24860349" TargetMode="External"/><Relationship Id="rId1326" Type="http://schemas.openxmlformats.org/officeDocument/2006/relationships/hyperlink" Target="http://www.ncbi.nlm.nih.gov/pubmed/25024536" TargetMode="External"/><Relationship Id="rId2657" Type="http://schemas.openxmlformats.org/officeDocument/2006/relationships/hyperlink" Target="http://www.ncbi.nlm.nih.gov/pubmed/24940287" TargetMode="External"/><Relationship Id="rId3987" Type="http://schemas.openxmlformats.org/officeDocument/2006/relationships/hyperlink" Target="http://www.ncbi.nlm.nih.gov/pubmed/24860350" TargetMode="External"/><Relationship Id="rId1327" Type="http://schemas.openxmlformats.org/officeDocument/2006/relationships/hyperlink" Target="http://www.ncbi.nlm.nih.gov/pubmed/25024504" TargetMode="External"/><Relationship Id="rId2658" Type="http://schemas.openxmlformats.org/officeDocument/2006/relationships/hyperlink" Target="http://www.ncbi.nlm.nih.gov/pubmed/24940286" TargetMode="External"/><Relationship Id="rId1328" Type="http://schemas.openxmlformats.org/officeDocument/2006/relationships/hyperlink" Target="http://www.ncbi.nlm.nih.gov/pubmed/25024503" TargetMode="External"/><Relationship Id="rId2659" Type="http://schemas.openxmlformats.org/officeDocument/2006/relationships/hyperlink" Target="http://www.ncbi.nlm.nih.gov/pubmed/24940283" TargetMode="External"/><Relationship Id="rId3989" Type="http://schemas.openxmlformats.org/officeDocument/2006/relationships/hyperlink" Target="http://www.ncbi.nlm.nih.gov/pubmed/24860344" TargetMode="External"/><Relationship Id="rId1329" Type="http://schemas.openxmlformats.org/officeDocument/2006/relationships/hyperlink" Target="http://www.ncbi.nlm.nih.gov/pubmed/25024502" TargetMode="External"/><Relationship Id="rId739" Type="http://schemas.openxmlformats.org/officeDocument/2006/relationships/hyperlink" Target="http://www.ncbi.nlm.nih.gov/pubmed/25157318" TargetMode="External"/><Relationship Id="rId734" Type="http://schemas.openxmlformats.org/officeDocument/2006/relationships/hyperlink" Target="http://www.ncbi.nlm.nih.gov/pubmed/25161554" TargetMode="External"/><Relationship Id="rId733" Type="http://schemas.openxmlformats.org/officeDocument/2006/relationships/hyperlink" Target="http://www.ncbi.nlm.nih.gov/pubmed/25161555" TargetMode="External"/><Relationship Id="rId732" Type="http://schemas.openxmlformats.org/officeDocument/2006/relationships/hyperlink" Target="http://www.ncbi.nlm.nih.gov/pubmed/25161556" TargetMode="External"/><Relationship Id="rId731" Type="http://schemas.openxmlformats.org/officeDocument/2006/relationships/hyperlink" Target="http://www.ncbi.nlm.nih.gov/pubmed/25161560" TargetMode="External"/><Relationship Id="rId738" Type="http://schemas.openxmlformats.org/officeDocument/2006/relationships/hyperlink" Target="http://www.ncbi.nlm.nih.gov/pubmed/25161539" TargetMode="External"/><Relationship Id="rId737" Type="http://schemas.openxmlformats.org/officeDocument/2006/relationships/hyperlink" Target="http://www.ncbi.nlm.nih.gov/pubmed/25161547" TargetMode="External"/><Relationship Id="rId736" Type="http://schemas.openxmlformats.org/officeDocument/2006/relationships/hyperlink" Target="http://www.ncbi.nlm.nih.gov/pubmed/25161552" TargetMode="External"/><Relationship Id="rId735" Type="http://schemas.openxmlformats.org/officeDocument/2006/relationships/hyperlink" Target="http://www.ncbi.nlm.nih.gov/pubmed/25161553" TargetMode="External"/><Relationship Id="rId3980" Type="http://schemas.openxmlformats.org/officeDocument/2006/relationships/hyperlink" Target="http://www.ncbi.nlm.nih.gov/pubmed/24860389" TargetMode="External"/><Relationship Id="rId730" Type="http://schemas.openxmlformats.org/officeDocument/2006/relationships/hyperlink" Target="http://www.ncbi.nlm.nih.gov/pubmed/25161566" TargetMode="External"/><Relationship Id="rId2650" Type="http://schemas.openxmlformats.org/officeDocument/2006/relationships/hyperlink" Target="http://www.ncbi.nlm.nih.gov/pubmed/24940877" TargetMode="External"/><Relationship Id="rId3982" Type="http://schemas.openxmlformats.org/officeDocument/2006/relationships/hyperlink" Target="http://www.ncbi.nlm.nih.gov/pubmed/24860381" TargetMode="External"/><Relationship Id="rId1320" Type="http://schemas.openxmlformats.org/officeDocument/2006/relationships/hyperlink" Target="http://www.ncbi.nlm.nih.gov/pubmed/25024542" TargetMode="External"/><Relationship Id="rId2651" Type="http://schemas.openxmlformats.org/officeDocument/2006/relationships/hyperlink" Target="http://www.ncbi.nlm.nih.gov/pubmed/24940550" TargetMode="External"/><Relationship Id="rId3981" Type="http://schemas.openxmlformats.org/officeDocument/2006/relationships/hyperlink" Target="http://www.ncbi.nlm.nih.gov/pubmed/24860382" TargetMode="External"/><Relationship Id="rId1321" Type="http://schemas.openxmlformats.org/officeDocument/2006/relationships/hyperlink" Target="http://www.ncbi.nlm.nih.gov/pubmed/25024541" TargetMode="External"/><Relationship Id="rId2652" Type="http://schemas.openxmlformats.org/officeDocument/2006/relationships/hyperlink" Target="http://www.ncbi.nlm.nih.gov/pubmed/24940452" TargetMode="External"/><Relationship Id="rId3984" Type="http://schemas.openxmlformats.org/officeDocument/2006/relationships/hyperlink" Target="http://www.ncbi.nlm.nih.gov/pubmed/24860367" TargetMode="External"/><Relationship Id="rId1322" Type="http://schemas.openxmlformats.org/officeDocument/2006/relationships/hyperlink" Target="http://www.ncbi.nlm.nih.gov/pubmed/25024540" TargetMode="External"/><Relationship Id="rId2653" Type="http://schemas.openxmlformats.org/officeDocument/2006/relationships/hyperlink" Target="http://www.ncbi.nlm.nih.gov/pubmed/24940302" TargetMode="External"/><Relationship Id="rId3983" Type="http://schemas.openxmlformats.org/officeDocument/2006/relationships/hyperlink" Target="http://www.ncbi.nlm.nih.gov/pubmed/24860379" TargetMode="External"/><Relationship Id="rId1356" Type="http://schemas.openxmlformats.org/officeDocument/2006/relationships/hyperlink" Target="http://www.ncbi.nlm.nih.gov/pubmed/25024472" TargetMode="External"/><Relationship Id="rId2687" Type="http://schemas.openxmlformats.org/officeDocument/2006/relationships/hyperlink" Target="http://www.ncbi.nlm.nih.gov/pubmed/24939849" TargetMode="External"/><Relationship Id="rId1357" Type="http://schemas.openxmlformats.org/officeDocument/2006/relationships/hyperlink" Target="http://www.ncbi.nlm.nih.gov/pubmed/25024471" TargetMode="External"/><Relationship Id="rId2688" Type="http://schemas.openxmlformats.org/officeDocument/2006/relationships/hyperlink" Target="http://www.ncbi.nlm.nih.gov/pubmed/24939817" TargetMode="External"/><Relationship Id="rId1358" Type="http://schemas.openxmlformats.org/officeDocument/2006/relationships/hyperlink" Target="http://www.ncbi.nlm.nih.gov/pubmed/25024470" TargetMode="External"/><Relationship Id="rId2689" Type="http://schemas.openxmlformats.org/officeDocument/2006/relationships/hyperlink" Target="http://www.ncbi.nlm.nih.gov/pubmed/24939738" TargetMode="External"/><Relationship Id="rId1359" Type="http://schemas.openxmlformats.org/officeDocument/2006/relationships/hyperlink" Target="http://www.ncbi.nlm.nih.gov/pubmed/25024468" TargetMode="External"/><Relationship Id="rId767" Type="http://schemas.openxmlformats.org/officeDocument/2006/relationships/hyperlink" Target="http://www.ncbi.nlm.nih.gov/pubmed/25136229" TargetMode="External"/><Relationship Id="rId766" Type="http://schemas.openxmlformats.org/officeDocument/2006/relationships/hyperlink" Target="http://www.ncbi.nlm.nih.gov/pubmed/25136230" TargetMode="External"/><Relationship Id="rId765" Type="http://schemas.openxmlformats.org/officeDocument/2006/relationships/hyperlink" Target="http://www.ncbi.nlm.nih.gov/pubmed/25136231" TargetMode="External"/><Relationship Id="rId764" Type="http://schemas.openxmlformats.org/officeDocument/2006/relationships/hyperlink" Target="http://www.ncbi.nlm.nih.gov/pubmed/25136233" TargetMode="External"/><Relationship Id="rId769" Type="http://schemas.openxmlformats.org/officeDocument/2006/relationships/hyperlink" Target="http://www.ncbi.nlm.nih.gov/pubmed/25136168" TargetMode="External"/><Relationship Id="rId768" Type="http://schemas.openxmlformats.org/officeDocument/2006/relationships/hyperlink" Target="http://www.ncbi.nlm.nih.gov/pubmed/25136227" TargetMode="External"/><Relationship Id="rId2680" Type="http://schemas.openxmlformats.org/officeDocument/2006/relationships/hyperlink" Target="http://www.ncbi.nlm.nih.gov/pubmed/24940080" TargetMode="External"/><Relationship Id="rId1350" Type="http://schemas.openxmlformats.org/officeDocument/2006/relationships/hyperlink" Target="http://www.ncbi.nlm.nih.gov/pubmed/25024478" TargetMode="External"/><Relationship Id="rId2681" Type="http://schemas.openxmlformats.org/officeDocument/2006/relationships/hyperlink" Target="http://www.ncbi.nlm.nih.gov/pubmed/24940034" TargetMode="External"/><Relationship Id="rId1351" Type="http://schemas.openxmlformats.org/officeDocument/2006/relationships/hyperlink" Target="http://www.ncbi.nlm.nih.gov/pubmed/25024477" TargetMode="External"/><Relationship Id="rId2682" Type="http://schemas.openxmlformats.org/officeDocument/2006/relationships/hyperlink" Target="http://www.ncbi.nlm.nih.gov/pubmed/24940023" TargetMode="External"/><Relationship Id="rId763" Type="http://schemas.openxmlformats.org/officeDocument/2006/relationships/hyperlink" Target="http://www.ncbi.nlm.nih.gov/pubmed/25136237" TargetMode="External"/><Relationship Id="rId1352" Type="http://schemas.openxmlformats.org/officeDocument/2006/relationships/hyperlink" Target="http://www.ncbi.nlm.nih.gov/pubmed/25024476" TargetMode="External"/><Relationship Id="rId2683" Type="http://schemas.openxmlformats.org/officeDocument/2006/relationships/hyperlink" Target="http://www.ncbi.nlm.nih.gov/pubmed/24940017" TargetMode="External"/><Relationship Id="rId762" Type="http://schemas.openxmlformats.org/officeDocument/2006/relationships/hyperlink" Target="http://www.ncbi.nlm.nih.gov/pubmed/25136239" TargetMode="External"/><Relationship Id="rId1353" Type="http://schemas.openxmlformats.org/officeDocument/2006/relationships/hyperlink" Target="http://www.ncbi.nlm.nih.gov/pubmed/25024475" TargetMode="External"/><Relationship Id="rId2684" Type="http://schemas.openxmlformats.org/officeDocument/2006/relationships/hyperlink" Target="http://www.ncbi.nlm.nih.gov/pubmed/24940008" TargetMode="External"/><Relationship Id="rId761" Type="http://schemas.openxmlformats.org/officeDocument/2006/relationships/hyperlink" Target="http://www.ncbi.nlm.nih.gov/pubmed/25136240" TargetMode="External"/><Relationship Id="rId1354" Type="http://schemas.openxmlformats.org/officeDocument/2006/relationships/hyperlink" Target="http://www.ncbi.nlm.nih.gov/pubmed/25024474" TargetMode="External"/><Relationship Id="rId2685" Type="http://schemas.openxmlformats.org/officeDocument/2006/relationships/hyperlink" Target="http://www.ncbi.nlm.nih.gov/pubmed/24940006" TargetMode="External"/><Relationship Id="rId760" Type="http://schemas.openxmlformats.org/officeDocument/2006/relationships/hyperlink" Target="http://www.ncbi.nlm.nih.gov/pubmed/25136241" TargetMode="External"/><Relationship Id="rId1355" Type="http://schemas.openxmlformats.org/officeDocument/2006/relationships/hyperlink" Target="http://www.ncbi.nlm.nih.gov/pubmed/25024473" TargetMode="External"/><Relationship Id="rId2686" Type="http://schemas.openxmlformats.org/officeDocument/2006/relationships/hyperlink" Target="http://www.ncbi.nlm.nih.gov/pubmed/24939914" TargetMode="External"/><Relationship Id="rId1345" Type="http://schemas.openxmlformats.org/officeDocument/2006/relationships/hyperlink" Target="http://www.ncbi.nlm.nih.gov/pubmed/25024484" TargetMode="External"/><Relationship Id="rId2676" Type="http://schemas.openxmlformats.org/officeDocument/2006/relationships/hyperlink" Target="http://www.ncbi.nlm.nih.gov/pubmed/24940200" TargetMode="External"/><Relationship Id="rId1346" Type="http://schemas.openxmlformats.org/officeDocument/2006/relationships/hyperlink" Target="http://www.ncbi.nlm.nih.gov/pubmed/25024483" TargetMode="External"/><Relationship Id="rId2677" Type="http://schemas.openxmlformats.org/officeDocument/2006/relationships/hyperlink" Target="http://www.ncbi.nlm.nih.gov/pubmed/24940197" TargetMode="External"/><Relationship Id="rId1347" Type="http://schemas.openxmlformats.org/officeDocument/2006/relationships/hyperlink" Target="http://www.ncbi.nlm.nih.gov/pubmed/25024482" TargetMode="External"/><Relationship Id="rId2678" Type="http://schemas.openxmlformats.org/officeDocument/2006/relationships/hyperlink" Target="http://www.ncbi.nlm.nih.gov/pubmed/24940192" TargetMode="External"/><Relationship Id="rId1348" Type="http://schemas.openxmlformats.org/officeDocument/2006/relationships/hyperlink" Target="http://www.ncbi.nlm.nih.gov/pubmed/25024481" TargetMode="External"/><Relationship Id="rId2679" Type="http://schemas.openxmlformats.org/officeDocument/2006/relationships/hyperlink" Target="http://www.ncbi.nlm.nih.gov/pubmed/24940177" TargetMode="External"/><Relationship Id="rId1349" Type="http://schemas.openxmlformats.org/officeDocument/2006/relationships/hyperlink" Target="http://www.ncbi.nlm.nih.gov/pubmed/25024479" TargetMode="External"/><Relationship Id="rId756" Type="http://schemas.openxmlformats.org/officeDocument/2006/relationships/hyperlink" Target="http://www.ncbi.nlm.nih.gov/pubmed/25136661" TargetMode="External"/><Relationship Id="rId755" Type="http://schemas.openxmlformats.org/officeDocument/2006/relationships/hyperlink" Target="http://www.ncbi.nlm.nih.gov/pubmed/25138303" TargetMode="External"/><Relationship Id="rId754" Type="http://schemas.openxmlformats.org/officeDocument/2006/relationships/hyperlink" Target="http://www.ncbi.nlm.nih.gov/pubmed/25138385" TargetMode="External"/><Relationship Id="rId753" Type="http://schemas.openxmlformats.org/officeDocument/2006/relationships/hyperlink" Target="http://www.ncbi.nlm.nih.gov/pubmed/25140237" TargetMode="External"/><Relationship Id="rId759" Type="http://schemas.openxmlformats.org/officeDocument/2006/relationships/hyperlink" Target="http://www.ncbi.nlm.nih.gov/pubmed/25136243" TargetMode="External"/><Relationship Id="rId758" Type="http://schemas.openxmlformats.org/officeDocument/2006/relationships/hyperlink" Target="http://www.ncbi.nlm.nih.gov/pubmed/25136244" TargetMode="External"/><Relationship Id="rId757" Type="http://schemas.openxmlformats.org/officeDocument/2006/relationships/hyperlink" Target="http://www.ncbi.nlm.nih.gov/pubmed/25136245" TargetMode="External"/><Relationship Id="rId2670" Type="http://schemas.openxmlformats.org/officeDocument/2006/relationships/hyperlink" Target="http://www.ncbi.nlm.nih.gov/pubmed/24940244" TargetMode="External"/><Relationship Id="rId1340" Type="http://schemas.openxmlformats.org/officeDocument/2006/relationships/hyperlink" Target="http://www.ncbi.nlm.nih.gov/pubmed/25024490" TargetMode="External"/><Relationship Id="rId2671" Type="http://schemas.openxmlformats.org/officeDocument/2006/relationships/hyperlink" Target="http://www.ncbi.nlm.nih.gov/pubmed/24940241" TargetMode="External"/><Relationship Id="rId752" Type="http://schemas.openxmlformats.org/officeDocument/2006/relationships/hyperlink" Target="http://www.ncbi.nlm.nih.gov/pubmed/25142620" TargetMode="External"/><Relationship Id="rId1341" Type="http://schemas.openxmlformats.org/officeDocument/2006/relationships/hyperlink" Target="http://www.ncbi.nlm.nih.gov/pubmed/25024488" TargetMode="External"/><Relationship Id="rId2672" Type="http://schemas.openxmlformats.org/officeDocument/2006/relationships/hyperlink" Target="http://www.ncbi.nlm.nih.gov/pubmed/24940240" TargetMode="External"/><Relationship Id="rId751" Type="http://schemas.openxmlformats.org/officeDocument/2006/relationships/hyperlink" Target="http://www.ncbi.nlm.nih.gov/pubmed/25147598" TargetMode="External"/><Relationship Id="rId1342" Type="http://schemas.openxmlformats.org/officeDocument/2006/relationships/hyperlink" Target="http://www.ncbi.nlm.nih.gov/pubmed/25024487" TargetMode="External"/><Relationship Id="rId2673" Type="http://schemas.openxmlformats.org/officeDocument/2006/relationships/hyperlink" Target="http://www.ncbi.nlm.nih.gov/pubmed/24940238" TargetMode="External"/><Relationship Id="rId750" Type="http://schemas.openxmlformats.org/officeDocument/2006/relationships/hyperlink" Target="http://www.ncbi.nlm.nih.gov/pubmed/25147599" TargetMode="External"/><Relationship Id="rId1343" Type="http://schemas.openxmlformats.org/officeDocument/2006/relationships/hyperlink" Target="http://www.ncbi.nlm.nih.gov/pubmed/25024486" TargetMode="External"/><Relationship Id="rId2674" Type="http://schemas.openxmlformats.org/officeDocument/2006/relationships/hyperlink" Target="http://www.ncbi.nlm.nih.gov/pubmed/24940224" TargetMode="External"/><Relationship Id="rId1344" Type="http://schemas.openxmlformats.org/officeDocument/2006/relationships/hyperlink" Target="http://www.ncbi.nlm.nih.gov/pubmed/25024485" TargetMode="External"/><Relationship Id="rId2675" Type="http://schemas.openxmlformats.org/officeDocument/2006/relationships/hyperlink" Target="http://www.ncbi.nlm.nih.gov/pubmed/24940215" TargetMode="External"/><Relationship Id="rId2621" Type="http://schemas.openxmlformats.org/officeDocument/2006/relationships/hyperlink" Target="http://www.ncbi.nlm.nih.gov/pubmed/24943491" TargetMode="External"/><Relationship Id="rId3953" Type="http://schemas.openxmlformats.org/officeDocument/2006/relationships/hyperlink" Target="http://www.ncbi.nlm.nih.gov/pubmed/24861749" TargetMode="External"/><Relationship Id="rId2622" Type="http://schemas.openxmlformats.org/officeDocument/2006/relationships/hyperlink" Target="http://www.ncbi.nlm.nih.gov/pubmed/24943479" TargetMode="External"/><Relationship Id="rId3952" Type="http://schemas.openxmlformats.org/officeDocument/2006/relationships/hyperlink" Target="http://www.ncbi.nlm.nih.gov/pubmed/24861891" TargetMode="External"/><Relationship Id="rId2623" Type="http://schemas.openxmlformats.org/officeDocument/2006/relationships/hyperlink" Target="http://www.ncbi.nlm.nih.gov/pubmed/24943451" TargetMode="External"/><Relationship Id="rId3955" Type="http://schemas.openxmlformats.org/officeDocument/2006/relationships/hyperlink" Target="http://www.ncbi.nlm.nih.gov/pubmed/24861713" TargetMode="External"/><Relationship Id="rId2624" Type="http://schemas.openxmlformats.org/officeDocument/2006/relationships/hyperlink" Target="http://www.ncbi.nlm.nih.gov/pubmed/24943436" TargetMode="External"/><Relationship Id="rId3954" Type="http://schemas.openxmlformats.org/officeDocument/2006/relationships/hyperlink" Target="http://www.ncbi.nlm.nih.gov/pubmed/24861745" TargetMode="External"/><Relationship Id="rId2625" Type="http://schemas.openxmlformats.org/officeDocument/2006/relationships/hyperlink" Target="http://www.ncbi.nlm.nih.gov/pubmed/24943434" TargetMode="External"/><Relationship Id="rId3957" Type="http://schemas.openxmlformats.org/officeDocument/2006/relationships/hyperlink" Target="http://www.ncbi.nlm.nih.gov/pubmed/24861644" TargetMode="External"/><Relationship Id="rId2626" Type="http://schemas.openxmlformats.org/officeDocument/2006/relationships/hyperlink" Target="http://www.ncbi.nlm.nih.gov/pubmed/24943286" TargetMode="External"/><Relationship Id="rId3956" Type="http://schemas.openxmlformats.org/officeDocument/2006/relationships/hyperlink" Target="http://www.ncbi.nlm.nih.gov/pubmed/24861678" TargetMode="External"/><Relationship Id="rId2627" Type="http://schemas.openxmlformats.org/officeDocument/2006/relationships/hyperlink" Target="http://www.ncbi.nlm.nih.gov/pubmed/24943097" TargetMode="External"/><Relationship Id="rId3959" Type="http://schemas.openxmlformats.org/officeDocument/2006/relationships/hyperlink" Target="http://www.ncbi.nlm.nih.gov/pubmed/24861462" TargetMode="External"/><Relationship Id="rId2628" Type="http://schemas.openxmlformats.org/officeDocument/2006/relationships/hyperlink" Target="http://www.ncbi.nlm.nih.gov/pubmed/24943096" TargetMode="External"/><Relationship Id="rId3958" Type="http://schemas.openxmlformats.org/officeDocument/2006/relationships/hyperlink" Target="http://www.ncbi.nlm.nih.gov/pubmed/24861554" TargetMode="External"/><Relationship Id="rId709" Type="http://schemas.openxmlformats.org/officeDocument/2006/relationships/hyperlink" Target="http://www.ncbi.nlm.nih.gov/pubmed/25172454" TargetMode="External"/><Relationship Id="rId2629" Type="http://schemas.openxmlformats.org/officeDocument/2006/relationships/hyperlink" Target="http://www.ncbi.nlm.nih.gov/pubmed/24943060" TargetMode="External"/><Relationship Id="rId708" Type="http://schemas.openxmlformats.org/officeDocument/2006/relationships/hyperlink" Target="http://www.ncbi.nlm.nih.gov/pubmed/26786489" TargetMode="External"/><Relationship Id="rId707" Type="http://schemas.openxmlformats.org/officeDocument/2006/relationships/hyperlink" Target="http://www.ncbi.nlm.nih.gov/pubmed/27276897" TargetMode="External"/><Relationship Id="rId706" Type="http://schemas.openxmlformats.org/officeDocument/2006/relationships/hyperlink" Target="http://www.ncbi.nlm.nih.gov/pubmed/27284504" TargetMode="External"/><Relationship Id="rId701" Type="http://schemas.openxmlformats.org/officeDocument/2006/relationships/hyperlink" Target="http://www.ncbi.nlm.nih.gov/pubmed/25173201" TargetMode="External"/><Relationship Id="rId700" Type="http://schemas.openxmlformats.org/officeDocument/2006/relationships/hyperlink" Target="http://www.ncbi.nlm.nih.gov/pubmed/25173206" TargetMode="External"/><Relationship Id="rId705" Type="http://schemas.openxmlformats.org/officeDocument/2006/relationships/hyperlink" Target="http://www.ncbi.nlm.nih.gov/pubmed/28664089" TargetMode="External"/><Relationship Id="rId704" Type="http://schemas.openxmlformats.org/officeDocument/2006/relationships/hyperlink" Target="http://www.ncbi.nlm.nih.gov/pubmed/25173196" TargetMode="External"/><Relationship Id="rId703" Type="http://schemas.openxmlformats.org/officeDocument/2006/relationships/hyperlink" Target="http://www.ncbi.nlm.nih.gov/pubmed/25173199" TargetMode="External"/><Relationship Id="rId702" Type="http://schemas.openxmlformats.org/officeDocument/2006/relationships/hyperlink" Target="http://www.ncbi.nlm.nih.gov/pubmed/25173200" TargetMode="External"/><Relationship Id="rId3951" Type="http://schemas.openxmlformats.org/officeDocument/2006/relationships/hyperlink" Target="http://www.ncbi.nlm.nih.gov/pubmed/24861934" TargetMode="External"/><Relationship Id="rId2620" Type="http://schemas.openxmlformats.org/officeDocument/2006/relationships/hyperlink" Target="http://www.ncbi.nlm.nih.gov/pubmed/24943630" TargetMode="External"/><Relationship Id="rId3950" Type="http://schemas.openxmlformats.org/officeDocument/2006/relationships/hyperlink" Target="http://www.ncbi.nlm.nih.gov/pubmed/24862007" TargetMode="External"/><Relationship Id="rId2610" Type="http://schemas.openxmlformats.org/officeDocument/2006/relationships/hyperlink" Target="http://www.ncbi.nlm.nih.gov/pubmed/24944143" TargetMode="External"/><Relationship Id="rId3942" Type="http://schemas.openxmlformats.org/officeDocument/2006/relationships/hyperlink" Target="http://www.ncbi.nlm.nih.gov/pubmed/24862421" TargetMode="External"/><Relationship Id="rId2611" Type="http://schemas.openxmlformats.org/officeDocument/2006/relationships/hyperlink" Target="http://www.ncbi.nlm.nih.gov/pubmed/24944142" TargetMode="External"/><Relationship Id="rId3941" Type="http://schemas.openxmlformats.org/officeDocument/2006/relationships/hyperlink" Target="http://www.ncbi.nlm.nih.gov/pubmed/24862424" TargetMode="External"/><Relationship Id="rId2612" Type="http://schemas.openxmlformats.org/officeDocument/2006/relationships/hyperlink" Target="http://www.ncbi.nlm.nih.gov/pubmed/24944096" TargetMode="External"/><Relationship Id="rId3944" Type="http://schemas.openxmlformats.org/officeDocument/2006/relationships/hyperlink" Target="http://www.ncbi.nlm.nih.gov/pubmed/24862410" TargetMode="External"/><Relationship Id="rId2613" Type="http://schemas.openxmlformats.org/officeDocument/2006/relationships/hyperlink" Target="http://www.ncbi.nlm.nih.gov/pubmed/24944070" TargetMode="External"/><Relationship Id="rId3943" Type="http://schemas.openxmlformats.org/officeDocument/2006/relationships/hyperlink" Target="http://www.ncbi.nlm.nih.gov/pubmed/24862418" TargetMode="External"/><Relationship Id="rId2614" Type="http://schemas.openxmlformats.org/officeDocument/2006/relationships/hyperlink" Target="http://www.ncbi.nlm.nih.gov/pubmed/24944023" TargetMode="External"/><Relationship Id="rId3946" Type="http://schemas.openxmlformats.org/officeDocument/2006/relationships/hyperlink" Target="http://www.ncbi.nlm.nih.gov/pubmed/24862384" TargetMode="External"/><Relationship Id="rId2615" Type="http://schemas.openxmlformats.org/officeDocument/2006/relationships/hyperlink" Target="http://www.ncbi.nlm.nih.gov/pubmed/24944010" TargetMode="External"/><Relationship Id="rId3945" Type="http://schemas.openxmlformats.org/officeDocument/2006/relationships/hyperlink" Target="http://www.ncbi.nlm.nih.gov/pubmed/24862409" TargetMode="External"/><Relationship Id="rId2616" Type="http://schemas.openxmlformats.org/officeDocument/2006/relationships/hyperlink" Target="http://www.ncbi.nlm.nih.gov/pubmed/24943687" TargetMode="External"/><Relationship Id="rId3948" Type="http://schemas.openxmlformats.org/officeDocument/2006/relationships/hyperlink" Target="http://www.ncbi.nlm.nih.gov/pubmed/24862194" TargetMode="External"/><Relationship Id="rId2617" Type="http://schemas.openxmlformats.org/officeDocument/2006/relationships/hyperlink" Target="http://www.ncbi.nlm.nih.gov/pubmed/24943668" TargetMode="External"/><Relationship Id="rId3947" Type="http://schemas.openxmlformats.org/officeDocument/2006/relationships/hyperlink" Target="http://www.ncbi.nlm.nih.gov/pubmed/24862316" TargetMode="External"/><Relationship Id="rId2618" Type="http://schemas.openxmlformats.org/officeDocument/2006/relationships/hyperlink" Target="http://www.ncbi.nlm.nih.gov/pubmed/24943656" TargetMode="External"/><Relationship Id="rId2619" Type="http://schemas.openxmlformats.org/officeDocument/2006/relationships/hyperlink" Target="http://www.ncbi.nlm.nih.gov/pubmed/24943635" TargetMode="External"/><Relationship Id="rId3949" Type="http://schemas.openxmlformats.org/officeDocument/2006/relationships/hyperlink" Target="http://www.ncbi.nlm.nih.gov/pubmed/24862064" TargetMode="External"/><Relationship Id="rId3940" Type="http://schemas.openxmlformats.org/officeDocument/2006/relationships/hyperlink" Target="http://www.ncbi.nlm.nih.gov/pubmed/24862428" TargetMode="External"/><Relationship Id="rId1312" Type="http://schemas.openxmlformats.org/officeDocument/2006/relationships/hyperlink" Target="http://www.ncbi.nlm.nih.gov/pubmed/25024550" TargetMode="External"/><Relationship Id="rId2643" Type="http://schemas.openxmlformats.org/officeDocument/2006/relationships/hyperlink" Target="http://www.ncbi.nlm.nih.gov/pubmed/24941223" TargetMode="External"/><Relationship Id="rId3975" Type="http://schemas.openxmlformats.org/officeDocument/2006/relationships/hyperlink" Target="http://www.ncbi.nlm.nih.gov/pubmed/24860407" TargetMode="External"/><Relationship Id="rId1313" Type="http://schemas.openxmlformats.org/officeDocument/2006/relationships/hyperlink" Target="http://www.ncbi.nlm.nih.gov/pubmed/25024549" TargetMode="External"/><Relationship Id="rId2644" Type="http://schemas.openxmlformats.org/officeDocument/2006/relationships/hyperlink" Target="http://www.ncbi.nlm.nih.gov/pubmed/24941129" TargetMode="External"/><Relationship Id="rId3974" Type="http://schemas.openxmlformats.org/officeDocument/2006/relationships/hyperlink" Target="http://www.ncbi.nlm.nih.gov/pubmed/24860410" TargetMode="External"/><Relationship Id="rId1314" Type="http://schemas.openxmlformats.org/officeDocument/2006/relationships/hyperlink" Target="http://www.ncbi.nlm.nih.gov/pubmed/25024548" TargetMode="External"/><Relationship Id="rId2645" Type="http://schemas.openxmlformats.org/officeDocument/2006/relationships/hyperlink" Target="http://www.ncbi.nlm.nih.gov/pubmed/24941084" TargetMode="External"/><Relationship Id="rId3977" Type="http://schemas.openxmlformats.org/officeDocument/2006/relationships/hyperlink" Target="http://www.ncbi.nlm.nih.gov/pubmed/24860398" TargetMode="External"/><Relationship Id="rId1315" Type="http://schemas.openxmlformats.org/officeDocument/2006/relationships/hyperlink" Target="http://www.ncbi.nlm.nih.gov/pubmed/25024547" TargetMode="External"/><Relationship Id="rId2646" Type="http://schemas.openxmlformats.org/officeDocument/2006/relationships/hyperlink" Target="http://www.ncbi.nlm.nih.gov/pubmed/24941041" TargetMode="External"/><Relationship Id="rId3976" Type="http://schemas.openxmlformats.org/officeDocument/2006/relationships/hyperlink" Target="http://www.ncbi.nlm.nih.gov/pubmed/24860401" TargetMode="External"/><Relationship Id="rId1316" Type="http://schemas.openxmlformats.org/officeDocument/2006/relationships/hyperlink" Target="http://www.ncbi.nlm.nih.gov/pubmed/25024546" TargetMode="External"/><Relationship Id="rId2647" Type="http://schemas.openxmlformats.org/officeDocument/2006/relationships/hyperlink" Target="http://www.ncbi.nlm.nih.gov/pubmed/24940941" TargetMode="External"/><Relationship Id="rId3979" Type="http://schemas.openxmlformats.org/officeDocument/2006/relationships/hyperlink" Target="http://www.ncbi.nlm.nih.gov/pubmed/24860391" TargetMode="External"/><Relationship Id="rId1317" Type="http://schemas.openxmlformats.org/officeDocument/2006/relationships/hyperlink" Target="http://www.ncbi.nlm.nih.gov/pubmed/25024545" TargetMode="External"/><Relationship Id="rId2648" Type="http://schemas.openxmlformats.org/officeDocument/2006/relationships/hyperlink" Target="http://www.ncbi.nlm.nih.gov/pubmed/24940884" TargetMode="External"/><Relationship Id="rId3978" Type="http://schemas.openxmlformats.org/officeDocument/2006/relationships/hyperlink" Target="http://www.ncbi.nlm.nih.gov/pubmed/24860395" TargetMode="External"/><Relationship Id="rId1318" Type="http://schemas.openxmlformats.org/officeDocument/2006/relationships/hyperlink" Target="http://www.ncbi.nlm.nih.gov/pubmed/25024544" TargetMode="External"/><Relationship Id="rId2649" Type="http://schemas.openxmlformats.org/officeDocument/2006/relationships/hyperlink" Target="http://www.ncbi.nlm.nih.gov/pubmed/24940878" TargetMode="External"/><Relationship Id="rId1319" Type="http://schemas.openxmlformats.org/officeDocument/2006/relationships/hyperlink" Target="http://www.ncbi.nlm.nih.gov/pubmed/25024543" TargetMode="External"/><Relationship Id="rId729" Type="http://schemas.openxmlformats.org/officeDocument/2006/relationships/hyperlink" Target="http://www.ncbi.nlm.nih.gov/pubmed/25161567" TargetMode="External"/><Relationship Id="rId728" Type="http://schemas.openxmlformats.org/officeDocument/2006/relationships/hyperlink" Target="http://www.ncbi.nlm.nih.gov/pubmed/25161576" TargetMode="External"/><Relationship Id="rId723" Type="http://schemas.openxmlformats.org/officeDocument/2006/relationships/hyperlink" Target="http://www.ncbi.nlm.nih.gov/pubmed/25161594" TargetMode="External"/><Relationship Id="rId722" Type="http://schemas.openxmlformats.org/officeDocument/2006/relationships/hyperlink" Target="http://www.ncbi.nlm.nih.gov/pubmed/25161598" TargetMode="External"/><Relationship Id="rId721" Type="http://schemas.openxmlformats.org/officeDocument/2006/relationships/hyperlink" Target="http://www.ncbi.nlm.nih.gov/pubmed/25161601" TargetMode="External"/><Relationship Id="rId720" Type="http://schemas.openxmlformats.org/officeDocument/2006/relationships/hyperlink" Target="http://www.ncbi.nlm.nih.gov/pubmed/25161800" TargetMode="External"/><Relationship Id="rId727" Type="http://schemas.openxmlformats.org/officeDocument/2006/relationships/hyperlink" Target="http://www.ncbi.nlm.nih.gov/pubmed/25161577" TargetMode="External"/><Relationship Id="rId726" Type="http://schemas.openxmlformats.org/officeDocument/2006/relationships/hyperlink" Target="http://www.ncbi.nlm.nih.gov/pubmed/25161587" TargetMode="External"/><Relationship Id="rId725" Type="http://schemas.openxmlformats.org/officeDocument/2006/relationships/hyperlink" Target="http://www.ncbi.nlm.nih.gov/pubmed/25161590" TargetMode="External"/><Relationship Id="rId724" Type="http://schemas.openxmlformats.org/officeDocument/2006/relationships/hyperlink" Target="http://www.ncbi.nlm.nih.gov/pubmed/25161592" TargetMode="External"/><Relationship Id="rId3971" Type="http://schemas.openxmlformats.org/officeDocument/2006/relationships/hyperlink" Target="http://www.ncbi.nlm.nih.gov/pubmed/24860913" TargetMode="External"/><Relationship Id="rId2640" Type="http://schemas.openxmlformats.org/officeDocument/2006/relationships/hyperlink" Target="http://www.ncbi.nlm.nih.gov/pubmed/24941399" TargetMode="External"/><Relationship Id="rId3970" Type="http://schemas.openxmlformats.org/officeDocument/2006/relationships/hyperlink" Target="http://www.ncbi.nlm.nih.gov/pubmed/24861012" TargetMode="External"/><Relationship Id="rId1310" Type="http://schemas.openxmlformats.org/officeDocument/2006/relationships/hyperlink" Target="http://www.ncbi.nlm.nih.gov/pubmed/25024552" TargetMode="External"/><Relationship Id="rId2641" Type="http://schemas.openxmlformats.org/officeDocument/2006/relationships/hyperlink" Target="http://www.ncbi.nlm.nih.gov/pubmed/24941345" TargetMode="External"/><Relationship Id="rId3973" Type="http://schemas.openxmlformats.org/officeDocument/2006/relationships/hyperlink" Target="http://www.ncbi.nlm.nih.gov/pubmed/24860506" TargetMode="External"/><Relationship Id="rId1311" Type="http://schemas.openxmlformats.org/officeDocument/2006/relationships/hyperlink" Target="http://www.ncbi.nlm.nih.gov/pubmed/25024551" TargetMode="External"/><Relationship Id="rId2642" Type="http://schemas.openxmlformats.org/officeDocument/2006/relationships/hyperlink" Target="http://www.ncbi.nlm.nih.gov/pubmed/24941309" TargetMode="External"/><Relationship Id="rId3972" Type="http://schemas.openxmlformats.org/officeDocument/2006/relationships/hyperlink" Target="http://www.ncbi.nlm.nih.gov/pubmed/24860575" TargetMode="External"/><Relationship Id="rId1301" Type="http://schemas.openxmlformats.org/officeDocument/2006/relationships/hyperlink" Target="http://www.ncbi.nlm.nih.gov/pubmed/25024562" TargetMode="External"/><Relationship Id="rId2632" Type="http://schemas.openxmlformats.org/officeDocument/2006/relationships/hyperlink" Target="http://www.ncbi.nlm.nih.gov/pubmed/24942771" TargetMode="External"/><Relationship Id="rId3964" Type="http://schemas.openxmlformats.org/officeDocument/2006/relationships/hyperlink" Target="http://www.ncbi.nlm.nih.gov/pubmed/24861321" TargetMode="External"/><Relationship Id="rId1302" Type="http://schemas.openxmlformats.org/officeDocument/2006/relationships/hyperlink" Target="http://www.ncbi.nlm.nih.gov/pubmed/25024560" TargetMode="External"/><Relationship Id="rId2633" Type="http://schemas.openxmlformats.org/officeDocument/2006/relationships/hyperlink" Target="http://www.ncbi.nlm.nih.gov/pubmed/24942708" TargetMode="External"/><Relationship Id="rId3963" Type="http://schemas.openxmlformats.org/officeDocument/2006/relationships/hyperlink" Target="http://www.ncbi.nlm.nih.gov/pubmed/24861401" TargetMode="External"/><Relationship Id="rId1303" Type="http://schemas.openxmlformats.org/officeDocument/2006/relationships/hyperlink" Target="http://www.ncbi.nlm.nih.gov/pubmed/25024559" TargetMode="External"/><Relationship Id="rId2634" Type="http://schemas.openxmlformats.org/officeDocument/2006/relationships/hyperlink" Target="http://www.ncbi.nlm.nih.gov/pubmed/24942642" TargetMode="External"/><Relationship Id="rId3966" Type="http://schemas.openxmlformats.org/officeDocument/2006/relationships/hyperlink" Target="http://www.ncbi.nlm.nih.gov/pubmed/24861195" TargetMode="External"/><Relationship Id="rId1304" Type="http://schemas.openxmlformats.org/officeDocument/2006/relationships/hyperlink" Target="http://www.ncbi.nlm.nih.gov/pubmed/25024558" TargetMode="External"/><Relationship Id="rId2635" Type="http://schemas.openxmlformats.org/officeDocument/2006/relationships/hyperlink" Target="http://www.ncbi.nlm.nih.gov/pubmed/24942533" TargetMode="External"/><Relationship Id="rId3965" Type="http://schemas.openxmlformats.org/officeDocument/2006/relationships/hyperlink" Target="http://www.ncbi.nlm.nih.gov/pubmed/24861316" TargetMode="External"/><Relationship Id="rId1305" Type="http://schemas.openxmlformats.org/officeDocument/2006/relationships/hyperlink" Target="http://www.ncbi.nlm.nih.gov/pubmed/25024557" TargetMode="External"/><Relationship Id="rId2636" Type="http://schemas.openxmlformats.org/officeDocument/2006/relationships/hyperlink" Target="http://www.ncbi.nlm.nih.gov/pubmed/24942350" TargetMode="External"/><Relationship Id="rId3968" Type="http://schemas.openxmlformats.org/officeDocument/2006/relationships/hyperlink" Target="http://www.ncbi.nlm.nih.gov/pubmed/24861078" TargetMode="External"/><Relationship Id="rId1306" Type="http://schemas.openxmlformats.org/officeDocument/2006/relationships/hyperlink" Target="http://www.ncbi.nlm.nih.gov/pubmed/25024556" TargetMode="External"/><Relationship Id="rId2637" Type="http://schemas.openxmlformats.org/officeDocument/2006/relationships/hyperlink" Target="http://www.ncbi.nlm.nih.gov/pubmed/24942230" TargetMode="External"/><Relationship Id="rId3967" Type="http://schemas.openxmlformats.org/officeDocument/2006/relationships/hyperlink" Target="http://www.ncbi.nlm.nih.gov/pubmed/24861096" TargetMode="External"/><Relationship Id="rId1307" Type="http://schemas.openxmlformats.org/officeDocument/2006/relationships/hyperlink" Target="http://www.ncbi.nlm.nih.gov/pubmed/25024555" TargetMode="External"/><Relationship Id="rId2638" Type="http://schemas.openxmlformats.org/officeDocument/2006/relationships/hyperlink" Target="http://www.ncbi.nlm.nih.gov/pubmed/24942224" TargetMode="External"/><Relationship Id="rId1308" Type="http://schemas.openxmlformats.org/officeDocument/2006/relationships/hyperlink" Target="http://www.ncbi.nlm.nih.gov/pubmed/25024554" TargetMode="External"/><Relationship Id="rId2639" Type="http://schemas.openxmlformats.org/officeDocument/2006/relationships/hyperlink" Target="http://www.ncbi.nlm.nih.gov/pubmed/24941881" TargetMode="External"/><Relationship Id="rId3969" Type="http://schemas.openxmlformats.org/officeDocument/2006/relationships/hyperlink" Target="http://www.ncbi.nlm.nih.gov/pubmed/24861047" TargetMode="External"/><Relationship Id="rId1309" Type="http://schemas.openxmlformats.org/officeDocument/2006/relationships/hyperlink" Target="http://www.ncbi.nlm.nih.gov/pubmed/25024553" TargetMode="External"/><Relationship Id="rId719" Type="http://schemas.openxmlformats.org/officeDocument/2006/relationships/hyperlink" Target="http://www.ncbi.nlm.nih.gov/pubmed/25161803" TargetMode="External"/><Relationship Id="rId718" Type="http://schemas.openxmlformats.org/officeDocument/2006/relationships/hyperlink" Target="http://www.ncbi.nlm.nih.gov/pubmed/25161804" TargetMode="External"/><Relationship Id="rId717" Type="http://schemas.openxmlformats.org/officeDocument/2006/relationships/hyperlink" Target="http://www.ncbi.nlm.nih.gov/pubmed/25161991" TargetMode="External"/><Relationship Id="rId712" Type="http://schemas.openxmlformats.org/officeDocument/2006/relationships/hyperlink" Target="http://www.ncbi.nlm.nih.gov/pubmed/25172451" TargetMode="External"/><Relationship Id="rId711" Type="http://schemas.openxmlformats.org/officeDocument/2006/relationships/hyperlink" Target="http://www.ncbi.nlm.nih.gov/pubmed/25172452" TargetMode="External"/><Relationship Id="rId710" Type="http://schemas.openxmlformats.org/officeDocument/2006/relationships/hyperlink" Target="http://www.ncbi.nlm.nih.gov/pubmed/25172453" TargetMode="External"/><Relationship Id="rId716" Type="http://schemas.openxmlformats.org/officeDocument/2006/relationships/hyperlink" Target="http://www.ncbi.nlm.nih.gov/pubmed/25161994" TargetMode="External"/><Relationship Id="rId715" Type="http://schemas.openxmlformats.org/officeDocument/2006/relationships/hyperlink" Target="http://www.ncbi.nlm.nih.gov/pubmed/25172446" TargetMode="External"/><Relationship Id="rId714" Type="http://schemas.openxmlformats.org/officeDocument/2006/relationships/hyperlink" Target="http://www.ncbi.nlm.nih.gov/pubmed/25172447" TargetMode="External"/><Relationship Id="rId713" Type="http://schemas.openxmlformats.org/officeDocument/2006/relationships/hyperlink" Target="http://www.ncbi.nlm.nih.gov/pubmed/25172448" TargetMode="External"/><Relationship Id="rId3960" Type="http://schemas.openxmlformats.org/officeDocument/2006/relationships/hyperlink" Target="http://www.ncbi.nlm.nih.gov/pubmed/24861452" TargetMode="External"/><Relationship Id="rId2630" Type="http://schemas.openxmlformats.org/officeDocument/2006/relationships/hyperlink" Target="http://www.ncbi.nlm.nih.gov/pubmed/24942993" TargetMode="External"/><Relationship Id="rId3962" Type="http://schemas.openxmlformats.org/officeDocument/2006/relationships/hyperlink" Target="http://www.ncbi.nlm.nih.gov/pubmed/24861403" TargetMode="External"/><Relationship Id="rId1300" Type="http://schemas.openxmlformats.org/officeDocument/2006/relationships/hyperlink" Target="http://www.ncbi.nlm.nih.gov/pubmed/25024679" TargetMode="External"/><Relationship Id="rId2631" Type="http://schemas.openxmlformats.org/officeDocument/2006/relationships/hyperlink" Target="http://www.ncbi.nlm.nih.gov/pubmed/24942992" TargetMode="External"/><Relationship Id="rId3961" Type="http://schemas.openxmlformats.org/officeDocument/2006/relationships/hyperlink" Target="http://www.ncbi.nlm.nih.gov/pubmed/24861404" TargetMode="External"/><Relationship Id="rId1378" Type="http://schemas.openxmlformats.org/officeDocument/2006/relationships/hyperlink" Target="http://www.ncbi.nlm.nih.gov/pubmed/25019861" TargetMode="External"/><Relationship Id="rId1379" Type="http://schemas.openxmlformats.org/officeDocument/2006/relationships/hyperlink" Target="http://www.ncbi.nlm.nih.gov/pubmed/25019857" TargetMode="External"/><Relationship Id="rId789" Type="http://schemas.openxmlformats.org/officeDocument/2006/relationships/hyperlink" Target="http://www.ncbi.nlm.nih.gov/pubmed/25126075" TargetMode="External"/><Relationship Id="rId788" Type="http://schemas.openxmlformats.org/officeDocument/2006/relationships/hyperlink" Target="http://www.ncbi.nlm.nih.gov/pubmed/25127584" TargetMode="External"/><Relationship Id="rId787" Type="http://schemas.openxmlformats.org/officeDocument/2006/relationships/hyperlink" Target="http://www.ncbi.nlm.nih.gov/pubmed/25127631" TargetMode="External"/><Relationship Id="rId786" Type="http://schemas.openxmlformats.org/officeDocument/2006/relationships/hyperlink" Target="http://www.ncbi.nlm.nih.gov/pubmed/25127638" TargetMode="External"/><Relationship Id="rId781" Type="http://schemas.openxmlformats.org/officeDocument/2006/relationships/hyperlink" Target="http://www.ncbi.nlm.nih.gov/pubmed/25129740" TargetMode="External"/><Relationship Id="rId1370" Type="http://schemas.openxmlformats.org/officeDocument/2006/relationships/hyperlink" Target="http://www.ncbi.nlm.nih.gov/pubmed/25022500" TargetMode="External"/><Relationship Id="rId780" Type="http://schemas.openxmlformats.org/officeDocument/2006/relationships/hyperlink" Target="http://www.ncbi.nlm.nih.gov/pubmed/25129748" TargetMode="External"/><Relationship Id="rId1371" Type="http://schemas.openxmlformats.org/officeDocument/2006/relationships/hyperlink" Target="http://www.ncbi.nlm.nih.gov/pubmed/25022481" TargetMode="External"/><Relationship Id="rId1372" Type="http://schemas.openxmlformats.org/officeDocument/2006/relationships/hyperlink" Target="http://www.ncbi.nlm.nih.gov/pubmed/25022464" TargetMode="External"/><Relationship Id="rId1373" Type="http://schemas.openxmlformats.org/officeDocument/2006/relationships/hyperlink" Target="http://www.ncbi.nlm.nih.gov/pubmed/25022334" TargetMode="External"/><Relationship Id="rId785" Type="http://schemas.openxmlformats.org/officeDocument/2006/relationships/hyperlink" Target="http://www.ncbi.nlm.nih.gov/pubmed/25127652" TargetMode="External"/><Relationship Id="rId1374" Type="http://schemas.openxmlformats.org/officeDocument/2006/relationships/hyperlink" Target="http://www.ncbi.nlm.nih.gov/pubmed/25019917" TargetMode="External"/><Relationship Id="rId784" Type="http://schemas.openxmlformats.org/officeDocument/2006/relationships/hyperlink" Target="http://www.ncbi.nlm.nih.gov/pubmed/25129171" TargetMode="External"/><Relationship Id="rId1375" Type="http://schemas.openxmlformats.org/officeDocument/2006/relationships/hyperlink" Target="http://www.ncbi.nlm.nih.gov/pubmed/25019910" TargetMode="External"/><Relationship Id="rId783" Type="http://schemas.openxmlformats.org/officeDocument/2006/relationships/hyperlink" Target="http://www.ncbi.nlm.nih.gov/pubmed/25129727" TargetMode="External"/><Relationship Id="rId1376" Type="http://schemas.openxmlformats.org/officeDocument/2006/relationships/hyperlink" Target="http://www.ncbi.nlm.nih.gov/pubmed/25019889" TargetMode="External"/><Relationship Id="rId782" Type="http://schemas.openxmlformats.org/officeDocument/2006/relationships/hyperlink" Target="http://www.ncbi.nlm.nih.gov/pubmed/25129739" TargetMode="External"/><Relationship Id="rId1377" Type="http://schemas.openxmlformats.org/officeDocument/2006/relationships/hyperlink" Target="http://www.ncbi.nlm.nih.gov/pubmed/25019867" TargetMode="External"/><Relationship Id="rId1367" Type="http://schemas.openxmlformats.org/officeDocument/2006/relationships/hyperlink" Target="http://www.ncbi.nlm.nih.gov/pubmed/25022507" TargetMode="External"/><Relationship Id="rId2698" Type="http://schemas.openxmlformats.org/officeDocument/2006/relationships/hyperlink" Target="http://www.ncbi.nlm.nih.gov/pubmed/24939098" TargetMode="External"/><Relationship Id="rId1368" Type="http://schemas.openxmlformats.org/officeDocument/2006/relationships/hyperlink" Target="http://www.ncbi.nlm.nih.gov/pubmed/25022506" TargetMode="External"/><Relationship Id="rId2699" Type="http://schemas.openxmlformats.org/officeDocument/2006/relationships/hyperlink" Target="http://www.ncbi.nlm.nih.gov/pubmed/24939066" TargetMode="External"/><Relationship Id="rId1369" Type="http://schemas.openxmlformats.org/officeDocument/2006/relationships/hyperlink" Target="http://www.ncbi.nlm.nih.gov/pubmed/25022504" TargetMode="External"/><Relationship Id="rId778" Type="http://schemas.openxmlformats.org/officeDocument/2006/relationships/hyperlink" Target="http://www.ncbi.nlm.nih.gov/pubmed/25129779" TargetMode="External"/><Relationship Id="rId777" Type="http://schemas.openxmlformats.org/officeDocument/2006/relationships/hyperlink" Target="http://www.ncbi.nlm.nih.gov/pubmed/25129791" TargetMode="External"/><Relationship Id="rId776" Type="http://schemas.openxmlformats.org/officeDocument/2006/relationships/hyperlink" Target="http://www.ncbi.nlm.nih.gov/pubmed/25129792" TargetMode="External"/><Relationship Id="rId775" Type="http://schemas.openxmlformats.org/officeDocument/2006/relationships/hyperlink" Target="http://www.ncbi.nlm.nih.gov/pubmed/25129795" TargetMode="External"/><Relationship Id="rId779" Type="http://schemas.openxmlformats.org/officeDocument/2006/relationships/hyperlink" Target="http://www.ncbi.nlm.nih.gov/pubmed/25129753" TargetMode="External"/><Relationship Id="rId770" Type="http://schemas.openxmlformats.org/officeDocument/2006/relationships/hyperlink" Target="http://www.ncbi.nlm.nih.gov/pubmed/25136166" TargetMode="External"/><Relationship Id="rId2690" Type="http://schemas.openxmlformats.org/officeDocument/2006/relationships/hyperlink" Target="http://www.ncbi.nlm.nih.gov/pubmed/24939685" TargetMode="External"/><Relationship Id="rId1360" Type="http://schemas.openxmlformats.org/officeDocument/2006/relationships/hyperlink" Target="http://www.ncbi.nlm.nih.gov/pubmed/25024467" TargetMode="External"/><Relationship Id="rId2691" Type="http://schemas.openxmlformats.org/officeDocument/2006/relationships/hyperlink" Target="http://www.ncbi.nlm.nih.gov/pubmed/24939618" TargetMode="External"/><Relationship Id="rId1361" Type="http://schemas.openxmlformats.org/officeDocument/2006/relationships/hyperlink" Target="http://www.ncbi.nlm.nih.gov/pubmed/25024466" TargetMode="External"/><Relationship Id="rId2692" Type="http://schemas.openxmlformats.org/officeDocument/2006/relationships/hyperlink" Target="http://www.ncbi.nlm.nih.gov/pubmed/24939616" TargetMode="External"/><Relationship Id="rId1362" Type="http://schemas.openxmlformats.org/officeDocument/2006/relationships/hyperlink" Target="http://www.ncbi.nlm.nih.gov/pubmed/25024465" TargetMode="External"/><Relationship Id="rId2693" Type="http://schemas.openxmlformats.org/officeDocument/2006/relationships/hyperlink" Target="http://www.ncbi.nlm.nih.gov/pubmed/24939606" TargetMode="External"/><Relationship Id="rId774" Type="http://schemas.openxmlformats.org/officeDocument/2006/relationships/hyperlink" Target="http://www.ncbi.nlm.nih.gov/pubmed/25130315" TargetMode="External"/><Relationship Id="rId1363" Type="http://schemas.openxmlformats.org/officeDocument/2006/relationships/hyperlink" Target="http://www.ncbi.nlm.nih.gov/pubmed/25024464" TargetMode="External"/><Relationship Id="rId2694" Type="http://schemas.openxmlformats.org/officeDocument/2006/relationships/hyperlink" Target="http://www.ncbi.nlm.nih.gov/pubmed/24939289" TargetMode="External"/><Relationship Id="rId773" Type="http://schemas.openxmlformats.org/officeDocument/2006/relationships/hyperlink" Target="http://www.ncbi.nlm.nih.gov/pubmed/25134116" TargetMode="External"/><Relationship Id="rId1364" Type="http://schemas.openxmlformats.org/officeDocument/2006/relationships/hyperlink" Target="http://www.ncbi.nlm.nih.gov/pubmed/25023825" TargetMode="External"/><Relationship Id="rId2695" Type="http://schemas.openxmlformats.org/officeDocument/2006/relationships/hyperlink" Target="http://www.ncbi.nlm.nih.gov/pubmed/24939247" TargetMode="External"/><Relationship Id="rId772" Type="http://schemas.openxmlformats.org/officeDocument/2006/relationships/hyperlink" Target="http://www.ncbi.nlm.nih.gov/pubmed/25134889" TargetMode="External"/><Relationship Id="rId1365" Type="http://schemas.openxmlformats.org/officeDocument/2006/relationships/hyperlink" Target="http://www.ncbi.nlm.nih.gov/pubmed/25023295" TargetMode="External"/><Relationship Id="rId2696" Type="http://schemas.openxmlformats.org/officeDocument/2006/relationships/hyperlink" Target="http://www.ncbi.nlm.nih.gov/pubmed/24939189" TargetMode="External"/><Relationship Id="rId771" Type="http://schemas.openxmlformats.org/officeDocument/2006/relationships/hyperlink" Target="http://www.ncbi.nlm.nih.gov/pubmed/25134974" TargetMode="External"/><Relationship Id="rId1366" Type="http://schemas.openxmlformats.org/officeDocument/2006/relationships/hyperlink" Target="http://www.ncbi.nlm.nih.gov/pubmed/25023142" TargetMode="External"/><Relationship Id="rId2697" Type="http://schemas.openxmlformats.org/officeDocument/2006/relationships/hyperlink" Target="http://www.ncbi.nlm.nih.gov/pubmed/24939135" TargetMode="External"/><Relationship Id="rId1390" Type="http://schemas.openxmlformats.org/officeDocument/2006/relationships/hyperlink" Target="http://www.ncbi.nlm.nih.gov/pubmed/25019733" TargetMode="External"/><Relationship Id="rId1391" Type="http://schemas.openxmlformats.org/officeDocument/2006/relationships/hyperlink" Target="http://www.ncbi.nlm.nih.gov/pubmed/25019708" TargetMode="External"/><Relationship Id="rId1392" Type="http://schemas.openxmlformats.org/officeDocument/2006/relationships/hyperlink" Target="http://www.ncbi.nlm.nih.gov/pubmed/25019692" TargetMode="External"/><Relationship Id="rId1393" Type="http://schemas.openxmlformats.org/officeDocument/2006/relationships/hyperlink" Target="http://www.ncbi.nlm.nih.gov/pubmed/25019578" TargetMode="External"/><Relationship Id="rId1394" Type="http://schemas.openxmlformats.org/officeDocument/2006/relationships/hyperlink" Target="http://www.ncbi.nlm.nih.gov/pubmed/25019524" TargetMode="External"/><Relationship Id="rId1395" Type="http://schemas.openxmlformats.org/officeDocument/2006/relationships/hyperlink" Target="http://www.ncbi.nlm.nih.gov/pubmed/25019476" TargetMode="External"/><Relationship Id="rId1396" Type="http://schemas.openxmlformats.org/officeDocument/2006/relationships/hyperlink" Target="http://www.ncbi.nlm.nih.gov/pubmed/25019089" TargetMode="External"/><Relationship Id="rId1397" Type="http://schemas.openxmlformats.org/officeDocument/2006/relationships/hyperlink" Target="http://www.ncbi.nlm.nih.gov/pubmed/25019054" TargetMode="External"/><Relationship Id="rId1398" Type="http://schemas.openxmlformats.org/officeDocument/2006/relationships/hyperlink" Target="http://www.ncbi.nlm.nih.gov/pubmed/25018892" TargetMode="External"/><Relationship Id="rId1399" Type="http://schemas.openxmlformats.org/officeDocument/2006/relationships/hyperlink" Target="http://www.ncbi.nlm.nih.gov/pubmed/25018890" TargetMode="External"/><Relationship Id="rId1389" Type="http://schemas.openxmlformats.org/officeDocument/2006/relationships/hyperlink" Target="http://www.ncbi.nlm.nih.gov/pubmed/25019734" TargetMode="External"/><Relationship Id="rId799" Type="http://schemas.openxmlformats.org/officeDocument/2006/relationships/hyperlink" Target="http://www.ncbi.nlm.nih.gov/pubmed/25125913" TargetMode="External"/><Relationship Id="rId798" Type="http://schemas.openxmlformats.org/officeDocument/2006/relationships/hyperlink" Target="http://www.ncbi.nlm.nih.gov/pubmed/25125914" TargetMode="External"/><Relationship Id="rId797" Type="http://schemas.openxmlformats.org/officeDocument/2006/relationships/hyperlink" Target="http://www.ncbi.nlm.nih.gov/pubmed/25125915" TargetMode="External"/><Relationship Id="rId1380" Type="http://schemas.openxmlformats.org/officeDocument/2006/relationships/hyperlink" Target="http://www.ncbi.nlm.nih.gov/pubmed/25019847" TargetMode="External"/><Relationship Id="rId792" Type="http://schemas.openxmlformats.org/officeDocument/2006/relationships/hyperlink" Target="http://www.ncbi.nlm.nih.gov/pubmed/25125920" TargetMode="External"/><Relationship Id="rId1381" Type="http://schemas.openxmlformats.org/officeDocument/2006/relationships/hyperlink" Target="http://www.ncbi.nlm.nih.gov/pubmed/25019846" TargetMode="External"/><Relationship Id="rId791" Type="http://schemas.openxmlformats.org/officeDocument/2006/relationships/hyperlink" Target="http://www.ncbi.nlm.nih.gov/pubmed/25125924" TargetMode="External"/><Relationship Id="rId1382" Type="http://schemas.openxmlformats.org/officeDocument/2006/relationships/hyperlink" Target="http://www.ncbi.nlm.nih.gov/pubmed/25019845" TargetMode="External"/><Relationship Id="rId790" Type="http://schemas.openxmlformats.org/officeDocument/2006/relationships/hyperlink" Target="http://www.ncbi.nlm.nih.gov/pubmed/25126074" TargetMode="External"/><Relationship Id="rId1383" Type="http://schemas.openxmlformats.org/officeDocument/2006/relationships/hyperlink" Target="http://www.ncbi.nlm.nih.gov/pubmed/25019825" TargetMode="External"/><Relationship Id="rId1384" Type="http://schemas.openxmlformats.org/officeDocument/2006/relationships/hyperlink" Target="http://www.ncbi.nlm.nih.gov/pubmed/25019785" TargetMode="External"/><Relationship Id="rId796" Type="http://schemas.openxmlformats.org/officeDocument/2006/relationships/hyperlink" Target="http://www.ncbi.nlm.nih.gov/pubmed/25125916" TargetMode="External"/><Relationship Id="rId1385" Type="http://schemas.openxmlformats.org/officeDocument/2006/relationships/hyperlink" Target="http://www.ncbi.nlm.nih.gov/pubmed/25019783" TargetMode="External"/><Relationship Id="rId795" Type="http://schemas.openxmlformats.org/officeDocument/2006/relationships/hyperlink" Target="http://www.ncbi.nlm.nih.gov/pubmed/25125917" TargetMode="External"/><Relationship Id="rId1386" Type="http://schemas.openxmlformats.org/officeDocument/2006/relationships/hyperlink" Target="http://www.ncbi.nlm.nih.gov/pubmed/25019777" TargetMode="External"/><Relationship Id="rId794" Type="http://schemas.openxmlformats.org/officeDocument/2006/relationships/hyperlink" Target="http://www.ncbi.nlm.nih.gov/pubmed/25125918" TargetMode="External"/><Relationship Id="rId1387" Type="http://schemas.openxmlformats.org/officeDocument/2006/relationships/hyperlink" Target="http://www.ncbi.nlm.nih.gov/pubmed/25019764" TargetMode="External"/><Relationship Id="rId793" Type="http://schemas.openxmlformats.org/officeDocument/2006/relationships/hyperlink" Target="http://www.ncbi.nlm.nih.gov/pubmed/25125919" TargetMode="External"/><Relationship Id="rId1388" Type="http://schemas.openxmlformats.org/officeDocument/2006/relationships/hyperlink" Target="http://www.ncbi.nlm.nih.gov/pubmed/25019761" TargetMode="External"/><Relationship Id="rId6229" Type="http://schemas.openxmlformats.org/officeDocument/2006/relationships/hyperlink" Target="http://www.ncbi.nlm.nih.gov/pubmed/24563292" TargetMode="External"/><Relationship Id="rId6220" Type="http://schemas.openxmlformats.org/officeDocument/2006/relationships/hyperlink" Target="http://www.ncbi.nlm.nih.gov/pubmed/24565899" TargetMode="External"/><Relationship Id="rId6223" Type="http://schemas.openxmlformats.org/officeDocument/2006/relationships/hyperlink" Target="http://www.ncbi.nlm.nih.gov/pubmed/24565410" TargetMode="External"/><Relationship Id="rId6224" Type="http://schemas.openxmlformats.org/officeDocument/2006/relationships/hyperlink" Target="http://www.ncbi.nlm.nih.gov/pubmed/24565000" TargetMode="External"/><Relationship Id="rId6221" Type="http://schemas.openxmlformats.org/officeDocument/2006/relationships/hyperlink" Target="http://www.ncbi.nlm.nih.gov/pubmed/24565850" TargetMode="External"/><Relationship Id="rId6222" Type="http://schemas.openxmlformats.org/officeDocument/2006/relationships/hyperlink" Target="http://www.ncbi.nlm.nih.gov/pubmed/24565574" TargetMode="External"/><Relationship Id="rId6227" Type="http://schemas.openxmlformats.org/officeDocument/2006/relationships/hyperlink" Target="http://www.ncbi.nlm.nih.gov/pubmed/24563294" TargetMode="External"/><Relationship Id="rId6228" Type="http://schemas.openxmlformats.org/officeDocument/2006/relationships/hyperlink" Target="http://www.ncbi.nlm.nih.gov/pubmed/24563293" TargetMode="External"/><Relationship Id="rId6225" Type="http://schemas.openxmlformats.org/officeDocument/2006/relationships/hyperlink" Target="http://www.ncbi.nlm.nih.gov/pubmed/24564946" TargetMode="External"/><Relationship Id="rId6226" Type="http://schemas.openxmlformats.org/officeDocument/2006/relationships/hyperlink" Target="http://www.ncbi.nlm.nih.gov/pubmed/24563313" TargetMode="External"/><Relationship Id="rId6218" Type="http://schemas.openxmlformats.org/officeDocument/2006/relationships/hyperlink" Target="http://www.ncbi.nlm.nih.gov/pubmed/24565947" TargetMode="External"/><Relationship Id="rId6219" Type="http://schemas.openxmlformats.org/officeDocument/2006/relationships/hyperlink" Target="http://www.ncbi.nlm.nih.gov/pubmed/24565908" TargetMode="External"/><Relationship Id="rId6212" Type="http://schemas.openxmlformats.org/officeDocument/2006/relationships/hyperlink" Target="http://www.ncbi.nlm.nih.gov/pubmed/24568202" TargetMode="External"/><Relationship Id="rId6213" Type="http://schemas.openxmlformats.org/officeDocument/2006/relationships/hyperlink" Target="http://www.ncbi.nlm.nih.gov/pubmed/24567262" TargetMode="External"/><Relationship Id="rId6210" Type="http://schemas.openxmlformats.org/officeDocument/2006/relationships/hyperlink" Target="http://www.ncbi.nlm.nih.gov/pubmed/24568791" TargetMode="External"/><Relationship Id="rId6211" Type="http://schemas.openxmlformats.org/officeDocument/2006/relationships/hyperlink" Target="http://www.ncbi.nlm.nih.gov/pubmed/24568585" TargetMode="External"/><Relationship Id="rId6216" Type="http://schemas.openxmlformats.org/officeDocument/2006/relationships/hyperlink" Target="http://www.ncbi.nlm.nih.gov/pubmed/24566112" TargetMode="External"/><Relationship Id="rId6217" Type="http://schemas.openxmlformats.org/officeDocument/2006/relationships/hyperlink" Target="http://www.ncbi.nlm.nih.gov/pubmed/24566111" TargetMode="External"/><Relationship Id="rId6214" Type="http://schemas.openxmlformats.org/officeDocument/2006/relationships/hyperlink" Target="http://www.ncbi.nlm.nih.gov/pubmed/24566687" TargetMode="External"/><Relationship Id="rId6215" Type="http://schemas.openxmlformats.org/officeDocument/2006/relationships/hyperlink" Target="http://www.ncbi.nlm.nih.gov/pubmed/24566120" TargetMode="External"/><Relationship Id="rId6241" Type="http://schemas.openxmlformats.org/officeDocument/2006/relationships/hyperlink" Target="http://www.ncbi.nlm.nih.gov/pubmed/24561313" TargetMode="External"/><Relationship Id="rId6242" Type="http://schemas.openxmlformats.org/officeDocument/2006/relationships/hyperlink" Target="http://www.ncbi.nlm.nih.gov/pubmed/24561295" TargetMode="External"/><Relationship Id="rId6240" Type="http://schemas.openxmlformats.org/officeDocument/2006/relationships/hyperlink" Target="http://www.ncbi.nlm.nih.gov/pubmed/24561338" TargetMode="External"/><Relationship Id="rId6245" Type="http://schemas.openxmlformats.org/officeDocument/2006/relationships/hyperlink" Target="http://www.ncbi.nlm.nih.gov/pubmed/24560970" TargetMode="External"/><Relationship Id="rId6246" Type="http://schemas.openxmlformats.org/officeDocument/2006/relationships/hyperlink" Target="http://www.ncbi.nlm.nih.gov/pubmed/24560950" TargetMode="External"/><Relationship Id="rId6243" Type="http://schemas.openxmlformats.org/officeDocument/2006/relationships/hyperlink" Target="http://www.ncbi.nlm.nih.gov/pubmed/24561265" TargetMode="External"/><Relationship Id="rId6244" Type="http://schemas.openxmlformats.org/officeDocument/2006/relationships/hyperlink" Target="http://www.ncbi.nlm.nih.gov/pubmed/24561240" TargetMode="External"/><Relationship Id="rId6249" Type="http://schemas.openxmlformats.org/officeDocument/2006/relationships/hyperlink" Target="http://www.ncbi.nlm.nih.gov/pubmed/24560940" TargetMode="External"/><Relationship Id="rId6247" Type="http://schemas.openxmlformats.org/officeDocument/2006/relationships/hyperlink" Target="http://www.ncbi.nlm.nih.gov/pubmed/24560947" TargetMode="External"/><Relationship Id="rId6248" Type="http://schemas.openxmlformats.org/officeDocument/2006/relationships/hyperlink" Target="http://www.ncbi.nlm.nih.gov/pubmed/24560946" TargetMode="External"/><Relationship Id="rId6230" Type="http://schemas.openxmlformats.org/officeDocument/2006/relationships/hyperlink" Target="http://www.ncbi.nlm.nih.gov/pubmed/24563273" TargetMode="External"/><Relationship Id="rId6231" Type="http://schemas.openxmlformats.org/officeDocument/2006/relationships/hyperlink" Target="http://www.ncbi.nlm.nih.gov/pubmed/24563192" TargetMode="External"/><Relationship Id="rId6234" Type="http://schemas.openxmlformats.org/officeDocument/2006/relationships/hyperlink" Target="http://www.ncbi.nlm.nih.gov/pubmed/24562786" TargetMode="External"/><Relationship Id="rId6235" Type="http://schemas.openxmlformats.org/officeDocument/2006/relationships/hyperlink" Target="http://www.ncbi.nlm.nih.gov/pubmed/24562451" TargetMode="External"/><Relationship Id="rId6232" Type="http://schemas.openxmlformats.org/officeDocument/2006/relationships/hyperlink" Target="http://www.ncbi.nlm.nih.gov/pubmed/24563175" TargetMode="External"/><Relationship Id="rId6233" Type="http://schemas.openxmlformats.org/officeDocument/2006/relationships/hyperlink" Target="http://www.ncbi.nlm.nih.gov/pubmed/24562867" TargetMode="External"/><Relationship Id="rId6238" Type="http://schemas.openxmlformats.org/officeDocument/2006/relationships/hyperlink" Target="http://www.ncbi.nlm.nih.gov/pubmed/24561457" TargetMode="External"/><Relationship Id="rId6239" Type="http://schemas.openxmlformats.org/officeDocument/2006/relationships/hyperlink" Target="http://www.ncbi.nlm.nih.gov/pubmed/24561450" TargetMode="External"/><Relationship Id="rId6236" Type="http://schemas.openxmlformats.org/officeDocument/2006/relationships/hyperlink" Target="http://www.ncbi.nlm.nih.gov/pubmed/24562162" TargetMode="External"/><Relationship Id="rId6237" Type="http://schemas.openxmlformats.org/officeDocument/2006/relationships/hyperlink" Target="http://www.ncbi.nlm.nih.gov/pubmed/24561576" TargetMode="External"/><Relationship Id="rId6209" Type="http://schemas.openxmlformats.org/officeDocument/2006/relationships/hyperlink" Target="http://www.ncbi.nlm.nih.gov/pubmed/24568881" TargetMode="External"/><Relationship Id="rId6207" Type="http://schemas.openxmlformats.org/officeDocument/2006/relationships/hyperlink" Target="http://www.ncbi.nlm.nih.gov/pubmed/24568956" TargetMode="External"/><Relationship Id="rId6208" Type="http://schemas.openxmlformats.org/officeDocument/2006/relationships/hyperlink" Target="http://www.ncbi.nlm.nih.gov/pubmed/24568885" TargetMode="External"/><Relationship Id="rId6201" Type="http://schemas.openxmlformats.org/officeDocument/2006/relationships/hyperlink" Target="http://www.ncbi.nlm.nih.gov/pubmed/24572770" TargetMode="External"/><Relationship Id="rId6202" Type="http://schemas.openxmlformats.org/officeDocument/2006/relationships/hyperlink" Target="http://www.ncbi.nlm.nih.gov/pubmed/24572370" TargetMode="External"/><Relationship Id="rId6200" Type="http://schemas.openxmlformats.org/officeDocument/2006/relationships/hyperlink" Target="http://www.ncbi.nlm.nih.gov/pubmed/24572790" TargetMode="External"/><Relationship Id="rId6205" Type="http://schemas.openxmlformats.org/officeDocument/2006/relationships/hyperlink" Target="http://www.ncbi.nlm.nih.gov/pubmed/24569068" TargetMode="External"/><Relationship Id="rId6206" Type="http://schemas.openxmlformats.org/officeDocument/2006/relationships/hyperlink" Target="http://www.ncbi.nlm.nih.gov/pubmed/24569051" TargetMode="External"/><Relationship Id="rId6203" Type="http://schemas.openxmlformats.org/officeDocument/2006/relationships/hyperlink" Target="http://www.ncbi.nlm.nih.gov/pubmed/24569669" TargetMode="External"/><Relationship Id="rId6204" Type="http://schemas.openxmlformats.org/officeDocument/2006/relationships/hyperlink" Target="http://www.ncbi.nlm.nih.gov/pubmed/24569420" TargetMode="External"/><Relationship Id="rId2700" Type="http://schemas.openxmlformats.org/officeDocument/2006/relationships/hyperlink" Target="http://www.ncbi.nlm.nih.gov/pubmed/24938994" TargetMode="External"/><Relationship Id="rId2701" Type="http://schemas.openxmlformats.org/officeDocument/2006/relationships/hyperlink" Target="http://www.ncbi.nlm.nih.gov/pubmed/24938820" TargetMode="External"/><Relationship Id="rId2702" Type="http://schemas.openxmlformats.org/officeDocument/2006/relationships/hyperlink" Target="http://www.ncbi.nlm.nih.gov/pubmed/24938809" TargetMode="External"/><Relationship Id="rId2703" Type="http://schemas.openxmlformats.org/officeDocument/2006/relationships/hyperlink" Target="http://www.ncbi.nlm.nih.gov/pubmed/24938741" TargetMode="External"/><Relationship Id="rId2704" Type="http://schemas.openxmlformats.org/officeDocument/2006/relationships/hyperlink" Target="http://www.ncbi.nlm.nih.gov/pubmed/24938664" TargetMode="External"/><Relationship Id="rId2705" Type="http://schemas.openxmlformats.org/officeDocument/2006/relationships/hyperlink" Target="http://www.ncbi.nlm.nih.gov/pubmed/24938596" TargetMode="External"/><Relationship Id="rId2706" Type="http://schemas.openxmlformats.org/officeDocument/2006/relationships/hyperlink" Target="http://www.ncbi.nlm.nih.gov/pubmed/24938581" TargetMode="External"/><Relationship Id="rId2707" Type="http://schemas.openxmlformats.org/officeDocument/2006/relationships/hyperlink" Target="http://www.ncbi.nlm.nih.gov/pubmed/24938513" TargetMode="External"/><Relationship Id="rId2708" Type="http://schemas.openxmlformats.org/officeDocument/2006/relationships/hyperlink" Target="http://www.ncbi.nlm.nih.gov/pubmed/24938420" TargetMode="External"/><Relationship Id="rId2709" Type="http://schemas.openxmlformats.org/officeDocument/2006/relationships/hyperlink" Target="http://www.ncbi.nlm.nih.gov/pubmed/24938372" TargetMode="External"/><Relationship Id="rId6292" Type="http://schemas.openxmlformats.org/officeDocument/2006/relationships/hyperlink" Target="http://www.ncbi.nlm.nih.gov/pubmed/24548746" TargetMode="External"/><Relationship Id="rId6293" Type="http://schemas.openxmlformats.org/officeDocument/2006/relationships/hyperlink" Target="http://www.ncbi.nlm.nih.gov/pubmed/24548558" TargetMode="External"/><Relationship Id="rId6290" Type="http://schemas.openxmlformats.org/officeDocument/2006/relationships/hyperlink" Target="http://www.ncbi.nlm.nih.gov/pubmed/24548812" TargetMode="External"/><Relationship Id="rId6291" Type="http://schemas.openxmlformats.org/officeDocument/2006/relationships/hyperlink" Target="http://www.ncbi.nlm.nih.gov/pubmed/24548809" TargetMode="External"/><Relationship Id="rId6296" Type="http://schemas.openxmlformats.org/officeDocument/2006/relationships/hyperlink" Target="http://www.ncbi.nlm.nih.gov/pubmed/24535777" TargetMode="External"/><Relationship Id="rId6297" Type="http://schemas.openxmlformats.org/officeDocument/2006/relationships/hyperlink" Target="http://www.ncbi.nlm.nih.gov/pubmed/24535708" TargetMode="External"/><Relationship Id="rId6294" Type="http://schemas.openxmlformats.org/officeDocument/2006/relationships/hyperlink" Target="http://www.ncbi.nlm.nih.gov/pubmed/24548283" TargetMode="External"/><Relationship Id="rId6295" Type="http://schemas.openxmlformats.org/officeDocument/2006/relationships/hyperlink" Target="http://www.ncbi.nlm.nih.gov/pubmed/24547986" TargetMode="External"/><Relationship Id="rId6298" Type="http://schemas.openxmlformats.org/officeDocument/2006/relationships/hyperlink" Target="http://www.ncbi.nlm.nih.gov/pubmed/24535267" TargetMode="External"/><Relationship Id="rId6299" Type="http://schemas.openxmlformats.org/officeDocument/2006/relationships/hyperlink" Target="http://www.ncbi.nlm.nih.gov/pubmed/24535090" TargetMode="External"/><Relationship Id="rId2720" Type="http://schemas.openxmlformats.org/officeDocument/2006/relationships/hyperlink" Target="http://www.ncbi.nlm.nih.gov/pubmed/24937381" TargetMode="External"/><Relationship Id="rId2721" Type="http://schemas.openxmlformats.org/officeDocument/2006/relationships/hyperlink" Target="http://www.ncbi.nlm.nih.gov/pubmed/24937379" TargetMode="External"/><Relationship Id="rId2722" Type="http://schemas.openxmlformats.org/officeDocument/2006/relationships/hyperlink" Target="http://www.ncbi.nlm.nih.gov/pubmed/24937378" TargetMode="External"/><Relationship Id="rId2723" Type="http://schemas.openxmlformats.org/officeDocument/2006/relationships/hyperlink" Target="http://www.ncbi.nlm.nih.gov/pubmed/24937377" TargetMode="External"/><Relationship Id="rId2724" Type="http://schemas.openxmlformats.org/officeDocument/2006/relationships/hyperlink" Target="http://www.ncbi.nlm.nih.gov/pubmed/24937323" TargetMode="External"/><Relationship Id="rId2725" Type="http://schemas.openxmlformats.org/officeDocument/2006/relationships/hyperlink" Target="http://www.ncbi.nlm.nih.gov/pubmed/24937320" TargetMode="External"/><Relationship Id="rId2726" Type="http://schemas.openxmlformats.org/officeDocument/2006/relationships/hyperlink" Target="http://www.ncbi.nlm.nih.gov/pubmed/24937310" TargetMode="External"/><Relationship Id="rId2727" Type="http://schemas.openxmlformats.org/officeDocument/2006/relationships/hyperlink" Target="http://www.ncbi.nlm.nih.gov/pubmed/24937227" TargetMode="External"/><Relationship Id="rId2728" Type="http://schemas.openxmlformats.org/officeDocument/2006/relationships/hyperlink" Target="http://www.ncbi.nlm.nih.gov/pubmed/24937164" TargetMode="External"/><Relationship Id="rId2729" Type="http://schemas.openxmlformats.org/officeDocument/2006/relationships/hyperlink" Target="http://www.ncbi.nlm.nih.gov/pubmed/24937154" TargetMode="External"/><Relationship Id="rId2710" Type="http://schemas.openxmlformats.org/officeDocument/2006/relationships/hyperlink" Target="http://www.ncbi.nlm.nih.gov/pubmed/24938361" TargetMode="External"/><Relationship Id="rId2711" Type="http://schemas.openxmlformats.org/officeDocument/2006/relationships/hyperlink" Target="http://www.ncbi.nlm.nih.gov/pubmed/24938204" TargetMode="External"/><Relationship Id="rId2712" Type="http://schemas.openxmlformats.org/officeDocument/2006/relationships/hyperlink" Target="http://www.ncbi.nlm.nih.gov/pubmed/24938093" TargetMode="External"/><Relationship Id="rId2713" Type="http://schemas.openxmlformats.org/officeDocument/2006/relationships/hyperlink" Target="http://www.ncbi.nlm.nih.gov/pubmed/24937805" TargetMode="External"/><Relationship Id="rId2714" Type="http://schemas.openxmlformats.org/officeDocument/2006/relationships/hyperlink" Target="http://www.ncbi.nlm.nih.gov/pubmed/24937759" TargetMode="External"/><Relationship Id="rId2715" Type="http://schemas.openxmlformats.org/officeDocument/2006/relationships/hyperlink" Target="http://www.ncbi.nlm.nih.gov/pubmed/24937751" TargetMode="External"/><Relationship Id="rId2716" Type="http://schemas.openxmlformats.org/officeDocument/2006/relationships/hyperlink" Target="http://www.ncbi.nlm.nih.gov/pubmed/24937637" TargetMode="External"/><Relationship Id="rId2717" Type="http://schemas.openxmlformats.org/officeDocument/2006/relationships/hyperlink" Target="http://www.ncbi.nlm.nih.gov/pubmed/24937605" TargetMode="External"/><Relationship Id="rId2718" Type="http://schemas.openxmlformats.org/officeDocument/2006/relationships/hyperlink" Target="http://www.ncbi.nlm.nih.gov/pubmed/24937477" TargetMode="External"/><Relationship Id="rId2719" Type="http://schemas.openxmlformats.org/officeDocument/2006/relationships/hyperlink" Target="http://www.ncbi.nlm.nih.gov/pubmed/24937402" TargetMode="External"/><Relationship Id="rId6260" Type="http://schemas.openxmlformats.org/officeDocument/2006/relationships/hyperlink" Target="http://www.ncbi.nlm.nih.gov/pubmed/24557501" TargetMode="External"/><Relationship Id="rId6263" Type="http://schemas.openxmlformats.org/officeDocument/2006/relationships/hyperlink" Target="http://www.ncbi.nlm.nih.gov/pubmed/24556259" TargetMode="External"/><Relationship Id="rId6264" Type="http://schemas.openxmlformats.org/officeDocument/2006/relationships/hyperlink" Target="http://www.ncbi.nlm.nih.gov/pubmed/24556221" TargetMode="External"/><Relationship Id="rId6261" Type="http://schemas.openxmlformats.org/officeDocument/2006/relationships/hyperlink" Target="http://www.ncbi.nlm.nih.gov/pubmed/24556982" TargetMode="External"/><Relationship Id="rId6262" Type="http://schemas.openxmlformats.org/officeDocument/2006/relationships/hyperlink" Target="http://www.ncbi.nlm.nih.gov/pubmed/24556804" TargetMode="External"/><Relationship Id="rId6267" Type="http://schemas.openxmlformats.org/officeDocument/2006/relationships/hyperlink" Target="http://www.ncbi.nlm.nih.gov/pubmed/24556134" TargetMode="External"/><Relationship Id="rId6268" Type="http://schemas.openxmlformats.org/officeDocument/2006/relationships/hyperlink" Target="http://www.ncbi.nlm.nih.gov/pubmed/24556133" TargetMode="External"/><Relationship Id="rId6265" Type="http://schemas.openxmlformats.org/officeDocument/2006/relationships/hyperlink" Target="http://www.ncbi.nlm.nih.gov/pubmed/24556140" TargetMode="External"/><Relationship Id="rId6266" Type="http://schemas.openxmlformats.org/officeDocument/2006/relationships/hyperlink" Target="http://www.ncbi.nlm.nih.gov/pubmed/24556139" TargetMode="External"/><Relationship Id="rId6269" Type="http://schemas.openxmlformats.org/officeDocument/2006/relationships/hyperlink" Target="http://www.ncbi.nlm.nih.gov/pubmed/24556132" TargetMode="External"/><Relationship Id="rId6252" Type="http://schemas.openxmlformats.org/officeDocument/2006/relationships/hyperlink" Target="http://www.ncbi.nlm.nih.gov/pubmed/24560619" TargetMode="External"/><Relationship Id="rId6253" Type="http://schemas.openxmlformats.org/officeDocument/2006/relationships/hyperlink" Target="http://www.ncbi.nlm.nih.gov/pubmed/24560618" TargetMode="External"/><Relationship Id="rId6250" Type="http://schemas.openxmlformats.org/officeDocument/2006/relationships/hyperlink" Target="http://www.ncbi.nlm.nih.gov/pubmed/24560625" TargetMode="External"/><Relationship Id="rId6251" Type="http://schemas.openxmlformats.org/officeDocument/2006/relationships/hyperlink" Target="http://www.ncbi.nlm.nih.gov/pubmed/24560624" TargetMode="External"/><Relationship Id="rId6256" Type="http://schemas.openxmlformats.org/officeDocument/2006/relationships/hyperlink" Target="http://www.ncbi.nlm.nih.gov/pubmed/24560137" TargetMode="External"/><Relationship Id="rId6257" Type="http://schemas.openxmlformats.org/officeDocument/2006/relationships/hyperlink" Target="http://www.ncbi.nlm.nih.gov/pubmed/24559910" TargetMode="External"/><Relationship Id="rId6254" Type="http://schemas.openxmlformats.org/officeDocument/2006/relationships/hyperlink" Target="http://www.ncbi.nlm.nih.gov/pubmed/24560595" TargetMode="External"/><Relationship Id="rId6255" Type="http://schemas.openxmlformats.org/officeDocument/2006/relationships/hyperlink" Target="http://www.ncbi.nlm.nih.gov/pubmed/24560478" TargetMode="External"/><Relationship Id="rId6258" Type="http://schemas.openxmlformats.org/officeDocument/2006/relationships/hyperlink" Target="http://www.ncbi.nlm.nih.gov/pubmed/24559436" TargetMode="External"/><Relationship Id="rId6259" Type="http://schemas.openxmlformats.org/officeDocument/2006/relationships/hyperlink" Target="http://www.ncbi.nlm.nih.gov/pubmed/24557546" TargetMode="External"/><Relationship Id="rId6281" Type="http://schemas.openxmlformats.org/officeDocument/2006/relationships/hyperlink" Target="http://www.ncbi.nlm.nih.gov/pubmed/24553786" TargetMode="External"/><Relationship Id="rId6282" Type="http://schemas.openxmlformats.org/officeDocument/2006/relationships/hyperlink" Target="http://www.ncbi.nlm.nih.gov/pubmed/24552953" TargetMode="External"/><Relationship Id="rId6280" Type="http://schemas.openxmlformats.org/officeDocument/2006/relationships/hyperlink" Target="http://www.ncbi.nlm.nih.gov/pubmed/24553980" TargetMode="External"/><Relationship Id="rId6285" Type="http://schemas.openxmlformats.org/officeDocument/2006/relationships/hyperlink" Target="http://www.ncbi.nlm.nih.gov/pubmed/24550335" TargetMode="External"/><Relationship Id="rId6286" Type="http://schemas.openxmlformats.org/officeDocument/2006/relationships/hyperlink" Target="http://www.ncbi.nlm.nih.gov/pubmed/24550184" TargetMode="External"/><Relationship Id="rId6283" Type="http://schemas.openxmlformats.org/officeDocument/2006/relationships/hyperlink" Target="http://www.ncbi.nlm.nih.gov/pubmed/24552646" TargetMode="External"/><Relationship Id="rId6284" Type="http://schemas.openxmlformats.org/officeDocument/2006/relationships/hyperlink" Target="http://www.ncbi.nlm.nih.gov/pubmed/24552219" TargetMode="External"/><Relationship Id="rId6289" Type="http://schemas.openxmlformats.org/officeDocument/2006/relationships/hyperlink" Target="http://www.ncbi.nlm.nih.gov/pubmed/24549702" TargetMode="External"/><Relationship Id="rId6287" Type="http://schemas.openxmlformats.org/officeDocument/2006/relationships/hyperlink" Target="http://www.ncbi.nlm.nih.gov/pubmed/24550006" TargetMode="External"/><Relationship Id="rId6288" Type="http://schemas.openxmlformats.org/officeDocument/2006/relationships/hyperlink" Target="http://www.ncbi.nlm.nih.gov/pubmed/24549850" TargetMode="External"/><Relationship Id="rId6270" Type="http://schemas.openxmlformats.org/officeDocument/2006/relationships/hyperlink" Target="http://www.ncbi.nlm.nih.gov/pubmed/24556130" TargetMode="External"/><Relationship Id="rId6271" Type="http://schemas.openxmlformats.org/officeDocument/2006/relationships/hyperlink" Target="http://www.ncbi.nlm.nih.gov/pubmed/24556129" TargetMode="External"/><Relationship Id="rId6274" Type="http://schemas.openxmlformats.org/officeDocument/2006/relationships/hyperlink" Target="http://www.ncbi.nlm.nih.gov/pubmed/24556121" TargetMode="External"/><Relationship Id="rId6275" Type="http://schemas.openxmlformats.org/officeDocument/2006/relationships/hyperlink" Target="http://www.ncbi.nlm.nih.gov/pubmed/24556118" TargetMode="External"/><Relationship Id="rId6272" Type="http://schemas.openxmlformats.org/officeDocument/2006/relationships/hyperlink" Target="http://www.ncbi.nlm.nih.gov/pubmed/24556128" TargetMode="External"/><Relationship Id="rId6273" Type="http://schemas.openxmlformats.org/officeDocument/2006/relationships/hyperlink" Target="http://www.ncbi.nlm.nih.gov/pubmed/24556123" TargetMode="External"/><Relationship Id="rId6278" Type="http://schemas.openxmlformats.org/officeDocument/2006/relationships/hyperlink" Target="http://www.ncbi.nlm.nih.gov/pubmed/24556048" TargetMode="External"/><Relationship Id="rId6279" Type="http://schemas.openxmlformats.org/officeDocument/2006/relationships/hyperlink" Target="http://www.ncbi.nlm.nih.gov/pubmed/24554759" TargetMode="External"/><Relationship Id="rId6276" Type="http://schemas.openxmlformats.org/officeDocument/2006/relationships/hyperlink" Target="http://www.ncbi.nlm.nih.gov/pubmed/24556117" TargetMode="External"/><Relationship Id="rId6277" Type="http://schemas.openxmlformats.org/officeDocument/2006/relationships/hyperlink" Target="http://www.ncbi.nlm.nih.gov/pubmed/24556053" TargetMode="External"/><Relationship Id="rId1455" Type="http://schemas.openxmlformats.org/officeDocument/2006/relationships/hyperlink" Target="http://www.ncbi.nlm.nih.gov/pubmed/25013695" TargetMode="External"/><Relationship Id="rId2786" Type="http://schemas.openxmlformats.org/officeDocument/2006/relationships/hyperlink" Target="http://www.ncbi.nlm.nih.gov/pubmed/24933520" TargetMode="External"/><Relationship Id="rId1456" Type="http://schemas.openxmlformats.org/officeDocument/2006/relationships/hyperlink" Target="http://www.ncbi.nlm.nih.gov/pubmed/25013694" TargetMode="External"/><Relationship Id="rId2787" Type="http://schemas.openxmlformats.org/officeDocument/2006/relationships/hyperlink" Target="http://www.ncbi.nlm.nih.gov/pubmed/24933474" TargetMode="External"/><Relationship Id="rId1457" Type="http://schemas.openxmlformats.org/officeDocument/2006/relationships/hyperlink" Target="http://www.ncbi.nlm.nih.gov/pubmed/25013688" TargetMode="External"/><Relationship Id="rId2788" Type="http://schemas.openxmlformats.org/officeDocument/2006/relationships/hyperlink" Target="http://www.ncbi.nlm.nih.gov/pubmed/24933428" TargetMode="External"/><Relationship Id="rId1458" Type="http://schemas.openxmlformats.org/officeDocument/2006/relationships/hyperlink" Target="http://www.ncbi.nlm.nih.gov/pubmed/25013445" TargetMode="External"/><Relationship Id="rId2789" Type="http://schemas.openxmlformats.org/officeDocument/2006/relationships/hyperlink" Target="http://www.ncbi.nlm.nih.gov/pubmed/24933427" TargetMode="External"/><Relationship Id="rId1459" Type="http://schemas.openxmlformats.org/officeDocument/2006/relationships/hyperlink" Target="http://www.ncbi.nlm.nih.gov/pubmed/25013409" TargetMode="External"/><Relationship Id="rId629" Type="http://schemas.openxmlformats.org/officeDocument/2006/relationships/hyperlink" Target="http://www.ncbi.nlm.nih.gov/pubmed/25190914" TargetMode="External"/><Relationship Id="rId624" Type="http://schemas.openxmlformats.org/officeDocument/2006/relationships/hyperlink" Target="http://www.ncbi.nlm.nih.gov/pubmed/25190921" TargetMode="External"/><Relationship Id="rId623" Type="http://schemas.openxmlformats.org/officeDocument/2006/relationships/hyperlink" Target="http://www.ncbi.nlm.nih.gov/pubmed/25190922" TargetMode="External"/><Relationship Id="rId622" Type="http://schemas.openxmlformats.org/officeDocument/2006/relationships/hyperlink" Target="http://www.ncbi.nlm.nih.gov/pubmed/25190923" TargetMode="External"/><Relationship Id="rId621" Type="http://schemas.openxmlformats.org/officeDocument/2006/relationships/hyperlink" Target="http://www.ncbi.nlm.nih.gov/pubmed/25190924" TargetMode="External"/><Relationship Id="rId628" Type="http://schemas.openxmlformats.org/officeDocument/2006/relationships/hyperlink" Target="http://www.ncbi.nlm.nih.gov/pubmed/25190915" TargetMode="External"/><Relationship Id="rId627" Type="http://schemas.openxmlformats.org/officeDocument/2006/relationships/hyperlink" Target="http://www.ncbi.nlm.nih.gov/pubmed/25190916" TargetMode="External"/><Relationship Id="rId626" Type="http://schemas.openxmlformats.org/officeDocument/2006/relationships/hyperlink" Target="http://www.ncbi.nlm.nih.gov/pubmed/25190917" TargetMode="External"/><Relationship Id="rId625" Type="http://schemas.openxmlformats.org/officeDocument/2006/relationships/hyperlink" Target="http://www.ncbi.nlm.nih.gov/pubmed/25190918" TargetMode="External"/><Relationship Id="rId2780" Type="http://schemas.openxmlformats.org/officeDocument/2006/relationships/hyperlink" Target="http://www.ncbi.nlm.nih.gov/pubmed/24934159" TargetMode="External"/><Relationship Id="rId1450" Type="http://schemas.openxmlformats.org/officeDocument/2006/relationships/hyperlink" Target="http://www.ncbi.nlm.nih.gov/pubmed/25013726" TargetMode="External"/><Relationship Id="rId2781" Type="http://schemas.openxmlformats.org/officeDocument/2006/relationships/hyperlink" Target="http://www.ncbi.nlm.nih.gov/pubmed/24933620" TargetMode="External"/><Relationship Id="rId620" Type="http://schemas.openxmlformats.org/officeDocument/2006/relationships/hyperlink" Target="http://www.ncbi.nlm.nih.gov/pubmed/25190925" TargetMode="External"/><Relationship Id="rId1451" Type="http://schemas.openxmlformats.org/officeDocument/2006/relationships/hyperlink" Target="http://www.ncbi.nlm.nih.gov/pubmed/25013704" TargetMode="External"/><Relationship Id="rId2782" Type="http://schemas.openxmlformats.org/officeDocument/2006/relationships/hyperlink" Target="http://www.ncbi.nlm.nih.gov/pubmed/24933615" TargetMode="External"/><Relationship Id="rId1452" Type="http://schemas.openxmlformats.org/officeDocument/2006/relationships/hyperlink" Target="http://www.ncbi.nlm.nih.gov/pubmed/25013701" TargetMode="External"/><Relationship Id="rId2783" Type="http://schemas.openxmlformats.org/officeDocument/2006/relationships/hyperlink" Target="http://www.ncbi.nlm.nih.gov/pubmed/24933611" TargetMode="External"/><Relationship Id="rId1453" Type="http://schemas.openxmlformats.org/officeDocument/2006/relationships/hyperlink" Target="http://www.ncbi.nlm.nih.gov/pubmed/25013700" TargetMode="External"/><Relationship Id="rId2784" Type="http://schemas.openxmlformats.org/officeDocument/2006/relationships/hyperlink" Target="http://www.ncbi.nlm.nih.gov/pubmed/24933600" TargetMode="External"/><Relationship Id="rId1454" Type="http://schemas.openxmlformats.org/officeDocument/2006/relationships/hyperlink" Target="http://www.ncbi.nlm.nih.gov/pubmed/25013696" TargetMode="External"/><Relationship Id="rId2785" Type="http://schemas.openxmlformats.org/officeDocument/2006/relationships/hyperlink" Target="http://www.ncbi.nlm.nih.gov/pubmed/24933557" TargetMode="External"/><Relationship Id="rId1444" Type="http://schemas.openxmlformats.org/officeDocument/2006/relationships/hyperlink" Target="http://www.ncbi.nlm.nih.gov/pubmed/25013797" TargetMode="External"/><Relationship Id="rId2775" Type="http://schemas.openxmlformats.org/officeDocument/2006/relationships/hyperlink" Target="http://www.ncbi.nlm.nih.gov/pubmed/24934337" TargetMode="External"/><Relationship Id="rId1445" Type="http://schemas.openxmlformats.org/officeDocument/2006/relationships/hyperlink" Target="http://www.ncbi.nlm.nih.gov/pubmed/25013795" TargetMode="External"/><Relationship Id="rId2776" Type="http://schemas.openxmlformats.org/officeDocument/2006/relationships/hyperlink" Target="http://www.ncbi.nlm.nih.gov/pubmed/24934307" TargetMode="External"/><Relationship Id="rId1446" Type="http://schemas.openxmlformats.org/officeDocument/2006/relationships/hyperlink" Target="http://www.ncbi.nlm.nih.gov/pubmed/25013786" TargetMode="External"/><Relationship Id="rId2777" Type="http://schemas.openxmlformats.org/officeDocument/2006/relationships/hyperlink" Target="http://www.ncbi.nlm.nih.gov/pubmed/24934269" TargetMode="External"/><Relationship Id="rId1447" Type="http://schemas.openxmlformats.org/officeDocument/2006/relationships/hyperlink" Target="http://www.ncbi.nlm.nih.gov/pubmed/25013782" TargetMode="External"/><Relationship Id="rId2778" Type="http://schemas.openxmlformats.org/officeDocument/2006/relationships/hyperlink" Target="http://www.ncbi.nlm.nih.gov/pubmed/24934259" TargetMode="External"/><Relationship Id="rId1448" Type="http://schemas.openxmlformats.org/officeDocument/2006/relationships/hyperlink" Target="http://www.ncbi.nlm.nih.gov/pubmed/25013737" TargetMode="External"/><Relationship Id="rId2779" Type="http://schemas.openxmlformats.org/officeDocument/2006/relationships/hyperlink" Target="http://www.ncbi.nlm.nih.gov/pubmed/24934223" TargetMode="External"/><Relationship Id="rId1449" Type="http://schemas.openxmlformats.org/officeDocument/2006/relationships/hyperlink" Target="http://www.ncbi.nlm.nih.gov/pubmed/25013731" TargetMode="External"/><Relationship Id="rId619" Type="http://schemas.openxmlformats.org/officeDocument/2006/relationships/hyperlink" Target="http://www.ncbi.nlm.nih.gov/pubmed/25190926" TargetMode="External"/><Relationship Id="rId618" Type="http://schemas.openxmlformats.org/officeDocument/2006/relationships/hyperlink" Target="http://www.ncbi.nlm.nih.gov/pubmed/25190928" TargetMode="External"/><Relationship Id="rId613" Type="http://schemas.openxmlformats.org/officeDocument/2006/relationships/hyperlink" Target="http://www.ncbi.nlm.nih.gov/pubmed/25191133" TargetMode="External"/><Relationship Id="rId612" Type="http://schemas.openxmlformats.org/officeDocument/2006/relationships/hyperlink" Target="http://www.ncbi.nlm.nih.gov/pubmed/25191134" TargetMode="External"/><Relationship Id="rId611" Type="http://schemas.openxmlformats.org/officeDocument/2006/relationships/hyperlink" Target="http://www.ncbi.nlm.nih.gov/pubmed/25191135" TargetMode="External"/><Relationship Id="rId610" Type="http://schemas.openxmlformats.org/officeDocument/2006/relationships/hyperlink" Target="http://www.ncbi.nlm.nih.gov/pubmed/25191605" TargetMode="External"/><Relationship Id="rId617" Type="http://schemas.openxmlformats.org/officeDocument/2006/relationships/hyperlink" Target="http://www.ncbi.nlm.nih.gov/pubmed/25190932" TargetMode="External"/><Relationship Id="rId616" Type="http://schemas.openxmlformats.org/officeDocument/2006/relationships/hyperlink" Target="http://www.ncbi.nlm.nih.gov/pubmed/25190933" TargetMode="External"/><Relationship Id="rId615" Type="http://schemas.openxmlformats.org/officeDocument/2006/relationships/hyperlink" Target="http://www.ncbi.nlm.nih.gov/pubmed/25191121" TargetMode="External"/><Relationship Id="rId614" Type="http://schemas.openxmlformats.org/officeDocument/2006/relationships/hyperlink" Target="http://www.ncbi.nlm.nih.gov/pubmed/25191127" TargetMode="External"/><Relationship Id="rId2770" Type="http://schemas.openxmlformats.org/officeDocument/2006/relationships/hyperlink" Target="http://www.ncbi.nlm.nih.gov/pubmed/24934572" TargetMode="External"/><Relationship Id="rId1440" Type="http://schemas.openxmlformats.org/officeDocument/2006/relationships/hyperlink" Target="http://www.ncbi.nlm.nih.gov/pubmed/25013824" TargetMode="External"/><Relationship Id="rId2771" Type="http://schemas.openxmlformats.org/officeDocument/2006/relationships/hyperlink" Target="http://www.ncbi.nlm.nih.gov/pubmed/24934495" TargetMode="External"/><Relationship Id="rId1441" Type="http://schemas.openxmlformats.org/officeDocument/2006/relationships/hyperlink" Target="http://www.ncbi.nlm.nih.gov/pubmed/25013823" TargetMode="External"/><Relationship Id="rId2772" Type="http://schemas.openxmlformats.org/officeDocument/2006/relationships/hyperlink" Target="http://www.ncbi.nlm.nih.gov/pubmed/24934477" TargetMode="External"/><Relationship Id="rId1442" Type="http://schemas.openxmlformats.org/officeDocument/2006/relationships/hyperlink" Target="http://www.ncbi.nlm.nih.gov/pubmed/25013814" TargetMode="External"/><Relationship Id="rId2773" Type="http://schemas.openxmlformats.org/officeDocument/2006/relationships/hyperlink" Target="http://www.ncbi.nlm.nih.gov/pubmed/24934395" TargetMode="External"/><Relationship Id="rId1443" Type="http://schemas.openxmlformats.org/officeDocument/2006/relationships/hyperlink" Target="http://www.ncbi.nlm.nih.gov/pubmed/25013798" TargetMode="External"/><Relationship Id="rId2774" Type="http://schemas.openxmlformats.org/officeDocument/2006/relationships/hyperlink" Target="http://www.ncbi.nlm.nih.gov/pubmed/24934386" TargetMode="External"/><Relationship Id="rId1477" Type="http://schemas.openxmlformats.org/officeDocument/2006/relationships/hyperlink" Target="http://www.ncbi.nlm.nih.gov/pubmed/25009746" TargetMode="External"/><Relationship Id="rId1478" Type="http://schemas.openxmlformats.org/officeDocument/2006/relationships/hyperlink" Target="http://www.ncbi.nlm.nih.gov/pubmed/25009572" TargetMode="External"/><Relationship Id="rId1479" Type="http://schemas.openxmlformats.org/officeDocument/2006/relationships/hyperlink" Target="http://www.ncbi.nlm.nih.gov/pubmed/25009367" TargetMode="External"/><Relationship Id="rId646" Type="http://schemas.openxmlformats.org/officeDocument/2006/relationships/hyperlink" Target="http://www.ncbi.nlm.nih.gov/pubmed/25183132" TargetMode="External"/><Relationship Id="rId645" Type="http://schemas.openxmlformats.org/officeDocument/2006/relationships/hyperlink" Target="http://www.ncbi.nlm.nih.gov/pubmed/25183134" TargetMode="External"/><Relationship Id="rId644" Type="http://schemas.openxmlformats.org/officeDocument/2006/relationships/hyperlink" Target="http://www.ncbi.nlm.nih.gov/pubmed/25183149" TargetMode="External"/><Relationship Id="rId643" Type="http://schemas.openxmlformats.org/officeDocument/2006/relationships/hyperlink" Target="http://www.ncbi.nlm.nih.gov/pubmed/25183150" TargetMode="External"/><Relationship Id="rId649" Type="http://schemas.openxmlformats.org/officeDocument/2006/relationships/hyperlink" Target="http://www.ncbi.nlm.nih.gov/pubmed/25183129" TargetMode="External"/><Relationship Id="rId648" Type="http://schemas.openxmlformats.org/officeDocument/2006/relationships/hyperlink" Target="http://www.ncbi.nlm.nih.gov/pubmed/25183130" TargetMode="External"/><Relationship Id="rId647" Type="http://schemas.openxmlformats.org/officeDocument/2006/relationships/hyperlink" Target="http://www.ncbi.nlm.nih.gov/pubmed/25183131" TargetMode="External"/><Relationship Id="rId1470" Type="http://schemas.openxmlformats.org/officeDocument/2006/relationships/hyperlink" Target="http://www.ncbi.nlm.nih.gov/pubmed/25010936" TargetMode="External"/><Relationship Id="rId1471" Type="http://schemas.openxmlformats.org/officeDocument/2006/relationships/hyperlink" Target="http://www.ncbi.nlm.nih.gov/pubmed/25010935" TargetMode="External"/><Relationship Id="rId1472" Type="http://schemas.openxmlformats.org/officeDocument/2006/relationships/hyperlink" Target="http://www.ncbi.nlm.nih.gov/pubmed/25010289" TargetMode="External"/><Relationship Id="rId642" Type="http://schemas.openxmlformats.org/officeDocument/2006/relationships/hyperlink" Target="http://www.ncbi.nlm.nih.gov/pubmed/25183152" TargetMode="External"/><Relationship Id="rId1473" Type="http://schemas.openxmlformats.org/officeDocument/2006/relationships/hyperlink" Target="http://www.ncbi.nlm.nih.gov/pubmed/25009820" TargetMode="External"/><Relationship Id="rId641" Type="http://schemas.openxmlformats.org/officeDocument/2006/relationships/hyperlink" Target="http://www.ncbi.nlm.nih.gov/pubmed/25183153" TargetMode="External"/><Relationship Id="rId1474" Type="http://schemas.openxmlformats.org/officeDocument/2006/relationships/hyperlink" Target="http://www.ncbi.nlm.nih.gov/pubmed/25009788" TargetMode="External"/><Relationship Id="rId640" Type="http://schemas.openxmlformats.org/officeDocument/2006/relationships/hyperlink" Target="http://www.ncbi.nlm.nih.gov/pubmed/25183156" TargetMode="External"/><Relationship Id="rId1475" Type="http://schemas.openxmlformats.org/officeDocument/2006/relationships/hyperlink" Target="http://www.ncbi.nlm.nih.gov/pubmed/25009770" TargetMode="External"/><Relationship Id="rId1476" Type="http://schemas.openxmlformats.org/officeDocument/2006/relationships/hyperlink" Target="http://www.ncbi.nlm.nih.gov/pubmed/25009768" TargetMode="External"/><Relationship Id="rId1466" Type="http://schemas.openxmlformats.org/officeDocument/2006/relationships/hyperlink" Target="http://www.ncbi.nlm.nih.gov/pubmed/25011044" TargetMode="External"/><Relationship Id="rId2797" Type="http://schemas.openxmlformats.org/officeDocument/2006/relationships/hyperlink" Target="http://www.ncbi.nlm.nih.gov/pubmed/24932820" TargetMode="External"/><Relationship Id="rId1467" Type="http://schemas.openxmlformats.org/officeDocument/2006/relationships/hyperlink" Target="http://www.ncbi.nlm.nih.gov/pubmed/25011043" TargetMode="External"/><Relationship Id="rId2798" Type="http://schemas.openxmlformats.org/officeDocument/2006/relationships/hyperlink" Target="http://www.ncbi.nlm.nih.gov/pubmed/24932740" TargetMode="External"/><Relationship Id="rId1468" Type="http://schemas.openxmlformats.org/officeDocument/2006/relationships/hyperlink" Target="http://www.ncbi.nlm.nih.gov/pubmed/25011042" TargetMode="External"/><Relationship Id="rId2799" Type="http://schemas.openxmlformats.org/officeDocument/2006/relationships/hyperlink" Target="http://www.ncbi.nlm.nih.gov/pubmed/24932714" TargetMode="External"/><Relationship Id="rId1469" Type="http://schemas.openxmlformats.org/officeDocument/2006/relationships/hyperlink" Target="http://www.ncbi.nlm.nih.gov/pubmed/25011041" TargetMode="External"/><Relationship Id="rId635" Type="http://schemas.openxmlformats.org/officeDocument/2006/relationships/hyperlink" Target="http://www.ncbi.nlm.nih.gov/pubmed/25189847" TargetMode="External"/><Relationship Id="rId634" Type="http://schemas.openxmlformats.org/officeDocument/2006/relationships/hyperlink" Target="http://www.ncbi.nlm.nih.gov/pubmed/25190908" TargetMode="External"/><Relationship Id="rId633" Type="http://schemas.openxmlformats.org/officeDocument/2006/relationships/hyperlink" Target="http://www.ncbi.nlm.nih.gov/pubmed/25190909" TargetMode="External"/><Relationship Id="rId632" Type="http://schemas.openxmlformats.org/officeDocument/2006/relationships/hyperlink" Target="http://www.ncbi.nlm.nih.gov/pubmed/25190911" TargetMode="External"/><Relationship Id="rId639" Type="http://schemas.openxmlformats.org/officeDocument/2006/relationships/hyperlink" Target="http://www.ncbi.nlm.nih.gov/pubmed/25183229" TargetMode="External"/><Relationship Id="rId638" Type="http://schemas.openxmlformats.org/officeDocument/2006/relationships/hyperlink" Target="http://www.ncbi.nlm.nih.gov/pubmed/25183962" TargetMode="External"/><Relationship Id="rId637" Type="http://schemas.openxmlformats.org/officeDocument/2006/relationships/hyperlink" Target="http://www.ncbi.nlm.nih.gov/pubmed/25188342" TargetMode="External"/><Relationship Id="rId636" Type="http://schemas.openxmlformats.org/officeDocument/2006/relationships/hyperlink" Target="http://www.ncbi.nlm.nih.gov/pubmed/25188348" TargetMode="External"/><Relationship Id="rId2790" Type="http://schemas.openxmlformats.org/officeDocument/2006/relationships/hyperlink" Target="http://www.ncbi.nlm.nih.gov/pubmed/24933353" TargetMode="External"/><Relationship Id="rId1460" Type="http://schemas.openxmlformats.org/officeDocument/2006/relationships/hyperlink" Target="http://www.ncbi.nlm.nih.gov/pubmed/25013303" TargetMode="External"/><Relationship Id="rId2791" Type="http://schemas.openxmlformats.org/officeDocument/2006/relationships/hyperlink" Target="http://www.ncbi.nlm.nih.gov/pubmed/24933334" TargetMode="External"/><Relationship Id="rId1461" Type="http://schemas.openxmlformats.org/officeDocument/2006/relationships/hyperlink" Target="http://www.ncbi.nlm.nih.gov/pubmed/25013265" TargetMode="External"/><Relationship Id="rId2792" Type="http://schemas.openxmlformats.org/officeDocument/2006/relationships/hyperlink" Target="http://www.ncbi.nlm.nih.gov/pubmed/24933332" TargetMode="External"/><Relationship Id="rId631" Type="http://schemas.openxmlformats.org/officeDocument/2006/relationships/hyperlink" Target="http://www.ncbi.nlm.nih.gov/pubmed/25190912" TargetMode="External"/><Relationship Id="rId1462" Type="http://schemas.openxmlformats.org/officeDocument/2006/relationships/hyperlink" Target="http://www.ncbi.nlm.nih.gov/pubmed/25013261" TargetMode="External"/><Relationship Id="rId2793" Type="http://schemas.openxmlformats.org/officeDocument/2006/relationships/hyperlink" Target="http://www.ncbi.nlm.nih.gov/pubmed/24933106" TargetMode="External"/><Relationship Id="rId630" Type="http://schemas.openxmlformats.org/officeDocument/2006/relationships/hyperlink" Target="http://www.ncbi.nlm.nih.gov/pubmed/25190913" TargetMode="External"/><Relationship Id="rId1463" Type="http://schemas.openxmlformats.org/officeDocument/2006/relationships/hyperlink" Target="http://www.ncbi.nlm.nih.gov/pubmed/25012053" TargetMode="External"/><Relationship Id="rId2794" Type="http://schemas.openxmlformats.org/officeDocument/2006/relationships/hyperlink" Target="http://www.ncbi.nlm.nih.gov/pubmed/24933022" TargetMode="External"/><Relationship Id="rId1464" Type="http://schemas.openxmlformats.org/officeDocument/2006/relationships/hyperlink" Target="http://www.ncbi.nlm.nih.gov/pubmed/25012002" TargetMode="External"/><Relationship Id="rId2795" Type="http://schemas.openxmlformats.org/officeDocument/2006/relationships/hyperlink" Target="http://www.ncbi.nlm.nih.gov/pubmed/24933001" TargetMode="External"/><Relationship Id="rId1465" Type="http://schemas.openxmlformats.org/officeDocument/2006/relationships/hyperlink" Target="http://www.ncbi.nlm.nih.gov/pubmed/25011912" TargetMode="External"/><Relationship Id="rId2796" Type="http://schemas.openxmlformats.org/officeDocument/2006/relationships/hyperlink" Target="http://www.ncbi.nlm.nih.gov/pubmed/24932962" TargetMode="External"/><Relationship Id="rId1411" Type="http://schemas.openxmlformats.org/officeDocument/2006/relationships/hyperlink" Target="http://www.ncbi.nlm.nih.gov/pubmed/25017406" TargetMode="External"/><Relationship Id="rId2742" Type="http://schemas.openxmlformats.org/officeDocument/2006/relationships/hyperlink" Target="http://www.ncbi.nlm.nih.gov/pubmed/24936025" TargetMode="External"/><Relationship Id="rId1412" Type="http://schemas.openxmlformats.org/officeDocument/2006/relationships/hyperlink" Target="http://www.ncbi.nlm.nih.gov/pubmed/25017161" TargetMode="External"/><Relationship Id="rId2743" Type="http://schemas.openxmlformats.org/officeDocument/2006/relationships/hyperlink" Target="http://www.ncbi.nlm.nih.gov/pubmed/24935949" TargetMode="External"/><Relationship Id="rId1413" Type="http://schemas.openxmlformats.org/officeDocument/2006/relationships/hyperlink" Target="http://www.ncbi.nlm.nih.gov/pubmed/25016515" TargetMode="External"/><Relationship Id="rId2744" Type="http://schemas.openxmlformats.org/officeDocument/2006/relationships/hyperlink" Target="http://www.ncbi.nlm.nih.gov/pubmed/24935905" TargetMode="External"/><Relationship Id="rId1414" Type="http://schemas.openxmlformats.org/officeDocument/2006/relationships/hyperlink" Target="http://www.ncbi.nlm.nih.gov/pubmed/25016514" TargetMode="External"/><Relationship Id="rId2745" Type="http://schemas.openxmlformats.org/officeDocument/2006/relationships/hyperlink" Target="http://www.ncbi.nlm.nih.gov/pubmed/24935729" TargetMode="External"/><Relationship Id="rId1415" Type="http://schemas.openxmlformats.org/officeDocument/2006/relationships/hyperlink" Target="http://www.ncbi.nlm.nih.gov/pubmed/25016509" TargetMode="External"/><Relationship Id="rId2746" Type="http://schemas.openxmlformats.org/officeDocument/2006/relationships/hyperlink" Target="http://www.ncbi.nlm.nih.gov/pubmed/24935700" TargetMode="External"/><Relationship Id="rId1416" Type="http://schemas.openxmlformats.org/officeDocument/2006/relationships/hyperlink" Target="http://www.ncbi.nlm.nih.gov/pubmed/25016456" TargetMode="External"/><Relationship Id="rId2747" Type="http://schemas.openxmlformats.org/officeDocument/2006/relationships/hyperlink" Target="http://www.ncbi.nlm.nih.gov/pubmed/24935637" TargetMode="External"/><Relationship Id="rId1417" Type="http://schemas.openxmlformats.org/officeDocument/2006/relationships/hyperlink" Target="http://www.ncbi.nlm.nih.gov/pubmed/25016454" TargetMode="External"/><Relationship Id="rId2748" Type="http://schemas.openxmlformats.org/officeDocument/2006/relationships/hyperlink" Target="http://www.ncbi.nlm.nih.gov/pubmed/24935470" TargetMode="External"/><Relationship Id="rId1418" Type="http://schemas.openxmlformats.org/officeDocument/2006/relationships/hyperlink" Target="http://www.ncbi.nlm.nih.gov/pubmed/25016425" TargetMode="External"/><Relationship Id="rId2749" Type="http://schemas.openxmlformats.org/officeDocument/2006/relationships/hyperlink" Target="http://www.ncbi.nlm.nih.gov/pubmed/24935416" TargetMode="External"/><Relationship Id="rId1419" Type="http://schemas.openxmlformats.org/officeDocument/2006/relationships/hyperlink" Target="http://www.ncbi.nlm.nih.gov/pubmed/25016424" TargetMode="External"/><Relationship Id="rId2740" Type="http://schemas.openxmlformats.org/officeDocument/2006/relationships/hyperlink" Target="http://www.ncbi.nlm.nih.gov/pubmed/24936262" TargetMode="External"/><Relationship Id="rId1410" Type="http://schemas.openxmlformats.org/officeDocument/2006/relationships/hyperlink" Target="http://www.ncbi.nlm.nih.gov/pubmed/25017410" TargetMode="External"/><Relationship Id="rId2741" Type="http://schemas.openxmlformats.org/officeDocument/2006/relationships/hyperlink" Target="http://www.ncbi.nlm.nih.gov/pubmed/24936228" TargetMode="External"/><Relationship Id="rId1400" Type="http://schemas.openxmlformats.org/officeDocument/2006/relationships/hyperlink" Target="http://www.ncbi.nlm.nih.gov/pubmed/25018878" TargetMode="External"/><Relationship Id="rId2731" Type="http://schemas.openxmlformats.org/officeDocument/2006/relationships/hyperlink" Target="http://www.ncbi.nlm.nih.gov/pubmed/24937107" TargetMode="External"/><Relationship Id="rId1401" Type="http://schemas.openxmlformats.org/officeDocument/2006/relationships/hyperlink" Target="http://www.ncbi.nlm.nih.gov/pubmed/25018854" TargetMode="External"/><Relationship Id="rId2732" Type="http://schemas.openxmlformats.org/officeDocument/2006/relationships/hyperlink" Target="http://www.ncbi.nlm.nih.gov/pubmed/24937022" TargetMode="External"/><Relationship Id="rId1402" Type="http://schemas.openxmlformats.org/officeDocument/2006/relationships/hyperlink" Target="http://www.ncbi.nlm.nih.gov/pubmed/25018784" TargetMode="External"/><Relationship Id="rId2733" Type="http://schemas.openxmlformats.org/officeDocument/2006/relationships/hyperlink" Target="http://www.ncbi.nlm.nih.gov/pubmed/24936745" TargetMode="External"/><Relationship Id="rId1403" Type="http://schemas.openxmlformats.org/officeDocument/2006/relationships/hyperlink" Target="http://www.ncbi.nlm.nih.gov/pubmed/25018751" TargetMode="External"/><Relationship Id="rId2734" Type="http://schemas.openxmlformats.org/officeDocument/2006/relationships/hyperlink" Target="http://www.ncbi.nlm.nih.gov/pubmed/24936458" TargetMode="External"/><Relationship Id="rId1404" Type="http://schemas.openxmlformats.org/officeDocument/2006/relationships/hyperlink" Target="http://www.ncbi.nlm.nih.gov/pubmed/25018684" TargetMode="External"/><Relationship Id="rId2735" Type="http://schemas.openxmlformats.org/officeDocument/2006/relationships/hyperlink" Target="http://www.ncbi.nlm.nih.gov/pubmed/24936394" TargetMode="External"/><Relationship Id="rId1405" Type="http://schemas.openxmlformats.org/officeDocument/2006/relationships/hyperlink" Target="http://www.ncbi.nlm.nih.gov/pubmed/25018681" TargetMode="External"/><Relationship Id="rId2736" Type="http://schemas.openxmlformats.org/officeDocument/2006/relationships/hyperlink" Target="http://www.ncbi.nlm.nih.gov/pubmed/24936385" TargetMode="External"/><Relationship Id="rId1406" Type="http://schemas.openxmlformats.org/officeDocument/2006/relationships/hyperlink" Target="http://www.ncbi.nlm.nih.gov/pubmed/25018680" TargetMode="External"/><Relationship Id="rId2737" Type="http://schemas.openxmlformats.org/officeDocument/2006/relationships/hyperlink" Target="http://www.ncbi.nlm.nih.gov/pubmed/24936280" TargetMode="External"/><Relationship Id="rId1407" Type="http://schemas.openxmlformats.org/officeDocument/2006/relationships/hyperlink" Target="http://www.ncbi.nlm.nih.gov/pubmed/25018588" TargetMode="External"/><Relationship Id="rId2738" Type="http://schemas.openxmlformats.org/officeDocument/2006/relationships/hyperlink" Target="http://www.ncbi.nlm.nih.gov/pubmed/24936277" TargetMode="External"/><Relationship Id="rId1408" Type="http://schemas.openxmlformats.org/officeDocument/2006/relationships/hyperlink" Target="http://www.ncbi.nlm.nih.gov/pubmed/25017954" TargetMode="External"/><Relationship Id="rId2739" Type="http://schemas.openxmlformats.org/officeDocument/2006/relationships/hyperlink" Target="http://www.ncbi.nlm.nih.gov/pubmed/24936276" TargetMode="External"/><Relationship Id="rId1409" Type="http://schemas.openxmlformats.org/officeDocument/2006/relationships/hyperlink" Target="http://www.ncbi.nlm.nih.gov/pubmed/25017474" TargetMode="External"/><Relationship Id="rId2730" Type="http://schemas.openxmlformats.org/officeDocument/2006/relationships/hyperlink" Target="http://www.ncbi.nlm.nih.gov/pubmed/24937133" TargetMode="External"/><Relationship Id="rId1433" Type="http://schemas.openxmlformats.org/officeDocument/2006/relationships/hyperlink" Target="http://www.ncbi.nlm.nih.gov/pubmed/25014082" TargetMode="External"/><Relationship Id="rId2764" Type="http://schemas.openxmlformats.org/officeDocument/2006/relationships/hyperlink" Target="http://www.ncbi.nlm.nih.gov/pubmed/24934819" TargetMode="External"/><Relationship Id="rId1434" Type="http://schemas.openxmlformats.org/officeDocument/2006/relationships/hyperlink" Target="http://www.ncbi.nlm.nih.gov/pubmed/25013854" TargetMode="External"/><Relationship Id="rId2765" Type="http://schemas.openxmlformats.org/officeDocument/2006/relationships/hyperlink" Target="http://www.ncbi.nlm.nih.gov/pubmed/24934765" TargetMode="External"/><Relationship Id="rId1435" Type="http://schemas.openxmlformats.org/officeDocument/2006/relationships/hyperlink" Target="http://www.ncbi.nlm.nih.gov/pubmed/25013849" TargetMode="External"/><Relationship Id="rId2766" Type="http://schemas.openxmlformats.org/officeDocument/2006/relationships/hyperlink" Target="http://www.ncbi.nlm.nih.gov/pubmed/24934743" TargetMode="External"/><Relationship Id="rId1436" Type="http://schemas.openxmlformats.org/officeDocument/2006/relationships/hyperlink" Target="http://www.ncbi.nlm.nih.gov/pubmed/25013840" TargetMode="External"/><Relationship Id="rId2767" Type="http://schemas.openxmlformats.org/officeDocument/2006/relationships/hyperlink" Target="http://www.ncbi.nlm.nih.gov/pubmed/24934722" TargetMode="External"/><Relationship Id="rId1437" Type="http://schemas.openxmlformats.org/officeDocument/2006/relationships/hyperlink" Target="http://www.ncbi.nlm.nih.gov/pubmed/25013839" TargetMode="External"/><Relationship Id="rId2768" Type="http://schemas.openxmlformats.org/officeDocument/2006/relationships/hyperlink" Target="http://www.ncbi.nlm.nih.gov/pubmed/24934654" TargetMode="External"/><Relationship Id="rId1438" Type="http://schemas.openxmlformats.org/officeDocument/2006/relationships/hyperlink" Target="http://www.ncbi.nlm.nih.gov/pubmed/25013838" TargetMode="External"/><Relationship Id="rId2769" Type="http://schemas.openxmlformats.org/officeDocument/2006/relationships/hyperlink" Target="http://www.ncbi.nlm.nih.gov/pubmed/24934634" TargetMode="External"/><Relationship Id="rId1439" Type="http://schemas.openxmlformats.org/officeDocument/2006/relationships/hyperlink" Target="http://www.ncbi.nlm.nih.gov/pubmed/25013831" TargetMode="External"/><Relationship Id="rId609" Type="http://schemas.openxmlformats.org/officeDocument/2006/relationships/hyperlink" Target="http://www.ncbi.nlm.nih.gov/pubmed/25191628" TargetMode="External"/><Relationship Id="rId608" Type="http://schemas.openxmlformats.org/officeDocument/2006/relationships/hyperlink" Target="http://www.ncbi.nlm.nih.gov/pubmed/25197484" TargetMode="External"/><Relationship Id="rId607" Type="http://schemas.openxmlformats.org/officeDocument/2006/relationships/hyperlink" Target="http://www.ncbi.nlm.nih.gov/pubmed/25197686" TargetMode="External"/><Relationship Id="rId602" Type="http://schemas.openxmlformats.org/officeDocument/2006/relationships/hyperlink" Target="http://www.ncbi.nlm.nih.gov/pubmed/25200968" TargetMode="External"/><Relationship Id="rId601" Type="http://schemas.openxmlformats.org/officeDocument/2006/relationships/hyperlink" Target="http://www.ncbi.nlm.nih.gov/pubmed/25209093" TargetMode="External"/><Relationship Id="rId600" Type="http://schemas.openxmlformats.org/officeDocument/2006/relationships/hyperlink" Target="http://www.ncbi.nlm.nih.gov/pubmed/25220918" TargetMode="External"/><Relationship Id="rId606" Type="http://schemas.openxmlformats.org/officeDocument/2006/relationships/hyperlink" Target="http://www.ncbi.nlm.nih.gov/pubmed/25198952" TargetMode="External"/><Relationship Id="rId605" Type="http://schemas.openxmlformats.org/officeDocument/2006/relationships/hyperlink" Target="http://www.ncbi.nlm.nih.gov/pubmed/25198954" TargetMode="External"/><Relationship Id="rId604" Type="http://schemas.openxmlformats.org/officeDocument/2006/relationships/hyperlink" Target="http://www.ncbi.nlm.nih.gov/pubmed/25199172" TargetMode="External"/><Relationship Id="rId603" Type="http://schemas.openxmlformats.org/officeDocument/2006/relationships/hyperlink" Target="http://www.ncbi.nlm.nih.gov/pubmed/25200925" TargetMode="External"/><Relationship Id="rId2760" Type="http://schemas.openxmlformats.org/officeDocument/2006/relationships/hyperlink" Target="http://www.ncbi.nlm.nih.gov/pubmed/24934968" TargetMode="External"/><Relationship Id="rId1430" Type="http://schemas.openxmlformats.org/officeDocument/2006/relationships/hyperlink" Target="http://www.ncbi.nlm.nih.gov/pubmed/25014640" TargetMode="External"/><Relationship Id="rId2761" Type="http://schemas.openxmlformats.org/officeDocument/2006/relationships/hyperlink" Target="http://www.ncbi.nlm.nih.gov/pubmed/24934881" TargetMode="External"/><Relationship Id="rId1431" Type="http://schemas.openxmlformats.org/officeDocument/2006/relationships/hyperlink" Target="http://www.ncbi.nlm.nih.gov/pubmed/25014548" TargetMode="External"/><Relationship Id="rId2762" Type="http://schemas.openxmlformats.org/officeDocument/2006/relationships/hyperlink" Target="http://www.ncbi.nlm.nih.gov/pubmed/24934870" TargetMode="External"/><Relationship Id="rId1432" Type="http://schemas.openxmlformats.org/officeDocument/2006/relationships/hyperlink" Target="http://www.ncbi.nlm.nih.gov/pubmed/25014545" TargetMode="External"/><Relationship Id="rId2763" Type="http://schemas.openxmlformats.org/officeDocument/2006/relationships/hyperlink" Target="http://www.ncbi.nlm.nih.gov/pubmed/24934868" TargetMode="External"/><Relationship Id="rId1422" Type="http://schemas.openxmlformats.org/officeDocument/2006/relationships/hyperlink" Target="http://www.ncbi.nlm.nih.gov/pubmed/25015316" TargetMode="External"/><Relationship Id="rId2753" Type="http://schemas.openxmlformats.org/officeDocument/2006/relationships/hyperlink" Target="http://www.ncbi.nlm.nih.gov/pubmed/24935055" TargetMode="External"/><Relationship Id="rId1423" Type="http://schemas.openxmlformats.org/officeDocument/2006/relationships/hyperlink" Target="http://www.ncbi.nlm.nih.gov/pubmed/25015036" TargetMode="External"/><Relationship Id="rId2754" Type="http://schemas.openxmlformats.org/officeDocument/2006/relationships/hyperlink" Target="http://www.ncbi.nlm.nih.gov/pubmed/24935026" TargetMode="External"/><Relationship Id="rId1424" Type="http://schemas.openxmlformats.org/officeDocument/2006/relationships/hyperlink" Target="http://www.ncbi.nlm.nih.gov/pubmed/25014831" TargetMode="External"/><Relationship Id="rId2755" Type="http://schemas.openxmlformats.org/officeDocument/2006/relationships/hyperlink" Target="http://www.ncbi.nlm.nih.gov/pubmed/24935006" TargetMode="External"/><Relationship Id="rId1425" Type="http://schemas.openxmlformats.org/officeDocument/2006/relationships/hyperlink" Target="http://www.ncbi.nlm.nih.gov/pubmed/25014806" TargetMode="External"/><Relationship Id="rId2756" Type="http://schemas.openxmlformats.org/officeDocument/2006/relationships/hyperlink" Target="http://www.ncbi.nlm.nih.gov/pubmed/24934993" TargetMode="External"/><Relationship Id="rId1426" Type="http://schemas.openxmlformats.org/officeDocument/2006/relationships/hyperlink" Target="http://www.ncbi.nlm.nih.gov/pubmed/25014805" TargetMode="External"/><Relationship Id="rId2757" Type="http://schemas.openxmlformats.org/officeDocument/2006/relationships/hyperlink" Target="http://www.ncbi.nlm.nih.gov/pubmed/24934979" TargetMode="External"/><Relationship Id="rId1427" Type="http://schemas.openxmlformats.org/officeDocument/2006/relationships/hyperlink" Target="http://www.ncbi.nlm.nih.gov/pubmed/25014746" TargetMode="External"/><Relationship Id="rId2758" Type="http://schemas.openxmlformats.org/officeDocument/2006/relationships/hyperlink" Target="http://www.ncbi.nlm.nih.gov/pubmed/24934975" TargetMode="External"/><Relationship Id="rId1428" Type="http://schemas.openxmlformats.org/officeDocument/2006/relationships/hyperlink" Target="http://www.ncbi.nlm.nih.gov/pubmed/25014642" TargetMode="External"/><Relationship Id="rId2759" Type="http://schemas.openxmlformats.org/officeDocument/2006/relationships/hyperlink" Target="http://www.ncbi.nlm.nih.gov/pubmed/24934973" TargetMode="External"/><Relationship Id="rId1429" Type="http://schemas.openxmlformats.org/officeDocument/2006/relationships/hyperlink" Target="http://www.ncbi.nlm.nih.gov/pubmed/25014641" TargetMode="External"/><Relationship Id="rId2750" Type="http://schemas.openxmlformats.org/officeDocument/2006/relationships/hyperlink" Target="http://www.ncbi.nlm.nih.gov/pubmed/24935272" TargetMode="External"/><Relationship Id="rId1420" Type="http://schemas.openxmlformats.org/officeDocument/2006/relationships/hyperlink" Target="http://www.ncbi.nlm.nih.gov/pubmed/25016165" TargetMode="External"/><Relationship Id="rId2751" Type="http://schemas.openxmlformats.org/officeDocument/2006/relationships/hyperlink" Target="http://www.ncbi.nlm.nih.gov/pubmed/24935169" TargetMode="External"/><Relationship Id="rId1421" Type="http://schemas.openxmlformats.org/officeDocument/2006/relationships/hyperlink" Target="http://www.ncbi.nlm.nih.gov/pubmed/25015587" TargetMode="External"/><Relationship Id="rId2752" Type="http://schemas.openxmlformats.org/officeDocument/2006/relationships/hyperlink" Target="http://www.ncbi.nlm.nih.gov/pubmed/24935129" TargetMode="External"/><Relationship Id="rId699" Type="http://schemas.openxmlformats.org/officeDocument/2006/relationships/hyperlink" Target="http://www.ncbi.nlm.nih.gov/pubmed/25173207" TargetMode="External"/><Relationship Id="rId698" Type="http://schemas.openxmlformats.org/officeDocument/2006/relationships/hyperlink" Target="http://www.ncbi.nlm.nih.gov/pubmed/25173210" TargetMode="External"/><Relationship Id="rId693" Type="http://schemas.openxmlformats.org/officeDocument/2006/relationships/hyperlink" Target="http://www.ncbi.nlm.nih.gov/pubmed/25177075" TargetMode="External"/><Relationship Id="rId692" Type="http://schemas.openxmlformats.org/officeDocument/2006/relationships/hyperlink" Target="http://www.ncbi.nlm.nih.gov/pubmed/25177112" TargetMode="External"/><Relationship Id="rId691" Type="http://schemas.openxmlformats.org/officeDocument/2006/relationships/hyperlink" Target="http://www.ncbi.nlm.nih.gov/pubmed/25177115" TargetMode="External"/><Relationship Id="rId690" Type="http://schemas.openxmlformats.org/officeDocument/2006/relationships/hyperlink" Target="http://www.ncbi.nlm.nih.gov/pubmed/25177116" TargetMode="External"/><Relationship Id="rId697" Type="http://schemas.openxmlformats.org/officeDocument/2006/relationships/hyperlink" Target="http://www.ncbi.nlm.nih.gov/pubmed/25173211" TargetMode="External"/><Relationship Id="rId696" Type="http://schemas.openxmlformats.org/officeDocument/2006/relationships/hyperlink" Target="http://www.ncbi.nlm.nih.gov/pubmed/25173212" TargetMode="External"/><Relationship Id="rId695" Type="http://schemas.openxmlformats.org/officeDocument/2006/relationships/hyperlink" Target="http://www.ncbi.nlm.nih.gov/pubmed/25173215" TargetMode="External"/><Relationship Id="rId694" Type="http://schemas.openxmlformats.org/officeDocument/2006/relationships/hyperlink" Target="http://www.ncbi.nlm.nih.gov/pubmed/25173541" TargetMode="External"/><Relationship Id="rId1499" Type="http://schemas.openxmlformats.org/officeDocument/2006/relationships/hyperlink" Target="http://www.ncbi.nlm.nih.gov/pubmed/25005205" TargetMode="External"/><Relationship Id="rId668" Type="http://schemas.openxmlformats.org/officeDocument/2006/relationships/hyperlink" Target="http://www.ncbi.nlm.nih.gov/pubmed/25183078" TargetMode="External"/><Relationship Id="rId667" Type="http://schemas.openxmlformats.org/officeDocument/2006/relationships/hyperlink" Target="http://www.ncbi.nlm.nih.gov/pubmed/25183085" TargetMode="External"/><Relationship Id="rId666" Type="http://schemas.openxmlformats.org/officeDocument/2006/relationships/hyperlink" Target="http://www.ncbi.nlm.nih.gov/pubmed/25183091" TargetMode="External"/><Relationship Id="rId665" Type="http://schemas.openxmlformats.org/officeDocument/2006/relationships/hyperlink" Target="http://www.ncbi.nlm.nih.gov/pubmed/25183093" TargetMode="External"/><Relationship Id="rId669" Type="http://schemas.openxmlformats.org/officeDocument/2006/relationships/hyperlink" Target="http://www.ncbi.nlm.nih.gov/pubmed/25183073" TargetMode="External"/><Relationship Id="rId1490" Type="http://schemas.openxmlformats.org/officeDocument/2006/relationships/hyperlink" Target="http://www.ncbi.nlm.nih.gov/pubmed/25005610" TargetMode="External"/><Relationship Id="rId660" Type="http://schemas.openxmlformats.org/officeDocument/2006/relationships/hyperlink" Target="http://www.ncbi.nlm.nih.gov/pubmed/25183105" TargetMode="External"/><Relationship Id="rId1491" Type="http://schemas.openxmlformats.org/officeDocument/2006/relationships/hyperlink" Target="http://www.ncbi.nlm.nih.gov/pubmed/25005220" TargetMode="External"/><Relationship Id="rId1492" Type="http://schemas.openxmlformats.org/officeDocument/2006/relationships/hyperlink" Target="http://www.ncbi.nlm.nih.gov/pubmed/25005218" TargetMode="External"/><Relationship Id="rId1493" Type="http://schemas.openxmlformats.org/officeDocument/2006/relationships/hyperlink" Target="http://www.ncbi.nlm.nih.gov/pubmed/25005217" TargetMode="External"/><Relationship Id="rId1494" Type="http://schemas.openxmlformats.org/officeDocument/2006/relationships/hyperlink" Target="http://www.ncbi.nlm.nih.gov/pubmed/25005215" TargetMode="External"/><Relationship Id="rId664" Type="http://schemas.openxmlformats.org/officeDocument/2006/relationships/hyperlink" Target="http://www.ncbi.nlm.nih.gov/pubmed/25183095" TargetMode="External"/><Relationship Id="rId1495" Type="http://schemas.openxmlformats.org/officeDocument/2006/relationships/hyperlink" Target="http://www.ncbi.nlm.nih.gov/pubmed/25005214" TargetMode="External"/><Relationship Id="rId663" Type="http://schemas.openxmlformats.org/officeDocument/2006/relationships/hyperlink" Target="http://www.ncbi.nlm.nih.gov/pubmed/25183096" TargetMode="External"/><Relationship Id="rId1496" Type="http://schemas.openxmlformats.org/officeDocument/2006/relationships/hyperlink" Target="http://www.ncbi.nlm.nih.gov/pubmed/25005213" TargetMode="External"/><Relationship Id="rId662" Type="http://schemas.openxmlformats.org/officeDocument/2006/relationships/hyperlink" Target="http://www.ncbi.nlm.nih.gov/pubmed/25183101" TargetMode="External"/><Relationship Id="rId1497" Type="http://schemas.openxmlformats.org/officeDocument/2006/relationships/hyperlink" Target="http://www.ncbi.nlm.nih.gov/pubmed/25005209" TargetMode="External"/><Relationship Id="rId661" Type="http://schemas.openxmlformats.org/officeDocument/2006/relationships/hyperlink" Target="http://www.ncbi.nlm.nih.gov/pubmed/25183102" TargetMode="External"/><Relationship Id="rId1498" Type="http://schemas.openxmlformats.org/officeDocument/2006/relationships/hyperlink" Target="http://www.ncbi.nlm.nih.gov/pubmed/25005208" TargetMode="External"/><Relationship Id="rId1488" Type="http://schemas.openxmlformats.org/officeDocument/2006/relationships/hyperlink" Target="http://www.ncbi.nlm.nih.gov/pubmed/25006452" TargetMode="External"/><Relationship Id="rId1489" Type="http://schemas.openxmlformats.org/officeDocument/2006/relationships/hyperlink" Target="http://www.ncbi.nlm.nih.gov/pubmed/25006352" TargetMode="External"/><Relationship Id="rId657" Type="http://schemas.openxmlformats.org/officeDocument/2006/relationships/hyperlink" Target="http://www.ncbi.nlm.nih.gov/pubmed/25183108" TargetMode="External"/><Relationship Id="rId656" Type="http://schemas.openxmlformats.org/officeDocument/2006/relationships/hyperlink" Target="http://www.ncbi.nlm.nih.gov/pubmed/25183110" TargetMode="External"/><Relationship Id="rId655" Type="http://schemas.openxmlformats.org/officeDocument/2006/relationships/hyperlink" Target="http://www.ncbi.nlm.nih.gov/pubmed/25183112" TargetMode="External"/><Relationship Id="rId654" Type="http://schemas.openxmlformats.org/officeDocument/2006/relationships/hyperlink" Target="http://www.ncbi.nlm.nih.gov/pubmed/25183124" TargetMode="External"/><Relationship Id="rId659" Type="http://schemas.openxmlformats.org/officeDocument/2006/relationships/hyperlink" Target="http://www.ncbi.nlm.nih.gov/pubmed/25183106" TargetMode="External"/><Relationship Id="rId658" Type="http://schemas.openxmlformats.org/officeDocument/2006/relationships/hyperlink" Target="http://www.ncbi.nlm.nih.gov/pubmed/25183107" TargetMode="External"/><Relationship Id="rId1480" Type="http://schemas.openxmlformats.org/officeDocument/2006/relationships/hyperlink" Target="http://www.ncbi.nlm.nih.gov/pubmed/25008808" TargetMode="External"/><Relationship Id="rId1481" Type="http://schemas.openxmlformats.org/officeDocument/2006/relationships/hyperlink" Target="http://www.ncbi.nlm.nih.gov/pubmed/25007742" TargetMode="External"/><Relationship Id="rId1482" Type="http://schemas.openxmlformats.org/officeDocument/2006/relationships/hyperlink" Target="http://www.ncbi.nlm.nih.gov/pubmed/25006563" TargetMode="External"/><Relationship Id="rId1483" Type="http://schemas.openxmlformats.org/officeDocument/2006/relationships/hyperlink" Target="http://www.ncbi.nlm.nih.gov/pubmed/25006561" TargetMode="External"/><Relationship Id="rId653" Type="http://schemas.openxmlformats.org/officeDocument/2006/relationships/hyperlink" Target="http://www.ncbi.nlm.nih.gov/pubmed/25183125" TargetMode="External"/><Relationship Id="rId1484" Type="http://schemas.openxmlformats.org/officeDocument/2006/relationships/hyperlink" Target="http://www.ncbi.nlm.nih.gov/pubmed/25006559" TargetMode="External"/><Relationship Id="rId652" Type="http://schemas.openxmlformats.org/officeDocument/2006/relationships/hyperlink" Target="http://www.ncbi.nlm.nih.gov/pubmed/25183126" TargetMode="External"/><Relationship Id="rId1485" Type="http://schemas.openxmlformats.org/officeDocument/2006/relationships/hyperlink" Target="http://www.ncbi.nlm.nih.gov/pubmed/25006558" TargetMode="External"/><Relationship Id="rId651" Type="http://schemas.openxmlformats.org/officeDocument/2006/relationships/hyperlink" Target="http://www.ncbi.nlm.nih.gov/pubmed/25183127" TargetMode="External"/><Relationship Id="rId1486" Type="http://schemas.openxmlformats.org/officeDocument/2006/relationships/hyperlink" Target="http://www.ncbi.nlm.nih.gov/pubmed/25006539" TargetMode="External"/><Relationship Id="rId650" Type="http://schemas.openxmlformats.org/officeDocument/2006/relationships/hyperlink" Target="http://www.ncbi.nlm.nih.gov/pubmed/25183128" TargetMode="External"/><Relationship Id="rId1487" Type="http://schemas.openxmlformats.org/officeDocument/2006/relationships/hyperlink" Target="http://www.ncbi.nlm.nih.gov/pubmed/25006462" TargetMode="External"/><Relationship Id="rId689" Type="http://schemas.openxmlformats.org/officeDocument/2006/relationships/hyperlink" Target="http://www.ncbi.nlm.nih.gov/pubmed/25177118" TargetMode="External"/><Relationship Id="rId688" Type="http://schemas.openxmlformats.org/officeDocument/2006/relationships/hyperlink" Target="http://www.ncbi.nlm.nih.gov/pubmed/25177120" TargetMode="External"/><Relationship Id="rId687" Type="http://schemas.openxmlformats.org/officeDocument/2006/relationships/hyperlink" Target="http://www.ncbi.nlm.nih.gov/pubmed/25177121" TargetMode="External"/><Relationship Id="rId682" Type="http://schemas.openxmlformats.org/officeDocument/2006/relationships/hyperlink" Target="http://www.ncbi.nlm.nih.gov/pubmed/25177127" TargetMode="External"/><Relationship Id="rId681" Type="http://schemas.openxmlformats.org/officeDocument/2006/relationships/hyperlink" Target="http://www.ncbi.nlm.nih.gov/pubmed/25177129" TargetMode="External"/><Relationship Id="rId680" Type="http://schemas.openxmlformats.org/officeDocument/2006/relationships/hyperlink" Target="http://www.ncbi.nlm.nih.gov/pubmed/25177130" TargetMode="External"/><Relationship Id="rId686" Type="http://schemas.openxmlformats.org/officeDocument/2006/relationships/hyperlink" Target="http://www.ncbi.nlm.nih.gov/pubmed/25177123" TargetMode="External"/><Relationship Id="rId685" Type="http://schemas.openxmlformats.org/officeDocument/2006/relationships/hyperlink" Target="http://www.ncbi.nlm.nih.gov/pubmed/25177124" TargetMode="External"/><Relationship Id="rId684" Type="http://schemas.openxmlformats.org/officeDocument/2006/relationships/hyperlink" Target="http://www.ncbi.nlm.nih.gov/pubmed/25177125" TargetMode="External"/><Relationship Id="rId683" Type="http://schemas.openxmlformats.org/officeDocument/2006/relationships/hyperlink" Target="http://www.ncbi.nlm.nih.gov/pubmed/25177126" TargetMode="External"/><Relationship Id="rId679" Type="http://schemas.openxmlformats.org/officeDocument/2006/relationships/hyperlink" Target="http://www.ncbi.nlm.nih.gov/pubmed/25177131" TargetMode="External"/><Relationship Id="rId678" Type="http://schemas.openxmlformats.org/officeDocument/2006/relationships/hyperlink" Target="http://www.ncbi.nlm.nih.gov/pubmed/25177132" TargetMode="External"/><Relationship Id="rId677" Type="http://schemas.openxmlformats.org/officeDocument/2006/relationships/hyperlink" Target="http://www.ncbi.nlm.nih.gov/pubmed/25177580" TargetMode="External"/><Relationship Id="rId676" Type="http://schemas.openxmlformats.org/officeDocument/2006/relationships/hyperlink" Target="http://www.ncbi.nlm.nih.gov/pubmed/25180150" TargetMode="External"/><Relationship Id="rId671" Type="http://schemas.openxmlformats.org/officeDocument/2006/relationships/hyperlink" Target="http://www.ncbi.nlm.nih.gov/pubmed/25183066" TargetMode="External"/><Relationship Id="rId670" Type="http://schemas.openxmlformats.org/officeDocument/2006/relationships/hyperlink" Target="http://www.ncbi.nlm.nih.gov/pubmed/25183067" TargetMode="External"/><Relationship Id="rId675" Type="http://schemas.openxmlformats.org/officeDocument/2006/relationships/hyperlink" Target="http://www.ncbi.nlm.nih.gov/pubmed/25182729" TargetMode="External"/><Relationship Id="rId674" Type="http://schemas.openxmlformats.org/officeDocument/2006/relationships/hyperlink" Target="http://www.ncbi.nlm.nih.gov/pubmed/25182951" TargetMode="External"/><Relationship Id="rId673" Type="http://schemas.openxmlformats.org/officeDocument/2006/relationships/hyperlink" Target="http://www.ncbi.nlm.nih.gov/pubmed/25183064" TargetMode="External"/><Relationship Id="rId672" Type="http://schemas.openxmlformats.org/officeDocument/2006/relationships/hyperlink" Target="http://www.ncbi.nlm.nih.gov/pubmed/25183065" TargetMode="External"/><Relationship Id="rId5019" Type="http://schemas.openxmlformats.org/officeDocument/2006/relationships/hyperlink" Target="http://www.ncbi.nlm.nih.gov/pubmed/24793418" TargetMode="External"/><Relationship Id="rId6340" Type="http://schemas.openxmlformats.org/officeDocument/2006/relationships/hyperlink" Target="http://www.ncbi.nlm.nih.gov/pubmed/24522789" TargetMode="External"/><Relationship Id="rId5010" Type="http://schemas.openxmlformats.org/officeDocument/2006/relationships/hyperlink" Target="http://www.ncbi.nlm.nih.gov/pubmed/24794003" TargetMode="External"/><Relationship Id="rId6341" Type="http://schemas.openxmlformats.org/officeDocument/2006/relationships/hyperlink" Target="http://www.ncbi.nlm.nih.gov/pubmed/24522343" TargetMode="External"/><Relationship Id="rId5013" Type="http://schemas.openxmlformats.org/officeDocument/2006/relationships/hyperlink" Target="http://www.ncbi.nlm.nih.gov/pubmed/24793879" TargetMode="External"/><Relationship Id="rId6344" Type="http://schemas.openxmlformats.org/officeDocument/2006/relationships/hyperlink" Target="http://www.ncbi.nlm.nih.gov/pubmed/24519673" TargetMode="External"/><Relationship Id="rId5014" Type="http://schemas.openxmlformats.org/officeDocument/2006/relationships/hyperlink" Target="http://www.ncbi.nlm.nih.gov/pubmed/24793704" TargetMode="External"/><Relationship Id="rId6345" Type="http://schemas.openxmlformats.org/officeDocument/2006/relationships/hyperlink" Target="http://www.ncbi.nlm.nih.gov/pubmed/24519480" TargetMode="External"/><Relationship Id="rId5011" Type="http://schemas.openxmlformats.org/officeDocument/2006/relationships/hyperlink" Target="http://www.ncbi.nlm.nih.gov/pubmed/24793942" TargetMode="External"/><Relationship Id="rId6342" Type="http://schemas.openxmlformats.org/officeDocument/2006/relationships/hyperlink" Target="http://www.ncbi.nlm.nih.gov/pubmed/24519965" TargetMode="External"/><Relationship Id="rId5012" Type="http://schemas.openxmlformats.org/officeDocument/2006/relationships/hyperlink" Target="http://www.ncbi.nlm.nih.gov/pubmed/24793880" TargetMode="External"/><Relationship Id="rId6343" Type="http://schemas.openxmlformats.org/officeDocument/2006/relationships/hyperlink" Target="http://www.ncbi.nlm.nih.gov/pubmed/24519674" TargetMode="External"/><Relationship Id="rId5017" Type="http://schemas.openxmlformats.org/officeDocument/2006/relationships/hyperlink" Target="http://www.ncbi.nlm.nih.gov/pubmed/24793425" TargetMode="External"/><Relationship Id="rId6348" Type="http://schemas.openxmlformats.org/officeDocument/2006/relationships/hyperlink" Target="http://www.ncbi.nlm.nih.gov/pubmed/24517845" TargetMode="External"/><Relationship Id="rId5018" Type="http://schemas.openxmlformats.org/officeDocument/2006/relationships/hyperlink" Target="http://www.ncbi.nlm.nih.gov/pubmed/24793421" TargetMode="External"/><Relationship Id="rId6349" Type="http://schemas.openxmlformats.org/officeDocument/2006/relationships/hyperlink" Target="http://www.ncbi.nlm.nih.gov/pubmed/24517570" TargetMode="External"/><Relationship Id="rId5015" Type="http://schemas.openxmlformats.org/officeDocument/2006/relationships/hyperlink" Target="http://www.ncbi.nlm.nih.gov/pubmed/24793700" TargetMode="External"/><Relationship Id="rId6346" Type="http://schemas.openxmlformats.org/officeDocument/2006/relationships/hyperlink" Target="http://www.ncbi.nlm.nih.gov/pubmed/24518100" TargetMode="External"/><Relationship Id="rId5016" Type="http://schemas.openxmlformats.org/officeDocument/2006/relationships/hyperlink" Target="http://www.ncbi.nlm.nih.gov/pubmed/24793687" TargetMode="External"/><Relationship Id="rId6347" Type="http://schemas.openxmlformats.org/officeDocument/2006/relationships/hyperlink" Target="http://www.ncbi.nlm.nih.gov/pubmed/24517892" TargetMode="External"/><Relationship Id="rId5008" Type="http://schemas.openxmlformats.org/officeDocument/2006/relationships/hyperlink" Target="http://www.ncbi.nlm.nih.gov/pubmed/24794324" TargetMode="External"/><Relationship Id="rId6339" Type="http://schemas.openxmlformats.org/officeDocument/2006/relationships/hyperlink" Target="http://www.ncbi.nlm.nih.gov/pubmed/24522829" TargetMode="External"/><Relationship Id="rId5009" Type="http://schemas.openxmlformats.org/officeDocument/2006/relationships/hyperlink" Target="http://www.ncbi.nlm.nih.gov/pubmed/24794042" TargetMode="External"/><Relationship Id="rId6330" Type="http://schemas.openxmlformats.org/officeDocument/2006/relationships/hyperlink" Target="http://www.ncbi.nlm.nih.gov/pubmed/24526397" TargetMode="External"/><Relationship Id="rId5002" Type="http://schemas.openxmlformats.org/officeDocument/2006/relationships/hyperlink" Target="http://www.ncbi.nlm.nih.gov/pubmed/24794742" TargetMode="External"/><Relationship Id="rId6333" Type="http://schemas.openxmlformats.org/officeDocument/2006/relationships/hyperlink" Target="http://www.ncbi.nlm.nih.gov/pubmed/24525787" TargetMode="External"/><Relationship Id="rId5003" Type="http://schemas.openxmlformats.org/officeDocument/2006/relationships/hyperlink" Target="http://www.ncbi.nlm.nih.gov/pubmed/24794736" TargetMode="External"/><Relationship Id="rId6334" Type="http://schemas.openxmlformats.org/officeDocument/2006/relationships/hyperlink" Target="http://www.ncbi.nlm.nih.gov/pubmed/24525268" TargetMode="External"/><Relationship Id="rId5000" Type="http://schemas.openxmlformats.org/officeDocument/2006/relationships/hyperlink" Target="http://www.ncbi.nlm.nih.gov/pubmed/24794769" TargetMode="External"/><Relationship Id="rId6331" Type="http://schemas.openxmlformats.org/officeDocument/2006/relationships/hyperlink" Target="http://www.ncbi.nlm.nih.gov/pubmed/24526395" TargetMode="External"/><Relationship Id="rId5001" Type="http://schemas.openxmlformats.org/officeDocument/2006/relationships/hyperlink" Target="http://www.ncbi.nlm.nih.gov/pubmed/24794746" TargetMode="External"/><Relationship Id="rId6332" Type="http://schemas.openxmlformats.org/officeDocument/2006/relationships/hyperlink" Target="http://www.ncbi.nlm.nih.gov/pubmed/24526064" TargetMode="External"/><Relationship Id="rId5006" Type="http://schemas.openxmlformats.org/officeDocument/2006/relationships/hyperlink" Target="http://www.ncbi.nlm.nih.gov/pubmed/24794418" TargetMode="External"/><Relationship Id="rId6337" Type="http://schemas.openxmlformats.org/officeDocument/2006/relationships/hyperlink" Target="http://www.ncbi.nlm.nih.gov/pubmed/24524930" TargetMode="External"/><Relationship Id="rId5007" Type="http://schemas.openxmlformats.org/officeDocument/2006/relationships/hyperlink" Target="http://www.ncbi.nlm.nih.gov/pubmed/24794325" TargetMode="External"/><Relationship Id="rId6338" Type="http://schemas.openxmlformats.org/officeDocument/2006/relationships/hyperlink" Target="http://www.ncbi.nlm.nih.gov/pubmed/24522920" TargetMode="External"/><Relationship Id="rId5004" Type="http://schemas.openxmlformats.org/officeDocument/2006/relationships/hyperlink" Target="http://www.ncbi.nlm.nih.gov/pubmed/24794564" TargetMode="External"/><Relationship Id="rId6335" Type="http://schemas.openxmlformats.org/officeDocument/2006/relationships/hyperlink" Target="http://www.ncbi.nlm.nih.gov/pubmed/24525153" TargetMode="External"/><Relationship Id="rId5005" Type="http://schemas.openxmlformats.org/officeDocument/2006/relationships/hyperlink" Target="http://www.ncbi.nlm.nih.gov/pubmed/24794486" TargetMode="External"/><Relationship Id="rId6336" Type="http://schemas.openxmlformats.org/officeDocument/2006/relationships/hyperlink" Target="http://www.ncbi.nlm.nih.gov/pubmed/24524951" TargetMode="External"/><Relationship Id="rId5031" Type="http://schemas.openxmlformats.org/officeDocument/2006/relationships/hyperlink" Target="http://www.ncbi.nlm.nih.gov/pubmed/24792928" TargetMode="External"/><Relationship Id="rId6362" Type="http://schemas.openxmlformats.org/officeDocument/2006/relationships/hyperlink" Target="http://www.ncbi.nlm.nih.gov/pubmed/24512748" TargetMode="External"/><Relationship Id="rId5032" Type="http://schemas.openxmlformats.org/officeDocument/2006/relationships/hyperlink" Target="http://www.ncbi.nlm.nih.gov/pubmed/24792823" TargetMode="External"/><Relationship Id="rId6363" Type="http://schemas.openxmlformats.org/officeDocument/2006/relationships/hyperlink" Target="http://www.ncbi.nlm.nih.gov/pubmed/24512602" TargetMode="External"/><Relationship Id="rId6360" Type="http://schemas.openxmlformats.org/officeDocument/2006/relationships/hyperlink" Target="http://www.ncbi.nlm.nih.gov/pubmed/24513139" TargetMode="External"/><Relationship Id="rId5030" Type="http://schemas.openxmlformats.org/officeDocument/2006/relationships/hyperlink" Target="http://www.ncbi.nlm.nih.gov/pubmed/24793009" TargetMode="External"/><Relationship Id="rId6361" Type="http://schemas.openxmlformats.org/officeDocument/2006/relationships/hyperlink" Target="http://www.ncbi.nlm.nih.gov/pubmed/24513138" TargetMode="External"/><Relationship Id="rId5035" Type="http://schemas.openxmlformats.org/officeDocument/2006/relationships/hyperlink" Target="http://www.ncbi.nlm.nih.gov/pubmed/24792631" TargetMode="External"/><Relationship Id="rId6366" Type="http://schemas.openxmlformats.org/officeDocument/2006/relationships/hyperlink" Target="http://www.ncbi.nlm.nih.gov/pubmed/24510388" TargetMode="External"/><Relationship Id="rId5036" Type="http://schemas.openxmlformats.org/officeDocument/2006/relationships/hyperlink" Target="http://www.ncbi.nlm.nih.gov/pubmed/24792567" TargetMode="External"/><Relationship Id="rId6367" Type="http://schemas.openxmlformats.org/officeDocument/2006/relationships/hyperlink" Target="http://www.ncbi.nlm.nih.gov/pubmed/24510157" TargetMode="External"/><Relationship Id="rId5033" Type="http://schemas.openxmlformats.org/officeDocument/2006/relationships/hyperlink" Target="http://www.ncbi.nlm.nih.gov/pubmed/24792773" TargetMode="External"/><Relationship Id="rId6364" Type="http://schemas.openxmlformats.org/officeDocument/2006/relationships/hyperlink" Target="http://www.ncbi.nlm.nih.gov/pubmed/24510974" TargetMode="External"/><Relationship Id="rId5034" Type="http://schemas.openxmlformats.org/officeDocument/2006/relationships/hyperlink" Target="http://www.ncbi.nlm.nih.gov/pubmed/24792634" TargetMode="External"/><Relationship Id="rId6365" Type="http://schemas.openxmlformats.org/officeDocument/2006/relationships/hyperlink" Target="http://www.ncbi.nlm.nih.gov/pubmed/24510429" TargetMode="External"/><Relationship Id="rId5039" Type="http://schemas.openxmlformats.org/officeDocument/2006/relationships/hyperlink" Target="http://www.ncbi.nlm.nih.gov/pubmed/24792441" TargetMode="External"/><Relationship Id="rId5037" Type="http://schemas.openxmlformats.org/officeDocument/2006/relationships/hyperlink" Target="http://www.ncbi.nlm.nih.gov/pubmed/24792531" TargetMode="External"/><Relationship Id="rId6368" Type="http://schemas.openxmlformats.org/officeDocument/2006/relationships/hyperlink" Target="http://www.ncbi.nlm.nih.gov/pubmed/24509309" TargetMode="External"/><Relationship Id="rId5038" Type="http://schemas.openxmlformats.org/officeDocument/2006/relationships/hyperlink" Target="http://www.ncbi.nlm.nih.gov/pubmed/24792476" TargetMode="External"/><Relationship Id="rId6369" Type="http://schemas.openxmlformats.org/officeDocument/2006/relationships/hyperlink" Target="http://www.ncbi.nlm.nih.gov/pubmed/24509074" TargetMode="External"/><Relationship Id="rId5020" Type="http://schemas.openxmlformats.org/officeDocument/2006/relationships/hyperlink" Target="http://www.ncbi.nlm.nih.gov/pubmed/24793414" TargetMode="External"/><Relationship Id="rId6351" Type="http://schemas.openxmlformats.org/officeDocument/2006/relationships/hyperlink" Target="http://www.ncbi.nlm.nih.gov/pubmed/24516261" TargetMode="External"/><Relationship Id="rId5021" Type="http://schemas.openxmlformats.org/officeDocument/2006/relationships/hyperlink" Target="http://www.ncbi.nlm.nih.gov/pubmed/24793310" TargetMode="External"/><Relationship Id="rId6352" Type="http://schemas.openxmlformats.org/officeDocument/2006/relationships/hyperlink" Target="http://www.ncbi.nlm.nih.gov/pubmed/24516177" TargetMode="External"/><Relationship Id="rId6350" Type="http://schemas.openxmlformats.org/officeDocument/2006/relationships/hyperlink" Target="http://www.ncbi.nlm.nih.gov/pubmed/24517395" TargetMode="External"/><Relationship Id="rId5024" Type="http://schemas.openxmlformats.org/officeDocument/2006/relationships/hyperlink" Target="http://www.ncbi.nlm.nih.gov/pubmed/24793174" TargetMode="External"/><Relationship Id="rId6355" Type="http://schemas.openxmlformats.org/officeDocument/2006/relationships/hyperlink" Target="http://www.ncbi.nlm.nih.gov/pubmed/24515597" TargetMode="External"/><Relationship Id="rId5025" Type="http://schemas.openxmlformats.org/officeDocument/2006/relationships/hyperlink" Target="http://www.ncbi.nlm.nih.gov/pubmed/24793106" TargetMode="External"/><Relationship Id="rId6356" Type="http://schemas.openxmlformats.org/officeDocument/2006/relationships/hyperlink" Target="http://www.ncbi.nlm.nih.gov/pubmed/24513572" TargetMode="External"/><Relationship Id="rId5022" Type="http://schemas.openxmlformats.org/officeDocument/2006/relationships/hyperlink" Target="http://www.ncbi.nlm.nih.gov/pubmed/24793299" TargetMode="External"/><Relationship Id="rId6353" Type="http://schemas.openxmlformats.org/officeDocument/2006/relationships/hyperlink" Target="http://www.ncbi.nlm.nih.gov/pubmed/24515863" TargetMode="External"/><Relationship Id="rId5023" Type="http://schemas.openxmlformats.org/officeDocument/2006/relationships/hyperlink" Target="http://www.ncbi.nlm.nih.gov/pubmed/24793214" TargetMode="External"/><Relationship Id="rId6354" Type="http://schemas.openxmlformats.org/officeDocument/2006/relationships/hyperlink" Target="http://www.ncbi.nlm.nih.gov/pubmed/24515862" TargetMode="External"/><Relationship Id="rId5028" Type="http://schemas.openxmlformats.org/officeDocument/2006/relationships/hyperlink" Target="http://www.ncbi.nlm.nih.gov/pubmed/24793054" TargetMode="External"/><Relationship Id="rId6359" Type="http://schemas.openxmlformats.org/officeDocument/2006/relationships/hyperlink" Target="http://www.ncbi.nlm.nih.gov/pubmed/24513145" TargetMode="External"/><Relationship Id="rId5029" Type="http://schemas.openxmlformats.org/officeDocument/2006/relationships/hyperlink" Target="http://www.ncbi.nlm.nih.gov/pubmed/24793051" TargetMode="External"/><Relationship Id="rId5026" Type="http://schemas.openxmlformats.org/officeDocument/2006/relationships/hyperlink" Target="http://www.ncbi.nlm.nih.gov/pubmed/24793071" TargetMode="External"/><Relationship Id="rId6357" Type="http://schemas.openxmlformats.org/officeDocument/2006/relationships/hyperlink" Target="http://www.ncbi.nlm.nih.gov/pubmed/24513439" TargetMode="External"/><Relationship Id="rId5027" Type="http://schemas.openxmlformats.org/officeDocument/2006/relationships/hyperlink" Target="http://www.ncbi.nlm.nih.gov/pubmed/24793067" TargetMode="External"/><Relationship Id="rId6358" Type="http://schemas.openxmlformats.org/officeDocument/2006/relationships/hyperlink" Target="http://www.ncbi.nlm.nih.gov/pubmed/24513146" TargetMode="External"/><Relationship Id="rId6308" Type="http://schemas.openxmlformats.org/officeDocument/2006/relationships/hyperlink" Target="http://www.ncbi.nlm.nih.gov/pubmed/24531540" TargetMode="External"/><Relationship Id="rId6309" Type="http://schemas.openxmlformats.org/officeDocument/2006/relationships/hyperlink" Target="http://www.ncbi.nlm.nih.gov/pubmed/24531293" TargetMode="External"/><Relationship Id="rId6306" Type="http://schemas.openxmlformats.org/officeDocument/2006/relationships/hyperlink" Target="http://www.ncbi.nlm.nih.gov/pubmed/24531997" TargetMode="External"/><Relationship Id="rId6307" Type="http://schemas.openxmlformats.org/officeDocument/2006/relationships/hyperlink" Target="http://www.ncbi.nlm.nih.gov/pubmed/24531973" TargetMode="External"/><Relationship Id="rId6300" Type="http://schemas.openxmlformats.org/officeDocument/2006/relationships/hyperlink" Target="http://www.ncbi.nlm.nih.gov/pubmed/24534718" TargetMode="External"/><Relationship Id="rId6301" Type="http://schemas.openxmlformats.org/officeDocument/2006/relationships/hyperlink" Target="http://www.ncbi.nlm.nih.gov/pubmed/24534493" TargetMode="External"/><Relationship Id="rId6304" Type="http://schemas.openxmlformats.org/officeDocument/2006/relationships/hyperlink" Target="http://www.ncbi.nlm.nih.gov/pubmed/24532264" TargetMode="External"/><Relationship Id="rId6305" Type="http://schemas.openxmlformats.org/officeDocument/2006/relationships/hyperlink" Target="http://www.ncbi.nlm.nih.gov/pubmed/24532261" TargetMode="External"/><Relationship Id="rId6302" Type="http://schemas.openxmlformats.org/officeDocument/2006/relationships/hyperlink" Target="http://www.ncbi.nlm.nih.gov/pubmed/24534301" TargetMode="External"/><Relationship Id="rId6303" Type="http://schemas.openxmlformats.org/officeDocument/2006/relationships/hyperlink" Target="http://www.ncbi.nlm.nih.gov/pubmed/24533443" TargetMode="External"/><Relationship Id="rId6328" Type="http://schemas.openxmlformats.org/officeDocument/2006/relationships/hyperlink" Target="http://www.ncbi.nlm.nih.gov/pubmed/24526612" TargetMode="External"/><Relationship Id="rId6329" Type="http://schemas.openxmlformats.org/officeDocument/2006/relationships/hyperlink" Target="http://www.ncbi.nlm.nih.gov/pubmed/24526574" TargetMode="External"/><Relationship Id="rId6322" Type="http://schemas.openxmlformats.org/officeDocument/2006/relationships/hyperlink" Target="http://www.ncbi.nlm.nih.gov/pubmed/24529884" TargetMode="External"/><Relationship Id="rId6323" Type="http://schemas.openxmlformats.org/officeDocument/2006/relationships/hyperlink" Target="http://www.ncbi.nlm.nih.gov/pubmed/24528222" TargetMode="External"/><Relationship Id="rId6320" Type="http://schemas.openxmlformats.org/officeDocument/2006/relationships/hyperlink" Target="http://www.ncbi.nlm.nih.gov/pubmed/24530311" TargetMode="External"/><Relationship Id="rId6321" Type="http://schemas.openxmlformats.org/officeDocument/2006/relationships/hyperlink" Target="http://www.ncbi.nlm.nih.gov/pubmed/24530212" TargetMode="External"/><Relationship Id="rId6326" Type="http://schemas.openxmlformats.org/officeDocument/2006/relationships/hyperlink" Target="http://www.ncbi.nlm.nih.gov/pubmed/24527988" TargetMode="External"/><Relationship Id="rId6327" Type="http://schemas.openxmlformats.org/officeDocument/2006/relationships/hyperlink" Target="http://www.ncbi.nlm.nih.gov/pubmed/24527670" TargetMode="External"/><Relationship Id="rId6324" Type="http://schemas.openxmlformats.org/officeDocument/2006/relationships/hyperlink" Target="http://www.ncbi.nlm.nih.gov/pubmed/24528157" TargetMode="External"/><Relationship Id="rId6325" Type="http://schemas.openxmlformats.org/officeDocument/2006/relationships/hyperlink" Target="http://www.ncbi.nlm.nih.gov/pubmed/24528149" TargetMode="External"/><Relationship Id="rId6319" Type="http://schemas.openxmlformats.org/officeDocument/2006/relationships/hyperlink" Target="http://www.ncbi.nlm.nih.gov/pubmed/24530315" TargetMode="External"/><Relationship Id="rId6317" Type="http://schemas.openxmlformats.org/officeDocument/2006/relationships/hyperlink" Target="http://www.ncbi.nlm.nih.gov/pubmed/24530375" TargetMode="External"/><Relationship Id="rId6318" Type="http://schemas.openxmlformats.org/officeDocument/2006/relationships/hyperlink" Target="http://www.ncbi.nlm.nih.gov/pubmed/24530325" TargetMode="External"/><Relationship Id="rId6311" Type="http://schemas.openxmlformats.org/officeDocument/2006/relationships/hyperlink" Target="http://www.ncbi.nlm.nih.gov/pubmed/24531109" TargetMode="External"/><Relationship Id="rId6312" Type="http://schemas.openxmlformats.org/officeDocument/2006/relationships/hyperlink" Target="http://www.ncbi.nlm.nih.gov/pubmed/24531108" TargetMode="External"/><Relationship Id="rId6310" Type="http://schemas.openxmlformats.org/officeDocument/2006/relationships/hyperlink" Target="http://www.ncbi.nlm.nih.gov/pubmed/24531110" TargetMode="External"/><Relationship Id="rId6315" Type="http://schemas.openxmlformats.org/officeDocument/2006/relationships/hyperlink" Target="http://www.ncbi.nlm.nih.gov/pubmed/24530708" TargetMode="External"/><Relationship Id="rId6316" Type="http://schemas.openxmlformats.org/officeDocument/2006/relationships/hyperlink" Target="http://www.ncbi.nlm.nih.gov/pubmed/24530641" TargetMode="External"/><Relationship Id="rId6313" Type="http://schemas.openxmlformats.org/officeDocument/2006/relationships/hyperlink" Target="http://www.ncbi.nlm.nih.gov/pubmed/24531105" TargetMode="External"/><Relationship Id="rId6314" Type="http://schemas.openxmlformats.org/officeDocument/2006/relationships/hyperlink" Target="http://www.ncbi.nlm.nih.gov/pubmed/24530709" TargetMode="External"/><Relationship Id="rId2820" Type="http://schemas.openxmlformats.org/officeDocument/2006/relationships/hyperlink" Target="http://www.ncbi.nlm.nih.gov/pubmed/24932034" TargetMode="External"/><Relationship Id="rId2821" Type="http://schemas.openxmlformats.org/officeDocument/2006/relationships/hyperlink" Target="http://www.ncbi.nlm.nih.gov/pubmed/24932033" TargetMode="External"/><Relationship Id="rId2822" Type="http://schemas.openxmlformats.org/officeDocument/2006/relationships/hyperlink" Target="http://www.ncbi.nlm.nih.gov/pubmed/24932032" TargetMode="External"/><Relationship Id="rId2823" Type="http://schemas.openxmlformats.org/officeDocument/2006/relationships/hyperlink" Target="http://www.ncbi.nlm.nih.gov/pubmed/24932030" TargetMode="External"/><Relationship Id="rId2824" Type="http://schemas.openxmlformats.org/officeDocument/2006/relationships/hyperlink" Target="http://www.ncbi.nlm.nih.gov/pubmed/24932029" TargetMode="External"/><Relationship Id="rId2825" Type="http://schemas.openxmlformats.org/officeDocument/2006/relationships/hyperlink" Target="http://www.ncbi.nlm.nih.gov/pubmed/24932027" TargetMode="External"/><Relationship Id="rId2826" Type="http://schemas.openxmlformats.org/officeDocument/2006/relationships/hyperlink" Target="http://www.ncbi.nlm.nih.gov/pubmed/24932026" TargetMode="External"/><Relationship Id="rId2827" Type="http://schemas.openxmlformats.org/officeDocument/2006/relationships/hyperlink" Target="http://www.ncbi.nlm.nih.gov/pubmed/24932025" TargetMode="External"/><Relationship Id="rId2828" Type="http://schemas.openxmlformats.org/officeDocument/2006/relationships/hyperlink" Target="http://www.ncbi.nlm.nih.gov/pubmed/24931913" TargetMode="External"/><Relationship Id="rId2829" Type="http://schemas.openxmlformats.org/officeDocument/2006/relationships/hyperlink" Target="http://www.ncbi.nlm.nih.gov/pubmed/24931898" TargetMode="External"/><Relationship Id="rId5093" Type="http://schemas.openxmlformats.org/officeDocument/2006/relationships/hyperlink" Target="http://www.ncbi.nlm.nih.gov/pubmed/24787460" TargetMode="External"/><Relationship Id="rId5094" Type="http://schemas.openxmlformats.org/officeDocument/2006/relationships/hyperlink" Target="http://www.ncbi.nlm.nih.gov/pubmed/24787450" TargetMode="External"/><Relationship Id="rId5091" Type="http://schemas.openxmlformats.org/officeDocument/2006/relationships/hyperlink" Target="http://www.ncbi.nlm.nih.gov/pubmed/24787564" TargetMode="External"/><Relationship Id="rId5092" Type="http://schemas.openxmlformats.org/officeDocument/2006/relationships/hyperlink" Target="http://www.ncbi.nlm.nih.gov/pubmed/24787542" TargetMode="External"/><Relationship Id="rId5097" Type="http://schemas.openxmlformats.org/officeDocument/2006/relationships/hyperlink" Target="http://www.ncbi.nlm.nih.gov/pubmed/24787025" TargetMode="External"/><Relationship Id="rId5098" Type="http://schemas.openxmlformats.org/officeDocument/2006/relationships/hyperlink" Target="http://www.ncbi.nlm.nih.gov/pubmed/24786922" TargetMode="External"/><Relationship Id="rId5095" Type="http://schemas.openxmlformats.org/officeDocument/2006/relationships/hyperlink" Target="http://www.ncbi.nlm.nih.gov/pubmed/24787369" TargetMode="External"/><Relationship Id="rId5096" Type="http://schemas.openxmlformats.org/officeDocument/2006/relationships/hyperlink" Target="http://www.ncbi.nlm.nih.gov/pubmed/24787142" TargetMode="External"/><Relationship Id="rId5099" Type="http://schemas.openxmlformats.org/officeDocument/2006/relationships/hyperlink" Target="http://www.ncbi.nlm.nih.gov/pubmed/24786890" TargetMode="External"/><Relationship Id="rId2810" Type="http://schemas.openxmlformats.org/officeDocument/2006/relationships/hyperlink" Target="http://www.ncbi.nlm.nih.gov/pubmed/24932383" TargetMode="External"/><Relationship Id="rId2811" Type="http://schemas.openxmlformats.org/officeDocument/2006/relationships/hyperlink" Target="http://www.ncbi.nlm.nih.gov/pubmed/24932049" TargetMode="External"/><Relationship Id="rId2812" Type="http://schemas.openxmlformats.org/officeDocument/2006/relationships/hyperlink" Target="http://www.ncbi.nlm.nih.gov/pubmed/24932048" TargetMode="External"/><Relationship Id="rId2813" Type="http://schemas.openxmlformats.org/officeDocument/2006/relationships/hyperlink" Target="http://www.ncbi.nlm.nih.gov/pubmed/24932046" TargetMode="External"/><Relationship Id="rId2814" Type="http://schemas.openxmlformats.org/officeDocument/2006/relationships/hyperlink" Target="http://www.ncbi.nlm.nih.gov/pubmed/24932044" TargetMode="External"/><Relationship Id="rId2815" Type="http://schemas.openxmlformats.org/officeDocument/2006/relationships/hyperlink" Target="http://www.ncbi.nlm.nih.gov/pubmed/24932043" TargetMode="External"/><Relationship Id="rId2816" Type="http://schemas.openxmlformats.org/officeDocument/2006/relationships/hyperlink" Target="http://www.ncbi.nlm.nih.gov/pubmed/24932040" TargetMode="External"/><Relationship Id="rId2817" Type="http://schemas.openxmlformats.org/officeDocument/2006/relationships/hyperlink" Target="http://www.ncbi.nlm.nih.gov/pubmed/24932039" TargetMode="External"/><Relationship Id="rId2818" Type="http://schemas.openxmlformats.org/officeDocument/2006/relationships/hyperlink" Target="http://www.ncbi.nlm.nih.gov/pubmed/24932037" TargetMode="External"/><Relationship Id="rId2819" Type="http://schemas.openxmlformats.org/officeDocument/2006/relationships/hyperlink" Target="http://www.ncbi.nlm.nih.gov/pubmed/24932035" TargetMode="External"/><Relationship Id="rId5090" Type="http://schemas.openxmlformats.org/officeDocument/2006/relationships/hyperlink" Target="http://www.ncbi.nlm.nih.gov/pubmed/24787642" TargetMode="External"/><Relationship Id="rId5082" Type="http://schemas.openxmlformats.org/officeDocument/2006/relationships/hyperlink" Target="http://www.ncbi.nlm.nih.gov/pubmed/24788336" TargetMode="External"/><Relationship Id="rId5083" Type="http://schemas.openxmlformats.org/officeDocument/2006/relationships/hyperlink" Target="http://www.ncbi.nlm.nih.gov/pubmed/24788203" TargetMode="External"/><Relationship Id="rId5080" Type="http://schemas.openxmlformats.org/officeDocument/2006/relationships/hyperlink" Target="http://www.ncbi.nlm.nih.gov/pubmed/24788479" TargetMode="External"/><Relationship Id="rId5081" Type="http://schemas.openxmlformats.org/officeDocument/2006/relationships/hyperlink" Target="http://www.ncbi.nlm.nih.gov/pubmed/24788406" TargetMode="External"/><Relationship Id="rId5086" Type="http://schemas.openxmlformats.org/officeDocument/2006/relationships/hyperlink" Target="http://www.ncbi.nlm.nih.gov/pubmed/24787753" TargetMode="External"/><Relationship Id="rId5087" Type="http://schemas.openxmlformats.org/officeDocument/2006/relationships/hyperlink" Target="http://www.ncbi.nlm.nih.gov/pubmed/24787717" TargetMode="External"/><Relationship Id="rId5084" Type="http://schemas.openxmlformats.org/officeDocument/2006/relationships/hyperlink" Target="http://www.ncbi.nlm.nih.gov/pubmed/24788013" TargetMode="External"/><Relationship Id="rId5085" Type="http://schemas.openxmlformats.org/officeDocument/2006/relationships/hyperlink" Target="http://www.ncbi.nlm.nih.gov/pubmed/24787979" TargetMode="External"/><Relationship Id="rId5088" Type="http://schemas.openxmlformats.org/officeDocument/2006/relationships/hyperlink" Target="http://www.ncbi.nlm.nih.gov/pubmed/24787713" TargetMode="External"/><Relationship Id="rId5089" Type="http://schemas.openxmlformats.org/officeDocument/2006/relationships/hyperlink" Target="http://www.ncbi.nlm.nih.gov/pubmed/24787692" TargetMode="External"/><Relationship Id="rId1510" Type="http://schemas.openxmlformats.org/officeDocument/2006/relationships/hyperlink" Target="http://www.ncbi.nlm.nih.gov/pubmed/25004966" TargetMode="External"/><Relationship Id="rId2841" Type="http://schemas.openxmlformats.org/officeDocument/2006/relationships/hyperlink" Target="http://www.ncbi.nlm.nih.gov/pubmed/24930698" TargetMode="External"/><Relationship Id="rId1511" Type="http://schemas.openxmlformats.org/officeDocument/2006/relationships/hyperlink" Target="http://www.ncbi.nlm.nih.gov/pubmed/25004958" TargetMode="External"/><Relationship Id="rId2842" Type="http://schemas.openxmlformats.org/officeDocument/2006/relationships/hyperlink" Target="http://www.ncbi.nlm.nih.gov/pubmed/24930676" TargetMode="External"/><Relationship Id="rId1512" Type="http://schemas.openxmlformats.org/officeDocument/2006/relationships/hyperlink" Target="http://www.ncbi.nlm.nih.gov/pubmed/25004904" TargetMode="External"/><Relationship Id="rId2843" Type="http://schemas.openxmlformats.org/officeDocument/2006/relationships/hyperlink" Target="http://www.ncbi.nlm.nih.gov/pubmed/24930634" TargetMode="External"/><Relationship Id="rId1513" Type="http://schemas.openxmlformats.org/officeDocument/2006/relationships/hyperlink" Target="http://www.ncbi.nlm.nih.gov/pubmed/25004898" TargetMode="External"/><Relationship Id="rId2844" Type="http://schemas.openxmlformats.org/officeDocument/2006/relationships/hyperlink" Target="http://www.ncbi.nlm.nih.gov/pubmed/24930593" TargetMode="External"/><Relationship Id="rId1514" Type="http://schemas.openxmlformats.org/officeDocument/2006/relationships/hyperlink" Target="http://www.ncbi.nlm.nih.gov/pubmed/25004897" TargetMode="External"/><Relationship Id="rId2845" Type="http://schemas.openxmlformats.org/officeDocument/2006/relationships/hyperlink" Target="http://www.ncbi.nlm.nih.gov/pubmed/24930483" TargetMode="External"/><Relationship Id="rId1515" Type="http://schemas.openxmlformats.org/officeDocument/2006/relationships/hyperlink" Target="http://www.ncbi.nlm.nih.gov/pubmed/25004808" TargetMode="External"/><Relationship Id="rId2846" Type="http://schemas.openxmlformats.org/officeDocument/2006/relationships/hyperlink" Target="http://www.ncbi.nlm.nih.gov/pubmed/24930470" TargetMode="External"/><Relationship Id="rId1516" Type="http://schemas.openxmlformats.org/officeDocument/2006/relationships/hyperlink" Target="http://www.ncbi.nlm.nih.gov/pubmed/25004194" TargetMode="External"/><Relationship Id="rId2847" Type="http://schemas.openxmlformats.org/officeDocument/2006/relationships/hyperlink" Target="http://www.ncbi.nlm.nih.gov/pubmed/24930115" TargetMode="External"/><Relationship Id="rId1517" Type="http://schemas.openxmlformats.org/officeDocument/2006/relationships/hyperlink" Target="http://www.ncbi.nlm.nih.gov/pubmed/25003140" TargetMode="External"/><Relationship Id="rId2848" Type="http://schemas.openxmlformats.org/officeDocument/2006/relationships/hyperlink" Target="http://www.ncbi.nlm.nih.gov/pubmed/24929972" TargetMode="External"/><Relationship Id="rId1518" Type="http://schemas.openxmlformats.org/officeDocument/2006/relationships/hyperlink" Target="http://www.ncbi.nlm.nih.gov/pubmed/25003130" TargetMode="External"/><Relationship Id="rId2849" Type="http://schemas.openxmlformats.org/officeDocument/2006/relationships/hyperlink" Target="http://www.ncbi.nlm.nih.gov/pubmed/24929772" TargetMode="External"/><Relationship Id="rId1519" Type="http://schemas.openxmlformats.org/officeDocument/2006/relationships/hyperlink" Target="http://www.ncbi.nlm.nih.gov/pubmed/25003127" TargetMode="External"/><Relationship Id="rId2840" Type="http://schemas.openxmlformats.org/officeDocument/2006/relationships/hyperlink" Target="http://www.ncbi.nlm.nih.gov/pubmed/24930714" TargetMode="External"/><Relationship Id="rId2830" Type="http://schemas.openxmlformats.org/officeDocument/2006/relationships/hyperlink" Target="http://www.ncbi.nlm.nih.gov/pubmed/24931710" TargetMode="External"/><Relationship Id="rId1500" Type="http://schemas.openxmlformats.org/officeDocument/2006/relationships/hyperlink" Target="http://www.ncbi.nlm.nih.gov/pubmed/25005203" TargetMode="External"/><Relationship Id="rId2831" Type="http://schemas.openxmlformats.org/officeDocument/2006/relationships/hyperlink" Target="http://www.ncbi.nlm.nih.gov/pubmed/24931476" TargetMode="External"/><Relationship Id="rId1501" Type="http://schemas.openxmlformats.org/officeDocument/2006/relationships/hyperlink" Target="http://www.ncbi.nlm.nih.gov/pubmed/25005200" TargetMode="External"/><Relationship Id="rId2832" Type="http://schemas.openxmlformats.org/officeDocument/2006/relationships/hyperlink" Target="http://www.ncbi.nlm.nih.gov/pubmed/24931308" TargetMode="External"/><Relationship Id="rId1502" Type="http://schemas.openxmlformats.org/officeDocument/2006/relationships/hyperlink" Target="http://www.ncbi.nlm.nih.gov/pubmed/25005198" TargetMode="External"/><Relationship Id="rId2833" Type="http://schemas.openxmlformats.org/officeDocument/2006/relationships/hyperlink" Target="http://www.ncbi.nlm.nih.gov/pubmed/24931293" TargetMode="External"/><Relationship Id="rId1503" Type="http://schemas.openxmlformats.org/officeDocument/2006/relationships/hyperlink" Target="http://www.ncbi.nlm.nih.gov/pubmed/25005191" TargetMode="External"/><Relationship Id="rId2834" Type="http://schemas.openxmlformats.org/officeDocument/2006/relationships/hyperlink" Target="http://www.ncbi.nlm.nih.gov/pubmed/24931285" TargetMode="External"/><Relationship Id="rId1504" Type="http://schemas.openxmlformats.org/officeDocument/2006/relationships/hyperlink" Target="http://www.ncbi.nlm.nih.gov/pubmed/25005093" TargetMode="External"/><Relationship Id="rId2835" Type="http://schemas.openxmlformats.org/officeDocument/2006/relationships/hyperlink" Target="http://www.ncbi.nlm.nih.gov/pubmed/24931188" TargetMode="External"/><Relationship Id="rId1505" Type="http://schemas.openxmlformats.org/officeDocument/2006/relationships/hyperlink" Target="http://www.ncbi.nlm.nih.gov/pubmed/25005092" TargetMode="External"/><Relationship Id="rId2836" Type="http://schemas.openxmlformats.org/officeDocument/2006/relationships/hyperlink" Target="http://www.ncbi.nlm.nih.gov/pubmed/24931075" TargetMode="External"/><Relationship Id="rId1506" Type="http://schemas.openxmlformats.org/officeDocument/2006/relationships/hyperlink" Target="http://www.ncbi.nlm.nih.gov/pubmed/25005091" TargetMode="External"/><Relationship Id="rId2837" Type="http://schemas.openxmlformats.org/officeDocument/2006/relationships/hyperlink" Target="http://www.ncbi.nlm.nih.gov/pubmed/24930990" TargetMode="External"/><Relationship Id="rId1507" Type="http://schemas.openxmlformats.org/officeDocument/2006/relationships/hyperlink" Target="http://www.ncbi.nlm.nih.gov/pubmed/25005090" TargetMode="External"/><Relationship Id="rId2838" Type="http://schemas.openxmlformats.org/officeDocument/2006/relationships/hyperlink" Target="http://www.ncbi.nlm.nih.gov/pubmed/24930965" TargetMode="External"/><Relationship Id="rId1508" Type="http://schemas.openxmlformats.org/officeDocument/2006/relationships/hyperlink" Target="http://www.ncbi.nlm.nih.gov/pubmed/25005078" TargetMode="External"/><Relationship Id="rId2839" Type="http://schemas.openxmlformats.org/officeDocument/2006/relationships/hyperlink" Target="http://www.ncbi.nlm.nih.gov/pubmed/24930768" TargetMode="External"/><Relationship Id="rId1509" Type="http://schemas.openxmlformats.org/officeDocument/2006/relationships/hyperlink" Target="http://www.ncbi.nlm.nih.gov/pubmed/25004978" TargetMode="External"/><Relationship Id="rId6380" Type="http://schemas.openxmlformats.org/officeDocument/2006/relationships/hyperlink" Target="http://www.ncbi.nlm.nih.gov/pubmed/24504695" TargetMode="External"/><Relationship Id="rId5050" Type="http://schemas.openxmlformats.org/officeDocument/2006/relationships/hyperlink" Target="http://www.ncbi.nlm.nih.gov/pubmed/24792127" TargetMode="External"/><Relationship Id="rId6381" Type="http://schemas.openxmlformats.org/officeDocument/2006/relationships/hyperlink" Target="http://www.ncbi.nlm.nih.gov/pubmed/24504680" TargetMode="External"/><Relationship Id="rId5053" Type="http://schemas.openxmlformats.org/officeDocument/2006/relationships/hyperlink" Target="http://www.ncbi.nlm.nih.gov/pubmed/24791836" TargetMode="External"/><Relationship Id="rId6384" Type="http://schemas.openxmlformats.org/officeDocument/2006/relationships/hyperlink" Target="http://www.ncbi.nlm.nih.gov/pubmed/24504125" TargetMode="External"/><Relationship Id="rId5054" Type="http://schemas.openxmlformats.org/officeDocument/2006/relationships/hyperlink" Target="http://www.ncbi.nlm.nih.gov/pubmed/24791729" TargetMode="External"/><Relationship Id="rId6385" Type="http://schemas.openxmlformats.org/officeDocument/2006/relationships/hyperlink" Target="http://www.ncbi.nlm.nih.gov/pubmed/24503482" TargetMode="External"/><Relationship Id="rId5051" Type="http://schemas.openxmlformats.org/officeDocument/2006/relationships/hyperlink" Target="http://www.ncbi.nlm.nih.gov/pubmed/24792027" TargetMode="External"/><Relationship Id="rId6382" Type="http://schemas.openxmlformats.org/officeDocument/2006/relationships/hyperlink" Target="http://www.ncbi.nlm.nih.gov/pubmed/24504670" TargetMode="External"/><Relationship Id="rId5052" Type="http://schemas.openxmlformats.org/officeDocument/2006/relationships/hyperlink" Target="http://www.ncbi.nlm.nih.gov/pubmed/24792022" TargetMode="External"/><Relationship Id="rId6383" Type="http://schemas.openxmlformats.org/officeDocument/2006/relationships/hyperlink" Target="http://www.ncbi.nlm.nih.gov/pubmed/24504657" TargetMode="External"/><Relationship Id="rId5057" Type="http://schemas.openxmlformats.org/officeDocument/2006/relationships/hyperlink" Target="http://www.ncbi.nlm.nih.gov/pubmed/24791608" TargetMode="External"/><Relationship Id="rId6388" Type="http://schemas.openxmlformats.org/officeDocument/2006/relationships/hyperlink" Target="http://www.ncbi.nlm.nih.gov/pubmed/24500925" TargetMode="External"/><Relationship Id="rId5058" Type="http://schemas.openxmlformats.org/officeDocument/2006/relationships/hyperlink" Target="http://www.ncbi.nlm.nih.gov/pubmed/24791277" TargetMode="External"/><Relationship Id="rId6389" Type="http://schemas.openxmlformats.org/officeDocument/2006/relationships/hyperlink" Target="http://www.ncbi.nlm.nih.gov/pubmed/24499987" TargetMode="External"/><Relationship Id="rId5055" Type="http://schemas.openxmlformats.org/officeDocument/2006/relationships/hyperlink" Target="http://www.ncbi.nlm.nih.gov/pubmed/24791722" TargetMode="External"/><Relationship Id="rId6386" Type="http://schemas.openxmlformats.org/officeDocument/2006/relationships/hyperlink" Target="http://www.ncbi.nlm.nih.gov/pubmed/24503408" TargetMode="External"/><Relationship Id="rId5056" Type="http://schemas.openxmlformats.org/officeDocument/2006/relationships/hyperlink" Target="http://www.ncbi.nlm.nih.gov/pubmed/24791680" TargetMode="External"/><Relationship Id="rId6387" Type="http://schemas.openxmlformats.org/officeDocument/2006/relationships/hyperlink" Target="http://www.ncbi.nlm.nih.gov/pubmed/24502896" TargetMode="External"/><Relationship Id="rId5059" Type="http://schemas.openxmlformats.org/officeDocument/2006/relationships/hyperlink" Target="http://www.ncbi.nlm.nih.gov/pubmed/24790927" TargetMode="External"/><Relationship Id="rId6370" Type="http://schemas.openxmlformats.org/officeDocument/2006/relationships/hyperlink" Target="http://www.ncbi.nlm.nih.gov/pubmed/24508605" TargetMode="External"/><Relationship Id="rId5042" Type="http://schemas.openxmlformats.org/officeDocument/2006/relationships/hyperlink" Target="http://www.ncbi.nlm.nih.gov/pubmed/24792351" TargetMode="External"/><Relationship Id="rId6373" Type="http://schemas.openxmlformats.org/officeDocument/2006/relationships/hyperlink" Target="http://www.ncbi.nlm.nih.gov/pubmed/24507573" TargetMode="External"/><Relationship Id="rId5043" Type="http://schemas.openxmlformats.org/officeDocument/2006/relationships/hyperlink" Target="http://www.ncbi.nlm.nih.gov/pubmed/24792330" TargetMode="External"/><Relationship Id="rId6374" Type="http://schemas.openxmlformats.org/officeDocument/2006/relationships/hyperlink" Target="http://www.ncbi.nlm.nih.gov/pubmed/24507239" TargetMode="External"/><Relationship Id="rId5040" Type="http://schemas.openxmlformats.org/officeDocument/2006/relationships/hyperlink" Target="http://www.ncbi.nlm.nih.gov/pubmed/24792378" TargetMode="External"/><Relationship Id="rId6371" Type="http://schemas.openxmlformats.org/officeDocument/2006/relationships/hyperlink" Target="http://www.ncbi.nlm.nih.gov/pubmed/24508360" TargetMode="External"/><Relationship Id="rId5041" Type="http://schemas.openxmlformats.org/officeDocument/2006/relationships/hyperlink" Target="http://www.ncbi.nlm.nih.gov/pubmed/24792360" TargetMode="External"/><Relationship Id="rId6372" Type="http://schemas.openxmlformats.org/officeDocument/2006/relationships/hyperlink" Target="http://www.ncbi.nlm.nih.gov/pubmed/24508161" TargetMode="External"/><Relationship Id="rId5046" Type="http://schemas.openxmlformats.org/officeDocument/2006/relationships/hyperlink" Target="http://www.ncbi.nlm.nih.gov/pubmed/24792281" TargetMode="External"/><Relationship Id="rId6377" Type="http://schemas.openxmlformats.org/officeDocument/2006/relationships/hyperlink" Target="http://www.ncbi.nlm.nih.gov/pubmed/24506459" TargetMode="External"/><Relationship Id="rId5047" Type="http://schemas.openxmlformats.org/officeDocument/2006/relationships/hyperlink" Target="http://www.ncbi.nlm.nih.gov/pubmed/24792270" TargetMode="External"/><Relationship Id="rId6378" Type="http://schemas.openxmlformats.org/officeDocument/2006/relationships/hyperlink" Target="http://www.ncbi.nlm.nih.gov/pubmed/24506435" TargetMode="External"/><Relationship Id="rId5044" Type="http://schemas.openxmlformats.org/officeDocument/2006/relationships/hyperlink" Target="http://www.ncbi.nlm.nih.gov/pubmed/24792317" TargetMode="External"/><Relationship Id="rId6375" Type="http://schemas.openxmlformats.org/officeDocument/2006/relationships/hyperlink" Target="http://www.ncbi.nlm.nih.gov/pubmed/24507164" TargetMode="External"/><Relationship Id="rId5045" Type="http://schemas.openxmlformats.org/officeDocument/2006/relationships/hyperlink" Target="http://www.ncbi.nlm.nih.gov/pubmed/24792285" TargetMode="External"/><Relationship Id="rId6376" Type="http://schemas.openxmlformats.org/officeDocument/2006/relationships/hyperlink" Target="http://www.ncbi.nlm.nih.gov/pubmed/24506951" TargetMode="External"/><Relationship Id="rId5048" Type="http://schemas.openxmlformats.org/officeDocument/2006/relationships/hyperlink" Target="http://www.ncbi.nlm.nih.gov/pubmed/24792222" TargetMode="External"/><Relationship Id="rId6379" Type="http://schemas.openxmlformats.org/officeDocument/2006/relationships/hyperlink" Target="http://www.ncbi.nlm.nih.gov/pubmed/24504762" TargetMode="External"/><Relationship Id="rId5049" Type="http://schemas.openxmlformats.org/officeDocument/2006/relationships/hyperlink" Target="http://www.ncbi.nlm.nih.gov/pubmed/24792156" TargetMode="External"/><Relationship Id="rId2800" Type="http://schemas.openxmlformats.org/officeDocument/2006/relationships/hyperlink" Target="http://www.ncbi.nlm.nih.gov/pubmed/24932690" TargetMode="External"/><Relationship Id="rId2801" Type="http://schemas.openxmlformats.org/officeDocument/2006/relationships/hyperlink" Target="http://www.ncbi.nlm.nih.gov/pubmed/24932682" TargetMode="External"/><Relationship Id="rId2802" Type="http://schemas.openxmlformats.org/officeDocument/2006/relationships/hyperlink" Target="http://www.ncbi.nlm.nih.gov/pubmed/24932681" TargetMode="External"/><Relationship Id="rId2803" Type="http://schemas.openxmlformats.org/officeDocument/2006/relationships/hyperlink" Target="http://www.ncbi.nlm.nih.gov/pubmed/24932671" TargetMode="External"/><Relationship Id="rId2804" Type="http://schemas.openxmlformats.org/officeDocument/2006/relationships/hyperlink" Target="http://www.ncbi.nlm.nih.gov/pubmed/24932402" TargetMode="External"/><Relationship Id="rId2805" Type="http://schemas.openxmlformats.org/officeDocument/2006/relationships/hyperlink" Target="http://www.ncbi.nlm.nih.gov/pubmed/24932401" TargetMode="External"/><Relationship Id="rId2806" Type="http://schemas.openxmlformats.org/officeDocument/2006/relationships/hyperlink" Target="http://www.ncbi.nlm.nih.gov/pubmed/24932400" TargetMode="External"/><Relationship Id="rId2807" Type="http://schemas.openxmlformats.org/officeDocument/2006/relationships/hyperlink" Target="http://www.ncbi.nlm.nih.gov/pubmed/24932397" TargetMode="External"/><Relationship Id="rId2808" Type="http://schemas.openxmlformats.org/officeDocument/2006/relationships/hyperlink" Target="http://www.ncbi.nlm.nih.gov/pubmed/24932391" TargetMode="External"/><Relationship Id="rId2809" Type="http://schemas.openxmlformats.org/officeDocument/2006/relationships/hyperlink" Target="http://www.ncbi.nlm.nih.gov/pubmed/24932386" TargetMode="External"/><Relationship Id="rId5071" Type="http://schemas.openxmlformats.org/officeDocument/2006/relationships/hyperlink" Target="http://www.ncbi.nlm.nih.gov/pubmed/24789424" TargetMode="External"/><Relationship Id="rId5072" Type="http://schemas.openxmlformats.org/officeDocument/2006/relationships/hyperlink" Target="http://www.ncbi.nlm.nih.gov/pubmed/24789416" TargetMode="External"/><Relationship Id="rId5070" Type="http://schemas.openxmlformats.org/officeDocument/2006/relationships/hyperlink" Target="http://www.ncbi.nlm.nih.gov/pubmed/24789548" TargetMode="External"/><Relationship Id="rId5075" Type="http://schemas.openxmlformats.org/officeDocument/2006/relationships/hyperlink" Target="http://www.ncbi.nlm.nih.gov/pubmed/24789056" TargetMode="External"/><Relationship Id="rId5076" Type="http://schemas.openxmlformats.org/officeDocument/2006/relationships/hyperlink" Target="http://www.ncbi.nlm.nih.gov/pubmed/24788936" TargetMode="External"/><Relationship Id="rId5073" Type="http://schemas.openxmlformats.org/officeDocument/2006/relationships/hyperlink" Target="http://www.ncbi.nlm.nih.gov/pubmed/24789337" TargetMode="External"/><Relationship Id="rId5074" Type="http://schemas.openxmlformats.org/officeDocument/2006/relationships/hyperlink" Target="http://www.ncbi.nlm.nih.gov/pubmed/24789169" TargetMode="External"/><Relationship Id="rId5079" Type="http://schemas.openxmlformats.org/officeDocument/2006/relationships/hyperlink" Target="http://www.ncbi.nlm.nih.gov/pubmed/24788862" TargetMode="External"/><Relationship Id="rId5077" Type="http://schemas.openxmlformats.org/officeDocument/2006/relationships/hyperlink" Target="http://www.ncbi.nlm.nih.gov/pubmed/24788915" TargetMode="External"/><Relationship Id="rId5078" Type="http://schemas.openxmlformats.org/officeDocument/2006/relationships/hyperlink" Target="http://www.ncbi.nlm.nih.gov/pubmed/24788912" TargetMode="External"/><Relationship Id="rId5060" Type="http://schemas.openxmlformats.org/officeDocument/2006/relationships/hyperlink" Target="http://www.ncbi.nlm.nih.gov/pubmed/24790925" TargetMode="External"/><Relationship Id="rId6391" Type="http://schemas.openxmlformats.org/officeDocument/2006/relationships/hyperlink" Target="http://www.ncbi.nlm.nih.gov/pubmed/24497081" TargetMode="External"/><Relationship Id="rId5061" Type="http://schemas.openxmlformats.org/officeDocument/2006/relationships/hyperlink" Target="http://www.ncbi.nlm.nih.gov/pubmed/24790908" TargetMode="External"/><Relationship Id="rId6392" Type="http://schemas.openxmlformats.org/officeDocument/2006/relationships/hyperlink" Target="http://www.ncbi.nlm.nih.gov/pubmed/24497080" TargetMode="External"/><Relationship Id="rId6390" Type="http://schemas.openxmlformats.org/officeDocument/2006/relationships/hyperlink" Target="http://www.ncbi.nlm.nih.gov/pubmed/24497598" TargetMode="External"/><Relationship Id="rId5064" Type="http://schemas.openxmlformats.org/officeDocument/2006/relationships/hyperlink" Target="http://www.ncbi.nlm.nih.gov/pubmed/24790736" TargetMode="External"/><Relationship Id="rId6395" Type="http://schemas.openxmlformats.org/officeDocument/2006/relationships/hyperlink" Target="http://www.ncbi.nlm.nih.gov/pubmed/24495629" TargetMode="External"/><Relationship Id="rId5065" Type="http://schemas.openxmlformats.org/officeDocument/2006/relationships/hyperlink" Target="http://www.ncbi.nlm.nih.gov/pubmed/24790648" TargetMode="External"/><Relationship Id="rId6396" Type="http://schemas.openxmlformats.org/officeDocument/2006/relationships/hyperlink" Target="http://www.ncbi.nlm.nih.gov/pubmed/24495228" TargetMode="External"/><Relationship Id="rId5062" Type="http://schemas.openxmlformats.org/officeDocument/2006/relationships/hyperlink" Target="http://www.ncbi.nlm.nih.gov/pubmed/24790902" TargetMode="External"/><Relationship Id="rId6393" Type="http://schemas.openxmlformats.org/officeDocument/2006/relationships/hyperlink" Target="http://www.ncbi.nlm.nih.gov/pubmed/24496750" TargetMode="External"/><Relationship Id="rId5063" Type="http://schemas.openxmlformats.org/officeDocument/2006/relationships/hyperlink" Target="http://www.ncbi.nlm.nih.gov/pubmed/24790751" TargetMode="External"/><Relationship Id="rId6394" Type="http://schemas.openxmlformats.org/officeDocument/2006/relationships/hyperlink" Target="http://www.ncbi.nlm.nih.gov/pubmed/24496638" TargetMode="External"/><Relationship Id="rId5068" Type="http://schemas.openxmlformats.org/officeDocument/2006/relationships/hyperlink" Target="http://www.ncbi.nlm.nih.gov/pubmed/24789797" TargetMode="External"/><Relationship Id="rId6399" Type="http://schemas.openxmlformats.org/officeDocument/2006/relationships/hyperlink" Target="http://www.ncbi.nlm.nih.gov/pubmed/24493368" TargetMode="External"/><Relationship Id="rId5069" Type="http://schemas.openxmlformats.org/officeDocument/2006/relationships/hyperlink" Target="http://www.ncbi.nlm.nih.gov/pubmed/24789772" TargetMode="External"/><Relationship Id="rId5066" Type="http://schemas.openxmlformats.org/officeDocument/2006/relationships/hyperlink" Target="http://www.ncbi.nlm.nih.gov/pubmed/24790145" TargetMode="External"/><Relationship Id="rId6397" Type="http://schemas.openxmlformats.org/officeDocument/2006/relationships/hyperlink" Target="http://www.ncbi.nlm.nih.gov/pubmed/24495201" TargetMode="External"/><Relationship Id="rId5067" Type="http://schemas.openxmlformats.org/officeDocument/2006/relationships/hyperlink" Target="http://www.ncbi.nlm.nih.gov/pubmed/24790083" TargetMode="External"/><Relationship Id="rId6398" Type="http://schemas.openxmlformats.org/officeDocument/2006/relationships/hyperlink" Target="http://www.ncbi.nlm.nih.gov/pubmed/24495104" TargetMode="External"/><Relationship Id="rId1576" Type="http://schemas.openxmlformats.org/officeDocument/2006/relationships/hyperlink" Target="http://www.ncbi.nlm.nih.gov/pubmed/24995992" TargetMode="External"/><Relationship Id="rId1577" Type="http://schemas.openxmlformats.org/officeDocument/2006/relationships/hyperlink" Target="http://www.ncbi.nlm.nih.gov/pubmed/24995322" TargetMode="External"/><Relationship Id="rId1578" Type="http://schemas.openxmlformats.org/officeDocument/2006/relationships/hyperlink" Target="http://www.ncbi.nlm.nih.gov/pubmed/24995315" TargetMode="External"/><Relationship Id="rId1579" Type="http://schemas.openxmlformats.org/officeDocument/2006/relationships/hyperlink" Target="http://www.ncbi.nlm.nih.gov/pubmed/24995310" TargetMode="External"/><Relationship Id="rId987" Type="http://schemas.openxmlformats.org/officeDocument/2006/relationships/hyperlink" Target="http://www.ncbi.nlm.nih.gov/pubmed/25103158" TargetMode="External"/><Relationship Id="rId986" Type="http://schemas.openxmlformats.org/officeDocument/2006/relationships/hyperlink" Target="http://www.ncbi.nlm.nih.gov/pubmed/25103288" TargetMode="External"/><Relationship Id="rId985" Type="http://schemas.openxmlformats.org/officeDocument/2006/relationships/hyperlink" Target="http://www.ncbi.nlm.nih.gov/pubmed/25103384" TargetMode="External"/><Relationship Id="rId984" Type="http://schemas.openxmlformats.org/officeDocument/2006/relationships/hyperlink" Target="http://www.ncbi.nlm.nih.gov/pubmed/25103387" TargetMode="External"/><Relationship Id="rId989" Type="http://schemas.openxmlformats.org/officeDocument/2006/relationships/hyperlink" Target="http://www.ncbi.nlm.nih.gov/pubmed/25101267" TargetMode="External"/><Relationship Id="rId988" Type="http://schemas.openxmlformats.org/officeDocument/2006/relationships/hyperlink" Target="http://www.ncbi.nlm.nih.gov/pubmed/25101550" TargetMode="External"/><Relationship Id="rId1570" Type="http://schemas.openxmlformats.org/officeDocument/2006/relationships/hyperlink" Target="http://www.ncbi.nlm.nih.gov/pubmed/24996208" TargetMode="External"/><Relationship Id="rId1571" Type="http://schemas.openxmlformats.org/officeDocument/2006/relationships/hyperlink" Target="http://www.ncbi.nlm.nih.gov/pubmed/24996207" TargetMode="External"/><Relationship Id="rId983" Type="http://schemas.openxmlformats.org/officeDocument/2006/relationships/hyperlink" Target="http://www.ncbi.nlm.nih.gov/pubmed/25103506" TargetMode="External"/><Relationship Id="rId1572" Type="http://schemas.openxmlformats.org/officeDocument/2006/relationships/hyperlink" Target="http://www.ncbi.nlm.nih.gov/pubmed/24996206" TargetMode="External"/><Relationship Id="rId982" Type="http://schemas.openxmlformats.org/officeDocument/2006/relationships/hyperlink" Target="http://www.ncbi.nlm.nih.gov/pubmed/25104284" TargetMode="External"/><Relationship Id="rId1573" Type="http://schemas.openxmlformats.org/officeDocument/2006/relationships/hyperlink" Target="http://www.ncbi.nlm.nih.gov/pubmed/24996143" TargetMode="External"/><Relationship Id="rId981" Type="http://schemas.openxmlformats.org/officeDocument/2006/relationships/hyperlink" Target="http://www.ncbi.nlm.nih.gov/pubmed/25104885" TargetMode="External"/><Relationship Id="rId1574" Type="http://schemas.openxmlformats.org/officeDocument/2006/relationships/hyperlink" Target="http://www.ncbi.nlm.nih.gov/pubmed/24996023" TargetMode="External"/><Relationship Id="rId980" Type="http://schemas.openxmlformats.org/officeDocument/2006/relationships/hyperlink" Target="http://www.ncbi.nlm.nih.gov/pubmed/25109585" TargetMode="External"/><Relationship Id="rId1575" Type="http://schemas.openxmlformats.org/officeDocument/2006/relationships/hyperlink" Target="http://www.ncbi.nlm.nih.gov/pubmed/24996013" TargetMode="External"/><Relationship Id="rId1565" Type="http://schemas.openxmlformats.org/officeDocument/2006/relationships/hyperlink" Target="http://www.ncbi.nlm.nih.gov/pubmed/24996349" TargetMode="External"/><Relationship Id="rId2896" Type="http://schemas.openxmlformats.org/officeDocument/2006/relationships/hyperlink" Target="http://www.ncbi.nlm.nih.gov/pubmed/24928549" TargetMode="External"/><Relationship Id="rId1566" Type="http://schemas.openxmlformats.org/officeDocument/2006/relationships/hyperlink" Target="http://www.ncbi.nlm.nih.gov/pubmed/24996305" TargetMode="External"/><Relationship Id="rId2897" Type="http://schemas.openxmlformats.org/officeDocument/2006/relationships/hyperlink" Target="http://www.ncbi.nlm.nih.gov/pubmed/24928505" TargetMode="External"/><Relationship Id="rId1567" Type="http://schemas.openxmlformats.org/officeDocument/2006/relationships/hyperlink" Target="http://www.ncbi.nlm.nih.gov/pubmed/24996214" TargetMode="External"/><Relationship Id="rId2898" Type="http://schemas.openxmlformats.org/officeDocument/2006/relationships/hyperlink" Target="http://www.ncbi.nlm.nih.gov/pubmed/24928476" TargetMode="External"/><Relationship Id="rId1568" Type="http://schemas.openxmlformats.org/officeDocument/2006/relationships/hyperlink" Target="http://www.ncbi.nlm.nih.gov/pubmed/24996213" TargetMode="External"/><Relationship Id="rId2899" Type="http://schemas.openxmlformats.org/officeDocument/2006/relationships/hyperlink" Target="http://www.ncbi.nlm.nih.gov/pubmed/24928388" TargetMode="External"/><Relationship Id="rId1569" Type="http://schemas.openxmlformats.org/officeDocument/2006/relationships/hyperlink" Target="http://www.ncbi.nlm.nih.gov/pubmed/24996209" TargetMode="External"/><Relationship Id="rId976" Type="http://schemas.openxmlformats.org/officeDocument/2006/relationships/hyperlink" Target="http://www.ncbi.nlm.nih.gov/pubmed/25109719" TargetMode="External"/><Relationship Id="rId975" Type="http://schemas.openxmlformats.org/officeDocument/2006/relationships/hyperlink" Target="http://www.ncbi.nlm.nih.gov/pubmed/25109723" TargetMode="External"/><Relationship Id="rId974" Type="http://schemas.openxmlformats.org/officeDocument/2006/relationships/hyperlink" Target="http://www.ncbi.nlm.nih.gov/pubmed/25109724" TargetMode="External"/><Relationship Id="rId973" Type="http://schemas.openxmlformats.org/officeDocument/2006/relationships/hyperlink" Target="http://www.ncbi.nlm.nih.gov/pubmed/25109725" TargetMode="External"/><Relationship Id="rId979" Type="http://schemas.openxmlformats.org/officeDocument/2006/relationships/hyperlink" Target="http://www.ncbi.nlm.nih.gov/pubmed/25109713" TargetMode="External"/><Relationship Id="rId978" Type="http://schemas.openxmlformats.org/officeDocument/2006/relationships/hyperlink" Target="http://www.ncbi.nlm.nih.gov/pubmed/25109716" TargetMode="External"/><Relationship Id="rId977" Type="http://schemas.openxmlformats.org/officeDocument/2006/relationships/hyperlink" Target="http://www.ncbi.nlm.nih.gov/pubmed/25109718" TargetMode="External"/><Relationship Id="rId2890" Type="http://schemas.openxmlformats.org/officeDocument/2006/relationships/hyperlink" Target="http://www.ncbi.nlm.nih.gov/pubmed/24928925" TargetMode="External"/><Relationship Id="rId1560" Type="http://schemas.openxmlformats.org/officeDocument/2006/relationships/hyperlink" Target="http://www.ncbi.nlm.nih.gov/pubmed/24997380" TargetMode="External"/><Relationship Id="rId2891" Type="http://schemas.openxmlformats.org/officeDocument/2006/relationships/hyperlink" Target="http://www.ncbi.nlm.nih.gov/pubmed/24928794" TargetMode="External"/><Relationship Id="rId972" Type="http://schemas.openxmlformats.org/officeDocument/2006/relationships/hyperlink" Target="http://www.ncbi.nlm.nih.gov/pubmed/25109726" TargetMode="External"/><Relationship Id="rId1561" Type="http://schemas.openxmlformats.org/officeDocument/2006/relationships/hyperlink" Target="http://www.ncbi.nlm.nih.gov/pubmed/24997264" TargetMode="External"/><Relationship Id="rId2892" Type="http://schemas.openxmlformats.org/officeDocument/2006/relationships/hyperlink" Target="http://www.ncbi.nlm.nih.gov/pubmed/24928701" TargetMode="External"/><Relationship Id="rId971" Type="http://schemas.openxmlformats.org/officeDocument/2006/relationships/hyperlink" Target="http://www.ncbi.nlm.nih.gov/pubmed/25109727" TargetMode="External"/><Relationship Id="rId1562" Type="http://schemas.openxmlformats.org/officeDocument/2006/relationships/hyperlink" Target="http://www.ncbi.nlm.nih.gov/pubmed/24997262" TargetMode="External"/><Relationship Id="rId2893" Type="http://schemas.openxmlformats.org/officeDocument/2006/relationships/hyperlink" Target="http://www.ncbi.nlm.nih.gov/pubmed/24928682" TargetMode="External"/><Relationship Id="rId970" Type="http://schemas.openxmlformats.org/officeDocument/2006/relationships/hyperlink" Target="http://www.ncbi.nlm.nih.gov/pubmed/25109728" TargetMode="External"/><Relationship Id="rId1563" Type="http://schemas.openxmlformats.org/officeDocument/2006/relationships/hyperlink" Target="http://www.ncbi.nlm.nih.gov/pubmed/24997081" TargetMode="External"/><Relationship Id="rId2894" Type="http://schemas.openxmlformats.org/officeDocument/2006/relationships/hyperlink" Target="http://www.ncbi.nlm.nih.gov/pubmed/24928590" TargetMode="External"/><Relationship Id="rId1564" Type="http://schemas.openxmlformats.org/officeDocument/2006/relationships/hyperlink" Target="http://www.ncbi.nlm.nih.gov/pubmed/24996369" TargetMode="External"/><Relationship Id="rId2895" Type="http://schemas.openxmlformats.org/officeDocument/2006/relationships/hyperlink" Target="http://www.ncbi.nlm.nih.gov/pubmed/24928550" TargetMode="External"/><Relationship Id="rId1598" Type="http://schemas.openxmlformats.org/officeDocument/2006/relationships/hyperlink" Target="http://www.ncbi.nlm.nih.gov/pubmed/24995254" TargetMode="External"/><Relationship Id="rId1599" Type="http://schemas.openxmlformats.org/officeDocument/2006/relationships/hyperlink" Target="http://www.ncbi.nlm.nih.gov/pubmed/24995253" TargetMode="External"/><Relationship Id="rId1590" Type="http://schemas.openxmlformats.org/officeDocument/2006/relationships/hyperlink" Target="http://www.ncbi.nlm.nih.gov/pubmed/24995262" TargetMode="External"/><Relationship Id="rId1591" Type="http://schemas.openxmlformats.org/officeDocument/2006/relationships/hyperlink" Target="http://www.ncbi.nlm.nih.gov/pubmed/24995261" TargetMode="External"/><Relationship Id="rId1592" Type="http://schemas.openxmlformats.org/officeDocument/2006/relationships/hyperlink" Target="http://www.ncbi.nlm.nih.gov/pubmed/24995260" TargetMode="External"/><Relationship Id="rId1593" Type="http://schemas.openxmlformats.org/officeDocument/2006/relationships/hyperlink" Target="http://www.ncbi.nlm.nih.gov/pubmed/24995259" TargetMode="External"/><Relationship Id="rId1594" Type="http://schemas.openxmlformats.org/officeDocument/2006/relationships/hyperlink" Target="http://www.ncbi.nlm.nih.gov/pubmed/24995258" TargetMode="External"/><Relationship Id="rId1595" Type="http://schemas.openxmlformats.org/officeDocument/2006/relationships/hyperlink" Target="http://www.ncbi.nlm.nih.gov/pubmed/24995257" TargetMode="External"/><Relationship Id="rId1596" Type="http://schemas.openxmlformats.org/officeDocument/2006/relationships/hyperlink" Target="http://www.ncbi.nlm.nih.gov/pubmed/24995256" TargetMode="External"/><Relationship Id="rId1597" Type="http://schemas.openxmlformats.org/officeDocument/2006/relationships/hyperlink" Target="http://www.ncbi.nlm.nih.gov/pubmed/24995255" TargetMode="External"/><Relationship Id="rId1587" Type="http://schemas.openxmlformats.org/officeDocument/2006/relationships/hyperlink" Target="http://www.ncbi.nlm.nih.gov/pubmed/24995265" TargetMode="External"/><Relationship Id="rId1588" Type="http://schemas.openxmlformats.org/officeDocument/2006/relationships/hyperlink" Target="http://www.ncbi.nlm.nih.gov/pubmed/24995264" TargetMode="External"/><Relationship Id="rId1589" Type="http://schemas.openxmlformats.org/officeDocument/2006/relationships/hyperlink" Target="http://www.ncbi.nlm.nih.gov/pubmed/24995263" TargetMode="External"/><Relationship Id="rId998" Type="http://schemas.openxmlformats.org/officeDocument/2006/relationships/hyperlink" Target="http://www.ncbi.nlm.nih.gov/pubmed/25098991" TargetMode="External"/><Relationship Id="rId997" Type="http://schemas.openxmlformats.org/officeDocument/2006/relationships/hyperlink" Target="http://www.ncbi.nlm.nih.gov/pubmed/25098992" TargetMode="External"/><Relationship Id="rId996" Type="http://schemas.openxmlformats.org/officeDocument/2006/relationships/hyperlink" Target="http://www.ncbi.nlm.nih.gov/pubmed/25098995" TargetMode="External"/><Relationship Id="rId995" Type="http://schemas.openxmlformats.org/officeDocument/2006/relationships/hyperlink" Target="http://www.ncbi.nlm.nih.gov/pubmed/25098998" TargetMode="External"/><Relationship Id="rId999" Type="http://schemas.openxmlformats.org/officeDocument/2006/relationships/hyperlink" Target="http://www.ncbi.nlm.nih.gov/pubmed/25098990" TargetMode="External"/><Relationship Id="rId990" Type="http://schemas.openxmlformats.org/officeDocument/2006/relationships/hyperlink" Target="http://www.ncbi.nlm.nih.gov/pubmed/25099005" TargetMode="External"/><Relationship Id="rId1580" Type="http://schemas.openxmlformats.org/officeDocument/2006/relationships/hyperlink" Target="http://www.ncbi.nlm.nih.gov/pubmed/24995308" TargetMode="External"/><Relationship Id="rId1581" Type="http://schemas.openxmlformats.org/officeDocument/2006/relationships/hyperlink" Target="http://www.ncbi.nlm.nih.gov/pubmed/24995303" TargetMode="External"/><Relationship Id="rId1582" Type="http://schemas.openxmlformats.org/officeDocument/2006/relationships/hyperlink" Target="http://www.ncbi.nlm.nih.gov/pubmed/24995298" TargetMode="External"/><Relationship Id="rId994" Type="http://schemas.openxmlformats.org/officeDocument/2006/relationships/hyperlink" Target="http://www.ncbi.nlm.nih.gov/pubmed/25099000" TargetMode="External"/><Relationship Id="rId1583" Type="http://schemas.openxmlformats.org/officeDocument/2006/relationships/hyperlink" Target="http://www.ncbi.nlm.nih.gov/pubmed/24995297" TargetMode="External"/><Relationship Id="rId993" Type="http://schemas.openxmlformats.org/officeDocument/2006/relationships/hyperlink" Target="http://www.ncbi.nlm.nih.gov/pubmed/25099002" TargetMode="External"/><Relationship Id="rId1584" Type="http://schemas.openxmlformats.org/officeDocument/2006/relationships/hyperlink" Target="http://www.ncbi.nlm.nih.gov/pubmed/24995288" TargetMode="External"/><Relationship Id="rId992" Type="http://schemas.openxmlformats.org/officeDocument/2006/relationships/hyperlink" Target="http://www.ncbi.nlm.nih.gov/pubmed/25099003" TargetMode="External"/><Relationship Id="rId1585" Type="http://schemas.openxmlformats.org/officeDocument/2006/relationships/hyperlink" Target="http://www.ncbi.nlm.nih.gov/pubmed/24995281" TargetMode="External"/><Relationship Id="rId991" Type="http://schemas.openxmlformats.org/officeDocument/2006/relationships/hyperlink" Target="http://www.ncbi.nlm.nih.gov/pubmed/25099004" TargetMode="External"/><Relationship Id="rId1586" Type="http://schemas.openxmlformats.org/officeDocument/2006/relationships/hyperlink" Target="http://www.ncbi.nlm.nih.gov/pubmed/24995280" TargetMode="External"/><Relationship Id="rId1532" Type="http://schemas.openxmlformats.org/officeDocument/2006/relationships/hyperlink" Target="http://www.ncbi.nlm.nih.gov/pubmed/25002814" TargetMode="External"/><Relationship Id="rId2863" Type="http://schemas.openxmlformats.org/officeDocument/2006/relationships/hyperlink" Target="http://www.ncbi.nlm.nih.gov/pubmed/24929338" TargetMode="External"/><Relationship Id="rId1533" Type="http://schemas.openxmlformats.org/officeDocument/2006/relationships/hyperlink" Target="http://www.ncbi.nlm.nih.gov/pubmed/25002813" TargetMode="External"/><Relationship Id="rId2864" Type="http://schemas.openxmlformats.org/officeDocument/2006/relationships/hyperlink" Target="http://www.ncbi.nlm.nih.gov/pubmed/24929325" TargetMode="External"/><Relationship Id="rId1534" Type="http://schemas.openxmlformats.org/officeDocument/2006/relationships/hyperlink" Target="http://www.ncbi.nlm.nih.gov/pubmed/25002079" TargetMode="External"/><Relationship Id="rId2865" Type="http://schemas.openxmlformats.org/officeDocument/2006/relationships/hyperlink" Target="http://www.ncbi.nlm.nih.gov/pubmed/24929323" TargetMode="External"/><Relationship Id="rId1535" Type="http://schemas.openxmlformats.org/officeDocument/2006/relationships/hyperlink" Target="http://www.ncbi.nlm.nih.gov/pubmed/25001517" TargetMode="External"/><Relationship Id="rId2866" Type="http://schemas.openxmlformats.org/officeDocument/2006/relationships/hyperlink" Target="http://www.ncbi.nlm.nih.gov/pubmed/24929319" TargetMode="External"/><Relationship Id="rId1536" Type="http://schemas.openxmlformats.org/officeDocument/2006/relationships/hyperlink" Target="http://www.ncbi.nlm.nih.gov/pubmed/25001188" TargetMode="External"/><Relationship Id="rId2867" Type="http://schemas.openxmlformats.org/officeDocument/2006/relationships/hyperlink" Target="http://www.ncbi.nlm.nih.gov/pubmed/24929318" TargetMode="External"/><Relationship Id="rId1537" Type="http://schemas.openxmlformats.org/officeDocument/2006/relationships/hyperlink" Target="http://www.ncbi.nlm.nih.gov/pubmed/25001042" TargetMode="External"/><Relationship Id="rId2868" Type="http://schemas.openxmlformats.org/officeDocument/2006/relationships/hyperlink" Target="http://www.ncbi.nlm.nih.gov/pubmed/24929314" TargetMode="External"/><Relationship Id="rId1538" Type="http://schemas.openxmlformats.org/officeDocument/2006/relationships/hyperlink" Target="http://www.ncbi.nlm.nih.gov/pubmed/25000567" TargetMode="External"/><Relationship Id="rId2869" Type="http://schemas.openxmlformats.org/officeDocument/2006/relationships/hyperlink" Target="http://www.ncbi.nlm.nih.gov/pubmed/24929310" TargetMode="External"/><Relationship Id="rId1539" Type="http://schemas.openxmlformats.org/officeDocument/2006/relationships/hyperlink" Target="http://www.ncbi.nlm.nih.gov/pubmed/25000506" TargetMode="External"/><Relationship Id="rId949" Type="http://schemas.openxmlformats.org/officeDocument/2006/relationships/hyperlink" Target="http://www.ncbi.nlm.nih.gov/pubmed/25114461" TargetMode="External"/><Relationship Id="rId948" Type="http://schemas.openxmlformats.org/officeDocument/2006/relationships/hyperlink" Target="http://www.ncbi.nlm.nih.gov/pubmed/25114462" TargetMode="External"/><Relationship Id="rId943" Type="http://schemas.openxmlformats.org/officeDocument/2006/relationships/hyperlink" Target="http://www.ncbi.nlm.nih.gov/pubmed/25114469" TargetMode="External"/><Relationship Id="rId942" Type="http://schemas.openxmlformats.org/officeDocument/2006/relationships/hyperlink" Target="http://www.ncbi.nlm.nih.gov/pubmed/25114470" TargetMode="External"/><Relationship Id="rId941" Type="http://schemas.openxmlformats.org/officeDocument/2006/relationships/hyperlink" Target="http://www.ncbi.nlm.nih.gov/pubmed/25114471" TargetMode="External"/><Relationship Id="rId940" Type="http://schemas.openxmlformats.org/officeDocument/2006/relationships/hyperlink" Target="http://www.ncbi.nlm.nih.gov/pubmed/25114472" TargetMode="External"/><Relationship Id="rId947" Type="http://schemas.openxmlformats.org/officeDocument/2006/relationships/hyperlink" Target="http://www.ncbi.nlm.nih.gov/pubmed/25114464" TargetMode="External"/><Relationship Id="rId946" Type="http://schemas.openxmlformats.org/officeDocument/2006/relationships/hyperlink" Target="http://www.ncbi.nlm.nih.gov/pubmed/25114465" TargetMode="External"/><Relationship Id="rId945" Type="http://schemas.openxmlformats.org/officeDocument/2006/relationships/hyperlink" Target="http://www.ncbi.nlm.nih.gov/pubmed/25114466" TargetMode="External"/><Relationship Id="rId944" Type="http://schemas.openxmlformats.org/officeDocument/2006/relationships/hyperlink" Target="http://www.ncbi.nlm.nih.gov/pubmed/25114467" TargetMode="External"/><Relationship Id="rId2860" Type="http://schemas.openxmlformats.org/officeDocument/2006/relationships/hyperlink" Target="http://www.ncbi.nlm.nih.gov/pubmed/24929405" TargetMode="External"/><Relationship Id="rId1530" Type="http://schemas.openxmlformats.org/officeDocument/2006/relationships/hyperlink" Target="http://www.ncbi.nlm.nih.gov/pubmed/25002869" TargetMode="External"/><Relationship Id="rId2861" Type="http://schemas.openxmlformats.org/officeDocument/2006/relationships/hyperlink" Target="http://www.ncbi.nlm.nih.gov/pubmed/24929358" TargetMode="External"/><Relationship Id="rId1531" Type="http://schemas.openxmlformats.org/officeDocument/2006/relationships/hyperlink" Target="http://www.ncbi.nlm.nih.gov/pubmed/25002815" TargetMode="External"/><Relationship Id="rId2862" Type="http://schemas.openxmlformats.org/officeDocument/2006/relationships/hyperlink" Target="http://www.ncbi.nlm.nih.gov/pubmed/24929347" TargetMode="External"/><Relationship Id="rId1521" Type="http://schemas.openxmlformats.org/officeDocument/2006/relationships/hyperlink" Target="http://www.ncbi.nlm.nih.gov/pubmed/25003113" TargetMode="External"/><Relationship Id="rId2852" Type="http://schemas.openxmlformats.org/officeDocument/2006/relationships/hyperlink" Target="http://www.ncbi.nlm.nih.gov/pubmed/24929671" TargetMode="External"/><Relationship Id="rId1522" Type="http://schemas.openxmlformats.org/officeDocument/2006/relationships/hyperlink" Target="http://www.ncbi.nlm.nih.gov/pubmed/25003111" TargetMode="External"/><Relationship Id="rId2853" Type="http://schemas.openxmlformats.org/officeDocument/2006/relationships/hyperlink" Target="http://www.ncbi.nlm.nih.gov/pubmed/24929575" TargetMode="External"/><Relationship Id="rId1523" Type="http://schemas.openxmlformats.org/officeDocument/2006/relationships/hyperlink" Target="http://www.ncbi.nlm.nih.gov/pubmed/25003106" TargetMode="External"/><Relationship Id="rId2854" Type="http://schemas.openxmlformats.org/officeDocument/2006/relationships/hyperlink" Target="http://www.ncbi.nlm.nih.gov/pubmed/24929545" TargetMode="External"/><Relationship Id="rId1524" Type="http://schemas.openxmlformats.org/officeDocument/2006/relationships/hyperlink" Target="http://www.ncbi.nlm.nih.gov/pubmed/25003104" TargetMode="External"/><Relationship Id="rId2855" Type="http://schemas.openxmlformats.org/officeDocument/2006/relationships/hyperlink" Target="http://www.ncbi.nlm.nih.gov/pubmed/24929505" TargetMode="External"/><Relationship Id="rId1525" Type="http://schemas.openxmlformats.org/officeDocument/2006/relationships/hyperlink" Target="http://www.ncbi.nlm.nih.gov/pubmed/25003094" TargetMode="External"/><Relationship Id="rId2856" Type="http://schemas.openxmlformats.org/officeDocument/2006/relationships/hyperlink" Target="http://www.ncbi.nlm.nih.gov/pubmed/24929501" TargetMode="External"/><Relationship Id="rId1526" Type="http://schemas.openxmlformats.org/officeDocument/2006/relationships/hyperlink" Target="http://www.ncbi.nlm.nih.gov/pubmed/25002959" TargetMode="External"/><Relationship Id="rId2857" Type="http://schemas.openxmlformats.org/officeDocument/2006/relationships/hyperlink" Target="http://www.ncbi.nlm.nih.gov/pubmed/24929458" TargetMode="External"/><Relationship Id="rId1527" Type="http://schemas.openxmlformats.org/officeDocument/2006/relationships/hyperlink" Target="http://www.ncbi.nlm.nih.gov/pubmed/25002956" TargetMode="External"/><Relationship Id="rId2858" Type="http://schemas.openxmlformats.org/officeDocument/2006/relationships/hyperlink" Target="http://www.ncbi.nlm.nih.gov/pubmed/24929417" TargetMode="External"/><Relationship Id="rId1528" Type="http://schemas.openxmlformats.org/officeDocument/2006/relationships/hyperlink" Target="http://www.ncbi.nlm.nih.gov/pubmed/25002951" TargetMode="External"/><Relationship Id="rId2859" Type="http://schemas.openxmlformats.org/officeDocument/2006/relationships/hyperlink" Target="http://www.ncbi.nlm.nih.gov/pubmed/24929412" TargetMode="External"/><Relationship Id="rId1529" Type="http://schemas.openxmlformats.org/officeDocument/2006/relationships/hyperlink" Target="http://www.ncbi.nlm.nih.gov/pubmed/25002948" TargetMode="External"/><Relationship Id="rId939" Type="http://schemas.openxmlformats.org/officeDocument/2006/relationships/hyperlink" Target="http://www.ncbi.nlm.nih.gov/pubmed/25114473" TargetMode="External"/><Relationship Id="rId938" Type="http://schemas.openxmlformats.org/officeDocument/2006/relationships/hyperlink" Target="http://www.ncbi.nlm.nih.gov/pubmed/25114474" TargetMode="External"/><Relationship Id="rId937" Type="http://schemas.openxmlformats.org/officeDocument/2006/relationships/hyperlink" Target="http://www.ncbi.nlm.nih.gov/pubmed/25114475" TargetMode="External"/><Relationship Id="rId932" Type="http://schemas.openxmlformats.org/officeDocument/2006/relationships/hyperlink" Target="http://www.ncbi.nlm.nih.gov/pubmed/25120293" TargetMode="External"/><Relationship Id="rId931" Type="http://schemas.openxmlformats.org/officeDocument/2006/relationships/hyperlink" Target="http://www.ncbi.nlm.nih.gov/pubmed/25120295" TargetMode="External"/><Relationship Id="rId930" Type="http://schemas.openxmlformats.org/officeDocument/2006/relationships/hyperlink" Target="http://www.ncbi.nlm.nih.gov/pubmed/25120296" TargetMode="External"/><Relationship Id="rId936" Type="http://schemas.openxmlformats.org/officeDocument/2006/relationships/hyperlink" Target="http://www.ncbi.nlm.nih.gov/pubmed/25114874" TargetMode="External"/><Relationship Id="rId935" Type="http://schemas.openxmlformats.org/officeDocument/2006/relationships/hyperlink" Target="http://www.ncbi.nlm.nih.gov/pubmed/25114878" TargetMode="External"/><Relationship Id="rId934" Type="http://schemas.openxmlformats.org/officeDocument/2006/relationships/hyperlink" Target="http://www.ncbi.nlm.nih.gov/pubmed/25120290" TargetMode="External"/><Relationship Id="rId933" Type="http://schemas.openxmlformats.org/officeDocument/2006/relationships/hyperlink" Target="http://www.ncbi.nlm.nih.gov/pubmed/25120292" TargetMode="External"/><Relationship Id="rId2850" Type="http://schemas.openxmlformats.org/officeDocument/2006/relationships/hyperlink" Target="http://www.ncbi.nlm.nih.gov/pubmed/24929756" TargetMode="External"/><Relationship Id="rId1520" Type="http://schemas.openxmlformats.org/officeDocument/2006/relationships/hyperlink" Target="http://www.ncbi.nlm.nih.gov/pubmed/25003120" TargetMode="External"/><Relationship Id="rId2851" Type="http://schemas.openxmlformats.org/officeDocument/2006/relationships/hyperlink" Target="http://www.ncbi.nlm.nih.gov/pubmed/24929679" TargetMode="External"/><Relationship Id="rId1554" Type="http://schemas.openxmlformats.org/officeDocument/2006/relationships/hyperlink" Target="http://www.ncbi.nlm.nih.gov/pubmed/24998065" TargetMode="External"/><Relationship Id="rId2885" Type="http://schemas.openxmlformats.org/officeDocument/2006/relationships/hyperlink" Target="http://www.ncbi.nlm.nih.gov/pubmed/24928932" TargetMode="External"/><Relationship Id="rId1555" Type="http://schemas.openxmlformats.org/officeDocument/2006/relationships/hyperlink" Target="http://www.ncbi.nlm.nih.gov/pubmed/24998058" TargetMode="External"/><Relationship Id="rId2886" Type="http://schemas.openxmlformats.org/officeDocument/2006/relationships/hyperlink" Target="http://www.ncbi.nlm.nih.gov/pubmed/24928931" TargetMode="External"/><Relationship Id="rId1556" Type="http://schemas.openxmlformats.org/officeDocument/2006/relationships/hyperlink" Target="http://www.ncbi.nlm.nih.gov/pubmed/24997956" TargetMode="External"/><Relationship Id="rId2887" Type="http://schemas.openxmlformats.org/officeDocument/2006/relationships/hyperlink" Target="http://www.ncbi.nlm.nih.gov/pubmed/24928928" TargetMode="External"/><Relationship Id="rId1557" Type="http://schemas.openxmlformats.org/officeDocument/2006/relationships/hyperlink" Target="http://www.ncbi.nlm.nih.gov/pubmed/24997931" TargetMode="External"/><Relationship Id="rId2888" Type="http://schemas.openxmlformats.org/officeDocument/2006/relationships/hyperlink" Target="http://www.ncbi.nlm.nih.gov/pubmed/24928927" TargetMode="External"/><Relationship Id="rId1558" Type="http://schemas.openxmlformats.org/officeDocument/2006/relationships/hyperlink" Target="http://www.ncbi.nlm.nih.gov/pubmed/24997920" TargetMode="External"/><Relationship Id="rId2889" Type="http://schemas.openxmlformats.org/officeDocument/2006/relationships/hyperlink" Target="http://www.ncbi.nlm.nih.gov/pubmed/24928926" TargetMode="External"/><Relationship Id="rId1559" Type="http://schemas.openxmlformats.org/officeDocument/2006/relationships/hyperlink" Target="http://www.ncbi.nlm.nih.gov/pubmed/24997394" TargetMode="External"/><Relationship Id="rId965" Type="http://schemas.openxmlformats.org/officeDocument/2006/relationships/hyperlink" Target="http://www.ncbi.nlm.nih.gov/pubmed/25109733" TargetMode="External"/><Relationship Id="rId964" Type="http://schemas.openxmlformats.org/officeDocument/2006/relationships/hyperlink" Target="http://www.ncbi.nlm.nih.gov/pubmed/25109734" TargetMode="External"/><Relationship Id="rId963" Type="http://schemas.openxmlformats.org/officeDocument/2006/relationships/hyperlink" Target="http://www.ncbi.nlm.nih.gov/pubmed/25109735" TargetMode="External"/><Relationship Id="rId962" Type="http://schemas.openxmlformats.org/officeDocument/2006/relationships/hyperlink" Target="http://www.ncbi.nlm.nih.gov/pubmed/25109737" TargetMode="External"/><Relationship Id="rId969" Type="http://schemas.openxmlformats.org/officeDocument/2006/relationships/hyperlink" Target="http://www.ncbi.nlm.nih.gov/pubmed/25109729" TargetMode="External"/><Relationship Id="rId968" Type="http://schemas.openxmlformats.org/officeDocument/2006/relationships/hyperlink" Target="http://www.ncbi.nlm.nih.gov/pubmed/25109730" TargetMode="External"/><Relationship Id="rId967" Type="http://schemas.openxmlformats.org/officeDocument/2006/relationships/hyperlink" Target="http://www.ncbi.nlm.nih.gov/pubmed/25109731" TargetMode="External"/><Relationship Id="rId966" Type="http://schemas.openxmlformats.org/officeDocument/2006/relationships/hyperlink" Target="http://www.ncbi.nlm.nih.gov/pubmed/25109732" TargetMode="External"/><Relationship Id="rId2880" Type="http://schemas.openxmlformats.org/officeDocument/2006/relationships/hyperlink" Target="http://www.ncbi.nlm.nih.gov/pubmed/24929127" TargetMode="External"/><Relationship Id="rId961" Type="http://schemas.openxmlformats.org/officeDocument/2006/relationships/hyperlink" Target="http://www.ncbi.nlm.nih.gov/pubmed/25109738" TargetMode="External"/><Relationship Id="rId1550" Type="http://schemas.openxmlformats.org/officeDocument/2006/relationships/hyperlink" Target="http://www.ncbi.nlm.nih.gov/pubmed/24998446" TargetMode="External"/><Relationship Id="rId2881" Type="http://schemas.openxmlformats.org/officeDocument/2006/relationships/hyperlink" Target="http://www.ncbi.nlm.nih.gov/pubmed/24929093" TargetMode="External"/><Relationship Id="rId960" Type="http://schemas.openxmlformats.org/officeDocument/2006/relationships/hyperlink" Target="http://www.ncbi.nlm.nih.gov/pubmed/25109739" TargetMode="External"/><Relationship Id="rId1551" Type="http://schemas.openxmlformats.org/officeDocument/2006/relationships/hyperlink" Target="http://www.ncbi.nlm.nih.gov/pubmed/24998397" TargetMode="External"/><Relationship Id="rId2882" Type="http://schemas.openxmlformats.org/officeDocument/2006/relationships/hyperlink" Target="http://www.ncbi.nlm.nih.gov/pubmed/24929075" TargetMode="External"/><Relationship Id="rId1552" Type="http://schemas.openxmlformats.org/officeDocument/2006/relationships/hyperlink" Target="http://www.ncbi.nlm.nih.gov/pubmed/24998315" TargetMode="External"/><Relationship Id="rId2883" Type="http://schemas.openxmlformats.org/officeDocument/2006/relationships/hyperlink" Target="http://www.ncbi.nlm.nih.gov/pubmed/24929073" TargetMode="External"/><Relationship Id="rId1553" Type="http://schemas.openxmlformats.org/officeDocument/2006/relationships/hyperlink" Target="http://www.ncbi.nlm.nih.gov/pubmed/24998155" TargetMode="External"/><Relationship Id="rId2884" Type="http://schemas.openxmlformats.org/officeDocument/2006/relationships/hyperlink" Target="http://www.ncbi.nlm.nih.gov/pubmed/24929045" TargetMode="External"/><Relationship Id="rId1543" Type="http://schemas.openxmlformats.org/officeDocument/2006/relationships/hyperlink" Target="http://www.ncbi.nlm.nih.gov/pubmed/24999653" TargetMode="External"/><Relationship Id="rId2874" Type="http://schemas.openxmlformats.org/officeDocument/2006/relationships/hyperlink" Target="http://www.ncbi.nlm.nih.gov/pubmed/24929288" TargetMode="External"/><Relationship Id="rId1544" Type="http://schemas.openxmlformats.org/officeDocument/2006/relationships/hyperlink" Target="http://www.ncbi.nlm.nih.gov/pubmed/24999478" TargetMode="External"/><Relationship Id="rId2875" Type="http://schemas.openxmlformats.org/officeDocument/2006/relationships/hyperlink" Target="http://www.ncbi.nlm.nih.gov/pubmed/24929261" TargetMode="External"/><Relationship Id="rId1545" Type="http://schemas.openxmlformats.org/officeDocument/2006/relationships/hyperlink" Target="http://www.ncbi.nlm.nih.gov/pubmed/24999476" TargetMode="External"/><Relationship Id="rId2876" Type="http://schemas.openxmlformats.org/officeDocument/2006/relationships/hyperlink" Target="http://www.ncbi.nlm.nih.gov/pubmed/24929229" TargetMode="External"/><Relationship Id="rId1546" Type="http://schemas.openxmlformats.org/officeDocument/2006/relationships/hyperlink" Target="http://www.ncbi.nlm.nih.gov/pubmed/24999438" TargetMode="External"/><Relationship Id="rId2877" Type="http://schemas.openxmlformats.org/officeDocument/2006/relationships/hyperlink" Target="http://www.ncbi.nlm.nih.gov/pubmed/24929215" TargetMode="External"/><Relationship Id="rId1547" Type="http://schemas.openxmlformats.org/officeDocument/2006/relationships/hyperlink" Target="http://www.ncbi.nlm.nih.gov/pubmed/24999435" TargetMode="External"/><Relationship Id="rId2878" Type="http://schemas.openxmlformats.org/officeDocument/2006/relationships/hyperlink" Target="http://www.ncbi.nlm.nih.gov/pubmed/24929203" TargetMode="External"/><Relationship Id="rId1548" Type="http://schemas.openxmlformats.org/officeDocument/2006/relationships/hyperlink" Target="http://www.ncbi.nlm.nih.gov/pubmed/24998685" TargetMode="External"/><Relationship Id="rId2879" Type="http://schemas.openxmlformats.org/officeDocument/2006/relationships/hyperlink" Target="http://www.ncbi.nlm.nih.gov/pubmed/24929145" TargetMode="External"/><Relationship Id="rId1549" Type="http://schemas.openxmlformats.org/officeDocument/2006/relationships/hyperlink" Target="http://www.ncbi.nlm.nih.gov/pubmed/24998683" TargetMode="External"/><Relationship Id="rId959" Type="http://schemas.openxmlformats.org/officeDocument/2006/relationships/hyperlink" Target="http://www.ncbi.nlm.nih.gov/pubmed/25109861" TargetMode="External"/><Relationship Id="rId954" Type="http://schemas.openxmlformats.org/officeDocument/2006/relationships/hyperlink" Target="http://www.ncbi.nlm.nih.gov/pubmed/25110646" TargetMode="External"/><Relationship Id="rId953" Type="http://schemas.openxmlformats.org/officeDocument/2006/relationships/hyperlink" Target="http://www.ncbi.nlm.nih.gov/pubmed/25114457" TargetMode="External"/><Relationship Id="rId952" Type="http://schemas.openxmlformats.org/officeDocument/2006/relationships/hyperlink" Target="http://www.ncbi.nlm.nih.gov/pubmed/25114458" TargetMode="External"/><Relationship Id="rId951" Type="http://schemas.openxmlformats.org/officeDocument/2006/relationships/hyperlink" Target="http://www.ncbi.nlm.nih.gov/pubmed/25114459" TargetMode="External"/><Relationship Id="rId958" Type="http://schemas.openxmlformats.org/officeDocument/2006/relationships/hyperlink" Target="http://www.ncbi.nlm.nih.gov/pubmed/25109862" TargetMode="External"/><Relationship Id="rId957" Type="http://schemas.openxmlformats.org/officeDocument/2006/relationships/hyperlink" Target="http://www.ncbi.nlm.nih.gov/pubmed/25110379" TargetMode="External"/><Relationship Id="rId956" Type="http://schemas.openxmlformats.org/officeDocument/2006/relationships/hyperlink" Target="http://www.ncbi.nlm.nih.gov/pubmed/25110556" TargetMode="External"/><Relationship Id="rId955" Type="http://schemas.openxmlformats.org/officeDocument/2006/relationships/hyperlink" Target="http://www.ncbi.nlm.nih.gov/pubmed/25110643" TargetMode="External"/><Relationship Id="rId950" Type="http://schemas.openxmlformats.org/officeDocument/2006/relationships/hyperlink" Target="http://www.ncbi.nlm.nih.gov/pubmed/25114460" TargetMode="External"/><Relationship Id="rId2870" Type="http://schemas.openxmlformats.org/officeDocument/2006/relationships/hyperlink" Target="http://www.ncbi.nlm.nih.gov/pubmed/24929309" TargetMode="External"/><Relationship Id="rId1540" Type="http://schemas.openxmlformats.org/officeDocument/2006/relationships/hyperlink" Target="http://www.ncbi.nlm.nih.gov/pubmed/25000395" TargetMode="External"/><Relationship Id="rId2871" Type="http://schemas.openxmlformats.org/officeDocument/2006/relationships/hyperlink" Target="http://www.ncbi.nlm.nih.gov/pubmed/24929306" TargetMode="External"/><Relationship Id="rId1541" Type="http://schemas.openxmlformats.org/officeDocument/2006/relationships/hyperlink" Target="http://www.ncbi.nlm.nih.gov/pubmed/25000181" TargetMode="External"/><Relationship Id="rId2872" Type="http://schemas.openxmlformats.org/officeDocument/2006/relationships/hyperlink" Target="http://www.ncbi.nlm.nih.gov/pubmed/24929294" TargetMode="External"/><Relationship Id="rId1542" Type="http://schemas.openxmlformats.org/officeDocument/2006/relationships/hyperlink" Target="http://www.ncbi.nlm.nih.gov/pubmed/25000096" TargetMode="External"/><Relationship Id="rId2873" Type="http://schemas.openxmlformats.org/officeDocument/2006/relationships/hyperlink" Target="http://www.ncbi.nlm.nih.gov/pubmed/24929289" TargetMode="External"/><Relationship Id="rId6407" Type="http://schemas.openxmlformats.org/officeDocument/2006/relationships/hyperlink" Target="http://www.ncbi.nlm.nih.gov/pubmed/24490664" TargetMode="External"/><Relationship Id="rId6408" Type="http://schemas.openxmlformats.org/officeDocument/2006/relationships/hyperlink" Target="http://www.ncbi.nlm.nih.gov/pubmed/24489367" TargetMode="External"/><Relationship Id="rId6405" Type="http://schemas.openxmlformats.org/officeDocument/2006/relationships/hyperlink" Target="http://www.ncbi.nlm.nih.gov/pubmed/24490975" TargetMode="External"/><Relationship Id="rId6406" Type="http://schemas.openxmlformats.org/officeDocument/2006/relationships/hyperlink" Target="http://www.ncbi.nlm.nih.gov/pubmed/24490852" TargetMode="External"/><Relationship Id="rId6409" Type="http://schemas.openxmlformats.org/officeDocument/2006/relationships/hyperlink" Target="http://www.ncbi.nlm.nih.gov/pubmed/24488821" TargetMode="External"/><Relationship Id="rId6400" Type="http://schemas.openxmlformats.org/officeDocument/2006/relationships/hyperlink" Target="http://www.ncbi.nlm.nih.gov/pubmed/24493313" TargetMode="External"/><Relationship Id="rId6403" Type="http://schemas.openxmlformats.org/officeDocument/2006/relationships/hyperlink" Target="http://www.ncbi.nlm.nih.gov/pubmed/24492951" TargetMode="External"/><Relationship Id="rId6404" Type="http://schemas.openxmlformats.org/officeDocument/2006/relationships/hyperlink" Target="http://www.ncbi.nlm.nih.gov/pubmed/24491740" TargetMode="External"/><Relationship Id="rId6401" Type="http://schemas.openxmlformats.org/officeDocument/2006/relationships/hyperlink" Target="http://www.ncbi.nlm.nih.gov/pubmed/24493264" TargetMode="External"/><Relationship Id="rId6402" Type="http://schemas.openxmlformats.org/officeDocument/2006/relationships/hyperlink" Target="http://www.ncbi.nlm.nih.gov/pubmed/24493254" TargetMode="External"/><Relationship Id="rId5130" Type="http://schemas.openxmlformats.org/officeDocument/2006/relationships/hyperlink" Target="http://www.ncbi.nlm.nih.gov/pubmed/24780926" TargetMode="External"/><Relationship Id="rId6461" Type="http://schemas.openxmlformats.org/officeDocument/2006/relationships/hyperlink" Target="http://www.ncbi.nlm.nih.gov/pubmed/24464077" TargetMode="External"/><Relationship Id="rId5131" Type="http://schemas.openxmlformats.org/officeDocument/2006/relationships/hyperlink" Target="http://www.ncbi.nlm.nih.gov/pubmed/24780855" TargetMode="External"/><Relationship Id="rId6462" Type="http://schemas.openxmlformats.org/officeDocument/2006/relationships/hyperlink" Target="http://www.ncbi.nlm.nih.gov/pubmed/24462706" TargetMode="External"/><Relationship Id="rId6460" Type="http://schemas.openxmlformats.org/officeDocument/2006/relationships/hyperlink" Target="http://www.ncbi.nlm.nih.gov/pubmed/24464128" TargetMode="External"/><Relationship Id="rId5134" Type="http://schemas.openxmlformats.org/officeDocument/2006/relationships/hyperlink" Target="http://www.ncbi.nlm.nih.gov/pubmed/24780595" TargetMode="External"/><Relationship Id="rId6465" Type="http://schemas.openxmlformats.org/officeDocument/2006/relationships/hyperlink" Target="http://www.ncbi.nlm.nih.gov/pubmed/24462214" TargetMode="External"/><Relationship Id="rId5135" Type="http://schemas.openxmlformats.org/officeDocument/2006/relationships/hyperlink" Target="http://www.ncbi.nlm.nih.gov/pubmed/24780593" TargetMode="External"/><Relationship Id="rId6466" Type="http://schemas.openxmlformats.org/officeDocument/2006/relationships/hyperlink" Target="http://www.ncbi.nlm.nih.gov/pubmed/24461953" TargetMode="External"/><Relationship Id="rId5132" Type="http://schemas.openxmlformats.org/officeDocument/2006/relationships/hyperlink" Target="http://www.ncbi.nlm.nih.gov/pubmed/24780598" TargetMode="External"/><Relationship Id="rId6463" Type="http://schemas.openxmlformats.org/officeDocument/2006/relationships/hyperlink" Target="http://www.ncbi.nlm.nih.gov/pubmed/24462543" TargetMode="External"/><Relationship Id="rId5133" Type="http://schemas.openxmlformats.org/officeDocument/2006/relationships/hyperlink" Target="http://www.ncbi.nlm.nih.gov/pubmed/24780597" TargetMode="External"/><Relationship Id="rId6464" Type="http://schemas.openxmlformats.org/officeDocument/2006/relationships/hyperlink" Target="http://www.ncbi.nlm.nih.gov/pubmed/24462364" TargetMode="External"/><Relationship Id="rId5138" Type="http://schemas.openxmlformats.org/officeDocument/2006/relationships/hyperlink" Target="http://www.ncbi.nlm.nih.gov/pubmed/24780400" TargetMode="External"/><Relationship Id="rId6469" Type="http://schemas.openxmlformats.org/officeDocument/2006/relationships/hyperlink" Target="http://www.ncbi.nlm.nih.gov/pubmed/24460988" TargetMode="External"/><Relationship Id="rId5139" Type="http://schemas.openxmlformats.org/officeDocument/2006/relationships/hyperlink" Target="http://www.ncbi.nlm.nih.gov/pubmed/24780315" TargetMode="External"/><Relationship Id="rId5136" Type="http://schemas.openxmlformats.org/officeDocument/2006/relationships/hyperlink" Target="http://www.ncbi.nlm.nih.gov/pubmed/24780535" TargetMode="External"/><Relationship Id="rId6467" Type="http://schemas.openxmlformats.org/officeDocument/2006/relationships/hyperlink" Target="http://www.ncbi.nlm.nih.gov/pubmed/24461723" TargetMode="External"/><Relationship Id="rId5137" Type="http://schemas.openxmlformats.org/officeDocument/2006/relationships/hyperlink" Target="http://www.ncbi.nlm.nih.gov/pubmed/24780411" TargetMode="External"/><Relationship Id="rId6468" Type="http://schemas.openxmlformats.org/officeDocument/2006/relationships/hyperlink" Target="http://www.ncbi.nlm.nih.gov/pubmed/24461468" TargetMode="External"/><Relationship Id="rId5129" Type="http://schemas.openxmlformats.org/officeDocument/2006/relationships/hyperlink" Target="http://www.ncbi.nlm.nih.gov/pubmed/24781007" TargetMode="External"/><Relationship Id="rId6450" Type="http://schemas.openxmlformats.org/officeDocument/2006/relationships/hyperlink" Target="http://www.ncbi.nlm.nih.gov/pubmed/24469733" TargetMode="External"/><Relationship Id="rId5120" Type="http://schemas.openxmlformats.org/officeDocument/2006/relationships/hyperlink" Target="http://www.ncbi.nlm.nih.gov/pubmed/24782311" TargetMode="External"/><Relationship Id="rId6451" Type="http://schemas.openxmlformats.org/officeDocument/2006/relationships/hyperlink" Target="http://www.ncbi.nlm.nih.gov/pubmed/24469728" TargetMode="External"/><Relationship Id="rId5123" Type="http://schemas.openxmlformats.org/officeDocument/2006/relationships/hyperlink" Target="http://www.ncbi.nlm.nih.gov/pubmed/24781708" TargetMode="External"/><Relationship Id="rId6454" Type="http://schemas.openxmlformats.org/officeDocument/2006/relationships/hyperlink" Target="http://www.ncbi.nlm.nih.gov/pubmed/24469270" TargetMode="External"/><Relationship Id="rId5124" Type="http://schemas.openxmlformats.org/officeDocument/2006/relationships/hyperlink" Target="http://www.ncbi.nlm.nih.gov/pubmed/24781661" TargetMode="External"/><Relationship Id="rId6455" Type="http://schemas.openxmlformats.org/officeDocument/2006/relationships/hyperlink" Target="http://www.ncbi.nlm.nih.gov/pubmed/24469015" TargetMode="External"/><Relationship Id="rId5121" Type="http://schemas.openxmlformats.org/officeDocument/2006/relationships/hyperlink" Target="http://www.ncbi.nlm.nih.gov/pubmed/24782251" TargetMode="External"/><Relationship Id="rId6452" Type="http://schemas.openxmlformats.org/officeDocument/2006/relationships/hyperlink" Target="http://www.ncbi.nlm.nih.gov/pubmed/24469722" TargetMode="External"/><Relationship Id="rId5122" Type="http://schemas.openxmlformats.org/officeDocument/2006/relationships/hyperlink" Target="http://www.ncbi.nlm.nih.gov/pubmed/24781979" TargetMode="External"/><Relationship Id="rId6453" Type="http://schemas.openxmlformats.org/officeDocument/2006/relationships/hyperlink" Target="http://www.ncbi.nlm.nih.gov/pubmed/24469547" TargetMode="External"/><Relationship Id="rId5127" Type="http://schemas.openxmlformats.org/officeDocument/2006/relationships/hyperlink" Target="http://www.ncbi.nlm.nih.gov/pubmed/24781407" TargetMode="External"/><Relationship Id="rId6458" Type="http://schemas.openxmlformats.org/officeDocument/2006/relationships/hyperlink" Target="http://www.ncbi.nlm.nih.gov/pubmed/24464621" TargetMode="External"/><Relationship Id="rId5128" Type="http://schemas.openxmlformats.org/officeDocument/2006/relationships/hyperlink" Target="http://www.ncbi.nlm.nih.gov/pubmed/24781404" TargetMode="External"/><Relationship Id="rId6459" Type="http://schemas.openxmlformats.org/officeDocument/2006/relationships/hyperlink" Target="http://www.ncbi.nlm.nih.gov/pubmed/24464401" TargetMode="External"/><Relationship Id="rId5125" Type="http://schemas.openxmlformats.org/officeDocument/2006/relationships/hyperlink" Target="http://www.ncbi.nlm.nih.gov/pubmed/24781434" TargetMode="External"/><Relationship Id="rId6456" Type="http://schemas.openxmlformats.org/officeDocument/2006/relationships/hyperlink" Target="http://www.ncbi.nlm.nih.gov/pubmed/24468112" TargetMode="External"/><Relationship Id="rId5126" Type="http://schemas.openxmlformats.org/officeDocument/2006/relationships/hyperlink" Target="http://www.ncbi.nlm.nih.gov/pubmed/24781433" TargetMode="External"/><Relationship Id="rId6457" Type="http://schemas.openxmlformats.org/officeDocument/2006/relationships/hyperlink" Target="http://www.ncbi.nlm.nih.gov/pubmed/24467591" TargetMode="External"/><Relationship Id="rId6480" Type="http://schemas.openxmlformats.org/officeDocument/2006/relationships/hyperlink" Target="http://www.ncbi.nlm.nih.gov/pubmed/24452737" TargetMode="External"/><Relationship Id="rId5152" Type="http://schemas.openxmlformats.org/officeDocument/2006/relationships/hyperlink" Target="http://www.ncbi.nlm.nih.gov/pubmed/26997813" TargetMode="External"/><Relationship Id="rId6483" Type="http://schemas.openxmlformats.org/officeDocument/2006/relationships/hyperlink" Target="http://www.ncbi.nlm.nih.gov/pubmed/24452426" TargetMode="External"/><Relationship Id="rId5153" Type="http://schemas.openxmlformats.org/officeDocument/2006/relationships/hyperlink" Target="http://www.ncbi.nlm.nih.gov/pubmed/26997810" TargetMode="External"/><Relationship Id="rId6484" Type="http://schemas.openxmlformats.org/officeDocument/2006/relationships/hyperlink" Target="http://www.ncbi.nlm.nih.gov/pubmed/24452332" TargetMode="External"/><Relationship Id="rId5150" Type="http://schemas.openxmlformats.org/officeDocument/2006/relationships/hyperlink" Target="http://www.ncbi.nlm.nih.gov/pubmed/28962228" TargetMode="External"/><Relationship Id="rId6481" Type="http://schemas.openxmlformats.org/officeDocument/2006/relationships/hyperlink" Target="http://www.ncbi.nlm.nih.gov/pubmed/24452719" TargetMode="External"/><Relationship Id="rId5151" Type="http://schemas.openxmlformats.org/officeDocument/2006/relationships/hyperlink" Target="http://www.ncbi.nlm.nih.gov/pubmed/27128615" TargetMode="External"/><Relationship Id="rId6482" Type="http://schemas.openxmlformats.org/officeDocument/2006/relationships/hyperlink" Target="http://www.ncbi.nlm.nih.gov/pubmed/24452595" TargetMode="External"/><Relationship Id="rId5156" Type="http://schemas.openxmlformats.org/officeDocument/2006/relationships/hyperlink" Target="http://www.ncbi.nlm.nih.gov/pubmed/26413395" TargetMode="External"/><Relationship Id="rId6487" Type="http://schemas.openxmlformats.org/officeDocument/2006/relationships/hyperlink" Target="http://www.ncbi.nlm.nih.gov/pubmed/24449673" TargetMode="External"/><Relationship Id="rId5157" Type="http://schemas.openxmlformats.org/officeDocument/2006/relationships/hyperlink" Target="http://www.ncbi.nlm.nih.gov/pubmed/24778360" TargetMode="External"/><Relationship Id="rId6488" Type="http://schemas.openxmlformats.org/officeDocument/2006/relationships/hyperlink" Target="http://www.ncbi.nlm.nih.gov/pubmed/24449370" TargetMode="External"/><Relationship Id="rId5154" Type="http://schemas.openxmlformats.org/officeDocument/2006/relationships/hyperlink" Target="http://www.ncbi.nlm.nih.gov/pubmed/26997809" TargetMode="External"/><Relationship Id="rId6485" Type="http://schemas.openxmlformats.org/officeDocument/2006/relationships/hyperlink" Target="http://www.ncbi.nlm.nih.gov/pubmed/24450598" TargetMode="External"/><Relationship Id="rId5155" Type="http://schemas.openxmlformats.org/officeDocument/2006/relationships/hyperlink" Target="http://www.ncbi.nlm.nih.gov/pubmed/26442934" TargetMode="External"/><Relationship Id="rId6486" Type="http://schemas.openxmlformats.org/officeDocument/2006/relationships/hyperlink" Target="http://www.ncbi.nlm.nih.gov/pubmed/24450360" TargetMode="External"/><Relationship Id="rId5158" Type="http://schemas.openxmlformats.org/officeDocument/2006/relationships/hyperlink" Target="http://www.ncbi.nlm.nih.gov/pubmed/24778085" TargetMode="External"/><Relationship Id="rId6489" Type="http://schemas.openxmlformats.org/officeDocument/2006/relationships/hyperlink" Target="http://www.ncbi.nlm.nih.gov/pubmed/24449367" TargetMode="External"/><Relationship Id="rId5159" Type="http://schemas.openxmlformats.org/officeDocument/2006/relationships/hyperlink" Target="http://www.ncbi.nlm.nih.gov/pubmed/24777942" TargetMode="External"/><Relationship Id="rId5141" Type="http://schemas.openxmlformats.org/officeDocument/2006/relationships/hyperlink" Target="http://www.ncbi.nlm.nih.gov/pubmed/24780191" TargetMode="External"/><Relationship Id="rId6472" Type="http://schemas.openxmlformats.org/officeDocument/2006/relationships/hyperlink" Target="http://www.ncbi.nlm.nih.gov/pubmed/24458266" TargetMode="External"/><Relationship Id="rId5142" Type="http://schemas.openxmlformats.org/officeDocument/2006/relationships/hyperlink" Target="http://www.ncbi.nlm.nih.gov/pubmed/24780134" TargetMode="External"/><Relationship Id="rId6473" Type="http://schemas.openxmlformats.org/officeDocument/2006/relationships/hyperlink" Target="http://www.ncbi.nlm.nih.gov/pubmed/24457574" TargetMode="External"/><Relationship Id="rId6470" Type="http://schemas.openxmlformats.org/officeDocument/2006/relationships/hyperlink" Target="http://www.ncbi.nlm.nih.gov/pubmed/24460174" TargetMode="External"/><Relationship Id="rId5140" Type="http://schemas.openxmlformats.org/officeDocument/2006/relationships/hyperlink" Target="http://www.ncbi.nlm.nih.gov/pubmed/24780209" TargetMode="External"/><Relationship Id="rId6471" Type="http://schemas.openxmlformats.org/officeDocument/2006/relationships/hyperlink" Target="http://www.ncbi.nlm.nih.gov/pubmed/24458510" TargetMode="External"/><Relationship Id="rId5145" Type="http://schemas.openxmlformats.org/officeDocument/2006/relationships/hyperlink" Target="http://www.ncbi.nlm.nih.gov/pubmed/24779865" TargetMode="External"/><Relationship Id="rId6476" Type="http://schemas.openxmlformats.org/officeDocument/2006/relationships/hyperlink" Target="http://www.ncbi.nlm.nih.gov/pubmed/24456122" TargetMode="External"/><Relationship Id="rId5146" Type="http://schemas.openxmlformats.org/officeDocument/2006/relationships/hyperlink" Target="http://www.ncbi.nlm.nih.gov/pubmed/24779774" TargetMode="External"/><Relationship Id="rId6477" Type="http://schemas.openxmlformats.org/officeDocument/2006/relationships/hyperlink" Target="http://www.ncbi.nlm.nih.gov/pubmed/24453148" TargetMode="External"/><Relationship Id="rId5143" Type="http://schemas.openxmlformats.org/officeDocument/2006/relationships/hyperlink" Target="http://www.ncbi.nlm.nih.gov/pubmed/24780060" TargetMode="External"/><Relationship Id="rId6474" Type="http://schemas.openxmlformats.org/officeDocument/2006/relationships/hyperlink" Target="http://www.ncbi.nlm.nih.gov/pubmed/24456291" TargetMode="External"/><Relationship Id="rId5144" Type="http://schemas.openxmlformats.org/officeDocument/2006/relationships/hyperlink" Target="http://www.ncbi.nlm.nih.gov/pubmed/24779925" TargetMode="External"/><Relationship Id="rId6475" Type="http://schemas.openxmlformats.org/officeDocument/2006/relationships/hyperlink" Target="http://www.ncbi.nlm.nih.gov/pubmed/24456239" TargetMode="External"/><Relationship Id="rId5149" Type="http://schemas.openxmlformats.org/officeDocument/2006/relationships/hyperlink" Target="http://www.ncbi.nlm.nih.gov/pubmed/24779471" TargetMode="External"/><Relationship Id="rId5147" Type="http://schemas.openxmlformats.org/officeDocument/2006/relationships/hyperlink" Target="http://www.ncbi.nlm.nih.gov/pubmed/24779650" TargetMode="External"/><Relationship Id="rId6478" Type="http://schemas.openxmlformats.org/officeDocument/2006/relationships/hyperlink" Target="http://www.ncbi.nlm.nih.gov/pubmed/24452858" TargetMode="External"/><Relationship Id="rId5148" Type="http://schemas.openxmlformats.org/officeDocument/2006/relationships/hyperlink" Target="http://www.ncbi.nlm.nih.gov/pubmed/24779646" TargetMode="External"/><Relationship Id="rId6479" Type="http://schemas.openxmlformats.org/officeDocument/2006/relationships/hyperlink" Target="http://www.ncbi.nlm.nih.gov/pubmed/24452806" TargetMode="External"/><Relationship Id="rId6429" Type="http://schemas.openxmlformats.org/officeDocument/2006/relationships/hyperlink" Target="http://www.ncbi.nlm.nih.gov/pubmed/24479705" TargetMode="External"/><Relationship Id="rId6427" Type="http://schemas.openxmlformats.org/officeDocument/2006/relationships/hyperlink" Target="http://www.ncbi.nlm.nih.gov/pubmed/24480425" TargetMode="External"/><Relationship Id="rId6428" Type="http://schemas.openxmlformats.org/officeDocument/2006/relationships/hyperlink" Target="http://www.ncbi.nlm.nih.gov/pubmed/24479833" TargetMode="External"/><Relationship Id="rId6421" Type="http://schemas.openxmlformats.org/officeDocument/2006/relationships/hyperlink" Target="http://www.ncbi.nlm.nih.gov/pubmed/24482265" TargetMode="External"/><Relationship Id="rId6422" Type="http://schemas.openxmlformats.org/officeDocument/2006/relationships/hyperlink" Target="http://www.ncbi.nlm.nih.gov/pubmed/24482136" TargetMode="External"/><Relationship Id="rId6420" Type="http://schemas.openxmlformats.org/officeDocument/2006/relationships/hyperlink" Target="http://www.ncbi.nlm.nih.gov/pubmed/24483757" TargetMode="External"/><Relationship Id="rId6425" Type="http://schemas.openxmlformats.org/officeDocument/2006/relationships/hyperlink" Target="http://www.ncbi.nlm.nih.gov/pubmed/24481330" TargetMode="External"/><Relationship Id="rId6426" Type="http://schemas.openxmlformats.org/officeDocument/2006/relationships/hyperlink" Target="http://www.ncbi.nlm.nih.gov/pubmed/24480713" TargetMode="External"/><Relationship Id="rId6423" Type="http://schemas.openxmlformats.org/officeDocument/2006/relationships/hyperlink" Target="http://www.ncbi.nlm.nih.gov/pubmed/24482094" TargetMode="External"/><Relationship Id="rId6424" Type="http://schemas.openxmlformats.org/officeDocument/2006/relationships/hyperlink" Target="http://www.ncbi.nlm.nih.gov/pubmed/24481753" TargetMode="External"/><Relationship Id="rId6418" Type="http://schemas.openxmlformats.org/officeDocument/2006/relationships/hyperlink" Target="http://www.ncbi.nlm.nih.gov/pubmed/24484439" TargetMode="External"/><Relationship Id="rId6419" Type="http://schemas.openxmlformats.org/officeDocument/2006/relationships/hyperlink" Target="http://www.ncbi.nlm.nih.gov/pubmed/24484390" TargetMode="External"/><Relationship Id="rId6416" Type="http://schemas.openxmlformats.org/officeDocument/2006/relationships/hyperlink" Target="http://www.ncbi.nlm.nih.gov/pubmed/24485568" TargetMode="External"/><Relationship Id="rId6417" Type="http://schemas.openxmlformats.org/officeDocument/2006/relationships/hyperlink" Target="http://www.ncbi.nlm.nih.gov/pubmed/24484907" TargetMode="External"/><Relationship Id="rId6410" Type="http://schemas.openxmlformats.org/officeDocument/2006/relationships/hyperlink" Target="http://www.ncbi.nlm.nih.gov/pubmed/24488553" TargetMode="External"/><Relationship Id="rId6411" Type="http://schemas.openxmlformats.org/officeDocument/2006/relationships/hyperlink" Target="http://www.ncbi.nlm.nih.gov/pubmed/24488365" TargetMode="External"/><Relationship Id="rId6414" Type="http://schemas.openxmlformats.org/officeDocument/2006/relationships/hyperlink" Target="http://www.ncbi.nlm.nih.gov/pubmed/24486908" TargetMode="External"/><Relationship Id="rId6415" Type="http://schemas.openxmlformats.org/officeDocument/2006/relationships/hyperlink" Target="http://www.ncbi.nlm.nih.gov/pubmed/24486250" TargetMode="External"/><Relationship Id="rId6412" Type="http://schemas.openxmlformats.org/officeDocument/2006/relationships/hyperlink" Target="http://www.ncbi.nlm.nih.gov/pubmed/24488321" TargetMode="External"/><Relationship Id="rId6413" Type="http://schemas.openxmlformats.org/officeDocument/2006/relationships/hyperlink" Target="http://www.ncbi.nlm.nih.gov/pubmed/24487649" TargetMode="External"/><Relationship Id="rId5118" Type="http://schemas.openxmlformats.org/officeDocument/2006/relationships/hyperlink" Target="http://www.ncbi.nlm.nih.gov/pubmed/24784019" TargetMode="External"/><Relationship Id="rId6449" Type="http://schemas.openxmlformats.org/officeDocument/2006/relationships/hyperlink" Target="http://www.ncbi.nlm.nih.gov/pubmed/24469734" TargetMode="External"/><Relationship Id="rId5119" Type="http://schemas.openxmlformats.org/officeDocument/2006/relationships/hyperlink" Target="http://www.ncbi.nlm.nih.gov/pubmed/24783979" TargetMode="External"/><Relationship Id="rId6440" Type="http://schemas.openxmlformats.org/officeDocument/2006/relationships/hyperlink" Target="http://www.ncbi.nlm.nih.gov/pubmed/24476152" TargetMode="External"/><Relationship Id="rId5112" Type="http://schemas.openxmlformats.org/officeDocument/2006/relationships/hyperlink" Target="http://www.ncbi.nlm.nih.gov/pubmed/24784870" TargetMode="External"/><Relationship Id="rId6443" Type="http://schemas.openxmlformats.org/officeDocument/2006/relationships/hyperlink" Target="http://www.ncbi.nlm.nih.gov/pubmed/24474323" TargetMode="External"/><Relationship Id="rId5113" Type="http://schemas.openxmlformats.org/officeDocument/2006/relationships/hyperlink" Target="http://www.ncbi.nlm.nih.gov/pubmed/24784744" TargetMode="External"/><Relationship Id="rId6444" Type="http://schemas.openxmlformats.org/officeDocument/2006/relationships/hyperlink" Target="http://www.ncbi.nlm.nih.gov/pubmed/24474087" TargetMode="External"/><Relationship Id="rId5110" Type="http://schemas.openxmlformats.org/officeDocument/2006/relationships/hyperlink" Target="http://www.ncbi.nlm.nih.gov/pubmed/24785408" TargetMode="External"/><Relationship Id="rId6441" Type="http://schemas.openxmlformats.org/officeDocument/2006/relationships/hyperlink" Target="http://www.ncbi.nlm.nih.gov/pubmed/24474580" TargetMode="External"/><Relationship Id="rId5111" Type="http://schemas.openxmlformats.org/officeDocument/2006/relationships/hyperlink" Target="http://www.ncbi.nlm.nih.gov/pubmed/24785373" TargetMode="External"/><Relationship Id="rId6442" Type="http://schemas.openxmlformats.org/officeDocument/2006/relationships/hyperlink" Target="http://www.ncbi.nlm.nih.gov/pubmed/24474564" TargetMode="External"/><Relationship Id="rId5116" Type="http://schemas.openxmlformats.org/officeDocument/2006/relationships/hyperlink" Target="http://www.ncbi.nlm.nih.gov/pubmed/24784472" TargetMode="External"/><Relationship Id="rId6447" Type="http://schemas.openxmlformats.org/officeDocument/2006/relationships/hyperlink" Target="http://www.ncbi.nlm.nih.gov/pubmed/24471888" TargetMode="External"/><Relationship Id="rId5117" Type="http://schemas.openxmlformats.org/officeDocument/2006/relationships/hyperlink" Target="http://www.ncbi.nlm.nih.gov/pubmed/24784410" TargetMode="External"/><Relationship Id="rId6448" Type="http://schemas.openxmlformats.org/officeDocument/2006/relationships/hyperlink" Target="http://www.ncbi.nlm.nih.gov/pubmed/24469921" TargetMode="External"/><Relationship Id="rId5114" Type="http://schemas.openxmlformats.org/officeDocument/2006/relationships/hyperlink" Target="http://www.ncbi.nlm.nih.gov/pubmed/24784727" TargetMode="External"/><Relationship Id="rId6445" Type="http://schemas.openxmlformats.org/officeDocument/2006/relationships/hyperlink" Target="http://www.ncbi.nlm.nih.gov/pubmed/24473680" TargetMode="External"/><Relationship Id="rId5115" Type="http://schemas.openxmlformats.org/officeDocument/2006/relationships/hyperlink" Target="http://www.ncbi.nlm.nih.gov/pubmed/24784501" TargetMode="External"/><Relationship Id="rId6446" Type="http://schemas.openxmlformats.org/officeDocument/2006/relationships/hyperlink" Target="http://www.ncbi.nlm.nih.gov/pubmed/24472390" TargetMode="External"/><Relationship Id="rId5109" Type="http://schemas.openxmlformats.org/officeDocument/2006/relationships/hyperlink" Target="http://www.ncbi.nlm.nih.gov/pubmed/24785508" TargetMode="External"/><Relationship Id="rId5107" Type="http://schemas.openxmlformats.org/officeDocument/2006/relationships/hyperlink" Target="http://www.ncbi.nlm.nih.gov/pubmed/24785748" TargetMode="External"/><Relationship Id="rId6438" Type="http://schemas.openxmlformats.org/officeDocument/2006/relationships/hyperlink" Target="http://www.ncbi.nlm.nih.gov/pubmed/24477032" TargetMode="External"/><Relationship Id="rId5108" Type="http://schemas.openxmlformats.org/officeDocument/2006/relationships/hyperlink" Target="http://www.ncbi.nlm.nih.gov/pubmed/24785740" TargetMode="External"/><Relationship Id="rId6439" Type="http://schemas.openxmlformats.org/officeDocument/2006/relationships/hyperlink" Target="http://www.ncbi.nlm.nih.gov/pubmed/24476201" TargetMode="External"/><Relationship Id="rId5101" Type="http://schemas.openxmlformats.org/officeDocument/2006/relationships/hyperlink" Target="http://www.ncbi.nlm.nih.gov/pubmed/24786587" TargetMode="External"/><Relationship Id="rId6432" Type="http://schemas.openxmlformats.org/officeDocument/2006/relationships/hyperlink" Target="http://www.ncbi.nlm.nih.gov/pubmed/24477841" TargetMode="External"/><Relationship Id="rId5102" Type="http://schemas.openxmlformats.org/officeDocument/2006/relationships/hyperlink" Target="http://www.ncbi.nlm.nih.gov/pubmed/24786538" TargetMode="External"/><Relationship Id="rId6433" Type="http://schemas.openxmlformats.org/officeDocument/2006/relationships/hyperlink" Target="http://www.ncbi.nlm.nih.gov/pubmed/24477614" TargetMode="External"/><Relationship Id="rId6430" Type="http://schemas.openxmlformats.org/officeDocument/2006/relationships/hyperlink" Target="http://www.ncbi.nlm.nih.gov/pubmed/24478212" TargetMode="External"/><Relationship Id="rId5100" Type="http://schemas.openxmlformats.org/officeDocument/2006/relationships/hyperlink" Target="http://www.ncbi.nlm.nih.gov/pubmed/24786776" TargetMode="External"/><Relationship Id="rId6431" Type="http://schemas.openxmlformats.org/officeDocument/2006/relationships/hyperlink" Target="http://www.ncbi.nlm.nih.gov/pubmed/24478204" TargetMode="External"/><Relationship Id="rId5105" Type="http://schemas.openxmlformats.org/officeDocument/2006/relationships/hyperlink" Target="http://www.ncbi.nlm.nih.gov/pubmed/24785908" TargetMode="External"/><Relationship Id="rId6436" Type="http://schemas.openxmlformats.org/officeDocument/2006/relationships/hyperlink" Target="http://www.ncbi.nlm.nih.gov/pubmed/24477585" TargetMode="External"/><Relationship Id="rId5106" Type="http://schemas.openxmlformats.org/officeDocument/2006/relationships/hyperlink" Target="http://www.ncbi.nlm.nih.gov/pubmed/24785784" TargetMode="External"/><Relationship Id="rId6437" Type="http://schemas.openxmlformats.org/officeDocument/2006/relationships/hyperlink" Target="http://www.ncbi.nlm.nih.gov/pubmed/24477582" TargetMode="External"/><Relationship Id="rId5103" Type="http://schemas.openxmlformats.org/officeDocument/2006/relationships/hyperlink" Target="http://www.ncbi.nlm.nih.gov/pubmed/24786357" TargetMode="External"/><Relationship Id="rId6434" Type="http://schemas.openxmlformats.org/officeDocument/2006/relationships/hyperlink" Target="http://www.ncbi.nlm.nih.gov/pubmed/24477588" TargetMode="External"/><Relationship Id="rId5104" Type="http://schemas.openxmlformats.org/officeDocument/2006/relationships/hyperlink" Target="http://www.ncbi.nlm.nih.gov/pubmed/24785946" TargetMode="External"/><Relationship Id="rId6435" Type="http://schemas.openxmlformats.org/officeDocument/2006/relationships/hyperlink" Target="http://www.ncbi.nlm.nih.gov/pubmed/24477586" TargetMode="External"/><Relationship Id="rId2940" Type="http://schemas.openxmlformats.org/officeDocument/2006/relationships/hyperlink" Target="http://www.ncbi.nlm.nih.gov/pubmed/24925703" TargetMode="External"/><Relationship Id="rId1610" Type="http://schemas.openxmlformats.org/officeDocument/2006/relationships/hyperlink" Target="http://www.ncbi.nlm.nih.gov/pubmed/24995241" TargetMode="External"/><Relationship Id="rId2941" Type="http://schemas.openxmlformats.org/officeDocument/2006/relationships/hyperlink" Target="http://www.ncbi.nlm.nih.gov/pubmed/24925690" TargetMode="External"/><Relationship Id="rId1611" Type="http://schemas.openxmlformats.org/officeDocument/2006/relationships/hyperlink" Target="http://www.ncbi.nlm.nih.gov/pubmed/24995240" TargetMode="External"/><Relationship Id="rId2942" Type="http://schemas.openxmlformats.org/officeDocument/2006/relationships/hyperlink" Target="http://www.ncbi.nlm.nih.gov/pubmed/24925599" TargetMode="External"/><Relationship Id="rId1612" Type="http://schemas.openxmlformats.org/officeDocument/2006/relationships/hyperlink" Target="http://www.ncbi.nlm.nih.gov/pubmed/24995239" TargetMode="External"/><Relationship Id="rId2943" Type="http://schemas.openxmlformats.org/officeDocument/2006/relationships/hyperlink" Target="http://www.ncbi.nlm.nih.gov/pubmed/24925574" TargetMode="External"/><Relationship Id="rId1613" Type="http://schemas.openxmlformats.org/officeDocument/2006/relationships/hyperlink" Target="http://www.ncbi.nlm.nih.gov/pubmed/24995238" TargetMode="External"/><Relationship Id="rId2944" Type="http://schemas.openxmlformats.org/officeDocument/2006/relationships/hyperlink" Target="http://www.ncbi.nlm.nih.gov/pubmed/24925549" TargetMode="External"/><Relationship Id="rId1614" Type="http://schemas.openxmlformats.org/officeDocument/2006/relationships/hyperlink" Target="http://www.ncbi.nlm.nih.gov/pubmed/24995237" TargetMode="External"/><Relationship Id="rId2945" Type="http://schemas.openxmlformats.org/officeDocument/2006/relationships/hyperlink" Target="http://www.ncbi.nlm.nih.gov/pubmed/24925539" TargetMode="External"/><Relationship Id="rId1615" Type="http://schemas.openxmlformats.org/officeDocument/2006/relationships/hyperlink" Target="http://www.ncbi.nlm.nih.gov/pubmed/24995236" TargetMode="External"/><Relationship Id="rId2946" Type="http://schemas.openxmlformats.org/officeDocument/2006/relationships/hyperlink" Target="http://www.ncbi.nlm.nih.gov/pubmed/24925366" TargetMode="External"/><Relationship Id="rId1616" Type="http://schemas.openxmlformats.org/officeDocument/2006/relationships/hyperlink" Target="http://www.ncbi.nlm.nih.gov/pubmed/24995235" TargetMode="External"/><Relationship Id="rId2947" Type="http://schemas.openxmlformats.org/officeDocument/2006/relationships/hyperlink" Target="http://www.ncbi.nlm.nih.gov/pubmed/24925182" TargetMode="External"/><Relationship Id="rId907" Type="http://schemas.openxmlformats.org/officeDocument/2006/relationships/hyperlink" Target="http://www.ncbi.nlm.nih.gov/pubmed/25120976" TargetMode="External"/><Relationship Id="rId1617" Type="http://schemas.openxmlformats.org/officeDocument/2006/relationships/hyperlink" Target="http://www.ncbi.nlm.nih.gov/pubmed/24995234" TargetMode="External"/><Relationship Id="rId2948" Type="http://schemas.openxmlformats.org/officeDocument/2006/relationships/hyperlink" Target="http://www.ncbi.nlm.nih.gov/pubmed/24924922" TargetMode="External"/><Relationship Id="rId906" Type="http://schemas.openxmlformats.org/officeDocument/2006/relationships/hyperlink" Target="http://www.ncbi.nlm.nih.gov/pubmed/25120977" TargetMode="External"/><Relationship Id="rId1618" Type="http://schemas.openxmlformats.org/officeDocument/2006/relationships/hyperlink" Target="http://www.ncbi.nlm.nih.gov/pubmed/24995233" TargetMode="External"/><Relationship Id="rId2949" Type="http://schemas.openxmlformats.org/officeDocument/2006/relationships/hyperlink" Target="http://www.ncbi.nlm.nih.gov/pubmed/24924833" TargetMode="External"/><Relationship Id="rId905" Type="http://schemas.openxmlformats.org/officeDocument/2006/relationships/hyperlink" Target="http://www.ncbi.nlm.nih.gov/pubmed/25120978" TargetMode="External"/><Relationship Id="rId1619" Type="http://schemas.openxmlformats.org/officeDocument/2006/relationships/hyperlink" Target="http://www.ncbi.nlm.nih.gov/pubmed/24995232" TargetMode="External"/><Relationship Id="rId904" Type="http://schemas.openxmlformats.org/officeDocument/2006/relationships/hyperlink" Target="http://www.ncbi.nlm.nih.gov/pubmed/25120979" TargetMode="External"/><Relationship Id="rId909" Type="http://schemas.openxmlformats.org/officeDocument/2006/relationships/hyperlink" Target="http://www.ncbi.nlm.nih.gov/pubmed/25120973" TargetMode="External"/><Relationship Id="rId908" Type="http://schemas.openxmlformats.org/officeDocument/2006/relationships/hyperlink" Target="http://www.ncbi.nlm.nih.gov/pubmed/25120974" TargetMode="External"/><Relationship Id="rId903" Type="http://schemas.openxmlformats.org/officeDocument/2006/relationships/hyperlink" Target="http://www.ncbi.nlm.nih.gov/pubmed/25120980" TargetMode="External"/><Relationship Id="rId902" Type="http://schemas.openxmlformats.org/officeDocument/2006/relationships/hyperlink" Target="http://www.ncbi.nlm.nih.gov/pubmed/25120981" TargetMode="External"/><Relationship Id="rId901" Type="http://schemas.openxmlformats.org/officeDocument/2006/relationships/hyperlink" Target="http://www.ncbi.nlm.nih.gov/pubmed/25120982" TargetMode="External"/><Relationship Id="rId900" Type="http://schemas.openxmlformats.org/officeDocument/2006/relationships/hyperlink" Target="http://www.ncbi.nlm.nih.gov/pubmed/25120983" TargetMode="External"/><Relationship Id="rId2930" Type="http://schemas.openxmlformats.org/officeDocument/2006/relationships/hyperlink" Target="http://www.ncbi.nlm.nih.gov/pubmed/24926302" TargetMode="External"/><Relationship Id="rId1600" Type="http://schemas.openxmlformats.org/officeDocument/2006/relationships/hyperlink" Target="http://www.ncbi.nlm.nih.gov/pubmed/24995252" TargetMode="External"/><Relationship Id="rId2931" Type="http://schemas.openxmlformats.org/officeDocument/2006/relationships/hyperlink" Target="http://www.ncbi.nlm.nih.gov/pubmed/24926299" TargetMode="External"/><Relationship Id="rId1601" Type="http://schemas.openxmlformats.org/officeDocument/2006/relationships/hyperlink" Target="http://www.ncbi.nlm.nih.gov/pubmed/24995251" TargetMode="External"/><Relationship Id="rId2932" Type="http://schemas.openxmlformats.org/officeDocument/2006/relationships/hyperlink" Target="http://www.ncbi.nlm.nih.gov/pubmed/24926293" TargetMode="External"/><Relationship Id="rId1602" Type="http://schemas.openxmlformats.org/officeDocument/2006/relationships/hyperlink" Target="http://www.ncbi.nlm.nih.gov/pubmed/24995249" TargetMode="External"/><Relationship Id="rId2933" Type="http://schemas.openxmlformats.org/officeDocument/2006/relationships/hyperlink" Target="http://www.ncbi.nlm.nih.gov/pubmed/24926143" TargetMode="External"/><Relationship Id="rId1603" Type="http://schemas.openxmlformats.org/officeDocument/2006/relationships/hyperlink" Target="http://www.ncbi.nlm.nih.gov/pubmed/24995248" TargetMode="External"/><Relationship Id="rId2934" Type="http://schemas.openxmlformats.org/officeDocument/2006/relationships/hyperlink" Target="http://www.ncbi.nlm.nih.gov/pubmed/24926012" TargetMode="External"/><Relationship Id="rId1604" Type="http://schemas.openxmlformats.org/officeDocument/2006/relationships/hyperlink" Target="http://www.ncbi.nlm.nih.gov/pubmed/24995247" TargetMode="External"/><Relationship Id="rId2935" Type="http://schemas.openxmlformats.org/officeDocument/2006/relationships/hyperlink" Target="http://www.ncbi.nlm.nih.gov/pubmed/24925892" TargetMode="External"/><Relationship Id="rId1605" Type="http://schemas.openxmlformats.org/officeDocument/2006/relationships/hyperlink" Target="http://www.ncbi.nlm.nih.gov/pubmed/24995246" TargetMode="External"/><Relationship Id="rId2936" Type="http://schemas.openxmlformats.org/officeDocument/2006/relationships/hyperlink" Target="http://www.ncbi.nlm.nih.gov/pubmed/24925819" TargetMode="External"/><Relationship Id="rId1606" Type="http://schemas.openxmlformats.org/officeDocument/2006/relationships/hyperlink" Target="http://www.ncbi.nlm.nih.gov/pubmed/24995245" TargetMode="External"/><Relationship Id="rId2937" Type="http://schemas.openxmlformats.org/officeDocument/2006/relationships/hyperlink" Target="http://www.ncbi.nlm.nih.gov/pubmed/24925769" TargetMode="External"/><Relationship Id="rId1607" Type="http://schemas.openxmlformats.org/officeDocument/2006/relationships/hyperlink" Target="http://www.ncbi.nlm.nih.gov/pubmed/24995244" TargetMode="External"/><Relationship Id="rId2938" Type="http://schemas.openxmlformats.org/officeDocument/2006/relationships/hyperlink" Target="http://www.ncbi.nlm.nih.gov/pubmed/24925762" TargetMode="External"/><Relationship Id="rId1608" Type="http://schemas.openxmlformats.org/officeDocument/2006/relationships/hyperlink" Target="http://www.ncbi.nlm.nih.gov/pubmed/24995243" TargetMode="External"/><Relationship Id="rId2939" Type="http://schemas.openxmlformats.org/officeDocument/2006/relationships/hyperlink" Target="http://www.ncbi.nlm.nih.gov/pubmed/24925732" TargetMode="External"/><Relationship Id="rId1609" Type="http://schemas.openxmlformats.org/officeDocument/2006/relationships/hyperlink" Target="http://www.ncbi.nlm.nih.gov/pubmed/24995242" TargetMode="External"/><Relationship Id="rId1631" Type="http://schemas.openxmlformats.org/officeDocument/2006/relationships/hyperlink" Target="http://www.ncbi.nlm.nih.gov/pubmed/24995218" TargetMode="External"/><Relationship Id="rId2962" Type="http://schemas.openxmlformats.org/officeDocument/2006/relationships/hyperlink" Target="http://www.ncbi.nlm.nih.gov/pubmed/24923638" TargetMode="External"/><Relationship Id="rId1632" Type="http://schemas.openxmlformats.org/officeDocument/2006/relationships/hyperlink" Target="http://www.ncbi.nlm.nih.gov/pubmed/24995217" TargetMode="External"/><Relationship Id="rId2963" Type="http://schemas.openxmlformats.org/officeDocument/2006/relationships/hyperlink" Target="http://www.ncbi.nlm.nih.gov/pubmed/24923635" TargetMode="External"/><Relationship Id="rId1633" Type="http://schemas.openxmlformats.org/officeDocument/2006/relationships/hyperlink" Target="http://www.ncbi.nlm.nih.gov/pubmed/24995216" TargetMode="External"/><Relationship Id="rId2964" Type="http://schemas.openxmlformats.org/officeDocument/2006/relationships/hyperlink" Target="http://www.ncbi.nlm.nih.gov/pubmed/24923575" TargetMode="External"/><Relationship Id="rId1634" Type="http://schemas.openxmlformats.org/officeDocument/2006/relationships/hyperlink" Target="http://www.ncbi.nlm.nih.gov/pubmed/24995214" TargetMode="External"/><Relationship Id="rId2965" Type="http://schemas.openxmlformats.org/officeDocument/2006/relationships/hyperlink" Target="http://www.ncbi.nlm.nih.gov/pubmed/24923441" TargetMode="External"/><Relationship Id="rId1635" Type="http://schemas.openxmlformats.org/officeDocument/2006/relationships/hyperlink" Target="http://www.ncbi.nlm.nih.gov/pubmed/24995213" TargetMode="External"/><Relationship Id="rId2966" Type="http://schemas.openxmlformats.org/officeDocument/2006/relationships/hyperlink" Target="http://www.ncbi.nlm.nih.gov/pubmed/24923309" TargetMode="External"/><Relationship Id="rId1636" Type="http://schemas.openxmlformats.org/officeDocument/2006/relationships/hyperlink" Target="http://www.ncbi.nlm.nih.gov/pubmed/24995212" TargetMode="External"/><Relationship Id="rId2967" Type="http://schemas.openxmlformats.org/officeDocument/2006/relationships/hyperlink" Target="http://www.ncbi.nlm.nih.gov/pubmed/24923225" TargetMode="External"/><Relationship Id="rId1637" Type="http://schemas.openxmlformats.org/officeDocument/2006/relationships/hyperlink" Target="http://www.ncbi.nlm.nih.gov/pubmed/24995211" TargetMode="External"/><Relationship Id="rId2968" Type="http://schemas.openxmlformats.org/officeDocument/2006/relationships/hyperlink" Target="http://www.ncbi.nlm.nih.gov/pubmed/24922513" TargetMode="External"/><Relationship Id="rId1638" Type="http://schemas.openxmlformats.org/officeDocument/2006/relationships/hyperlink" Target="http://www.ncbi.nlm.nih.gov/pubmed/24995210" TargetMode="External"/><Relationship Id="rId2969" Type="http://schemas.openxmlformats.org/officeDocument/2006/relationships/hyperlink" Target="http://www.ncbi.nlm.nih.gov/pubmed/24922492" TargetMode="External"/><Relationship Id="rId929" Type="http://schemas.openxmlformats.org/officeDocument/2006/relationships/hyperlink" Target="http://www.ncbi.nlm.nih.gov/pubmed/25120297" TargetMode="External"/><Relationship Id="rId1639" Type="http://schemas.openxmlformats.org/officeDocument/2006/relationships/hyperlink" Target="http://www.ncbi.nlm.nih.gov/pubmed/24995209" TargetMode="External"/><Relationship Id="rId928" Type="http://schemas.openxmlformats.org/officeDocument/2006/relationships/hyperlink" Target="http://www.ncbi.nlm.nih.gov/pubmed/25120298" TargetMode="External"/><Relationship Id="rId927" Type="http://schemas.openxmlformats.org/officeDocument/2006/relationships/hyperlink" Target="http://www.ncbi.nlm.nih.gov/pubmed/25120300" TargetMode="External"/><Relationship Id="rId926" Type="http://schemas.openxmlformats.org/officeDocument/2006/relationships/hyperlink" Target="http://www.ncbi.nlm.nih.gov/pubmed/25120302" TargetMode="External"/><Relationship Id="rId921" Type="http://schemas.openxmlformats.org/officeDocument/2006/relationships/hyperlink" Target="http://www.ncbi.nlm.nih.gov/pubmed/25120308" TargetMode="External"/><Relationship Id="rId920" Type="http://schemas.openxmlformats.org/officeDocument/2006/relationships/hyperlink" Target="http://www.ncbi.nlm.nih.gov/pubmed/25120961" TargetMode="External"/><Relationship Id="rId925" Type="http://schemas.openxmlformats.org/officeDocument/2006/relationships/hyperlink" Target="http://www.ncbi.nlm.nih.gov/pubmed/25120303" TargetMode="External"/><Relationship Id="rId924" Type="http://schemas.openxmlformats.org/officeDocument/2006/relationships/hyperlink" Target="http://www.ncbi.nlm.nih.gov/pubmed/25120305" TargetMode="External"/><Relationship Id="rId923" Type="http://schemas.openxmlformats.org/officeDocument/2006/relationships/hyperlink" Target="http://www.ncbi.nlm.nih.gov/pubmed/25120306" TargetMode="External"/><Relationship Id="rId922" Type="http://schemas.openxmlformats.org/officeDocument/2006/relationships/hyperlink" Target="http://www.ncbi.nlm.nih.gov/pubmed/25120307" TargetMode="External"/><Relationship Id="rId2960" Type="http://schemas.openxmlformats.org/officeDocument/2006/relationships/hyperlink" Target="http://www.ncbi.nlm.nih.gov/pubmed/24923818" TargetMode="External"/><Relationship Id="rId1630" Type="http://schemas.openxmlformats.org/officeDocument/2006/relationships/hyperlink" Target="http://www.ncbi.nlm.nih.gov/pubmed/24995219" TargetMode="External"/><Relationship Id="rId2961" Type="http://schemas.openxmlformats.org/officeDocument/2006/relationships/hyperlink" Target="http://www.ncbi.nlm.nih.gov/pubmed/24923654" TargetMode="External"/><Relationship Id="rId1620" Type="http://schemas.openxmlformats.org/officeDocument/2006/relationships/hyperlink" Target="http://www.ncbi.nlm.nih.gov/pubmed/24995231" TargetMode="External"/><Relationship Id="rId2951" Type="http://schemas.openxmlformats.org/officeDocument/2006/relationships/hyperlink" Target="http://www.ncbi.nlm.nih.gov/pubmed/24924579" TargetMode="External"/><Relationship Id="rId1621" Type="http://schemas.openxmlformats.org/officeDocument/2006/relationships/hyperlink" Target="http://www.ncbi.nlm.nih.gov/pubmed/24995230" TargetMode="External"/><Relationship Id="rId2952" Type="http://schemas.openxmlformats.org/officeDocument/2006/relationships/hyperlink" Target="http://www.ncbi.nlm.nih.gov/pubmed/24924431" TargetMode="External"/><Relationship Id="rId1622" Type="http://schemas.openxmlformats.org/officeDocument/2006/relationships/hyperlink" Target="http://www.ncbi.nlm.nih.gov/pubmed/24995229" TargetMode="External"/><Relationship Id="rId2953" Type="http://schemas.openxmlformats.org/officeDocument/2006/relationships/hyperlink" Target="http://www.ncbi.nlm.nih.gov/pubmed/24924343" TargetMode="External"/><Relationship Id="rId1623" Type="http://schemas.openxmlformats.org/officeDocument/2006/relationships/hyperlink" Target="http://www.ncbi.nlm.nih.gov/pubmed/24995228" TargetMode="External"/><Relationship Id="rId2954" Type="http://schemas.openxmlformats.org/officeDocument/2006/relationships/hyperlink" Target="http://www.ncbi.nlm.nih.gov/pubmed/24924281" TargetMode="External"/><Relationship Id="rId1624" Type="http://schemas.openxmlformats.org/officeDocument/2006/relationships/hyperlink" Target="http://www.ncbi.nlm.nih.gov/pubmed/24995226" TargetMode="External"/><Relationship Id="rId2955" Type="http://schemas.openxmlformats.org/officeDocument/2006/relationships/hyperlink" Target="http://www.ncbi.nlm.nih.gov/pubmed/24924259" TargetMode="External"/><Relationship Id="rId1625" Type="http://schemas.openxmlformats.org/officeDocument/2006/relationships/hyperlink" Target="http://www.ncbi.nlm.nih.gov/pubmed/24995225" TargetMode="External"/><Relationship Id="rId2956" Type="http://schemas.openxmlformats.org/officeDocument/2006/relationships/hyperlink" Target="http://www.ncbi.nlm.nih.gov/pubmed/24924220" TargetMode="External"/><Relationship Id="rId1626" Type="http://schemas.openxmlformats.org/officeDocument/2006/relationships/hyperlink" Target="http://www.ncbi.nlm.nih.gov/pubmed/24995224" TargetMode="External"/><Relationship Id="rId2957" Type="http://schemas.openxmlformats.org/officeDocument/2006/relationships/hyperlink" Target="http://www.ncbi.nlm.nih.gov/pubmed/24924188" TargetMode="External"/><Relationship Id="rId1627" Type="http://schemas.openxmlformats.org/officeDocument/2006/relationships/hyperlink" Target="http://www.ncbi.nlm.nih.gov/pubmed/24995223" TargetMode="External"/><Relationship Id="rId2958" Type="http://schemas.openxmlformats.org/officeDocument/2006/relationships/hyperlink" Target="http://www.ncbi.nlm.nih.gov/pubmed/24924148" TargetMode="External"/><Relationship Id="rId918" Type="http://schemas.openxmlformats.org/officeDocument/2006/relationships/hyperlink" Target="http://www.ncbi.nlm.nih.gov/pubmed/25120963" TargetMode="External"/><Relationship Id="rId1628" Type="http://schemas.openxmlformats.org/officeDocument/2006/relationships/hyperlink" Target="http://www.ncbi.nlm.nih.gov/pubmed/24995222" TargetMode="External"/><Relationship Id="rId2959" Type="http://schemas.openxmlformats.org/officeDocument/2006/relationships/hyperlink" Target="http://www.ncbi.nlm.nih.gov/pubmed/24923872" TargetMode="External"/><Relationship Id="rId917" Type="http://schemas.openxmlformats.org/officeDocument/2006/relationships/hyperlink" Target="http://www.ncbi.nlm.nih.gov/pubmed/25120964" TargetMode="External"/><Relationship Id="rId1629" Type="http://schemas.openxmlformats.org/officeDocument/2006/relationships/hyperlink" Target="http://www.ncbi.nlm.nih.gov/pubmed/24995221" TargetMode="External"/><Relationship Id="rId916" Type="http://schemas.openxmlformats.org/officeDocument/2006/relationships/hyperlink" Target="http://www.ncbi.nlm.nih.gov/pubmed/25120965" TargetMode="External"/><Relationship Id="rId915" Type="http://schemas.openxmlformats.org/officeDocument/2006/relationships/hyperlink" Target="http://www.ncbi.nlm.nih.gov/pubmed/25120966" TargetMode="External"/><Relationship Id="rId919" Type="http://schemas.openxmlformats.org/officeDocument/2006/relationships/hyperlink" Target="http://www.ncbi.nlm.nih.gov/pubmed/25120962" TargetMode="External"/><Relationship Id="rId910" Type="http://schemas.openxmlformats.org/officeDocument/2006/relationships/hyperlink" Target="http://www.ncbi.nlm.nih.gov/pubmed/25120972" TargetMode="External"/><Relationship Id="rId914" Type="http://schemas.openxmlformats.org/officeDocument/2006/relationships/hyperlink" Target="http://www.ncbi.nlm.nih.gov/pubmed/25120967" TargetMode="External"/><Relationship Id="rId913" Type="http://schemas.openxmlformats.org/officeDocument/2006/relationships/hyperlink" Target="http://www.ncbi.nlm.nih.gov/pubmed/25120968" TargetMode="External"/><Relationship Id="rId912" Type="http://schemas.openxmlformats.org/officeDocument/2006/relationships/hyperlink" Target="http://www.ncbi.nlm.nih.gov/pubmed/25120969" TargetMode="External"/><Relationship Id="rId911" Type="http://schemas.openxmlformats.org/officeDocument/2006/relationships/hyperlink" Target="http://www.ncbi.nlm.nih.gov/pubmed/25120971" TargetMode="External"/><Relationship Id="rId2950" Type="http://schemas.openxmlformats.org/officeDocument/2006/relationships/hyperlink" Target="http://www.ncbi.nlm.nih.gov/pubmed/24924633" TargetMode="External"/><Relationship Id="rId2900" Type="http://schemas.openxmlformats.org/officeDocument/2006/relationships/hyperlink" Target="http://www.ncbi.nlm.nih.gov/pubmed/24928358" TargetMode="External"/><Relationship Id="rId2901" Type="http://schemas.openxmlformats.org/officeDocument/2006/relationships/hyperlink" Target="http://www.ncbi.nlm.nih.gov/pubmed/24928343" TargetMode="External"/><Relationship Id="rId2902" Type="http://schemas.openxmlformats.org/officeDocument/2006/relationships/hyperlink" Target="http://www.ncbi.nlm.nih.gov/pubmed/24928337" TargetMode="External"/><Relationship Id="rId2903" Type="http://schemas.openxmlformats.org/officeDocument/2006/relationships/hyperlink" Target="http://www.ncbi.nlm.nih.gov/pubmed/24928225" TargetMode="External"/><Relationship Id="rId2904" Type="http://schemas.openxmlformats.org/officeDocument/2006/relationships/hyperlink" Target="http://www.ncbi.nlm.nih.gov/pubmed/24928107" TargetMode="External"/><Relationship Id="rId2905" Type="http://schemas.openxmlformats.org/officeDocument/2006/relationships/hyperlink" Target="http://www.ncbi.nlm.nih.gov/pubmed/24928106" TargetMode="External"/><Relationship Id="rId2906" Type="http://schemas.openxmlformats.org/officeDocument/2006/relationships/hyperlink" Target="http://www.ncbi.nlm.nih.gov/pubmed/24928104" TargetMode="External"/><Relationship Id="rId2907" Type="http://schemas.openxmlformats.org/officeDocument/2006/relationships/hyperlink" Target="http://www.ncbi.nlm.nih.gov/pubmed/24927950" TargetMode="External"/><Relationship Id="rId2908" Type="http://schemas.openxmlformats.org/officeDocument/2006/relationships/hyperlink" Target="http://www.ncbi.nlm.nih.gov/pubmed/24927858" TargetMode="External"/><Relationship Id="rId2909" Type="http://schemas.openxmlformats.org/officeDocument/2006/relationships/hyperlink" Target="http://www.ncbi.nlm.nih.gov/pubmed/24927821" TargetMode="External"/><Relationship Id="rId5170" Type="http://schemas.openxmlformats.org/officeDocument/2006/relationships/hyperlink" Target="http://www.ncbi.nlm.nih.gov/pubmed/24773266" TargetMode="External"/><Relationship Id="rId5171" Type="http://schemas.openxmlformats.org/officeDocument/2006/relationships/hyperlink" Target="http://www.ncbi.nlm.nih.gov/pubmed/24773177" TargetMode="External"/><Relationship Id="rId5174" Type="http://schemas.openxmlformats.org/officeDocument/2006/relationships/hyperlink" Target="http://www.ncbi.nlm.nih.gov/pubmed/24771742" TargetMode="External"/><Relationship Id="rId5175" Type="http://schemas.openxmlformats.org/officeDocument/2006/relationships/hyperlink" Target="http://www.ncbi.nlm.nih.gov/pubmed/24771735" TargetMode="External"/><Relationship Id="rId5172" Type="http://schemas.openxmlformats.org/officeDocument/2006/relationships/hyperlink" Target="http://www.ncbi.nlm.nih.gov/pubmed/24773051" TargetMode="External"/><Relationship Id="rId5173" Type="http://schemas.openxmlformats.org/officeDocument/2006/relationships/hyperlink" Target="http://www.ncbi.nlm.nih.gov/pubmed/24771794" TargetMode="External"/><Relationship Id="rId5178" Type="http://schemas.openxmlformats.org/officeDocument/2006/relationships/hyperlink" Target="http://www.ncbi.nlm.nih.gov/pubmed/24771728" TargetMode="External"/><Relationship Id="rId5179" Type="http://schemas.openxmlformats.org/officeDocument/2006/relationships/hyperlink" Target="http://www.ncbi.nlm.nih.gov/pubmed/24771727" TargetMode="External"/><Relationship Id="rId5176" Type="http://schemas.openxmlformats.org/officeDocument/2006/relationships/hyperlink" Target="http://www.ncbi.nlm.nih.gov/pubmed/24771732" TargetMode="External"/><Relationship Id="rId5177" Type="http://schemas.openxmlformats.org/officeDocument/2006/relationships/hyperlink" Target="http://www.ncbi.nlm.nih.gov/pubmed/24771729" TargetMode="External"/><Relationship Id="rId6490" Type="http://schemas.openxmlformats.org/officeDocument/2006/relationships/hyperlink" Target="http://www.ncbi.nlm.nih.gov/pubmed/24448912" TargetMode="External"/><Relationship Id="rId5160" Type="http://schemas.openxmlformats.org/officeDocument/2006/relationships/hyperlink" Target="http://www.ncbi.nlm.nih.gov/pubmed/24777877" TargetMode="External"/><Relationship Id="rId6491" Type="http://schemas.openxmlformats.org/officeDocument/2006/relationships/hyperlink" Target="http://www.ncbi.nlm.nih.gov/pubmed/24448737" TargetMode="External"/><Relationship Id="rId5163" Type="http://schemas.openxmlformats.org/officeDocument/2006/relationships/hyperlink" Target="http://www.ncbi.nlm.nih.gov/pubmed/24777284" TargetMode="External"/><Relationship Id="rId6494" Type="http://schemas.openxmlformats.org/officeDocument/2006/relationships/hyperlink" Target="http://www.ncbi.nlm.nih.gov/pubmed/24447043" TargetMode="External"/><Relationship Id="rId5164" Type="http://schemas.openxmlformats.org/officeDocument/2006/relationships/hyperlink" Target="http://www.ncbi.nlm.nih.gov/pubmed/24777265" TargetMode="External"/><Relationship Id="rId6495" Type="http://schemas.openxmlformats.org/officeDocument/2006/relationships/hyperlink" Target="http://www.ncbi.nlm.nih.gov/pubmed/24446334" TargetMode="External"/><Relationship Id="rId5161" Type="http://schemas.openxmlformats.org/officeDocument/2006/relationships/hyperlink" Target="http://www.ncbi.nlm.nih.gov/pubmed/24777450" TargetMode="External"/><Relationship Id="rId6492" Type="http://schemas.openxmlformats.org/officeDocument/2006/relationships/hyperlink" Target="http://www.ncbi.nlm.nih.gov/pubmed/24448492" TargetMode="External"/><Relationship Id="rId5162" Type="http://schemas.openxmlformats.org/officeDocument/2006/relationships/hyperlink" Target="http://www.ncbi.nlm.nih.gov/pubmed/24777316" TargetMode="External"/><Relationship Id="rId6493" Type="http://schemas.openxmlformats.org/officeDocument/2006/relationships/hyperlink" Target="http://www.ncbi.nlm.nih.gov/pubmed/24447365" TargetMode="External"/><Relationship Id="rId5167" Type="http://schemas.openxmlformats.org/officeDocument/2006/relationships/hyperlink" Target="http://www.ncbi.nlm.nih.gov/pubmed/24775802" TargetMode="External"/><Relationship Id="rId6498" Type="http://schemas.openxmlformats.org/officeDocument/2006/relationships/hyperlink" Target="http://www.ncbi.nlm.nih.gov/pubmed/24442765" TargetMode="External"/><Relationship Id="rId5168" Type="http://schemas.openxmlformats.org/officeDocument/2006/relationships/hyperlink" Target="http://www.ncbi.nlm.nih.gov/pubmed/24773423" TargetMode="External"/><Relationship Id="rId6499" Type="http://schemas.openxmlformats.org/officeDocument/2006/relationships/hyperlink" Target="http://www.ncbi.nlm.nih.gov/pubmed/24442717" TargetMode="External"/><Relationship Id="rId5165" Type="http://schemas.openxmlformats.org/officeDocument/2006/relationships/hyperlink" Target="http://www.ncbi.nlm.nih.gov/pubmed/24777017" TargetMode="External"/><Relationship Id="rId6496" Type="http://schemas.openxmlformats.org/officeDocument/2006/relationships/hyperlink" Target="http://www.ncbi.nlm.nih.gov/pubmed/24445161" TargetMode="External"/><Relationship Id="rId5166" Type="http://schemas.openxmlformats.org/officeDocument/2006/relationships/hyperlink" Target="http://www.ncbi.nlm.nih.gov/pubmed/24776798" TargetMode="External"/><Relationship Id="rId6497" Type="http://schemas.openxmlformats.org/officeDocument/2006/relationships/hyperlink" Target="http://www.ncbi.nlm.nih.gov/pubmed/24443556" TargetMode="External"/><Relationship Id="rId5169" Type="http://schemas.openxmlformats.org/officeDocument/2006/relationships/hyperlink" Target="http://www.ncbi.nlm.nih.gov/pubmed/24773353" TargetMode="External"/><Relationship Id="rId2920" Type="http://schemas.openxmlformats.org/officeDocument/2006/relationships/hyperlink" Target="http://www.ncbi.nlm.nih.gov/pubmed/24926878" TargetMode="External"/><Relationship Id="rId2921" Type="http://schemas.openxmlformats.org/officeDocument/2006/relationships/hyperlink" Target="http://www.ncbi.nlm.nih.gov/pubmed/24926862" TargetMode="External"/><Relationship Id="rId2922" Type="http://schemas.openxmlformats.org/officeDocument/2006/relationships/hyperlink" Target="http://www.ncbi.nlm.nih.gov/pubmed/24926791" TargetMode="External"/><Relationship Id="rId2923" Type="http://schemas.openxmlformats.org/officeDocument/2006/relationships/hyperlink" Target="http://www.ncbi.nlm.nih.gov/pubmed/24926662" TargetMode="External"/><Relationship Id="rId2924" Type="http://schemas.openxmlformats.org/officeDocument/2006/relationships/hyperlink" Target="http://www.ncbi.nlm.nih.gov/pubmed/24926619" TargetMode="External"/><Relationship Id="rId2925" Type="http://schemas.openxmlformats.org/officeDocument/2006/relationships/hyperlink" Target="http://www.ncbi.nlm.nih.gov/pubmed/24926608" TargetMode="External"/><Relationship Id="rId2926" Type="http://schemas.openxmlformats.org/officeDocument/2006/relationships/hyperlink" Target="http://www.ncbi.nlm.nih.gov/pubmed/24926603" TargetMode="External"/><Relationship Id="rId2927" Type="http://schemas.openxmlformats.org/officeDocument/2006/relationships/hyperlink" Target="http://www.ncbi.nlm.nih.gov/pubmed/24926454" TargetMode="External"/><Relationship Id="rId2928" Type="http://schemas.openxmlformats.org/officeDocument/2006/relationships/hyperlink" Target="http://www.ncbi.nlm.nih.gov/pubmed/24926447" TargetMode="External"/><Relationship Id="rId2929" Type="http://schemas.openxmlformats.org/officeDocument/2006/relationships/hyperlink" Target="http://www.ncbi.nlm.nih.gov/pubmed/24926444" TargetMode="External"/><Relationship Id="rId5192" Type="http://schemas.openxmlformats.org/officeDocument/2006/relationships/hyperlink" Target="http://www.ncbi.nlm.nih.gov/pubmed/24769351" TargetMode="External"/><Relationship Id="rId5193" Type="http://schemas.openxmlformats.org/officeDocument/2006/relationships/hyperlink" Target="http://www.ncbi.nlm.nih.gov/pubmed/24769346" TargetMode="External"/><Relationship Id="rId5190" Type="http://schemas.openxmlformats.org/officeDocument/2006/relationships/hyperlink" Target="http://www.ncbi.nlm.nih.gov/pubmed/24769690" TargetMode="External"/><Relationship Id="rId5191" Type="http://schemas.openxmlformats.org/officeDocument/2006/relationships/hyperlink" Target="http://www.ncbi.nlm.nih.gov/pubmed/24769525" TargetMode="External"/><Relationship Id="rId5196" Type="http://schemas.openxmlformats.org/officeDocument/2006/relationships/hyperlink" Target="http://www.ncbi.nlm.nih.gov/pubmed/24768735" TargetMode="External"/><Relationship Id="rId5197" Type="http://schemas.openxmlformats.org/officeDocument/2006/relationships/hyperlink" Target="http://www.ncbi.nlm.nih.gov/pubmed/24768694" TargetMode="External"/><Relationship Id="rId5194" Type="http://schemas.openxmlformats.org/officeDocument/2006/relationships/hyperlink" Target="http://www.ncbi.nlm.nih.gov/pubmed/24769293" TargetMode="External"/><Relationship Id="rId5195" Type="http://schemas.openxmlformats.org/officeDocument/2006/relationships/hyperlink" Target="http://www.ncbi.nlm.nih.gov/pubmed/24768884" TargetMode="External"/><Relationship Id="rId5198" Type="http://schemas.openxmlformats.org/officeDocument/2006/relationships/hyperlink" Target="http://www.ncbi.nlm.nih.gov/pubmed/24768060" TargetMode="External"/><Relationship Id="rId5199" Type="http://schemas.openxmlformats.org/officeDocument/2006/relationships/hyperlink" Target="http://www.ncbi.nlm.nih.gov/pubmed/24767881" TargetMode="External"/><Relationship Id="rId2910" Type="http://schemas.openxmlformats.org/officeDocument/2006/relationships/hyperlink" Target="http://www.ncbi.nlm.nih.gov/pubmed/24927793" TargetMode="External"/><Relationship Id="rId2911" Type="http://schemas.openxmlformats.org/officeDocument/2006/relationships/hyperlink" Target="http://www.ncbi.nlm.nih.gov/pubmed/24927662" TargetMode="External"/><Relationship Id="rId2912" Type="http://schemas.openxmlformats.org/officeDocument/2006/relationships/hyperlink" Target="http://www.ncbi.nlm.nih.gov/pubmed/24927645" TargetMode="External"/><Relationship Id="rId2913" Type="http://schemas.openxmlformats.org/officeDocument/2006/relationships/hyperlink" Target="http://www.ncbi.nlm.nih.gov/pubmed/24927560" TargetMode="External"/><Relationship Id="rId2914" Type="http://schemas.openxmlformats.org/officeDocument/2006/relationships/hyperlink" Target="http://www.ncbi.nlm.nih.gov/pubmed/24927501" TargetMode="External"/><Relationship Id="rId2915" Type="http://schemas.openxmlformats.org/officeDocument/2006/relationships/hyperlink" Target="http://www.ncbi.nlm.nih.gov/pubmed/24927388" TargetMode="External"/><Relationship Id="rId2916" Type="http://schemas.openxmlformats.org/officeDocument/2006/relationships/hyperlink" Target="http://www.ncbi.nlm.nih.gov/pubmed/24927033" TargetMode="External"/><Relationship Id="rId2917" Type="http://schemas.openxmlformats.org/officeDocument/2006/relationships/hyperlink" Target="http://www.ncbi.nlm.nih.gov/pubmed/24926985" TargetMode="External"/><Relationship Id="rId2918" Type="http://schemas.openxmlformats.org/officeDocument/2006/relationships/hyperlink" Target="http://www.ncbi.nlm.nih.gov/pubmed/24926944" TargetMode="External"/><Relationship Id="rId2919" Type="http://schemas.openxmlformats.org/officeDocument/2006/relationships/hyperlink" Target="http://www.ncbi.nlm.nih.gov/pubmed/24926936" TargetMode="External"/><Relationship Id="rId5181" Type="http://schemas.openxmlformats.org/officeDocument/2006/relationships/hyperlink" Target="http://www.ncbi.nlm.nih.gov/pubmed/24771391" TargetMode="External"/><Relationship Id="rId5182" Type="http://schemas.openxmlformats.org/officeDocument/2006/relationships/hyperlink" Target="http://www.ncbi.nlm.nih.gov/pubmed/24771133" TargetMode="External"/><Relationship Id="rId5180" Type="http://schemas.openxmlformats.org/officeDocument/2006/relationships/hyperlink" Target="http://www.ncbi.nlm.nih.gov/pubmed/24771484" TargetMode="External"/><Relationship Id="rId5185" Type="http://schemas.openxmlformats.org/officeDocument/2006/relationships/hyperlink" Target="http://www.ncbi.nlm.nih.gov/pubmed/24770792" TargetMode="External"/><Relationship Id="rId5186" Type="http://schemas.openxmlformats.org/officeDocument/2006/relationships/hyperlink" Target="http://www.ncbi.nlm.nih.gov/pubmed/24770671" TargetMode="External"/><Relationship Id="rId5183" Type="http://schemas.openxmlformats.org/officeDocument/2006/relationships/hyperlink" Target="http://www.ncbi.nlm.nih.gov/pubmed/24771118" TargetMode="External"/><Relationship Id="rId5184" Type="http://schemas.openxmlformats.org/officeDocument/2006/relationships/hyperlink" Target="http://www.ncbi.nlm.nih.gov/pubmed/24770902" TargetMode="External"/><Relationship Id="rId5189" Type="http://schemas.openxmlformats.org/officeDocument/2006/relationships/hyperlink" Target="http://www.ncbi.nlm.nih.gov/pubmed/24769797" TargetMode="External"/><Relationship Id="rId5187" Type="http://schemas.openxmlformats.org/officeDocument/2006/relationships/hyperlink" Target="http://www.ncbi.nlm.nih.gov/pubmed/24770612" TargetMode="External"/><Relationship Id="rId5188" Type="http://schemas.openxmlformats.org/officeDocument/2006/relationships/hyperlink" Target="http://www.ncbi.nlm.nih.gov/pubmed/24770414" TargetMode="External"/><Relationship Id="rId1697" Type="http://schemas.openxmlformats.org/officeDocument/2006/relationships/hyperlink" Target="http://www.ncbi.nlm.nih.gov/pubmed/24992914" TargetMode="External"/><Relationship Id="rId1698" Type="http://schemas.openxmlformats.org/officeDocument/2006/relationships/hyperlink" Target="http://www.ncbi.nlm.nih.gov/pubmed/24992889" TargetMode="External"/><Relationship Id="rId1699" Type="http://schemas.openxmlformats.org/officeDocument/2006/relationships/hyperlink" Target="http://www.ncbi.nlm.nih.gov/pubmed/24992707" TargetMode="External"/><Relationship Id="rId866" Type="http://schemas.openxmlformats.org/officeDocument/2006/relationships/hyperlink" Target="http://www.ncbi.nlm.nih.gov/pubmed/25121019" TargetMode="External"/><Relationship Id="rId865" Type="http://schemas.openxmlformats.org/officeDocument/2006/relationships/hyperlink" Target="http://www.ncbi.nlm.nih.gov/pubmed/25121020" TargetMode="External"/><Relationship Id="rId864" Type="http://schemas.openxmlformats.org/officeDocument/2006/relationships/hyperlink" Target="http://www.ncbi.nlm.nih.gov/pubmed/25121021" TargetMode="External"/><Relationship Id="rId863" Type="http://schemas.openxmlformats.org/officeDocument/2006/relationships/hyperlink" Target="http://www.ncbi.nlm.nih.gov/pubmed/25121022" TargetMode="External"/><Relationship Id="rId869" Type="http://schemas.openxmlformats.org/officeDocument/2006/relationships/hyperlink" Target="http://www.ncbi.nlm.nih.gov/pubmed/25121016" TargetMode="External"/><Relationship Id="rId868" Type="http://schemas.openxmlformats.org/officeDocument/2006/relationships/hyperlink" Target="http://www.ncbi.nlm.nih.gov/pubmed/25121017" TargetMode="External"/><Relationship Id="rId867" Type="http://schemas.openxmlformats.org/officeDocument/2006/relationships/hyperlink" Target="http://www.ncbi.nlm.nih.gov/pubmed/25121018" TargetMode="External"/><Relationship Id="rId1690" Type="http://schemas.openxmlformats.org/officeDocument/2006/relationships/hyperlink" Target="http://www.ncbi.nlm.nih.gov/pubmed/24994463" TargetMode="External"/><Relationship Id="rId1691" Type="http://schemas.openxmlformats.org/officeDocument/2006/relationships/hyperlink" Target="http://www.ncbi.nlm.nih.gov/pubmed/24994460" TargetMode="External"/><Relationship Id="rId1692" Type="http://schemas.openxmlformats.org/officeDocument/2006/relationships/hyperlink" Target="http://www.ncbi.nlm.nih.gov/pubmed/24993856" TargetMode="External"/><Relationship Id="rId862" Type="http://schemas.openxmlformats.org/officeDocument/2006/relationships/hyperlink" Target="http://www.ncbi.nlm.nih.gov/pubmed/25121024" TargetMode="External"/><Relationship Id="rId1693" Type="http://schemas.openxmlformats.org/officeDocument/2006/relationships/hyperlink" Target="http://www.ncbi.nlm.nih.gov/pubmed/24993469" TargetMode="External"/><Relationship Id="rId861" Type="http://schemas.openxmlformats.org/officeDocument/2006/relationships/hyperlink" Target="http://www.ncbi.nlm.nih.gov/pubmed/25121025" TargetMode="External"/><Relationship Id="rId1694" Type="http://schemas.openxmlformats.org/officeDocument/2006/relationships/hyperlink" Target="http://www.ncbi.nlm.nih.gov/pubmed/24993155" TargetMode="External"/><Relationship Id="rId860" Type="http://schemas.openxmlformats.org/officeDocument/2006/relationships/hyperlink" Target="http://www.ncbi.nlm.nih.gov/pubmed/25121026" TargetMode="External"/><Relationship Id="rId1695" Type="http://schemas.openxmlformats.org/officeDocument/2006/relationships/hyperlink" Target="http://www.ncbi.nlm.nih.gov/pubmed/24992922" TargetMode="External"/><Relationship Id="rId1696" Type="http://schemas.openxmlformats.org/officeDocument/2006/relationships/hyperlink" Target="http://www.ncbi.nlm.nih.gov/pubmed/24992920" TargetMode="External"/><Relationship Id="rId1686" Type="http://schemas.openxmlformats.org/officeDocument/2006/relationships/hyperlink" Target="http://www.ncbi.nlm.nih.gov/pubmed/24995133" TargetMode="External"/><Relationship Id="rId1687" Type="http://schemas.openxmlformats.org/officeDocument/2006/relationships/hyperlink" Target="http://www.ncbi.nlm.nih.gov/pubmed/24995020" TargetMode="External"/><Relationship Id="rId1688" Type="http://schemas.openxmlformats.org/officeDocument/2006/relationships/hyperlink" Target="http://www.ncbi.nlm.nih.gov/pubmed/24995003" TargetMode="External"/><Relationship Id="rId1689" Type="http://schemas.openxmlformats.org/officeDocument/2006/relationships/hyperlink" Target="http://www.ncbi.nlm.nih.gov/pubmed/24994683" TargetMode="External"/><Relationship Id="rId855" Type="http://schemas.openxmlformats.org/officeDocument/2006/relationships/hyperlink" Target="http://www.ncbi.nlm.nih.gov/pubmed/25121031" TargetMode="External"/><Relationship Id="rId854" Type="http://schemas.openxmlformats.org/officeDocument/2006/relationships/hyperlink" Target="http://www.ncbi.nlm.nih.gov/pubmed/25121032" TargetMode="External"/><Relationship Id="rId853" Type="http://schemas.openxmlformats.org/officeDocument/2006/relationships/hyperlink" Target="http://www.ncbi.nlm.nih.gov/pubmed/25121033" TargetMode="External"/><Relationship Id="rId852" Type="http://schemas.openxmlformats.org/officeDocument/2006/relationships/hyperlink" Target="http://www.ncbi.nlm.nih.gov/pubmed/25121034" TargetMode="External"/><Relationship Id="rId859" Type="http://schemas.openxmlformats.org/officeDocument/2006/relationships/hyperlink" Target="http://www.ncbi.nlm.nih.gov/pubmed/25121027" TargetMode="External"/><Relationship Id="rId858" Type="http://schemas.openxmlformats.org/officeDocument/2006/relationships/hyperlink" Target="http://www.ncbi.nlm.nih.gov/pubmed/25121028" TargetMode="External"/><Relationship Id="rId857" Type="http://schemas.openxmlformats.org/officeDocument/2006/relationships/hyperlink" Target="http://www.ncbi.nlm.nih.gov/pubmed/25121029" TargetMode="External"/><Relationship Id="rId856" Type="http://schemas.openxmlformats.org/officeDocument/2006/relationships/hyperlink" Target="http://www.ncbi.nlm.nih.gov/pubmed/25121030" TargetMode="External"/><Relationship Id="rId1680" Type="http://schemas.openxmlformats.org/officeDocument/2006/relationships/hyperlink" Target="http://www.ncbi.nlm.nih.gov/pubmed/24995167" TargetMode="External"/><Relationship Id="rId1681" Type="http://schemas.openxmlformats.org/officeDocument/2006/relationships/hyperlink" Target="http://www.ncbi.nlm.nih.gov/pubmed/24995166" TargetMode="External"/><Relationship Id="rId851" Type="http://schemas.openxmlformats.org/officeDocument/2006/relationships/hyperlink" Target="http://www.ncbi.nlm.nih.gov/pubmed/25121035" TargetMode="External"/><Relationship Id="rId1682" Type="http://schemas.openxmlformats.org/officeDocument/2006/relationships/hyperlink" Target="http://www.ncbi.nlm.nih.gov/pubmed/24995144" TargetMode="External"/><Relationship Id="rId850" Type="http://schemas.openxmlformats.org/officeDocument/2006/relationships/hyperlink" Target="http://www.ncbi.nlm.nih.gov/pubmed/25121036" TargetMode="External"/><Relationship Id="rId1683" Type="http://schemas.openxmlformats.org/officeDocument/2006/relationships/hyperlink" Target="http://www.ncbi.nlm.nih.gov/pubmed/24995139" TargetMode="External"/><Relationship Id="rId1684" Type="http://schemas.openxmlformats.org/officeDocument/2006/relationships/hyperlink" Target="http://www.ncbi.nlm.nih.gov/pubmed/24995136" TargetMode="External"/><Relationship Id="rId1685" Type="http://schemas.openxmlformats.org/officeDocument/2006/relationships/hyperlink" Target="http://www.ncbi.nlm.nih.gov/pubmed/24995134" TargetMode="External"/><Relationship Id="rId888" Type="http://schemas.openxmlformats.org/officeDocument/2006/relationships/hyperlink" Target="http://www.ncbi.nlm.nih.gov/pubmed/25120996" TargetMode="External"/><Relationship Id="rId887" Type="http://schemas.openxmlformats.org/officeDocument/2006/relationships/hyperlink" Target="http://www.ncbi.nlm.nih.gov/pubmed/25120997" TargetMode="External"/><Relationship Id="rId886" Type="http://schemas.openxmlformats.org/officeDocument/2006/relationships/hyperlink" Target="http://www.ncbi.nlm.nih.gov/pubmed/25120998" TargetMode="External"/><Relationship Id="rId885" Type="http://schemas.openxmlformats.org/officeDocument/2006/relationships/hyperlink" Target="http://www.ncbi.nlm.nih.gov/pubmed/25120999" TargetMode="External"/><Relationship Id="rId889" Type="http://schemas.openxmlformats.org/officeDocument/2006/relationships/hyperlink" Target="http://www.ncbi.nlm.nih.gov/pubmed/25120995" TargetMode="External"/><Relationship Id="rId880" Type="http://schemas.openxmlformats.org/officeDocument/2006/relationships/hyperlink" Target="http://www.ncbi.nlm.nih.gov/pubmed/25121005" TargetMode="External"/><Relationship Id="rId884" Type="http://schemas.openxmlformats.org/officeDocument/2006/relationships/hyperlink" Target="http://www.ncbi.nlm.nih.gov/pubmed/25121000" TargetMode="External"/><Relationship Id="rId883" Type="http://schemas.openxmlformats.org/officeDocument/2006/relationships/hyperlink" Target="http://www.ncbi.nlm.nih.gov/pubmed/25121001" TargetMode="External"/><Relationship Id="rId882" Type="http://schemas.openxmlformats.org/officeDocument/2006/relationships/hyperlink" Target="http://www.ncbi.nlm.nih.gov/pubmed/25121003" TargetMode="External"/><Relationship Id="rId881" Type="http://schemas.openxmlformats.org/officeDocument/2006/relationships/hyperlink" Target="http://www.ncbi.nlm.nih.gov/pubmed/25121004" TargetMode="External"/><Relationship Id="rId877" Type="http://schemas.openxmlformats.org/officeDocument/2006/relationships/hyperlink" Target="http://www.ncbi.nlm.nih.gov/pubmed/25121008" TargetMode="External"/><Relationship Id="rId876" Type="http://schemas.openxmlformats.org/officeDocument/2006/relationships/hyperlink" Target="http://www.ncbi.nlm.nih.gov/pubmed/25121009" TargetMode="External"/><Relationship Id="rId875" Type="http://schemas.openxmlformats.org/officeDocument/2006/relationships/hyperlink" Target="http://www.ncbi.nlm.nih.gov/pubmed/25121010" TargetMode="External"/><Relationship Id="rId874" Type="http://schemas.openxmlformats.org/officeDocument/2006/relationships/hyperlink" Target="http://www.ncbi.nlm.nih.gov/pubmed/25121011" TargetMode="External"/><Relationship Id="rId879" Type="http://schemas.openxmlformats.org/officeDocument/2006/relationships/hyperlink" Target="http://www.ncbi.nlm.nih.gov/pubmed/25121006" TargetMode="External"/><Relationship Id="rId878" Type="http://schemas.openxmlformats.org/officeDocument/2006/relationships/hyperlink" Target="http://www.ncbi.nlm.nih.gov/pubmed/25121007" TargetMode="External"/><Relationship Id="rId873" Type="http://schemas.openxmlformats.org/officeDocument/2006/relationships/hyperlink" Target="http://www.ncbi.nlm.nih.gov/pubmed/25121012" TargetMode="External"/><Relationship Id="rId872" Type="http://schemas.openxmlformats.org/officeDocument/2006/relationships/hyperlink" Target="http://www.ncbi.nlm.nih.gov/pubmed/25121013" TargetMode="External"/><Relationship Id="rId871" Type="http://schemas.openxmlformats.org/officeDocument/2006/relationships/hyperlink" Target="http://www.ncbi.nlm.nih.gov/pubmed/25121014" TargetMode="External"/><Relationship Id="rId870" Type="http://schemas.openxmlformats.org/officeDocument/2006/relationships/hyperlink" Target="http://www.ncbi.nlm.nih.gov/pubmed/25121015" TargetMode="External"/><Relationship Id="rId1653" Type="http://schemas.openxmlformats.org/officeDocument/2006/relationships/hyperlink" Target="http://www.ncbi.nlm.nih.gov/pubmed/24995195" TargetMode="External"/><Relationship Id="rId2984" Type="http://schemas.openxmlformats.org/officeDocument/2006/relationships/hyperlink" Target="http://www.ncbi.nlm.nih.gov/pubmed/24920872" TargetMode="External"/><Relationship Id="rId1654" Type="http://schemas.openxmlformats.org/officeDocument/2006/relationships/hyperlink" Target="http://www.ncbi.nlm.nih.gov/pubmed/24995194" TargetMode="External"/><Relationship Id="rId2985" Type="http://schemas.openxmlformats.org/officeDocument/2006/relationships/hyperlink" Target="http://www.ncbi.nlm.nih.gov/pubmed/24920868" TargetMode="External"/><Relationship Id="rId1655" Type="http://schemas.openxmlformats.org/officeDocument/2006/relationships/hyperlink" Target="http://www.ncbi.nlm.nih.gov/pubmed/24995193" TargetMode="External"/><Relationship Id="rId2986" Type="http://schemas.openxmlformats.org/officeDocument/2006/relationships/hyperlink" Target="http://www.ncbi.nlm.nih.gov/pubmed/24920800" TargetMode="External"/><Relationship Id="rId1656" Type="http://schemas.openxmlformats.org/officeDocument/2006/relationships/hyperlink" Target="http://www.ncbi.nlm.nih.gov/pubmed/24995192" TargetMode="External"/><Relationship Id="rId2987" Type="http://schemas.openxmlformats.org/officeDocument/2006/relationships/hyperlink" Target="http://www.ncbi.nlm.nih.gov/pubmed/24920645" TargetMode="External"/><Relationship Id="rId1657" Type="http://schemas.openxmlformats.org/officeDocument/2006/relationships/hyperlink" Target="http://www.ncbi.nlm.nih.gov/pubmed/24995191" TargetMode="External"/><Relationship Id="rId2988" Type="http://schemas.openxmlformats.org/officeDocument/2006/relationships/hyperlink" Target="http://www.ncbi.nlm.nih.gov/pubmed/24920522" TargetMode="External"/><Relationship Id="rId1658" Type="http://schemas.openxmlformats.org/officeDocument/2006/relationships/hyperlink" Target="http://www.ncbi.nlm.nih.gov/pubmed/24995190" TargetMode="External"/><Relationship Id="rId2989" Type="http://schemas.openxmlformats.org/officeDocument/2006/relationships/hyperlink" Target="http://www.ncbi.nlm.nih.gov/pubmed/24920515" TargetMode="External"/><Relationship Id="rId1659" Type="http://schemas.openxmlformats.org/officeDocument/2006/relationships/hyperlink" Target="http://www.ncbi.nlm.nih.gov/pubmed/24995189" TargetMode="External"/><Relationship Id="rId829" Type="http://schemas.openxmlformats.org/officeDocument/2006/relationships/hyperlink" Target="http://www.ncbi.nlm.nih.gov/pubmed/25121058" TargetMode="External"/><Relationship Id="rId828" Type="http://schemas.openxmlformats.org/officeDocument/2006/relationships/hyperlink" Target="http://www.ncbi.nlm.nih.gov/pubmed/25121059" TargetMode="External"/><Relationship Id="rId827" Type="http://schemas.openxmlformats.org/officeDocument/2006/relationships/hyperlink" Target="http://www.ncbi.nlm.nih.gov/pubmed/25121060" TargetMode="External"/><Relationship Id="rId822" Type="http://schemas.openxmlformats.org/officeDocument/2006/relationships/hyperlink" Target="http://www.ncbi.nlm.nih.gov/pubmed/25121066" TargetMode="External"/><Relationship Id="rId821" Type="http://schemas.openxmlformats.org/officeDocument/2006/relationships/hyperlink" Target="http://www.ncbi.nlm.nih.gov/pubmed/25121067" TargetMode="External"/><Relationship Id="rId820" Type="http://schemas.openxmlformats.org/officeDocument/2006/relationships/hyperlink" Target="http://www.ncbi.nlm.nih.gov/pubmed/25121068" TargetMode="External"/><Relationship Id="rId826" Type="http://schemas.openxmlformats.org/officeDocument/2006/relationships/hyperlink" Target="http://www.ncbi.nlm.nih.gov/pubmed/25121061" TargetMode="External"/><Relationship Id="rId825" Type="http://schemas.openxmlformats.org/officeDocument/2006/relationships/hyperlink" Target="http://www.ncbi.nlm.nih.gov/pubmed/25121062" TargetMode="External"/><Relationship Id="rId824" Type="http://schemas.openxmlformats.org/officeDocument/2006/relationships/hyperlink" Target="http://www.ncbi.nlm.nih.gov/pubmed/25121063" TargetMode="External"/><Relationship Id="rId823" Type="http://schemas.openxmlformats.org/officeDocument/2006/relationships/hyperlink" Target="http://www.ncbi.nlm.nih.gov/pubmed/25121064" TargetMode="External"/><Relationship Id="rId2980" Type="http://schemas.openxmlformats.org/officeDocument/2006/relationships/hyperlink" Target="http://www.ncbi.nlm.nih.gov/pubmed/24921056" TargetMode="External"/><Relationship Id="rId1650" Type="http://schemas.openxmlformats.org/officeDocument/2006/relationships/hyperlink" Target="http://www.ncbi.nlm.nih.gov/pubmed/24995198" TargetMode="External"/><Relationship Id="rId2981" Type="http://schemas.openxmlformats.org/officeDocument/2006/relationships/hyperlink" Target="http://www.ncbi.nlm.nih.gov/pubmed/24921055" TargetMode="External"/><Relationship Id="rId1651" Type="http://schemas.openxmlformats.org/officeDocument/2006/relationships/hyperlink" Target="http://www.ncbi.nlm.nih.gov/pubmed/24995197" TargetMode="External"/><Relationship Id="rId2982" Type="http://schemas.openxmlformats.org/officeDocument/2006/relationships/hyperlink" Target="http://www.ncbi.nlm.nih.gov/pubmed/24920981" TargetMode="External"/><Relationship Id="rId1652" Type="http://schemas.openxmlformats.org/officeDocument/2006/relationships/hyperlink" Target="http://www.ncbi.nlm.nih.gov/pubmed/24995196" TargetMode="External"/><Relationship Id="rId2983" Type="http://schemas.openxmlformats.org/officeDocument/2006/relationships/hyperlink" Target="http://www.ncbi.nlm.nih.gov/pubmed/24920901" TargetMode="External"/><Relationship Id="rId1642" Type="http://schemas.openxmlformats.org/officeDocument/2006/relationships/hyperlink" Target="http://www.ncbi.nlm.nih.gov/pubmed/24995206" TargetMode="External"/><Relationship Id="rId2973" Type="http://schemas.openxmlformats.org/officeDocument/2006/relationships/hyperlink" Target="http://www.ncbi.nlm.nih.gov/pubmed/24921949" TargetMode="External"/><Relationship Id="rId1643" Type="http://schemas.openxmlformats.org/officeDocument/2006/relationships/hyperlink" Target="http://www.ncbi.nlm.nih.gov/pubmed/24995205" TargetMode="External"/><Relationship Id="rId2974" Type="http://schemas.openxmlformats.org/officeDocument/2006/relationships/hyperlink" Target="http://www.ncbi.nlm.nih.gov/pubmed/24921947" TargetMode="External"/><Relationship Id="rId1644" Type="http://schemas.openxmlformats.org/officeDocument/2006/relationships/hyperlink" Target="http://www.ncbi.nlm.nih.gov/pubmed/24995204" TargetMode="External"/><Relationship Id="rId2975" Type="http://schemas.openxmlformats.org/officeDocument/2006/relationships/hyperlink" Target="http://www.ncbi.nlm.nih.gov/pubmed/24921903" TargetMode="External"/><Relationship Id="rId1645" Type="http://schemas.openxmlformats.org/officeDocument/2006/relationships/hyperlink" Target="http://www.ncbi.nlm.nih.gov/pubmed/24995203" TargetMode="External"/><Relationship Id="rId2976" Type="http://schemas.openxmlformats.org/officeDocument/2006/relationships/hyperlink" Target="http://www.ncbi.nlm.nih.gov/pubmed/24921608" TargetMode="External"/><Relationship Id="rId1646" Type="http://schemas.openxmlformats.org/officeDocument/2006/relationships/hyperlink" Target="http://www.ncbi.nlm.nih.gov/pubmed/24995202" TargetMode="External"/><Relationship Id="rId2977" Type="http://schemas.openxmlformats.org/officeDocument/2006/relationships/hyperlink" Target="http://www.ncbi.nlm.nih.gov/pubmed/24921221" TargetMode="External"/><Relationship Id="rId1647" Type="http://schemas.openxmlformats.org/officeDocument/2006/relationships/hyperlink" Target="http://www.ncbi.nlm.nih.gov/pubmed/24995201" TargetMode="External"/><Relationship Id="rId2978" Type="http://schemas.openxmlformats.org/officeDocument/2006/relationships/hyperlink" Target="http://www.ncbi.nlm.nih.gov/pubmed/24921171" TargetMode="External"/><Relationship Id="rId1648" Type="http://schemas.openxmlformats.org/officeDocument/2006/relationships/hyperlink" Target="http://www.ncbi.nlm.nih.gov/pubmed/24995200" TargetMode="External"/><Relationship Id="rId2979" Type="http://schemas.openxmlformats.org/officeDocument/2006/relationships/hyperlink" Target="http://www.ncbi.nlm.nih.gov/pubmed/24921057" TargetMode="External"/><Relationship Id="rId1649" Type="http://schemas.openxmlformats.org/officeDocument/2006/relationships/hyperlink" Target="http://www.ncbi.nlm.nih.gov/pubmed/24995199" TargetMode="External"/><Relationship Id="rId819" Type="http://schemas.openxmlformats.org/officeDocument/2006/relationships/hyperlink" Target="http://www.ncbi.nlm.nih.gov/pubmed/25121070" TargetMode="External"/><Relationship Id="rId818" Type="http://schemas.openxmlformats.org/officeDocument/2006/relationships/hyperlink" Target="http://www.ncbi.nlm.nih.gov/pubmed/25121071" TargetMode="External"/><Relationship Id="rId817" Type="http://schemas.openxmlformats.org/officeDocument/2006/relationships/hyperlink" Target="http://www.ncbi.nlm.nih.gov/pubmed/25121072" TargetMode="External"/><Relationship Id="rId816" Type="http://schemas.openxmlformats.org/officeDocument/2006/relationships/hyperlink" Target="http://www.ncbi.nlm.nih.gov/pubmed/25121073" TargetMode="External"/><Relationship Id="rId811" Type="http://schemas.openxmlformats.org/officeDocument/2006/relationships/hyperlink" Target="http://www.ncbi.nlm.nih.gov/pubmed/25125864" TargetMode="External"/><Relationship Id="rId810" Type="http://schemas.openxmlformats.org/officeDocument/2006/relationships/hyperlink" Target="http://www.ncbi.nlm.nih.gov/pubmed/25125865" TargetMode="External"/><Relationship Id="rId815" Type="http://schemas.openxmlformats.org/officeDocument/2006/relationships/hyperlink" Target="http://www.ncbi.nlm.nih.gov/pubmed/25121074" TargetMode="External"/><Relationship Id="rId814" Type="http://schemas.openxmlformats.org/officeDocument/2006/relationships/hyperlink" Target="http://www.ncbi.nlm.nih.gov/pubmed/25121075" TargetMode="External"/><Relationship Id="rId813" Type="http://schemas.openxmlformats.org/officeDocument/2006/relationships/hyperlink" Target="http://www.ncbi.nlm.nih.gov/pubmed/25125862" TargetMode="External"/><Relationship Id="rId812" Type="http://schemas.openxmlformats.org/officeDocument/2006/relationships/hyperlink" Target="http://www.ncbi.nlm.nih.gov/pubmed/25125863" TargetMode="External"/><Relationship Id="rId2970" Type="http://schemas.openxmlformats.org/officeDocument/2006/relationships/hyperlink" Target="http://www.ncbi.nlm.nih.gov/pubmed/24922341" TargetMode="External"/><Relationship Id="rId1640" Type="http://schemas.openxmlformats.org/officeDocument/2006/relationships/hyperlink" Target="http://www.ncbi.nlm.nih.gov/pubmed/24995208" TargetMode="External"/><Relationship Id="rId2971" Type="http://schemas.openxmlformats.org/officeDocument/2006/relationships/hyperlink" Target="http://www.ncbi.nlm.nih.gov/pubmed/24922313" TargetMode="External"/><Relationship Id="rId1641" Type="http://schemas.openxmlformats.org/officeDocument/2006/relationships/hyperlink" Target="http://www.ncbi.nlm.nih.gov/pubmed/24995207" TargetMode="External"/><Relationship Id="rId2972" Type="http://schemas.openxmlformats.org/officeDocument/2006/relationships/hyperlink" Target="http://www.ncbi.nlm.nih.gov/pubmed/24922143" TargetMode="External"/><Relationship Id="rId1675" Type="http://schemas.openxmlformats.org/officeDocument/2006/relationships/hyperlink" Target="http://www.ncbi.nlm.nih.gov/pubmed/24995173" TargetMode="External"/><Relationship Id="rId1676" Type="http://schemas.openxmlformats.org/officeDocument/2006/relationships/hyperlink" Target="http://www.ncbi.nlm.nih.gov/pubmed/24995172" TargetMode="External"/><Relationship Id="rId1677" Type="http://schemas.openxmlformats.org/officeDocument/2006/relationships/hyperlink" Target="http://www.ncbi.nlm.nih.gov/pubmed/24995171" TargetMode="External"/><Relationship Id="rId1678" Type="http://schemas.openxmlformats.org/officeDocument/2006/relationships/hyperlink" Target="http://www.ncbi.nlm.nih.gov/pubmed/24995170" TargetMode="External"/><Relationship Id="rId1679" Type="http://schemas.openxmlformats.org/officeDocument/2006/relationships/hyperlink" Target="http://www.ncbi.nlm.nih.gov/pubmed/24995168" TargetMode="External"/><Relationship Id="rId849" Type="http://schemas.openxmlformats.org/officeDocument/2006/relationships/hyperlink" Target="http://www.ncbi.nlm.nih.gov/pubmed/25121037" TargetMode="External"/><Relationship Id="rId844" Type="http://schemas.openxmlformats.org/officeDocument/2006/relationships/hyperlink" Target="http://www.ncbi.nlm.nih.gov/pubmed/25121042" TargetMode="External"/><Relationship Id="rId843" Type="http://schemas.openxmlformats.org/officeDocument/2006/relationships/hyperlink" Target="http://www.ncbi.nlm.nih.gov/pubmed/25121043" TargetMode="External"/><Relationship Id="rId842" Type="http://schemas.openxmlformats.org/officeDocument/2006/relationships/hyperlink" Target="http://www.ncbi.nlm.nih.gov/pubmed/25121045" TargetMode="External"/><Relationship Id="rId841" Type="http://schemas.openxmlformats.org/officeDocument/2006/relationships/hyperlink" Target="http://www.ncbi.nlm.nih.gov/pubmed/25121046" TargetMode="External"/><Relationship Id="rId848" Type="http://schemas.openxmlformats.org/officeDocument/2006/relationships/hyperlink" Target="http://www.ncbi.nlm.nih.gov/pubmed/25121038" TargetMode="External"/><Relationship Id="rId847" Type="http://schemas.openxmlformats.org/officeDocument/2006/relationships/hyperlink" Target="http://www.ncbi.nlm.nih.gov/pubmed/25121039" TargetMode="External"/><Relationship Id="rId846" Type="http://schemas.openxmlformats.org/officeDocument/2006/relationships/hyperlink" Target="http://www.ncbi.nlm.nih.gov/pubmed/25121040" TargetMode="External"/><Relationship Id="rId845" Type="http://schemas.openxmlformats.org/officeDocument/2006/relationships/hyperlink" Target="http://www.ncbi.nlm.nih.gov/pubmed/25121041" TargetMode="External"/><Relationship Id="rId1670" Type="http://schemas.openxmlformats.org/officeDocument/2006/relationships/hyperlink" Target="http://www.ncbi.nlm.nih.gov/pubmed/24995178" TargetMode="External"/><Relationship Id="rId840" Type="http://schemas.openxmlformats.org/officeDocument/2006/relationships/hyperlink" Target="http://www.ncbi.nlm.nih.gov/pubmed/25121047" TargetMode="External"/><Relationship Id="rId1671" Type="http://schemas.openxmlformats.org/officeDocument/2006/relationships/hyperlink" Target="http://www.ncbi.nlm.nih.gov/pubmed/24995177" TargetMode="External"/><Relationship Id="rId1672" Type="http://schemas.openxmlformats.org/officeDocument/2006/relationships/hyperlink" Target="http://www.ncbi.nlm.nih.gov/pubmed/24995176" TargetMode="External"/><Relationship Id="rId1673" Type="http://schemas.openxmlformats.org/officeDocument/2006/relationships/hyperlink" Target="http://www.ncbi.nlm.nih.gov/pubmed/24995175" TargetMode="External"/><Relationship Id="rId1674" Type="http://schemas.openxmlformats.org/officeDocument/2006/relationships/hyperlink" Target="http://www.ncbi.nlm.nih.gov/pubmed/24995174" TargetMode="External"/><Relationship Id="rId1664" Type="http://schemas.openxmlformats.org/officeDocument/2006/relationships/hyperlink" Target="http://www.ncbi.nlm.nih.gov/pubmed/24995184" TargetMode="External"/><Relationship Id="rId2995" Type="http://schemas.openxmlformats.org/officeDocument/2006/relationships/hyperlink" Target="http://www.ncbi.nlm.nih.gov/pubmed/24919885" TargetMode="External"/><Relationship Id="rId1665" Type="http://schemas.openxmlformats.org/officeDocument/2006/relationships/hyperlink" Target="http://www.ncbi.nlm.nih.gov/pubmed/24995183" TargetMode="External"/><Relationship Id="rId2996" Type="http://schemas.openxmlformats.org/officeDocument/2006/relationships/hyperlink" Target="http://www.ncbi.nlm.nih.gov/pubmed/24919857" TargetMode="External"/><Relationship Id="rId1666" Type="http://schemas.openxmlformats.org/officeDocument/2006/relationships/hyperlink" Target="http://www.ncbi.nlm.nih.gov/pubmed/24995182" TargetMode="External"/><Relationship Id="rId2997" Type="http://schemas.openxmlformats.org/officeDocument/2006/relationships/hyperlink" Target="http://www.ncbi.nlm.nih.gov/pubmed/24919657" TargetMode="External"/><Relationship Id="rId1667" Type="http://schemas.openxmlformats.org/officeDocument/2006/relationships/hyperlink" Target="http://www.ncbi.nlm.nih.gov/pubmed/24995181" TargetMode="External"/><Relationship Id="rId2998" Type="http://schemas.openxmlformats.org/officeDocument/2006/relationships/hyperlink" Target="http://www.ncbi.nlm.nih.gov/pubmed/24919656" TargetMode="External"/><Relationship Id="rId1668" Type="http://schemas.openxmlformats.org/officeDocument/2006/relationships/hyperlink" Target="http://www.ncbi.nlm.nih.gov/pubmed/24995180" TargetMode="External"/><Relationship Id="rId2999" Type="http://schemas.openxmlformats.org/officeDocument/2006/relationships/hyperlink" Target="http://www.ncbi.nlm.nih.gov/pubmed/24919644" TargetMode="External"/><Relationship Id="rId1669" Type="http://schemas.openxmlformats.org/officeDocument/2006/relationships/hyperlink" Target="http://www.ncbi.nlm.nih.gov/pubmed/24995179" TargetMode="External"/><Relationship Id="rId839" Type="http://schemas.openxmlformats.org/officeDocument/2006/relationships/hyperlink" Target="http://www.ncbi.nlm.nih.gov/pubmed/25121048" TargetMode="External"/><Relationship Id="rId838" Type="http://schemas.openxmlformats.org/officeDocument/2006/relationships/hyperlink" Target="http://www.ncbi.nlm.nih.gov/pubmed/25121049" TargetMode="External"/><Relationship Id="rId833" Type="http://schemas.openxmlformats.org/officeDocument/2006/relationships/hyperlink" Target="http://www.ncbi.nlm.nih.gov/pubmed/25121054" TargetMode="External"/><Relationship Id="rId832" Type="http://schemas.openxmlformats.org/officeDocument/2006/relationships/hyperlink" Target="http://www.ncbi.nlm.nih.gov/pubmed/25121055" TargetMode="External"/><Relationship Id="rId831" Type="http://schemas.openxmlformats.org/officeDocument/2006/relationships/hyperlink" Target="http://www.ncbi.nlm.nih.gov/pubmed/25121056" TargetMode="External"/><Relationship Id="rId830" Type="http://schemas.openxmlformats.org/officeDocument/2006/relationships/hyperlink" Target="http://www.ncbi.nlm.nih.gov/pubmed/25121057" TargetMode="External"/><Relationship Id="rId837" Type="http://schemas.openxmlformats.org/officeDocument/2006/relationships/hyperlink" Target="http://www.ncbi.nlm.nih.gov/pubmed/25121050" TargetMode="External"/><Relationship Id="rId836" Type="http://schemas.openxmlformats.org/officeDocument/2006/relationships/hyperlink" Target="http://www.ncbi.nlm.nih.gov/pubmed/25121051" TargetMode="External"/><Relationship Id="rId835" Type="http://schemas.openxmlformats.org/officeDocument/2006/relationships/hyperlink" Target="http://www.ncbi.nlm.nih.gov/pubmed/25121052" TargetMode="External"/><Relationship Id="rId834" Type="http://schemas.openxmlformats.org/officeDocument/2006/relationships/hyperlink" Target="http://www.ncbi.nlm.nih.gov/pubmed/25121053" TargetMode="External"/><Relationship Id="rId2990" Type="http://schemas.openxmlformats.org/officeDocument/2006/relationships/hyperlink" Target="http://www.ncbi.nlm.nih.gov/pubmed/24920510" TargetMode="External"/><Relationship Id="rId1660" Type="http://schemas.openxmlformats.org/officeDocument/2006/relationships/hyperlink" Target="http://www.ncbi.nlm.nih.gov/pubmed/24995188" TargetMode="External"/><Relationship Id="rId2991" Type="http://schemas.openxmlformats.org/officeDocument/2006/relationships/hyperlink" Target="http://www.ncbi.nlm.nih.gov/pubmed/24920326" TargetMode="External"/><Relationship Id="rId1661" Type="http://schemas.openxmlformats.org/officeDocument/2006/relationships/hyperlink" Target="http://www.ncbi.nlm.nih.gov/pubmed/24995187" TargetMode="External"/><Relationship Id="rId2992" Type="http://schemas.openxmlformats.org/officeDocument/2006/relationships/hyperlink" Target="http://www.ncbi.nlm.nih.gov/pubmed/24920253" TargetMode="External"/><Relationship Id="rId1662" Type="http://schemas.openxmlformats.org/officeDocument/2006/relationships/hyperlink" Target="http://www.ncbi.nlm.nih.gov/pubmed/24995186" TargetMode="External"/><Relationship Id="rId2993" Type="http://schemas.openxmlformats.org/officeDocument/2006/relationships/hyperlink" Target="http://www.ncbi.nlm.nih.gov/pubmed/24920251" TargetMode="External"/><Relationship Id="rId1663" Type="http://schemas.openxmlformats.org/officeDocument/2006/relationships/hyperlink" Target="http://www.ncbi.nlm.nih.gov/pubmed/24995185" TargetMode="External"/><Relationship Id="rId2994" Type="http://schemas.openxmlformats.org/officeDocument/2006/relationships/hyperlink" Target="http://www.ncbi.nlm.nih.gov/pubmed/24919920" TargetMode="External"/><Relationship Id="rId6506" Type="http://schemas.openxmlformats.org/officeDocument/2006/relationships/hyperlink" Target="http://www.ncbi.nlm.nih.gov/pubmed/24436063" TargetMode="External"/><Relationship Id="rId6507" Type="http://schemas.openxmlformats.org/officeDocument/2006/relationships/hyperlink" Target="http://www.ncbi.nlm.nih.gov/pubmed/24435775" TargetMode="External"/><Relationship Id="rId6504" Type="http://schemas.openxmlformats.org/officeDocument/2006/relationships/hyperlink" Target="http://www.ncbi.nlm.nih.gov/pubmed/24440234" TargetMode="External"/><Relationship Id="rId6505" Type="http://schemas.openxmlformats.org/officeDocument/2006/relationships/hyperlink" Target="http://www.ncbi.nlm.nih.gov/pubmed/24439135" TargetMode="External"/><Relationship Id="rId6508" Type="http://schemas.openxmlformats.org/officeDocument/2006/relationships/hyperlink" Target="http://www.ncbi.nlm.nih.gov/pubmed/24435773" TargetMode="External"/><Relationship Id="rId6509" Type="http://schemas.openxmlformats.org/officeDocument/2006/relationships/hyperlink" Target="http://www.ncbi.nlm.nih.gov/pubmed/24435507" TargetMode="External"/><Relationship Id="rId6502" Type="http://schemas.openxmlformats.org/officeDocument/2006/relationships/hyperlink" Target="http://www.ncbi.nlm.nih.gov/pubmed/24440670" TargetMode="External"/><Relationship Id="rId6503" Type="http://schemas.openxmlformats.org/officeDocument/2006/relationships/hyperlink" Target="http://www.ncbi.nlm.nih.gov/pubmed/24440669" TargetMode="External"/><Relationship Id="rId6500" Type="http://schemas.openxmlformats.org/officeDocument/2006/relationships/hyperlink" Target="http://www.ncbi.nlm.nih.gov/pubmed/24442250" TargetMode="External"/><Relationship Id="rId6501" Type="http://schemas.openxmlformats.org/officeDocument/2006/relationships/hyperlink" Target="http://www.ncbi.nlm.nih.gov/pubmed/24440756" TargetMode="External"/><Relationship Id="rId6528" Type="http://schemas.openxmlformats.org/officeDocument/2006/relationships/hyperlink" Target="http://www.ncbi.nlm.nih.gov/pubmed/24420908" TargetMode="External"/><Relationship Id="rId6529" Type="http://schemas.openxmlformats.org/officeDocument/2006/relationships/hyperlink" Target="http://www.ncbi.nlm.nih.gov/pubmed/24420793" TargetMode="External"/><Relationship Id="rId6526" Type="http://schemas.openxmlformats.org/officeDocument/2006/relationships/hyperlink" Target="http://www.ncbi.nlm.nih.gov/pubmed/24421255" TargetMode="External"/><Relationship Id="rId6527" Type="http://schemas.openxmlformats.org/officeDocument/2006/relationships/hyperlink" Target="http://www.ncbi.nlm.nih.gov/pubmed/24421152" TargetMode="External"/><Relationship Id="rId6520" Type="http://schemas.openxmlformats.org/officeDocument/2006/relationships/hyperlink" Target="http://www.ncbi.nlm.nih.gov/pubmed/24423602" TargetMode="External"/><Relationship Id="rId6521" Type="http://schemas.openxmlformats.org/officeDocument/2006/relationships/hyperlink" Target="http://www.ncbi.nlm.nih.gov/pubmed/24423554" TargetMode="External"/><Relationship Id="rId6524" Type="http://schemas.openxmlformats.org/officeDocument/2006/relationships/hyperlink" Target="http://www.ncbi.nlm.nih.gov/pubmed/24423497" TargetMode="External"/><Relationship Id="rId6525" Type="http://schemas.openxmlformats.org/officeDocument/2006/relationships/hyperlink" Target="http://www.ncbi.nlm.nih.gov/pubmed/24423459" TargetMode="External"/><Relationship Id="rId6522" Type="http://schemas.openxmlformats.org/officeDocument/2006/relationships/hyperlink" Target="http://www.ncbi.nlm.nih.gov/pubmed/24423525" TargetMode="External"/><Relationship Id="rId6523" Type="http://schemas.openxmlformats.org/officeDocument/2006/relationships/hyperlink" Target="http://www.ncbi.nlm.nih.gov/pubmed/24423519" TargetMode="External"/><Relationship Id="rId6517" Type="http://schemas.openxmlformats.org/officeDocument/2006/relationships/hyperlink" Target="http://www.ncbi.nlm.nih.gov/pubmed/24430361" TargetMode="External"/><Relationship Id="rId6518" Type="http://schemas.openxmlformats.org/officeDocument/2006/relationships/hyperlink" Target="http://www.ncbi.nlm.nih.gov/pubmed/24425383" TargetMode="External"/><Relationship Id="rId6515" Type="http://schemas.openxmlformats.org/officeDocument/2006/relationships/hyperlink" Target="http://www.ncbi.nlm.nih.gov/pubmed/24430428" TargetMode="External"/><Relationship Id="rId6516" Type="http://schemas.openxmlformats.org/officeDocument/2006/relationships/hyperlink" Target="http://www.ncbi.nlm.nih.gov/pubmed/24430363" TargetMode="External"/><Relationship Id="rId6519" Type="http://schemas.openxmlformats.org/officeDocument/2006/relationships/hyperlink" Target="http://www.ncbi.nlm.nih.gov/pubmed/24425204" TargetMode="External"/><Relationship Id="rId6510" Type="http://schemas.openxmlformats.org/officeDocument/2006/relationships/hyperlink" Target="http://www.ncbi.nlm.nih.gov/pubmed/24434286" TargetMode="External"/><Relationship Id="rId6513" Type="http://schemas.openxmlformats.org/officeDocument/2006/relationships/hyperlink" Target="http://www.ncbi.nlm.nih.gov/pubmed/24431222" TargetMode="External"/><Relationship Id="rId6514" Type="http://schemas.openxmlformats.org/officeDocument/2006/relationships/hyperlink" Target="http://www.ncbi.nlm.nih.gov/pubmed/24430540" TargetMode="External"/><Relationship Id="rId6511" Type="http://schemas.openxmlformats.org/officeDocument/2006/relationships/hyperlink" Target="http://www.ncbi.nlm.nih.gov/pubmed/24433281" TargetMode="External"/><Relationship Id="rId6512" Type="http://schemas.openxmlformats.org/officeDocument/2006/relationships/hyperlink" Target="http://www.ncbi.nlm.nih.gov/pubmed/24431413" TargetMode="External"/><Relationship Id="rId899" Type="http://schemas.openxmlformats.org/officeDocument/2006/relationships/hyperlink" Target="http://www.ncbi.nlm.nih.gov/pubmed/25120984" TargetMode="External"/><Relationship Id="rId898" Type="http://schemas.openxmlformats.org/officeDocument/2006/relationships/hyperlink" Target="http://www.ncbi.nlm.nih.gov/pubmed/25120985" TargetMode="External"/><Relationship Id="rId897" Type="http://schemas.openxmlformats.org/officeDocument/2006/relationships/hyperlink" Target="http://www.ncbi.nlm.nih.gov/pubmed/25120986" TargetMode="External"/><Relationship Id="rId896" Type="http://schemas.openxmlformats.org/officeDocument/2006/relationships/hyperlink" Target="http://www.ncbi.nlm.nih.gov/pubmed/25120987" TargetMode="External"/><Relationship Id="rId891" Type="http://schemas.openxmlformats.org/officeDocument/2006/relationships/hyperlink" Target="http://www.ncbi.nlm.nih.gov/pubmed/25120993" TargetMode="External"/><Relationship Id="rId890" Type="http://schemas.openxmlformats.org/officeDocument/2006/relationships/hyperlink" Target="http://www.ncbi.nlm.nih.gov/pubmed/25120994" TargetMode="External"/><Relationship Id="rId895" Type="http://schemas.openxmlformats.org/officeDocument/2006/relationships/hyperlink" Target="http://www.ncbi.nlm.nih.gov/pubmed/25120988" TargetMode="External"/><Relationship Id="rId894" Type="http://schemas.openxmlformats.org/officeDocument/2006/relationships/hyperlink" Target="http://www.ncbi.nlm.nih.gov/pubmed/25120989" TargetMode="External"/><Relationship Id="rId893" Type="http://schemas.openxmlformats.org/officeDocument/2006/relationships/hyperlink" Target="http://www.ncbi.nlm.nih.gov/pubmed/25120990" TargetMode="External"/><Relationship Id="rId892" Type="http://schemas.openxmlformats.org/officeDocument/2006/relationships/hyperlink" Target="http://www.ncbi.nlm.nih.gov/pubmed/2512099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71"/>
    <col customWidth="1" min="2" max="2" width="22.29"/>
    <col customWidth="1" min="3" max="3" width="5.86"/>
    <col customWidth="1" min="4" max="4" width="35.29"/>
    <col customWidth="1" min="5" max="5" width="24.0"/>
    <col customWidth="1" min="6" max="6" width="29.43"/>
    <col customWidth="1" min="7" max="7" width="31.57"/>
    <col customWidth="1" min="8" max="10" width="9.14"/>
  </cols>
  <sheetData>
    <row r="1" ht="12.75" customHeight="1">
      <c r="A1" s="1" t="s">
        <v>0</v>
      </c>
      <c r="B1" s="1" t="s">
        <v>1</v>
      </c>
      <c r="C1" s="1" t="s">
        <v>2</v>
      </c>
      <c r="D1" s="2" t="s">
        <v>3</v>
      </c>
      <c r="E1" s="2" t="s">
        <v>4</v>
      </c>
      <c r="F1" s="2" t="s">
        <v>5</v>
      </c>
      <c r="G1" s="3" t="s">
        <v>6</v>
      </c>
      <c r="H1" s="3" t="s">
        <v>7</v>
      </c>
      <c r="I1" s="4" t="s">
        <v>8</v>
      </c>
      <c r="J1" s="4"/>
    </row>
    <row r="2" ht="12.75" customHeight="1">
      <c r="A2" s="5" t="s">
        <v>9</v>
      </c>
      <c r="B2" s="6" t="s">
        <v>10</v>
      </c>
      <c r="C2" s="6" t="s">
        <v>11</v>
      </c>
      <c r="D2" s="7" t="s">
        <v>12</v>
      </c>
      <c r="E2" s="7" t="s">
        <v>13</v>
      </c>
      <c r="F2" s="7" t="s">
        <v>14</v>
      </c>
      <c r="G2" s="8" t="s">
        <v>15</v>
      </c>
      <c r="H2" s="9"/>
      <c r="I2" s="10" t="s">
        <v>16</v>
      </c>
      <c r="J2" s="10"/>
    </row>
    <row r="3" ht="12.75" customHeight="1">
      <c r="A3" s="5" t="s">
        <v>17</v>
      </c>
      <c r="B3" s="6" t="s">
        <v>18</v>
      </c>
      <c r="C3" s="6" t="s">
        <v>19</v>
      </c>
      <c r="D3" s="7" t="s">
        <v>20</v>
      </c>
      <c r="E3" s="7" t="s">
        <v>21</v>
      </c>
      <c r="F3" s="7" t="s">
        <v>22</v>
      </c>
      <c r="G3" s="8" t="s">
        <v>23</v>
      </c>
      <c r="H3" s="9"/>
      <c r="I3" s="11"/>
      <c r="J3" s="11"/>
    </row>
    <row r="4" ht="12.75" customHeight="1">
      <c r="A4" s="5" t="s">
        <v>24</v>
      </c>
      <c r="B4" s="6" t="s">
        <v>25</v>
      </c>
      <c r="C4" s="6" t="s">
        <v>26</v>
      </c>
      <c r="D4" s="7" t="s">
        <v>20</v>
      </c>
      <c r="E4" s="7" t="s">
        <v>21</v>
      </c>
      <c r="F4" s="7" t="s">
        <v>27</v>
      </c>
      <c r="G4" s="8" t="s">
        <v>28</v>
      </c>
      <c r="H4" s="9"/>
      <c r="I4" s="11"/>
      <c r="J4" s="11"/>
    </row>
    <row r="5" ht="12.75" customHeight="1">
      <c r="A5" s="5" t="s">
        <v>29</v>
      </c>
      <c r="B5" s="6" t="s">
        <v>30</v>
      </c>
      <c r="C5" s="6" t="s">
        <v>31</v>
      </c>
      <c r="D5" s="7" t="s">
        <v>32</v>
      </c>
      <c r="E5" s="7"/>
      <c r="F5" s="12"/>
      <c r="G5" s="9"/>
      <c r="H5" s="9"/>
      <c r="I5" s="11"/>
      <c r="J5" s="11"/>
    </row>
    <row r="6" ht="12.75" customHeight="1">
      <c r="A6" s="5" t="s">
        <v>33</v>
      </c>
      <c r="B6" s="6" t="s">
        <v>34</v>
      </c>
      <c r="C6" s="6" t="s">
        <v>35</v>
      </c>
      <c r="D6" s="7" t="s">
        <v>32</v>
      </c>
      <c r="E6" s="12"/>
      <c r="F6" s="12"/>
      <c r="G6" s="9"/>
      <c r="H6" s="9"/>
      <c r="I6" s="11"/>
      <c r="J6" s="11"/>
    </row>
    <row r="7" ht="12.75" customHeight="1">
      <c r="A7" s="5" t="s">
        <v>36</v>
      </c>
      <c r="B7" s="6" t="s">
        <v>37</v>
      </c>
      <c r="C7" s="6" t="s">
        <v>38</v>
      </c>
      <c r="D7" s="7" t="s">
        <v>32</v>
      </c>
      <c r="E7" s="12"/>
      <c r="F7" s="12"/>
      <c r="G7" s="9"/>
      <c r="H7" s="9"/>
      <c r="I7" s="11"/>
      <c r="J7" s="11"/>
    </row>
    <row r="8" ht="12.75" customHeight="1">
      <c r="A8" s="5" t="s">
        <v>39</v>
      </c>
      <c r="B8" s="6" t="s">
        <v>40</v>
      </c>
      <c r="C8" s="6" t="s">
        <v>41</v>
      </c>
      <c r="D8" s="7" t="s">
        <v>32</v>
      </c>
      <c r="E8" s="12"/>
      <c r="F8" s="12"/>
      <c r="G8" s="9"/>
      <c r="H8" s="9"/>
      <c r="I8" s="11"/>
      <c r="J8" s="11"/>
    </row>
    <row r="9" ht="12.75" customHeight="1">
      <c r="A9" s="5" t="s">
        <v>42</v>
      </c>
      <c r="B9" s="6" t="s">
        <v>43</v>
      </c>
      <c r="C9" s="6" t="s">
        <v>44</v>
      </c>
      <c r="D9" s="7" t="s">
        <v>32</v>
      </c>
      <c r="E9" s="12"/>
      <c r="F9" s="12"/>
      <c r="G9" s="9"/>
      <c r="H9" s="9"/>
      <c r="I9" s="11"/>
      <c r="J9" s="11"/>
    </row>
    <row r="10" ht="12.75" customHeight="1">
      <c r="A10" s="5" t="s">
        <v>45</v>
      </c>
      <c r="B10" s="6" t="s">
        <v>46</v>
      </c>
      <c r="C10" s="6" t="s">
        <v>47</v>
      </c>
      <c r="D10" s="12"/>
      <c r="E10" s="12"/>
      <c r="F10" s="12"/>
      <c r="G10" s="9"/>
      <c r="H10" s="9"/>
      <c r="I10" s="11"/>
      <c r="J10" s="11"/>
    </row>
    <row r="11" ht="12.75" customHeight="1">
      <c r="A11" s="5" t="s">
        <v>48</v>
      </c>
      <c r="B11" s="6" t="s">
        <v>49</v>
      </c>
      <c r="C11" s="6" t="s">
        <v>50</v>
      </c>
      <c r="D11" s="7" t="s">
        <v>20</v>
      </c>
      <c r="E11" s="7" t="s">
        <v>21</v>
      </c>
      <c r="F11" s="7" t="s">
        <v>22</v>
      </c>
      <c r="G11" s="8" t="s">
        <v>51</v>
      </c>
      <c r="H11" s="9"/>
      <c r="I11" s="11"/>
      <c r="J11" s="11"/>
    </row>
    <row r="12" ht="12.75" customHeight="1">
      <c r="A12" s="5" t="s">
        <v>52</v>
      </c>
      <c r="B12" s="6" t="s">
        <v>53</v>
      </c>
      <c r="C12" s="6" t="s">
        <v>54</v>
      </c>
      <c r="D12" s="7" t="s">
        <v>55</v>
      </c>
      <c r="E12" s="12"/>
      <c r="F12" s="12"/>
      <c r="G12" s="9"/>
      <c r="H12" s="9"/>
      <c r="I12" s="11"/>
      <c r="J12" s="11"/>
    </row>
    <row r="13" ht="12.75" customHeight="1">
      <c r="A13" s="5" t="s">
        <v>56</v>
      </c>
      <c r="B13" s="6" t="s">
        <v>57</v>
      </c>
      <c r="C13" s="6" t="s">
        <v>58</v>
      </c>
      <c r="D13" s="7" t="s">
        <v>32</v>
      </c>
      <c r="E13" s="12"/>
      <c r="F13" s="12"/>
      <c r="G13" s="9"/>
      <c r="H13" s="9"/>
      <c r="I13" s="11"/>
      <c r="J13" s="11"/>
    </row>
    <row r="14" ht="12.75" customHeight="1">
      <c r="A14" s="5" t="s">
        <v>59</v>
      </c>
      <c r="B14" s="6" t="s">
        <v>60</v>
      </c>
      <c r="C14" s="6" t="s">
        <v>61</v>
      </c>
      <c r="D14" s="7" t="s">
        <v>62</v>
      </c>
      <c r="E14" s="7" t="s">
        <v>63</v>
      </c>
      <c r="F14" s="7" t="s">
        <v>64</v>
      </c>
      <c r="G14" s="8" t="s">
        <v>65</v>
      </c>
      <c r="H14" s="9"/>
      <c r="I14" s="11"/>
      <c r="J14" s="11"/>
    </row>
    <row r="15" ht="12.75" customHeight="1">
      <c r="A15" s="5" t="s">
        <v>66</v>
      </c>
      <c r="B15" s="6" t="s">
        <v>67</v>
      </c>
      <c r="C15" s="6" t="s">
        <v>68</v>
      </c>
      <c r="D15" s="7" t="s">
        <v>62</v>
      </c>
      <c r="E15" s="7" t="s">
        <v>63</v>
      </c>
      <c r="F15" s="7" t="s">
        <v>64</v>
      </c>
      <c r="G15" s="8"/>
      <c r="H15" s="9"/>
      <c r="I15" s="11"/>
      <c r="J15" s="11"/>
    </row>
    <row r="16" ht="12.75" customHeight="1">
      <c r="A16" s="5" t="s">
        <v>69</v>
      </c>
      <c r="B16" s="6" t="s">
        <v>70</v>
      </c>
      <c r="C16" s="6" t="s">
        <v>71</v>
      </c>
      <c r="D16" s="7" t="s">
        <v>72</v>
      </c>
      <c r="E16" s="7" t="s">
        <v>73</v>
      </c>
      <c r="F16" s="7" t="s">
        <v>27</v>
      </c>
      <c r="G16" s="8" t="s">
        <v>28</v>
      </c>
      <c r="H16" s="9"/>
      <c r="I16" s="11"/>
      <c r="J16" s="11"/>
    </row>
    <row r="17" ht="12.75" customHeight="1">
      <c r="A17" s="5" t="s">
        <v>74</v>
      </c>
      <c r="B17" s="6" t="s">
        <v>75</v>
      </c>
      <c r="C17" s="6" t="s">
        <v>76</v>
      </c>
      <c r="D17" s="7" t="s">
        <v>20</v>
      </c>
      <c r="E17" s="7" t="s">
        <v>73</v>
      </c>
      <c r="F17" s="7" t="s">
        <v>77</v>
      </c>
      <c r="G17" s="8" t="s">
        <v>28</v>
      </c>
      <c r="H17" s="9"/>
      <c r="I17" s="10" t="s">
        <v>78</v>
      </c>
      <c r="J17" s="10"/>
    </row>
    <row r="18" ht="12.75" customHeight="1">
      <c r="A18" s="5" t="s">
        <v>79</v>
      </c>
      <c r="B18" s="6" t="s">
        <v>80</v>
      </c>
      <c r="C18" s="6" t="s">
        <v>81</v>
      </c>
      <c r="D18" s="7" t="s">
        <v>20</v>
      </c>
      <c r="E18" s="7" t="s">
        <v>82</v>
      </c>
      <c r="F18" s="12"/>
      <c r="G18" s="9"/>
      <c r="H18" s="9"/>
      <c r="I18" s="10" t="s">
        <v>78</v>
      </c>
      <c r="J18" s="10"/>
    </row>
    <row r="19" ht="12.75" customHeight="1">
      <c r="A19" s="5" t="s">
        <v>83</v>
      </c>
      <c r="B19" s="6" t="s">
        <v>84</v>
      </c>
      <c r="C19" s="6" t="s">
        <v>85</v>
      </c>
      <c r="D19" s="7" t="s">
        <v>32</v>
      </c>
      <c r="E19" s="12"/>
      <c r="F19" s="12"/>
      <c r="G19" s="9"/>
      <c r="H19" s="9"/>
      <c r="I19" s="11"/>
      <c r="J19" s="11"/>
    </row>
    <row r="20" ht="12.75" customHeight="1">
      <c r="A20" s="5" t="s">
        <v>86</v>
      </c>
      <c r="B20" s="6" t="s">
        <v>87</v>
      </c>
      <c r="C20" s="6" t="s">
        <v>88</v>
      </c>
      <c r="D20" s="7" t="s">
        <v>32</v>
      </c>
      <c r="E20" s="12"/>
      <c r="F20" s="12"/>
      <c r="G20" s="9"/>
      <c r="H20" s="9"/>
      <c r="I20" s="11"/>
      <c r="J20" s="11"/>
    </row>
    <row r="21" ht="12.75" customHeight="1">
      <c r="A21" s="5" t="s">
        <v>89</v>
      </c>
      <c r="B21" s="6" t="s">
        <v>90</v>
      </c>
      <c r="C21" s="6" t="s">
        <v>91</v>
      </c>
      <c r="D21" s="7" t="s">
        <v>32</v>
      </c>
      <c r="E21" s="12"/>
      <c r="F21" s="12"/>
      <c r="G21" s="9"/>
      <c r="H21" s="9"/>
      <c r="I21" s="11"/>
      <c r="J21" s="11"/>
    </row>
    <row r="22" ht="12.75" customHeight="1">
      <c r="A22" s="5" t="s">
        <v>92</v>
      </c>
      <c r="B22" s="6" t="s">
        <v>93</v>
      </c>
      <c r="C22" s="6" t="s">
        <v>94</v>
      </c>
      <c r="D22" s="7" t="s">
        <v>95</v>
      </c>
      <c r="E22" s="7" t="s">
        <v>96</v>
      </c>
      <c r="F22" s="7" t="s">
        <v>97</v>
      </c>
      <c r="G22" s="9"/>
      <c r="H22" s="9"/>
      <c r="I22" s="11"/>
      <c r="J22" s="11"/>
    </row>
    <row r="23" ht="12.75" customHeight="1">
      <c r="A23" s="5" t="s">
        <v>98</v>
      </c>
      <c r="B23" s="6" t="s">
        <v>99</v>
      </c>
      <c r="C23" s="6" t="s">
        <v>100</v>
      </c>
      <c r="D23" s="7" t="s">
        <v>32</v>
      </c>
      <c r="E23" s="12"/>
      <c r="F23" s="12"/>
      <c r="G23" s="9"/>
      <c r="H23" s="9"/>
      <c r="I23" s="11"/>
      <c r="J23" s="11"/>
    </row>
    <row r="24" ht="12.75" customHeight="1">
      <c r="A24" s="5" t="s">
        <v>101</v>
      </c>
      <c r="B24" s="6" t="s">
        <v>102</v>
      </c>
      <c r="C24" s="6"/>
      <c r="D24" s="7" t="s">
        <v>72</v>
      </c>
      <c r="E24" s="7" t="s">
        <v>103</v>
      </c>
      <c r="F24" s="7" t="s">
        <v>104</v>
      </c>
      <c r="G24" s="8" t="s">
        <v>15</v>
      </c>
      <c r="H24" s="9"/>
      <c r="I24" s="10" t="s">
        <v>78</v>
      </c>
      <c r="J24" s="11"/>
    </row>
    <row r="25" ht="12.75" customHeight="1">
      <c r="A25" s="5" t="s">
        <v>105</v>
      </c>
      <c r="B25" s="6" t="s">
        <v>106</v>
      </c>
      <c r="C25" s="6"/>
      <c r="D25" s="7" t="s">
        <v>12</v>
      </c>
      <c r="E25" s="7" t="s">
        <v>103</v>
      </c>
      <c r="F25" s="7" t="s">
        <v>104</v>
      </c>
      <c r="G25" s="8" t="s">
        <v>15</v>
      </c>
      <c r="H25" s="8" t="s">
        <v>107</v>
      </c>
      <c r="I25" s="11"/>
      <c r="J25" s="11"/>
    </row>
    <row r="26" ht="12.75" customHeight="1">
      <c r="A26" s="5" t="s">
        <v>108</v>
      </c>
      <c r="B26" s="6" t="s">
        <v>109</v>
      </c>
      <c r="C26" s="6" t="s">
        <v>110</v>
      </c>
      <c r="D26" s="7" t="s">
        <v>12</v>
      </c>
      <c r="E26" s="7" t="s">
        <v>103</v>
      </c>
      <c r="F26" s="7" t="s">
        <v>104</v>
      </c>
      <c r="G26" s="8" t="s">
        <v>15</v>
      </c>
      <c r="H26" s="8" t="s">
        <v>107</v>
      </c>
      <c r="I26" s="9"/>
      <c r="J26" s="11"/>
    </row>
    <row r="27" ht="12.75" customHeight="1">
      <c r="A27" s="5" t="s">
        <v>111</v>
      </c>
      <c r="B27" s="6" t="s">
        <v>112</v>
      </c>
      <c r="C27" s="6" t="s">
        <v>113</v>
      </c>
      <c r="D27" s="7" t="s">
        <v>12</v>
      </c>
      <c r="E27" s="7" t="s">
        <v>103</v>
      </c>
      <c r="F27" s="7" t="s">
        <v>114</v>
      </c>
      <c r="G27" s="9"/>
      <c r="H27" s="9"/>
      <c r="I27" s="11"/>
      <c r="J27" s="11"/>
    </row>
    <row r="28" ht="12.75" customHeight="1">
      <c r="A28" s="5" t="s">
        <v>115</v>
      </c>
      <c r="B28" s="6" t="s">
        <v>116</v>
      </c>
      <c r="C28" s="6" t="s">
        <v>117</v>
      </c>
      <c r="D28" s="7" t="s">
        <v>12</v>
      </c>
      <c r="E28" s="7" t="s">
        <v>118</v>
      </c>
      <c r="F28" s="7" t="s">
        <v>27</v>
      </c>
      <c r="G28" s="8" t="s">
        <v>28</v>
      </c>
      <c r="H28" s="9"/>
      <c r="I28" s="11"/>
      <c r="J28" s="11"/>
    </row>
    <row r="29" ht="12.75" customHeight="1">
      <c r="A29" s="5" t="s">
        <v>119</v>
      </c>
      <c r="B29" s="6" t="s">
        <v>120</v>
      </c>
      <c r="C29" s="6" t="s">
        <v>121</v>
      </c>
      <c r="D29" s="7" t="s">
        <v>12</v>
      </c>
      <c r="E29" s="7" t="s">
        <v>103</v>
      </c>
      <c r="F29" s="7" t="s">
        <v>27</v>
      </c>
      <c r="G29" s="8" t="s">
        <v>28</v>
      </c>
      <c r="H29" s="9"/>
      <c r="I29" s="11"/>
      <c r="J29" s="11"/>
    </row>
    <row r="30" ht="12.75" customHeight="1">
      <c r="A30" s="5" t="s">
        <v>122</v>
      </c>
      <c r="B30" s="6" t="s">
        <v>123</v>
      </c>
      <c r="C30" s="6" t="s">
        <v>124</v>
      </c>
      <c r="D30" s="7" t="s">
        <v>125</v>
      </c>
      <c r="E30" s="7" t="s">
        <v>82</v>
      </c>
      <c r="F30" s="7" t="s">
        <v>27</v>
      </c>
      <c r="G30" s="8" t="s">
        <v>28</v>
      </c>
      <c r="H30" s="9"/>
      <c r="I30" s="11"/>
      <c r="J30" s="11"/>
    </row>
    <row r="31" ht="12.75" customHeight="1">
      <c r="A31" s="5" t="s">
        <v>126</v>
      </c>
      <c r="B31" s="6" t="s">
        <v>127</v>
      </c>
      <c r="C31" s="6" t="s">
        <v>128</v>
      </c>
      <c r="D31" s="7" t="s">
        <v>72</v>
      </c>
      <c r="E31" s="7" t="s">
        <v>129</v>
      </c>
      <c r="F31" s="7" t="s">
        <v>130</v>
      </c>
      <c r="G31" s="8" t="s">
        <v>51</v>
      </c>
      <c r="H31" s="9"/>
      <c r="I31" s="11"/>
      <c r="J31" s="11"/>
    </row>
    <row r="32" ht="12.75" customHeight="1">
      <c r="A32" s="5" t="s">
        <v>131</v>
      </c>
      <c r="B32" s="6" t="s">
        <v>132</v>
      </c>
      <c r="C32" s="6" t="s">
        <v>133</v>
      </c>
      <c r="D32" s="7" t="s">
        <v>72</v>
      </c>
      <c r="E32" s="7" t="s">
        <v>63</v>
      </c>
      <c r="F32" s="12"/>
      <c r="G32" s="9"/>
      <c r="H32" s="9"/>
      <c r="I32" s="11"/>
      <c r="J32" s="11"/>
    </row>
    <row r="33" ht="12.75" customHeight="1">
      <c r="A33" s="5" t="s">
        <v>134</v>
      </c>
      <c r="B33" s="6" t="s">
        <v>135</v>
      </c>
      <c r="C33" s="6" t="s">
        <v>136</v>
      </c>
      <c r="D33" s="7" t="s">
        <v>72</v>
      </c>
      <c r="E33" s="7" t="s">
        <v>103</v>
      </c>
      <c r="F33" s="7" t="s">
        <v>14</v>
      </c>
      <c r="G33" s="8" t="s">
        <v>15</v>
      </c>
      <c r="H33" s="9"/>
      <c r="I33" s="11"/>
      <c r="J33" s="11"/>
    </row>
    <row r="34" ht="12.75" customHeight="1">
      <c r="A34" s="5" t="s">
        <v>137</v>
      </c>
      <c r="B34" s="6" t="s">
        <v>138</v>
      </c>
      <c r="C34" s="6" t="s">
        <v>139</v>
      </c>
      <c r="D34" s="7" t="s">
        <v>72</v>
      </c>
      <c r="E34" s="7" t="s">
        <v>103</v>
      </c>
      <c r="F34" s="7" t="s">
        <v>14</v>
      </c>
      <c r="G34" s="8" t="s">
        <v>15</v>
      </c>
      <c r="H34" s="9"/>
      <c r="I34" s="11"/>
      <c r="J34" s="11"/>
    </row>
    <row r="35" ht="12.75" customHeight="1">
      <c r="A35" s="5" t="s">
        <v>140</v>
      </c>
      <c r="B35" s="6" t="s">
        <v>141</v>
      </c>
      <c r="C35" s="6" t="s">
        <v>142</v>
      </c>
      <c r="D35" s="7" t="s">
        <v>72</v>
      </c>
      <c r="E35" s="7" t="s">
        <v>143</v>
      </c>
      <c r="F35" s="12"/>
      <c r="G35" s="9"/>
      <c r="H35" s="9"/>
      <c r="I35" s="11"/>
      <c r="J35" s="11"/>
    </row>
    <row r="36" ht="12.75" customHeight="1">
      <c r="A36" s="5" t="s">
        <v>144</v>
      </c>
      <c r="B36" s="6" t="s">
        <v>145</v>
      </c>
      <c r="C36" s="6" t="s">
        <v>146</v>
      </c>
      <c r="D36" s="7"/>
      <c r="E36" s="7"/>
      <c r="F36" s="12"/>
      <c r="G36" s="9"/>
      <c r="H36" s="9"/>
      <c r="I36" s="11"/>
      <c r="J36" s="11"/>
    </row>
    <row r="37" ht="12.75" customHeight="1">
      <c r="A37" s="5" t="s">
        <v>147</v>
      </c>
      <c r="B37" s="6" t="s">
        <v>148</v>
      </c>
      <c r="C37" s="6" t="s">
        <v>149</v>
      </c>
      <c r="D37" s="7" t="s">
        <v>12</v>
      </c>
      <c r="E37" s="7" t="s">
        <v>13</v>
      </c>
      <c r="F37" s="7" t="s">
        <v>27</v>
      </c>
      <c r="G37" s="8" t="s">
        <v>28</v>
      </c>
      <c r="H37" s="9"/>
      <c r="I37" s="11"/>
      <c r="J37" s="11"/>
    </row>
    <row r="38" ht="12.75" customHeight="1">
      <c r="A38" s="5" t="s">
        <v>150</v>
      </c>
      <c r="B38" s="6" t="s">
        <v>151</v>
      </c>
      <c r="C38" s="6" t="s">
        <v>152</v>
      </c>
      <c r="D38" s="7" t="s">
        <v>62</v>
      </c>
      <c r="E38" s="12"/>
      <c r="F38" s="12"/>
      <c r="G38" s="9"/>
      <c r="H38" s="9"/>
      <c r="I38" s="11"/>
      <c r="J38" s="11"/>
    </row>
    <row r="39" ht="12.75" customHeight="1">
      <c r="A39" s="5" t="s">
        <v>153</v>
      </c>
      <c r="B39" s="6" t="s">
        <v>154</v>
      </c>
      <c r="C39" s="6" t="s">
        <v>155</v>
      </c>
      <c r="D39" s="7" t="s">
        <v>72</v>
      </c>
      <c r="E39" s="7" t="s">
        <v>63</v>
      </c>
      <c r="F39" s="7" t="s">
        <v>64</v>
      </c>
      <c r="G39" s="8" t="s">
        <v>51</v>
      </c>
      <c r="H39" s="9"/>
      <c r="I39" s="11"/>
      <c r="J39" s="11"/>
    </row>
    <row r="40" ht="12.75" customHeight="1">
      <c r="A40" s="5" t="s">
        <v>156</v>
      </c>
      <c r="B40" s="6" t="s">
        <v>157</v>
      </c>
      <c r="C40" s="6" t="s">
        <v>158</v>
      </c>
      <c r="D40" s="7" t="s">
        <v>55</v>
      </c>
      <c r="E40" s="12"/>
      <c r="F40" s="12"/>
      <c r="G40" s="9"/>
      <c r="H40" s="9"/>
      <c r="I40" s="11"/>
      <c r="J40" s="11"/>
    </row>
    <row r="41" ht="12.75" customHeight="1">
      <c r="A41" s="5" t="s">
        <v>159</v>
      </c>
      <c r="B41" s="6" t="s">
        <v>160</v>
      </c>
      <c r="C41" s="6" t="s">
        <v>161</v>
      </c>
      <c r="D41" s="7" t="s">
        <v>72</v>
      </c>
      <c r="E41" s="7" t="s">
        <v>63</v>
      </c>
      <c r="F41" s="7" t="s">
        <v>77</v>
      </c>
      <c r="G41" s="8" t="s">
        <v>162</v>
      </c>
      <c r="H41" s="9"/>
      <c r="I41" s="11"/>
      <c r="J41" s="11"/>
    </row>
    <row r="42" ht="12.75" customHeight="1">
      <c r="A42" s="5" t="s">
        <v>163</v>
      </c>
      <c r="B42" s="6" t="s">
        <v>164</v>
      </c>
      <c r="C42" s="6" t="s">
        <v>165</v>
      </c>
      <c r="D42" s="7" t="s">
        <v>72</v>
      </c>
      <c r="E42" s="7" t="s">
        <v>63</v>
      </c>
      <c r="F42" s="7" t="s">
        <v>77</v>
      </c>
      <c r="G42" s="8" t="s">
        <v>162</v>
      </c>
      <c r="H42" s="9"/>
      <c r="I42" s="11"/>
      <c r="J42" s="11"/>
    </row>
    <row r="43" ht="12.75" customHeight="1">
      <c r="A43" s="5" t="s">
        <v>166</v>
      </c>
      <c r="B43" s="6" t="s">
        <v>167</v>
      </c>
      <c r="C43" s="6" t="s">
        <v>168</v>
      </c>
      <c r="D43" s="7" t="s">
        <v>72</v>
      </c>
      <c r="E43" s="7" t="s">
        <v>169</v>
      </c>
      <c r="F43" s="7" t="s">
        <v>170</v>
      </c>
      <c r="G43" s="8" t="s">
        <v>23</v>
      </c>
      <c r="H43" s="9"/>
      <c r="I43" s="11"/>
      <c r="J43" s="11"/>
    </row>
    <row r="44" ht="12.75" customHeight="1">
      <c r="A44" s="5" t="s">
        <v>171</v>
      </c>
      <c r="B44" s="6" t="s">
        <v>172</v>
      </c>
      <c r="C44" s="6" t="s">
        <v>173</v>
      </c>
      <c r="D44" s="7" t="s">
        <v>72</v>
      </c>
      <c r="E44" s="7" t="s">
        <v>82</v>
      </c>
      <c r="F44" s="7" t="s">
        <v>170</v>
      </c>
      <c r="G44" s="8" t="s">
        <v>51</v>
      </c>
      <c r="H44" s="9"/>
      <c r="I44" s="11"/>
      <c r="J44" s="11"/>
    </row>
    <row r="45" ht="12.75" customHeight="1">
      <c r="A45" s="5" t="s">
        <v>174</v>
      </c>
      <c r="B45" s="6" t="s">
        <v>175</v>
      </c>
      <c r="C45" s="6" t="s">
        <v>176</v>
      </c>
      <c r="D45" s="7" t="s">
        <v>72</v>
      </c>
      <c r="E45" s="7" t="s">
        <v>177</v>
      </c>
      <c r="F45" s="7" t="s">
        <v>77</v>
      </c>
      <c r="G45" s="8" t="s">
        <v>28</v>
      </c>
      <c r="H45" s="9"/>
      <c r="I45" s="11"/>
      <c r="J45" s="11"/>
    </row>
    <row r="46" ht="12.75" customHeight="1">
      <c r="A46" s="5" t="s">
        <v>178</v>
      </c>
      <c r="B46" s="6" t="s">
        <v>179</v>
      </c>
      <c r="C46" s="6" t="s">
        <v>180</v>
      </c>
      <c r="D46" s="7" t="s">
        <v>72</v>
      </c>
      <c r="E46" s="7" t="s">
        <v>82</v>
      </c>
      <c r="F46" s="7" t="s">
        <v>14</v>
      </c>
      <c r="G46" s="8" t="s">
        <v>23</v>
      </c>
      <c r="H46" s="9"/>
      <c r="I46" s="11"/>
      <c r="J46" s="11"/>
    </row>
    <row r="47" ht="12.75" customHeight="1">
      <c r="A47" s="5" t="s">
        <v>181</v>
      </c>
      <c r="B47" s="6" t="s">
        <v>182</v>
      </c>
      <c r="C47" s="6"/>
      <c r="D47" s="7" t="s">
        <v>12</v>
      </c>
      <c r="E47" s="7" t="s">
        <v>103</v>
      </c>
      <c r="F47" s="12"/>
      <c r="G47" s="9"/>
      <c r="H47" s="9"/>
      <c r="I47" s="11"/>
      <c r="J47" s="11"/>
    </row>
    <row r="48" ht="12.75" customHeight="1">
      <c r="A48" s="5" t="s">
        <v>183</v>
      </c>
      <c r="B48" s="6" t="s">
        <v>184</v>
      </c>
      <c r="C48" s="6" t="s">
        <v>185</v>
      </c>
      <c r="D48" s="7" t="s">
        <v>186</v>
      </c>
      <c r="E48" s="7" t="s">
        <v>63</v>
      </c>
      <c r="F48" s="12"/>
      <c r="G48" s="9"/>
      <c r="H48" s="9"/>
      <c r="I48" s="11"/>
      <c r="J48" s="11"/>
    </row>
    <row r="49" ht="12.75" customHeight="1">
      <c r="A49" s="5" t="s">
        <v>187</v>
      </c>
      <c r="B49" s="6" t="s">
        <v>188</v>
      </c>
      <c r="C49" s="6" t="s">
        <v>189</v>
      </c>
      <c r="D49" s="7" t="s">
        <v>12</v>
      </c>
      <c r="E49" s="7" t="s">
        <v>118</v>
      </c>
      <c r="F49" s="7" t="s">
        <v>97</v>
      </c>
      <c r="G49" s="8" t="s">
        <v>23</v>
      </c>
      <c r="H49" s="9"/>
      <c r="I49" s="11"/>
      <c r="J49" s="11"/>
    </row>
    <row r="50" ht="12.75" customHeight="1">
      <c r="A50" s="5" t="s">
        <v>190</v>
      </c>
      <c r="B50" s="6" t="s">
        <v>191</v>
      </c>
      <c r="C50" s="6" t="s">
        <v>192</v>
      </c>
      <c r="D50" s="7" t="s">
        <v>72</v>
      </c>
      <c r="E50" s="7" t="s">
        <v>63</v>
      </c>
      <c r="F50" s="7" t="s">
        <v>64</v>
      </c>
      <c r="G50" s="9"/>
      <c r="H50" s="9"/>
      <c r="I50" s="11"/>
      <c r="J50" s="11"/>
    </row>
    <row r="51" ht="12.75" customHeight="1">
      <c r="A51" s="5" t="s">
        <v>193</v>
      </c>
      <c r="B51" s="6" t="s">
        <v>194</v>
      </c>
      <c r="C51" s="6" t="s">
        <v>195</v>
      </c>
      <c r="D51" s="7" t="s">
        <v>95</v>
      </c>
      <c r="E51" s="12"/>
      <c r="F51" s="12"/>
      <c r="G51" s="9"/>
      <c r="H51" s="9"/>
      <c r="I51" s="11"/>
      <c r="J51" s="11"/>
    </row>
    <row r="52" ht="12.75" customHeight="1">
      <c r="A52" s="5" t="s">
        <v>196</v>
      </c>
      <c r="B52" s="6" t="s">
        <v>197</v>
      </c>
      <c r="C52" s="6" t="s">
        <v>198</v>
      </c>
      <c r="D52" s="7" t="s">
        <v>95</v>
      </c>
      <c r="E52" s="12"/>
      <c r="F52" s="12"/>
      <c r="G52" s="9"/>
      <c r="H52" s="9"/>
      <c r="I52" s="11"/>
      <c r="J52" s="11"/>
    </row>
    <row r="53" ht="12.75" customHeight="1">
      <c r="A53" s="5" t="s">
        <v>199</v>
      </c>
      <c r="B53" s="6" t="s">
        <v>200</v>
      </c>
      <c r="C53" s="6" t="s">
        <v>201</v>
      </c>
      <c r="D53" s="7" t="s">
        <v>95</v>
      </c>
      <c r="E53" s="12"/>
      <c r="F53" s="12"/>
      <c r="G53" s="9"/>
      <c r="H53" s="9"/>
      <c r="I53" s="11"/>
      <c r="J53" s="11"/>
    </row>
    <row r="54" ht="12.75" customHeight="1">
      <c r="A54" s="5" t="s">
        <v>202</v>
      </c>
      <c r="B54" s="6" t="s">
        <v>203</v>
      </c>
      <c r="C54" s="6"/>
      <c r="D54" s="7" t="s">
        <v>12</v>
      </c>
      <c r="E54" s="7" t="s">
        <v>204</v>
      </c>
      <c r="F54" s="7" t="s">
        <v>27</v>
      </c>
      <c r="G54" s="8" t="s">
        <v>28</v>
      </c>
      <c r="H54" s="9"/>
      <c r="I54" s="11"/>
      <c r="J54" s="11"/>
    </row>
    <row r="55" ht="12.75" customHeight="1">
      <c r="A55" s="5" t="s">
        <v>205</v>
      </c>
      <c r="B55" s="6" t="s">
        <v>206</v>
      </c>
      <c r="C55" s="6"/>
      <c r="D55" s="7" t="s">
        <v>20</v>
      </c>
      <c r="E55" s="7" t="s">
        <v>21</v>
      </c>
      <c r="F55" s="7" t="s">
        <v>27</v>
      </c>
      <c r="G55" s="8" t="s">
        <v>28</v>
      </c>
      <c r="H55" s="9"/>
      <c r="I55" s="11"/>
      <c r="J55" s="11"/>
    </row>
    <row r="56" ht="12.75" customHeight="1">
      <c r="A56" s="5" t="s">
        <v>207</v>
      </c>
      <c r="B56" s="6" t="s">
        <v>208</v>
      </c>
      <c r="C56" s="6"/>
      <c r="D56" s="7" t="s">
        <v>125</v>
      </c>
      <c r="E56" s="7" t="s">
        <v>129</v>
      </c>
      <c r="F56" s="7" t="s">
        <v>27</v>
      </c>
      <c r="G56" s="8" t="s">
        <v>28</v>
      </c>
      <c r="H56" s="9"/>
      <c r="I56" s="11"/>
      <c r="J56" s="11"/>
    </row>
    <row r="57" ht="12.75" customHeight="1">
      <c r="A57" s="5" t="s">
        <v>209</v>
      </c>
      <c r="B57" s="6" t="s">
        <v>210</v>
      </c>
      <c r="C57" s="6"/>
      <c r="D57" s="7" t="s">
        <v>20</v>
      </c>
      <c r="E57" s="7" t="s">
        <v>129</v>
      </c>
      <c r="F57" s="7" t="s">
        <v>27</v>
      </c>
      <c r="G57" s="8" t="s">
        <v>28</v>
      </c>
      <c r="H57" s="9"/>
      <c r="I57" s="11"/>
      <c r="J57" s="11"/>
    </row>
    <row r="58" ht="12.75" customHeight="1">
      <c r="A58" s="5" t="s">
        <v>211</v>
      </c>
      <c r="B58" s="6" t="s">
        <v>212</v>
      </c>
      <c r="C58" s="6"/>
      <c r="D58" s="7" t="s">
        <v>125</v>
      </c>
      <c r="E58" s="7" t="s">
        <v>129</v>
      </c>
      <c r="F58" s="7" t="s">
        <v>27</v>
      </c>
      <c r="G58" s="8" t="s">
        <v>28</v>
      </c>
      <c r="H58" s="9"/>
      <c r="I58" s="11"/>
      <c r="J58" s="11"/>
    </row>
    <row r="59" ht="12.75" customHeight="1">
      <c r="A59" s="5" t="s">
        <v>213</v>
      </c>
      <c r="B59" s="6" t="s">
        <v>214</v>
      </c>
      <c r="C59" s="6" t="s">
        <v>215</v>
      </c>
      <c r="D59" s="7" t="s">
        <v>12</v>
      </c>
      <c r="E59" s="7" t="s">
        <v>129</v>
      </c>
      <c r="F59" s="7" t="s">
        <v>170</v>
      </c>
      <c r="G59" s="8" t="s">
        <v>23</v>
      </c>
      <c r="H59" s="9"/>
      <c r="I59" s="11"/>
      <c r="J59" s="11"/>
    </row>
    <row r="60" ht="12.75" customHeight="1">
      <c r="A60" s="5" t="s">
        <v>216</v>
      </c>
      <c r="B60" s="6" t="s">
        <v>217</v>
      </c>
      <c r="C60" s="6" t="s">
        <v>218</v>
      </c>
      <c r="D60" s="7" t="s">
        <v>12</v>
      </c>
      <c r="E60" s="7" t="s">
        <v>103</v>
      </c>
      <c r="F60" s="7" t="s">
        <v>14</v>
      </c>
      <c r="G60" s="8" t="s">
        <v>15</v>
      </c>
      <c r="H60" s="9"/>
      <c r="I60" s="11"/>
      <c r="J60" s="11"/>
    </row>
    <row r="61" ht="12.75" customHeight="1">
      <c r="A61" s="5" t="s">
        <v>219</v>
      </c>
      <c r="B61" s="6" t="s">
        <v>220</v>
      </c>
      <c r="C61" s="6" t="s">
        <v>221</v>
      </c>
      <c r="D61" s="7" t="s">
        <v>12</v>
      </c>
      <c r="E61" s="7" t="s">
        <v>204</v>
      </c>
      <c r="F61" s="7" t="s">
        <v>14</v>
      </c>
      <c r="G61" s="8" t="s">
        <v>65</v>
      </c>
      <c r="H61" s="9"/>
      <c r="I61" s="11"/>
      <c r="J61" s="11"/>
    </row>
    <row r="62" ht="12.75" customHeight="1">
      <c r="A62" s="5" t="s">
        <v>222</v>
      </c>
      <c r="B62" s="6" t="s">
        <v>223</v>
      </c>
      <c r="C62" s="6" t="s">
        <v>224</v>
      </c>
      <c r="D62" s="7" t="s">
        <v>12</v>
      </c>
      <c r="E62" s="7" t="s">
        <v>103</v>
      </c>
      <c r="F62" s="7" t="s">
        <v>225</v>
      </c>
      <c r="G62" s="8" t="s">
        <v>65</v>
      </c>
      <c r="H62" s="9"/>
      <c r="I62" s="11"/>
      <c r="J62" s="11"/>
    </row>
    <row r="63" ht="12.75" customHeight="1">
      <c r="A63" s="5" t="s">
        <v>226</v>
      </c>
      <c r="B63" s="6" t="s">
        <v>227</v>
      </c>
      <c r="C63" s="6" t="s">
        <v>228</v>
      </c>
      <c r="D63" s="7" t="s">
        <v>72</v>
      </c>
      <c r="E63" s="7" t="s">
        <v>229</v>
      </c>
      <c r="F63" s="7" t="s">
        <v>230</v>
      </c>
      <c r="G63" s="8" t="s">
        <v>231</v>
      </c>
      <c r="H63" s="9"/>
      <c r="I63" s="11"/>
      <c r="J63" s="11"/>
    </row>
    <row r="64" ht="12.75" customHeight="1">
      <c r="A64" s="5" t="s">
        <v>232</v>
      </c>
      <c r="B64" s="6" t="s">
        <v>233</v>
      </c>
      <c r="C64" s="6"/>
      <c r="D64" s="7" t="s">
        <v>125</v>
      </c>
      <c r="E64" s="7" t="s">
        <v>82</v>
      </c>
      <c r="F64" s="7" t="s">
        <v>27</v>
      </c>
      <c r="G64" s="8" t="s">
        <v>28</v>
      </c>
      <c r="H64" s="9"/>
      <c r="I64" s="11"/>
      <c r="J64" s="11"/>
    </row>
    <row r="65" ht="12.75" customHeight="1">
      <c r="A65" s="5" t="s">
        <v>234</v>
      </c>
      <c r="B65" s="6" t="s">
        <v>235</v>
      </c>
      <c r="C65" s="6" t="s">
        <v>236</v>
      </c>
      <c r="D65" s="7" t="s">
        <v>72</v>
      </c>
      <c r="E65" s="7" t="s">
        <v>103</v>
      </c>
      <c r="F65" s="7" t="s">
        <v>27</v>
      </c>
      <c r="G65" s="8" t="s">
        <v>28</v>
      </c>
      <c r="H65" s="9"/>
      <c r="I65" s="11"/>
      <c r="J65" s="11"/>
    </row>
    <row r="66" ht="12.75" customHeight="1">
      <c r="A66" s="5" t="s">
        <v>237</v>
      </c>
      <c r="B66" s="6" t="s">
        <v>238</v>
      </c>
      <c r="C66" s="6" t="s">
        <v>239</v>
      </c>
      <c r="D66" s="7" t="s">
        <v>95</v>
      </c>
      <c r="E66" s="12"/>
      <c r="F66" s="12"/>
      <c r="G66" s="9"/>
      <c r="H66" s="9"/>
      <c r="I66" s="11"/>
      <c r="J66" s="11"/>
    </row>
    <row r="67" ht="12.75" customHeight="1">
      <c r="A67" s="5" t="s">
        <v>240</v>
      </c>
      <c r="B67" s="6" t="s">
        <v>241</v>
      </c>
      <c r="C67" s="6" t="s">
        <v>242</v>
      </c>
      <c r="D67" s="7" t="s">
        <v>12</v>
      </c>
      <c r="E67" s="7" t="s">
        <v>103</v>
      </c>
      <c r="F67" s="7" t="s">
        <v>243</v>
      </c>
      <c r="G67" s="8" t="s">
        <v>23</v>
      </c>
      <c r="H67" s="9"/>
      <c r="I67" s="11"/>
      <c r="J67" s="11"/>
    </row>
    <row r="68" ht="12.75" customHeight="1">
      <c r="A68" s="5" t="s">
        <v>244</v>
      </c>
      <c r="B68" s="6" t="s">
        <v>245</v>
      </c>
      <c r="C68" s="6" t="s">
        <v>246</v>
      </c>
      <c r="D68" s="7" t="s">
        <v>72</v>
      </c>
      <c r="E68" s="7" t="s">
        <v>103</v>
      </c>
      <c r="F68" s="12"/>
      <c r="G68" s="9"/>
      <c r="H68" s="9"/>
      <c r="I68" s="11"/>
      <c r="J68" s="11"/>
    </row>
    <row r="69" ht="12.75" customHeight="1">
      <c r="A69" s="5" t="s">
        <v>247</v>
      </c>
      <c r="B69" s="6" t="s">
        <v>248</v>
      </c>
      <c r="C69" s="6" t="s">
        <v>249</v>
      </c>
      <c r="D69" s="12"/>
      <c r="E69" s="12"/>
      <c r="F69" s="12"/>
      <c r="G69" s="9"/>
      <c r="H69" s="9"/>
      <c r="I69" s="11"/>
      <c r="J69" s="11"/>
    </row>
    <row r="70" ht="12.75" customHeight="1">
      <c r="A70" s="5" t="s">
        <v>250</v>
      </c>
      <c r="B70" s="6" t="s">
        <v>251</v>
      </c>
      <c r="C70" s="6" t="s">
        <v>252</v>
      </c>
      <c r="D70" s="7" t="s">
        <v>72</v>
      </c>
      <c r="E70" s="7" t="s">
        <v>143</v>
      </c>
      <c r="F70" s="7" t="s">
        <v>130</v>
      </c>
      <c r="G70" s="9"/>
      <c r="H70" s="9"/>
      <c r="I70" s="11"/>
      <c r="J70" s="11"/>
    </row>
    <row r="71" ht="12.75" customHeight="1">
      <c r="A71" s="5" t="s">
        <v>253</v>
      </c>
      <c r="B71" s="6" t="s">
        <v>254</v>
      </c>
      <c r="C71" s="6" t="s">
        <v>255</v>
      </c>
      <c r="D71" s="7" t="s">
        <v>95</v>
      </c>
      <c r="E71" s="12"/>
      <c r="F71" s="12"/>
      <c r="G71" s="9"/>
      <c r="H71" s="9"/>
      <c r="I71" s="11"/>
      <c r="J71" s="11"/>
    </row>
    <row r="72" ht="12.75" customHeight="1">
      <c r="A72" s="5" t="s">
        <v>256</v>
      </c>
      <c r="B72" s="6" t="s">
        <v>257</v>
      </c>
      <c r="C72" s="6" t="s">
        <v>258</v>
      </c>
      <c r="D72" s="7" t="s">
        <v>125</v>
      </c>
      <c r="E72" s="7" t="s">
        <v>82</v>
      </c>
      <c r="F72" s="7" t="s">
        <v>170</v>
      </c>
      <c r="G72" s="8" t="s">
        <v>259</v>
      </c>
      <c r="H72" s="9"/>
      <c r="I72" s="11"/>
      <c r="J72" s="11"/>
    </row>
    <row r="73" ht="12.75" customHeight="1">
      <c r="A73" s="5" t="s">
        <v>260</v>
      </c>
      <c r="B73" s="6" t="s">
        <v>261</v>
      </c>
      <c r="C73" s="6" t="s">
        <v>262</v>
      </c>
      <c r="D73" s="7" t="s">
        <v>20</v>
      </c>
      <c r="E73" s="7" t="s">
        <v>63</v>
      </c>
      <c r="F73" s="7" t="s">
        <v>225</v>
      </c>
      <c r="G73" s="9"/>
      <c r="H73" s="9"/>
      <c r="I73" s="11"/>
      <c r="J73" s="11"/>
    </row>
    <row r="74" ht="12.75" customHeight="1">
      <c r="A74" s="5" t="s">
        <v>263</v>
      </c>
      <c r="B74" s="6" t="s">
        <v>264</v>
      </c>
      <c r="C74" s="6" t="s">
        <v>265</v>
      </c>
      <c r="D74" s="7" t="s">
        <v>12</v>
      </c>
      <c r="E74" s="7" t="s">
        <v>13</v>
      </c>
      <c r="F74" s="7" t="s">
        <v>225</v>
      </c>
      <c r="G74" s="9"/>
      <c r="H74" s="9"/>
      <c r="I74" s="11"/>
      <c r="J74" s="11"/>
    </row>
    <row r="75" ht="12.75" customHeight="1">
      <c r="A75" s="5" t="s">
        <v>266</v>
      </c>
      <c r="B75" s="6" t="s">
        <v>267</v>
      </c>
      <c r="C75" s="6" t="s">
        <v>268</v>
      </c>
      <c r="D75" s="7" t="s">
        <v>72</v>
      </c>
      <c r="E75" s="7" t="s">
        <v>103</v>
      </c>
      <c r="F75" s="7" t="s">
        <v>14</v>
      </c>
      <c r="G75" s="8" t="s">
        <v>15</v>
      </c>
      <c r="H75" s="9"/>
      <c r="I75" s="11"/>
      <c r="J75" s="11"/>
    </row>
    <row r="76" ht="12.75" customHeight="1">
      <c r="A76" s="5" t="s">
        <v>269</v>
      </c>
      <c r="B76" s="6" t="s">
        <v>270</v>
      </c>
      <c r="C76" s="6" t="s">
        <v>271</v>
      </c>
      <c r="D76" s="7" t="s">
        <v>32</v>
      </c>
      <c r="E76" s="7"/>
      <c r="F76" s="12"/>
      <c r="G76" s="9"/>
      <c r="H76" s="9"/>
      <c r="I76" s="11"/>
      <c r="J76" s="11"/>
    </row>
    <row r="77" ht="12.75" customHeight="1">
      <c r="A77" s="5" t="s">
        <v>272</v>
      </c>
      <c r="B77" s="6" t="s">
        <v>273</v>
      </c>
      <c r="C77" s="6" t="s">
        <v>274</v>
      </c>
      <c r="D77" s="7" t="s">
        <v>32</v>
      </c>
      <c r="E77" s="12"/>
      <c r="F77" s="12"/>
      <c r="G77" s="9"/>
      <c r="H77" s="9"/>
      <c r="I77" s="11"/>
      <c r="J77" s="11"/>
    </row>
    <row r="78" ht="12.75" customHeight="1">
      <c r="A78" s="5" t="s">
        <v>275</v>
      </c>
      <c r="B78" s="6" t="s">
        <v>276</v>
      </c>
      <c r="C78" s="6" t="s">
        <v>277</v>
      </c>
      <c r="D78" s="7" t="s">
        <v>32</v>
      </c>
      <c r="E78" s="7" t="s">
        <v>63</v>
      </c>
      <c r="F78" s="7" t="s">
        <v>225</v>
      </c>
      <c r="G78" s="9"/>
      <c r="H78" s="9"/>
      <c r="I78" s="11"/>
      <c r="J78" s="11"/>
    </row>
    <row r="79" ht="12.75" customHeight="1">
      <c r="A79" s="5" t="s">
        <v>278</v>
      </c>
      <c r="B79" s="6" t="s">
        <v>279</v>
      </c>
      <c r="C79" s="6" t="s">
        <v>280</v>
      </c>
      <c r="D79" s="7" t="s">
        <v>12</v>
      </c>
      <c r="E79" s="7" t="s">
        <v>143</v>
      </c>
      <c r="F79" s="7" t="s">
        <v>281</v>
      </c>
      <c r="G79" s="8" t="s">
        <v>259</v>
      </c>
      <c r="H79" s="9"/>
      <c r="I79" s="11"/>
      <c r="J79" s="11"/>
    </row>
    <row r="80" ht="12.75" customHeight="1">
      <c r="A80" s="5" t="s">
        <v>282</v>
      </c>
      <c r="B80" s="6" t="s">
        <v>283</v>
      </c>
      <c r="C80" s="6"/>
      <c r="D80" s="12"/>
      <c r="E80" s="12"/>
      <c r="F80" s="12"/>
      <c r="G80" s="9"/>
      <c r="H80" s="9"/>
      <c r="I80" s="11"/>
      <c r="J80" s="11"/>
    </row>
    <row r="81" ht="12.75" customHeight="1">
      <c r="A81" s="5" t="s">
        <v>284</v>
      </c>
      <c r="B81" s="6" t="s">
        <v>285</v>
      </c>
      <c r="C81" s="6" t="s">
        <v>286</v>
      </c>
      <c r="D81" s="12"/>
      <c r="E81" s="12"/>
      <c r="F81" s="12"/>
      <c r="G81" s="9"/>
      <c r="H81" s="9"/>
      <c r="I81" s="11"/>
      <c r="J81" s="11"/>
    </row>
    <row r="82" ht="12.75" customHeight="1">
      <c r="A82" s="5" t="s">
        <v>287</v>
      </c>
      <c r="B82" s="6" t="s">
        <v>288</v>
      </c>
      <c r="C82" s="6" t="s">
        <v>289</v>
      </c>
      <c r="D82" s="12"/>
      <c r="E82" s="12"/>
      <c r="F82" s="12"/>
      <c r="G82" s="9"/>
      <c r="H82" s="9"/>
      <c r="I82" s="11"/>
      <c r="J82" s="11"/>
    </row>
    <row r="83" ht="12.75" customHeight="1">
      <c r="A83" s="5" t="s">
        <v>290</v>
      </c>
      <c r="B83" s="6" t="s">
        <v>291</v>
      </c>
      <c r="C83" s="6" t="s">
        <v>292</v>
      </c>
      <c r="D83" s="12"/>
      <c r="E83" s="12"/>
      <c r="F83" s="12"/>
      <c r="G83" s="9"/>
      <c r="H83" s="9"/>
      <c r="I83" s="11"/>
      <c r="J83" s="11"/>
    </row>
    <row r="84" ht="12.75" customHeight="1">
      <c r="A84" s="5" t="s">
        <v>293</v>
      </c>
      <c r="B84" s="6" t="s">
        <v>294</v>
      </c>
      <c r="C84" s="6" t="s">
        <v>295</v>
      </c>
      <c r="D84" s="12"/>
      <c r="E84" s="12"/>
      <c r="F84" s="12"/>
      <c r="G84" s="9"/>
      <c r="H84" s="9"/>
      <c r="I84" s="11"/>
      <c r="J84" s="11"/>
    </row>
    <row r="85" ht="12.75" customHeight="1">
      <c r="A85" s="5" t="s">
        <v>296</v>
      </c>
      <c r="B85" s="6" t="s">
        <v>297</v>
      </c>
      <c r="C85" s="6" t="s">
        <v>298</v>
      </c>
      <c r="D85" s="12"/>
      <c r="E85" s="12"/>
      <c r="F85" s="12"/>
      <c r="G85" s="9"/>
      <c r="H85" s="9"/>
      <c r="I85" s="11"/>
      <c r="J85" s="11"/>
    </row>
    <row r="86" ht="12.75" customHeight="1">
      <c r="A86" s="5" t="s">
        <v>299</v>
      </c>
      <c r="B86" s="6" t="s">
        <v>300</v>
      </c>
      <c r="C86" s="6" t="s">
        <v>301</v>
      </c>
      <c r="D86" s="12"/>
      <c r="E86" s="12"/>
      <c r="F86" s="12"/>
      <c r="G86" s="9"/>
      <c r="H86" s="9"/>
      <c r="I86" s="11"/>
      <c r="J86" s="11"/>
    </row>
    <row r="87" ht="12.75" customHeight="1">
      <c r="A87" s="5" t="s">
        <v>302</v>
      </c>
      <c r="B87" s="6" t="s">
        <v>303</v>
      </c>
      <c r="C87" s="6"/>
      <c r="D87" s="12"/>
      <c r="E87" s="12"/>
      <c r="F87" s="12"/>
      <c r="G87" s="9"/>
      <c r="H87" s="9"/>
      <c r="I87" s="11"/>
      <c r="J87" s="11"/>
    </row>
    <row r="88" ht="12.75" customHeight="1">
      <c r="A88" s="5" t="s">
        <v>304</v>
      </c>
      <c r="B88" s="6" t="s">
        <v>305</v>
      </c>
      <c r="C88" s="6" t="s">
        <v>306</v>
      </c>
      <c r="D88" s="12"/>
      <c r="E88" s="12"/>
      <c r="F88" s="12"/>
      <c r="G88" s="9"/>
      <c r="H88" s="9"/>
      <c r="I88" s="11"/>
      <c r="J88" s="11"/>
    </row>
    <row r="89" ht="12.75" customHeight="1">
      <c r="A89" s="5" t="s">
        <v>307</v>
      </c>
      <c r="B89" s="6" t="s">
        <v>308</v>
      </c>
      <c r="C89" s="6" t="s">
        <v>309</v>
      </c>
      <c r="D89" s="12"/>
      <c r="E89" s="12"/>
      <c r="F89" s="12"/>
      <c r="G89" s="9"/>
      <c r="H89" s="9"/>
      <c r="I89" s="11"/>
      <c r="J89" s="11"/>
    </row>
    <row r="90" ht="12.75" customHeight="1">
      <c r="A90" s="5" t="s">
        <v>310</v>
      </c>
      <c r="B90" s="6" t="s">
        <v>311</v>
      </c>
      <c r="C90" s="6"/>
      <c r="D90" s="12"/>
      <c r="E90" s="12"/>
      <c r="F90" s="12"/>
      <c r="G90" s="9"/>
      <c r="H90" s="9"/>
      <c r="I90" s="11"/>
      <c r="J90" s="11"/>
    </row>
    <row r="91" ht="12.75" customHeight="1">
      <c r="A91" s="5" t="s">
        <v>312</v>
      </c>
      <c r="B91" s="6" t="s">
        <v>313</v>
      </c>
      <c r="C91" s="6" t="s">
        <v>314</v>
      </c>
      <c r="D91" s="12"/>
      <c r="E91" s="12"/>
      <c r="F91" s="12"/>
      <c r="G91" s="9"/>
      <c r="H91" s="9"/>
      <c r="I91" s="11"/>
      <c r="J91" s="11"/>
    </row>
    <row r="92" ht="12.75" customHeight="1">
      <c r="A92" s="5" t="s">
        <v>315</v>
      </c>
      <c r="B92" s="6" t="s">
        <v>316</v>
      </c>
      <c r="C92" s="6" t="s">
        <v>317</v>
      </c>
      <c r="D92" s="12"/>
      <c r="E92" s="12"/>
      <c r="F92" s="12"/>
      <c r="G92" s="9"/>
      <c r="H92" s="9"/>
      <c r="I92" s="11"/>
      <c r="J92" s="11"/>
    </row>
    <row r="93" ht="12.75" customHeight="1">
      <c r="A93" s="5" t="s">
        <v>318</v>
      </c>
      <c r="B93" s="6" t="s">
        <v>319</v>
      </c>
      <c r="C93" s="6" t="s">
        <v>320</v>
      </c>
      <c r="D93" s="12"/>
      <c r="E93" s="12"/>
      <c r="F93" s="12"/>
      <c r="G93" s="9"/>
      <c r="H93" s="9"/>
      <c r="I93" s="11"/>
      <c r="J93" s="11"/>
    </row>
    <row r="94" ht="12.75" customHeight="1">
      <c r="A94" s="5" t="s">
        <v>321</v>
      </c>
      <c r="B94" s="6" t="s">
        <v>322</v>
      </c>
      <c r="C94" s="6" t="s">
        <v>323</v>
      </c>
      <c r="D94" s="12"/>
      <c r="E94" s="12"/>
      <c r="F94" s="12"/>
      <c r="G94" s="9"/>
      <c r="H94" s="9"/>
      <c r="I94" s="11"/>
      <c r="J94" s="11"/>
    </row>
    <row r="95" ht="12.75" customHeight="1">
      <c r="A95" s="5" t="s">
        <v>324</v>
      </c>
      <c r="B95" s="6" t="s">
        <v>325</v>
      </c>
      <c r="C95" s="6"/>
      <c r="D95" s="12"/>
      <c r="E95" s="12"/>
      <c r="F95" s="12"/>
      <c r="G95" s="9"/>
      <c r="H95" s="9"/>
      <c r="I95" s="11"/>
      <c r="J95" s="11"/>
    </row>
    <row r="96" ht="12.75" customHeight="1">
      <c r="A96" s="5" t="s">
        <v>326</v>
      </c>
      <c r="B96" s="6" t="s">
        <v>327</v>
      </c>
      <c r="C96" s="6"/>
      <c r="D96" s="12"/>
      <c r="E96" s="12"/>
      <c r="F96" s="12"/>
      <c r="G96" s="9"/>
      <c r="H96" s="9"/>
      <c r="I96" s="11"/>
      <c r="J96" s="11"/>
    </row>
    <row r="97" ht="12.75" customHeight="1">
      <c r="A97" s="5" t="s">
        <v>328</v>
      </c>
      <c r="B97" s="6" t="s">
        <v>329</v>
      </c>
      <c r="C97" s="6" t="s">
        <v>330</v>
      </c>
      <c r="D97" s="12"/>
      <c r="E97" s="12"/>
      <c r="F97" s="12"/>
      <c r="G97" s="9"/>
      <c r="H97" s="9"/>
      <c r="I97" s="11"/>
      <c r="J97" s="11"/>
    </row>
    <row r="98" ht="12.75" customHeight="1">
      <c r="A98" s="5" t="s">
        <v>331</v>
      </c>
      <c r="B98" s="6" t="s">
        <v>332</v>
      </c>
      <c r="C98" s="6" t="s">
        <v>333</v>
      </c>
      <c r="D98" s="12"/>
      <c r="E98" s="12"/>
      <c r="F98" s="12"/>
      <c r="G98" s="9"/>
      <c r="H98" s="9"/>
      <c r="I98" s="11"/>
      <c r="J98" s="11"/>
    </row>
    <row r="99" ht="12.75" customHeight="1">
      <c r="A99" s="5" t="s">
        <v>334</v>
      </c>
      <c r="B99" s="6" t="s">
        <v>335</v>
      </c>
      <c r="C99" s="6" t="s">
        <v>336</v>
      </c>
      <c r="D99" s="12"/>
      <c r="E99" s="12"/>
      <c r="F99" s="12"/>
      <c r="G99" s="9"/>
      <c r="H99" s="9"/>
      <c r="I99" s="11"/>
      <c r="J99" s="11"/>
    </row>
    <row r="100" ht="12.75" customHeight="1">
      <c r="A100" s="5" t="s">
        <v>337</v>
      </c>
      <c r="B100" s="6" t="s">
        <v>338</v>
      </c>
      <c r="C100" s="6" t="s">
        <v>339</v>
      </c>
      <c r="D100" s="12"/>
      <c r="E100" s="12"/>
      <c r="F100" s="12"/>
      <c r="G100" s="9"/>
      <c r="H100" s="9"/>
      <c r="I100" s="11"/>
      <c r="J100" s="11"/>
    </row>
    <row r="101" ht="12.75" customHeight="1">
      <c r="A101" s="5" t="s">
        <v>340</v>
      </c>
      <c r="B101" s="6" t="s">
        <v>341</v>
      </c>
      <c r="C101" s="6" t="s">
        <v>342</v>
      </c>
      <c r="D101" s="12"/>
      <c r="E101" s="12"/>
      <c r="F101" s="12"/>
      <c r="G101" s="9"/>
      <c r="H101" s="9"/>
      <c r="I101" s="11"/>
      <c r="J101" s="11"/>
    </row>
    <row r="102" ht="12.75" customHeight="1">
      <c r="A102" s="5" t="s">
        <v>343</v>
      </c>
      <c r="B102" s="6" t="s">
        <v>344</v>
      </c>
      <c r="C102" s="6" t="s">
        <v>345</v>
      </c>
      <c r="D102" s="12"/>
      <c r="E102" s="12"/>
      <c r="F102" s="12"/>
      <c r="G102" s="9"/>
      <c r="H102" s="9"/>
      <c r="I102" s="11"/>
      <c r="J102" s="11"/>
    </row>
    <row r="103" ht="12.75" customHeight="1">
      <c r="A103" s="5" t="s">
        <v>346</v>
      </c>
      <c r="B103" s="6" t="s">
        <v>347</v>
      </c>
      <c r="C103" s="6" t="s">
        <v>348</v>
      </c>
      <c r="D103" s="12"/>
      <c r="E103" s="12"/>
      <c r="F103" s="12"/>
      <c r="G103" s="9"/>
      <c r="H103" s="9"/>
      <c r="I103" s="11"/>
      <c r="J103" s="11"/>
    </row>
    <row r="104" ht="12.75" customHeight="1">
      <c r="A104" s="5" t="s">
        <v>349</v>
      </c>
      <c r="B104" s="6" t="s">
        <v>350</v>
      </c>
      <c r="C104" s="6" t="s">
        <v>351</v>
      </c>
      <c r="D104" s="12"/>
      <c r="E104" s="12"/>
      <c r="F104" s="12"/>
      <c r="G104" s="9"/>
      <c r="H104" s="9"/>
      <c r="I104" s="11"/>
      <c r="J104" s="11"/>
    </row>
    <row r="105" ht="12.75" customHeight="1">
      <c r="A105" s="5" t="s">
        <v>352</v>
      </c>
      <c r="B105" s="6" t="s">
        <v>353</v>
      </c>
      <c r="C105" s="6" t="s">
        <v>354</v>
      </c>
      <c r="D105" s="12"/>
      <c r="E105" s="12"/>
      <c r="F105" s="12"/>
      <c r="G105" s="9"/>
      <c r="H105" s="9"/>
      <c r="I105" s="11"/>
      <c r="J105" s="11"/>
    </row>
    <row r="106" ht="12.75" customHeight="1">
      <c r="A106" s="5" t="s">
        <v>355</v>
      </c>
      <c r="B106" s="6" t="s">
        <v>356</v>
      </c>
      <c r="C106" s="6" t="s">
        <v>357</v>
      </c>
      <c r="D106" s="12"/>
      <c r="E106" s="12"/>
      <c r="F106" s="12"/>
      <c r="G106" s="9"/>
      <c r="H106" s="9"/>
      <c r="I106" s="11"/>
      <c r="J106" s="11"/>
    </row>
    <row r="107" ht="12.75" customHeight="1">
      <c r="A107" s="5" t="s">
        <v>358</v>
      </c>
      <c r="B107" s="6" t="s">
        <v>359</v>
      </c>
      <c r="C107" s="6" t="s">
        <v>360</v>
      </c>
      <c r="D107" s="12"/>
      <c r="E107" s="12"/>
      <c r="F107" s="12"/>
      <c r="G107" s="9"/>
      <c r="H107" s="9"/>
      <c r="I107" s="11"/>
      <c r="J107" s="11"/>
    </row>
    <row r="108" ht="12.75" customHeight="1">
      <c r="A108" s="5" t="s">
        <v>361</v>
      </c>
      <c r="B108" s="6" t="s">
        <v>362</v>
      </c>
      <c r="C108" s="6" t="s">
        <v>363</v>
      </c>
      <c r="D108" s="12"/>
      <c r="E108" s="12"/>
      <c r="F108" s="12"/>
      <c r="G108" s="9"/>
      <c r="H108" s="9"/>
      <c r="I108" s="11"/>
      <c r="J108" s="11"/>
    </row>
    <row r="109" ht="12.75" customHeight="1">
      <c r="A109" s="5" t="s">
        <v>364</v>
      </c>
      <c r="B109" s="6" t="s">
        <v>365</v>
      </c>
      <c r="C109" s="6" t="s">
        <v>366</v>
      </c>
      <c r="D109" s="12"/>
      <c r="E109" s="12"/>
      <c r="F109" s="12"/>
      <c r="G109" s="9"/>
      <c r="H109" s="9"/>
      <c r="I109" s="11"/>
      <c r="J109" s="11"/>
    </row>
    <row r="110" ht="12.75" customHeight="1">
      <c r="A110" s="5" t="s">
        <v>367</v>
      </c>
      <c r="B110" s="6" t="s">
        <v>368</v>
      </c>
      <c r="C110" s="6" t="s">
        <v>369</v>
      </c>
      <c r="D110" s="12"/>
      <c r="E110" s="12"/>
      <c r="F110" s="12"/>
      <c r="G110" s="9"/>
      <c r="H110" s="9"/>
      <c r="I110" s="11"/>
      <c r="J110" s="11"/>
    </row>
    <row r="111" ht="12.75" customHeight="1">
      <c r="A111" s="5" t="s">
        <v>370</v>
      </c>
      <c r="B111" s="6" t="s">
        <v>371</v>
      </c>
      <c r="C111" s="6" t="s">
        <v>372</v>
      </c>
      <c r="D111" s="12"/>
      <c r="E111" s="12"/>
      <c r="F111" s="12"/>
      <c r="G111" s="9"/>
      <c r="H111" s="9"/>
      <c r="I111" s="11"/>
      <c r="J111" s="11"/>
    </row>
    <row r="112" ht="12.75" customHeight="1">
      <c r="A112" s="5" t="s">
        <v>373</v>
      </c>
      <c r="B112" s="6" t="s">
        <v>374</v>
      </c>
      <c r="C112" s="6" t="s">
        <v>375</v>
      </c>
      <c r="D112" s="12"/>
      <c r="E112" s="12"/>
      <c r="F112" s="12"/>
      <c r="G112" s="9"/>
      <c r="H112" s="9"/>
      <c r="I112" s="11"/>
      <c r="J112" s="11"/>
    </row>
    <row r="113" ht="12.75" customHeight="1">
      <c r="A113" s="5" t="s">
        <v>376</v>
      </c>
      <c r="B113" s="6" t="s">
        <v>377</v>
      </c>
      <c r="C113" s="6" t="s">
        <v>378</v>
      </c>
      <c r="D113" s="12"/>
      <c r="E113" s="12"/>
      <c r="F113" s="12"/>
      <c r="G113" s="9"/>
      <c r="H113" s="9"/>
      <c r="I113" s="11"/>
      <c r="J113" s="11"/>
    </row>
    <row r="114" ht="12.75" customHeight="1">
      <c r="A114" s="5" t="s">
        <v>379</v>
      </c>
      <c r="B114" s="6" t="s">
        <v>380</v>
      </c>
      <c r="C114" s="6" t="s">
        <v>381</v>
      </c>
      <c r="D114" s="12"/>
      <c r="E114" s="12"/>
      <c r="F114" s="12"/>
      <c r="G114" s="9"/>
      <c r="H114" s="9"/>
      <c r="I114" s="11"/>
      <c r="J114" s="11"/>
    </row>
    <row r="115" ht="12.75" customHeight="1">
      <c r="A115" s="5" t="s">
        <v>382</v>
      </c>
      <c r="B115" s="6" t="s">
        <v>383</v>
      </c>
      <c r="C115" s="6" t="s">
        <v>384</v>
      </c>
      <c r="D115" s="12"/>
      <c r="E115" s="12"/>
      <c r="F115" s="12"/>
      <c r="G115" s="9"/>
      <c r="H115" s="9"/>
      <c r="I115" s="11"/>
      <c r="J115" s="11"/>
    </row>
    <row r="116" ht="12.75" customHeight="1">
      <c r="A116" s="5" t="s">
        <v>385</v>
      </c>
      <c r="B116" s="6" t="s">
        <v>386</v>
      </c>
      <c r="C116" s="6" t="s">
        <v>387</v>
      </c>
      <c r="D116" s="12"/>
      <c r="E116" s="12"/>
      <c r="F116" s="12"/>
      <c r="G116" s="9"/>
      <c r="H116" s="9"/>
      <c r="I116" s="11"/>
      <c r="J116" s="11"/>
    </row>
    <row r="117" ht="12.75" customHeight="1">
      <c r="A117" s="5" t="s">
        <v>388</v>
      </c>
      <c r="B117" s="6" t="s">
        <v>389</v>
      </c>
      <c r="C117" s="6" t="s">
        <v>390</v>
      </c>
      <c r="D117" s="12"/>
      <c r="E117" s="12"/>
      <c r="F117" s="12"/>
      <c r="G117" s="9"/>
      <c r="H117" s="9"/>
      <c r="I117" s="11"/>
      <c r="J117" s="11"/>
    </row>
    <row r="118" ht="12.75" customHeight="1">
      <c r="A118" s="5" t="s">
        <v>391</v>
      </c>
      <c r="B118" s="6" t="s">
        <v>392</v>
      </c>
      <c r="C118" s="6" t="s">
        <v>393</v>
      </c>
      <c r="D118" s="12"/>
      <c r="E118" s="12"/>
      <c r="F118" s="12"/>
      <c r="G118" s="9"/>
      <c r="H118" s="9"/>
      <c r="I118" s="11"/>
      <c r="J118" s="11"/>
    </row>
    <row r="119" ht="12.75" customHeight="1">
      <c r="A119" s="5" t="s">
        <v>394</v>
      </c>
      <c r="B119" s="6" t="s">
        <v>395</v>
      </c>
      <c r="C119" s="6" t="s">
        <v>396</v>
      </c>
      <c r="D119" s="12"/>
      <c r="E119" s="12"/>
      <c r="F119" s="12"/>
      <c r="G119" s="9"/>
      <c r="H119" s="9"/>
      <c r="I119" s="11"/>
      <c r="J119" s="11"/>
    </row>
    <row r="120" ht="12.75" customHeight="1">
      <c r="A120" s="5" t="s">
        <v>397</v>
      </c>
      <c r="B120" s="6" t="s">
        <v>398</v>
      </c>
      <c r="C120" s="6" t="s">
        <v>399</v>
      </c>
      <c r="D120" s="12"/>
      <c r="E120" s="12"/>
      <c r="F120" s="12"/>
      <c r="G120" s="9"/>
      <c r="H120" s="9"/>
      <c r="I120" s="11"/>
      <c r="J120" s="11"/>
    </row>
    <row r="121" ht="12.75" customHeight="1">
      <c r="A121" s="5" t="s">
        <v>400</v>
      </c>
      <c r="B121" s="6" t="s">
        <v>401</v>
      </c>
      <c r="C121" s="6" t="s">
        <v>402</v>
      </c>
      <c r="D121" s="12"/>
      <c r="E121" s="12"/>
      <c r="F121" s="12"/>
      <c r="G121" s="9"/>
      <c r="H121" s="9"/>
      <c r="I121" s="11"/>
      <c r="J121" s="11"/>
    </row>
    <row r="122" ht="12.75" customHeight="1">
      <c r="A122" s="5" t="s">
        <v>403</v>
      </c>
      <c r="B122" s="6" t="s">
        <v>404</v>
      </c>
      <c r="C122" s="6" t="s">
        <v>405</v>
      </c>
      <c r="D122" s="12"/>
      <c r="E122" s="12"/>
      <c r="F122" s="12"/>
      <c r="G122" s="9"/>
      <c r="H122" s="9"/>
      <c r="I122" s="11"/>
      <c r="J122" s="11"/>
    </row>
    <row r="123" ht="12.75" customHeight="1">
      <c r="A123" s="5" t="s">
        <v>406</v>
      </c>
      <c r="B123" s="6" t="s">
        <v>407</v>
      </c>
      <c r="C123" s="6" t="s">
        <v>408</v>
      </c>
      <c r="D123" s="12"/>
      <c r="E123" s="12"/>
      <c r="F123" s="12"/>
      <c r="G123" s="9"/>
      <c r="H123" s="9"/>
      <c r="I123" s="11"/>
      <c r="J123" s="11"/>
    </row>
    <row r="124" ht="12.75" customHeight="1">
      <c r="A124" s="5" t="s">
        <v>409</v>
      </c>
      <c r="B124" s="6" t="s">
        <v>410</v>
      </c>
      <c r="C124" s="6" t="s">
        <v>411</v>
      </c>
      <c r="D124" s="12"/>
      <c r="E124" s="12"/>
      <c r="F124" s="12"/>
      <c r="G124" s="9"/>
      <c r="H124" s="9"/>
      <c r="I124" s="11"/>
      <c r="J124" s="11"/>
    </row>
    <row r="125" ht="12.75" customHeight="1">
      <c r="A125" s="5" t="s">
        <v>412</v>
      </c>
      <c r="B125" s="6" t="s">
        <v>413</v>
      </c>
      <c r="C125" s="6" t="s">
        <v>414</v>
      </c>
      <c r="D125" s="12"/>
      <c r="E125" s="12"/>
      <c r="F125" s="12"/>
      <c r="G125" s="9"/>
      <c r="H125" s="9"/>
      <c r="I125" s="11"/>
      <c r="J125" s="11"/>
    </row>
    <row r="126" ht="12.75" customHeight="1">
      <c r="A126" s="5" t="s">
        <v>415</v>
      </c>
      <c r="B126" s="6" t="s">
        <v>416</v>
      </c>
      <c r="C126" s="6" t="s">
        <v>417</v>
      </c>
      <c r="D126" s="12"/>
      <c r="E126" s="12"/>
      <c r="F126" s="12"/>
      <c r="G126" s="9"/>
      <c r="H126" s="9"/>
      <c r="I126" s="11"/>
      <c r="J126" s="11"/>
    </row>
    <row r="127" ht="12.75" customHeight="1">
      <c r="A127" s="5" t="s">
        <v>418</v>
      </c>
      <c r="B127" s="6" t="s">
        <v>419</v>
      </c>
      <c r="C127" s="6" t="s">
        <v>420</v>
      </c>
      <c r="D127" s="12"/>
      <c r="E127" s="12"/>
      <c r="F127" s="12"/>
      <c r="G127" s="9"/>
      <c r="H127" s="9"/>
      <c r="I127" s="11"/>
      <c r="J127" s="11"/>
    </row>
    <row r="128" ht="12.75" customHeight="1">
      <c r="A128" s="5" t="s">
        <v>421</v>
      </c>
      <c r="B128" s="6" t="s">
        <v>422</v>
      </c>
      <c r="C128" s="6" t="s">
        <v>423</v>
      </c>
      <c r="D128" s="12"/>
      <c r="E128" s="12"/>
      <c r="F128" s="12"/>
      <c r="G128" s="9"/>
      <c r="H128" s="9"/>
      <c r="I128" s="11"/>
      <c r="J128" s="11"/>
    </row>
    <row r="129" ht="12.75" customHeight="1">
      <c r="A129" s="5" t="s">
        <v>424</v>
      </c>
      <c r="B129" s="6" t="s">
        <v>425</v>
      </c>
      <c r="C129" s="6" t="s">
        <v>426</v>
      </c>
      <c r="D129" s="12"/>
      <c r="E129" s="12"/>
      <c r="F129" s="12"/>
      <c r="G129" s="9"/>
      <c r="H129" s="9"/>
      <c r="I129" s="11"/>
      <c r="J129" s="11"/>
    </row>
    <row r="130" ht="12.75" customHeight="1">
      <c r="A130" s="5" t="s">
        <v>427</v>
      </c>
      <c r="B130" s="6" t="s">
        <v>428</v>
      </c>
      <c r="C130" s="6" t="s">
        <v>429</v>
      </c>
      <c r="D130" s="12"/>
      <c r="E130" s="12"/>
      <c r="F130" s="12"/>
      <c r="G130" s="9"/>
      <c r="H130" s="9"/>
      <c r="I130" s="11"/>
      <c r="J130" s="11"/>
    </row>
    <row r="131" ht="12.75" customHeight="1">
      <c r="A131" s="5" t="s">
        <v>430</v>
      </c>
      <c r="B131" s="6" t="s">
        <v>431</v>
      </c>
      <c r="C131" s="6" t="s">
        <v>432</v>
      </c>
      <c r="D131" s="12"/>
      <c r="E131" s="12"/>
      <c r="F131" s="12"/>
      <c r="G131" s="9"/>
      <c r="H131" s="9"/>
      <c r="I131" s="11"/>
      <c r="J131" s="11"/>
    </row>
    <row r="132" ht="12.75" customHeight="1">
      <c r="A132" s="5" t="s">
        <v>433</v>
      </c>
      <c r="B132" s="6" t="s">
        <v>434</v>
      </c>
      <c r="C132" s="6" t="s">
        <v>435</v>
      </c>
      <c r="D132" s="12"/>
      <c r="E132" s="12"/>
      <c r="F132" s="12"/>
      <c r="G132" s="9"/>
      <c r="H132" s="9"/>
      <c r="I132" s="11"/>
      <c r="J132" s="11"/>
    </row>
    <row r="133" ht="12.75" customHeight="1">
      <c r="A133" s="5" t="s">
        <v>436</v>
      </c>
      <c r="B133" s="6" t="s">
        <v>437</v>
      </c>
      <c r="C133" s="6"/>
      <c r="D133" s="12"/>
      <c r="E133" s="12"/>
      <c r="F133" s="12"/>
      <c r="G133" s="9"/>
      <c r="H133" s="9"/>
      <c r="I133" s="11"/>
      <c r="J133" s="11"/>
    </row>
    <row r="134" ht="12.75" customHeight="1">
      <c r="A134" s="5" t="s">
        <v>438</v>
      </c>
      <c r="B134" s="6" t="s">
        <v>439</v>
      </c>
      <c r="C134" s="6"/>
      <c r="D134" s="12"/>
      <c r="E134" s="12"/>
      <c r="F134" s="12"/>
      <c r="G134" s="9"/>
      <c r="H134" s="9"/>
      <c r="I134" s="11"/>
      <c r="J134" s="11"/>
    </row>
    <row r="135" ht="12.75" customHeight="1">
      <c r="A135" s="5" t="s">
        <v>440</v>
      </c>
      <c r="B135" s="6" t="s">
        <v>441</v>
      </c>
      <c r="C135" s="6" t="s">
        <v>442</v>
      </c>
      <c r="D135" s="12"/>
      <c r="E135" s="12"/>
      <c r="F135" s="12"/>
      <c r="G135" s="9"/>
      <c r="H135" s="9"/>
      <c r="I135" s="11"/>
      <c r="J135" s="11"/>
    </row>
    <row r="136" ht="12.75" customHeight="1">
      <c r="A136" s="5" t="s">
        <v>443</v>
      </c>
      <c r="B136" s="6" t="s">
        <v>444</v>
      </c>
      <c r="C136" s="6" t="s">
        <v>445</v>
      </c>
      <c r="D136" s="12"/>
      <c r="E136" s="12"/>
      <c r="F136" s="12"/>
      <c r="G136" s="9"/>
      <c r="H136" s="9"/>
      <c r="I136" s="11"/>
      <c r="J136" s="11"/>
    </row>
    <row r="137" ht="12.75" customHeight="1">
      <c r="A137" s="5" t="s">
        <v>446</v>
      </c>
      <c r="B137" s="6" t="s">
        <v>447</v>
      </c>
      <c r="C137" s="6"/>
      <c r="D137" s="12"/>
      <c r="E137" s="12"/>
      <c r="F137" s="12"/>
      <c r="G137" s="9"/>
      <c r="H137" s="9"/>
      <c r="I137" s="11"/>
      <c r="J137" s="11"/>
    </row>
    <row r="138" ht="12.75" customHeight="1">
      <c r="A138" s="5" t="s">
        <v>448</v>
      </c>
      <c r="B138" s="6" t="s">
        <v>449</v>
      </c>
      <c r="C138" s="6"/>
      <c r="D138" s="12"/>
      <c r="E138" s="12"/>
      <c r="F138" s="12"/>
      <c r="G138" s="9"/>
      <c r="H138" s="9"/>
      <c r="I138" s="11"/>
      <c r="J138" s="11"/>
    </row>
    <row r="139" ht="12.75" customHeight="1">
      <c r="A139" s="5" t="s">
        <v>450</v>
      </c>
      <c r="B139" s="6" t="s">
        <v>451</v>
      </c>
      <c r="C139" s="6" t="s">
        <v>452</v>
      </c>
      <c r="D139" s="12"/>
      <c r="E139" s="12"/>
      <c r="F139" s="12"/>
      <c r="G139" s="9"/>
      <c r="H139" s="9"/>
      <c r="I139" s="11"/>
      <c r="J139" s="11"/>
    </row>
    <row r="140" ht="12.75" customHeight="1">
      <c r="A140" s="5" t="s">
        <v>453</v>
      </c>
      <c r="B140" s="6" t="s">
        <v>454</v>
      </c>
      <c r="C140" s="6" t="s">
        <v>455</v>
      </c>
      <c r="D140" s="12"/>
      <c r="E140" s="12"/>
      <c r="F140" s="12"/>
      <c r="G140" s="9"/>
      <c r="H140" s="9"/>
      <c r="I140" s="11"/>
      <c r="J140" s="11"/>
    </row>
    <row r="141" ht="12.75" customHeight="1">
      <c r="A141" s="5" t="s">
        <v>456</v>
      </c>
      <c r="B141" s="6" t="s">
        <v>457</v>
      </c>
      <c r="C141" s="6" t="s">
        <v>458</v>
      </c>
      <c r="D141" s="12"/>
      <c r="E141" s="12"/>
      <c r="F141" s="12"/>
      <c r="G141" s="9"/>
      <c r="H141" s="9"/>
      <c r="I141" s="11"/>
      <c r="J141" s="11"/>
    </row>
    <row r="142" ht="12.75" customHeight="1">
      <c r="A142" s="5" t="s">
        <v>459</v>
      </c>
      <c r="B142" s="6" t="s">
        <v>460</v>
      </c>
      <c r="C142" s="6" t="s">
        <v>461</v>
      </c>
      <c r="D142" s="12"/>
      <c r="E142" s="12"/>
      <c r="F142" s="12"/>
      <c r="G142" s="9"/>
      <c r="H142" s="9"/>
      <c r="I142" s="11"/>
      <c r="J142" s="11"/>
    </row>
    <row r="143" ht="12.75" customHeight="1">
      <c r="A143" s="5" t="s">
        <v>462</v>
      </c>
      <c r="B143" s="6" t="s">
        <v>463</v>
      </c>
      <c r="C143" s="6" t="s">
        <v>464</v>
      </c>
      <c r="D143" s="12"/>
      <c r="E143" s="12"/>
      <c r="F143" s="12"/>
      <c r="G143" s="9"/>
      <c r="H143" s="9"/>
      <c r="I143" s="11"/>
      <c r="J143" s="11"/>
    </row>
    <row r="144" ht="12.75" customHeight="1">
      <c r="A144" s="5" t="s">
        <v>465</v>
      </c>
      <c r="B144" s="6" t="s">
        <v>466</v>
      </c>
      <c r="C144" s="6" t="s">
        <v>467</v>
      </c>
      <c r="D144" s="12"/>
      <c r="E144" s="12"/>
      <c r="F144" s="12"/>
      <c r="G144" s="9"/>
      <c r="H144" s="9"/>
      <c r="I144" s="11"/>
      <c r="J144" s="11"/>
    </row>
    <row r="145" ht="12.75" customHeight="1">
      <c r="A145" s="5" t="s">
        <v>468</v>
      </c>
      <c r="B145" s="6" t="s">
        <v>469</v>
      </c>
      <c r="C145" s="6" t="s">
        <v>470</v>
      </c>
      <c r="D145" s="12"/>
      <c r="E145" s="12"/>
      <c r="F145" s="12"/>
      <c r="G145" s="9"/>
      <c r="H145" s="9"/>
      <c r="I145" s="11"/>
      <c r="J145" s="11"/>
    </row>
    <row r="146" ht="12.75" customHeight="1">
      <c r="A146" s="5" t="s">
        <v>471</v>
      </c>
      <c r="B146" s="6" t="s">
        <v>472</v>
      </c>
      <c r="C146" s="6" t="s">
        <v>473</v>
      </c>
      <c r="D146" s="12"/>
      <c r="E146" s="12"/>
      <c r="F146" s="12"/>
      <c r="G146" s="9"/>
      <c r="H146" s="9"/>
      <c r="I146" s="11"/>
      <c r="J146" s="11"/>
    </row>
    <row r="147" ht="12.75" customHeight="1">
      <c r="A147" s="5" t="s">
        <v>474</v>
      </c>
      <c r="B147" s="6" t="s">
        <v>475</v>
      </c>
      <c r="C147" s="6" t="s">
        <v>476</v>
      </c>
      <c r="D147" s="12"/>
      <c r="E147" s="12"/>
      <c r="F147" s="12"/>
      <c r="G147" s="9"/>
      <c r="H147" s="9"/>
      <c r="I147" s="11"/>
      <c r="J147" s="11"/>
    </row>
    <row r="148" ht="12.75" customHeight="1">
      <c r="A148" s="5" t="s">
        <v>477</v>
      </c>
      <c r="B148" s="6" t="s">
        <v>478</v>
      </c>
      <c r="C148" s="6" t="s">
        <v>479</v>
      </c>
      <c r="D148" s="12"/>
      <c r="E148" s="12"/>
      <c r="F148" s="12"/>
      <c r="G148" s="9"/>
      <c r="H148" s="9"/>
      <c r="I148" s="11"/>
      <c r="J148" s="11"/>
    </row>
    <row r="149" ht="12.75" customHeight="1">
      <c r="A149" s="5" t="s">
        <v>480</v>
      </c>
      <c r="B149" s="6" t="s">
        <v>481</v>
      </c>
      <c r="C149" s="6" t="s">
        <v>482</v>
      </c>
      <c r="D149" s="12"/>
      <c r="E149" s="12"/>
      <c r="F149" s="12"/>
      <c r="G149" s="9"/>
      <c r="H149" s="9"/>
      <c r="I149" s="11"/>
      <c r="J149" s="11"/>
    </row>
    <row r="150" ht="12.75" customHeight="1">
      <c r="A150" s="5" t="s">
        <v>483</v>
      </c>
      <c r="B150" s="6" t="s">
        <v>484</v>
      </c>
      <c r="C150" s="6" t="s">
        <v>485</v>
      </c>
      <c r="D150" s="12"/>
      <c r="E150" s="12"/>
      <c r="F150" s="12"/>
      <c r="G150" s="9"/>
      <c r="H150" s="9"/>
      <c r="I150" s="11"/>
      <c r="J150" s="11"/>
    </row>
    <row r="151" ht="12.75" customHeight="1">
      <c r="A151" s="5" t="s">
        <v>486</v>
      </c>
      <c r="B151" s="6" t="s">
        <v>487</v>
      </c>
      <c r="C151" s="6" t="s">
        <v>488</v>
      </c>
      <c r="D151" s="12"/>
      <c r="E151" s="12"/>
      <c r="F151" s="12"/>
      <c r="G151" s="9"/>
      <c r="H151" s="9"/>
      <c r="I151" s="11"/>
      <c r="J151" s="11"/>
    </row>
    <row r="152" ht="12.75" customHeight="1">
      <c r="A152" s="5" t="s">
        <v>489</v>
      </c>
      <c r="B152" s="6" t="s">
        <v>490</v>
      </c>
      <c r="C152" s="6" t="s">
        <v>491</v>
      </c>
      <c r="D152" s="12"/>
      <c r="E152" s="12"/>
      <c r="F152" s="12"/>
      <c r="G152" s="9"/>
      <c r="H152" s="9"/>
      <c r="I152" s="11"/>
      <c r="J152" s="11"/>
    </row>
    <row r="153" ht="12.75" customHeight="1">
      <c r="A153" s="5" t="s">
        <v>492</v>
      </c>
      <c r="B153" s="6" t="s">
        <v>493</v>
      </c>
      <c r="C153" s="6" t="s">
        <v>494</v>
      </c>
      <c r="D153" s="12"/>
      <c r="E153" s="12"/>
      <c r="F153" s="12"/>
      <c r="G153" s="9"/>
      <c r="H153" s="9"/>
      <c r="I153" s="11"/>
      <c r="J153" s="11"/>
    </row>
    <row r="154" ht="12.75" customHeight="1">
      <c r="A154" s="5" t="s">
        <v>495</v>
      </c>
      <c r="B154" s="6" t="s">
        <v>496</v>
      </c>
      <c r="C154" s="6" t="s">
        <v>497</v>
      </c>
      <c r="D154" s="12"/>
      <c r="E154" s="12"/>
      <c r="F154" s="12"/>
      <c r="G154" s="9"/>
      <c r="H154" s="9"/>
      <c r="I154" s="11"/>
      <c r="J154" s="11"/>
    </row>
    <row r="155" ht="12.75" customHeight="1">
      <c r="A155" s="5" t="s">
        <v>498</v>
      </c>
      <c r="B155" s="6" t="s">
        <v>499</v>
      </c>
      <c r="C155" s="6"/>
      <c r="D155" s="12"/>
      <c r="E155" s="12"/>
      <c r="F155" s="12"/>
      <c r="G155" s="9"/>
      <c r="H155" s="9"/>
      <c r="I155" s="11"/>
      <c r="J155" s="11"/>
    </row>
    <row r="156" ht="12.75" customHeight="1">
      <c r="A156" s="5" t="s">
        <v>500</v>
      </c>
      <c r="B156" s="6" t="s">
        <v>501</v>
      </c>
      <c r="C156" s="6" t="s">
        <v>502</v>
      </c>
      <c r="D156" s="12"/>
      <c r="E156" s="12"/>
      <c r="F156" s="12"/>
      <c r="G156" s="9"/>
      <c r="H156" s="9"/>
      <c r="I156" s="11"/>
      <c r="J156" s="11"/>
    </row>
    <row r="157" ht="12.75" customHeight="1">
      <c r="A157" s="5" t="s">
        <v>503</v>
      </c>
      <c r="B157" s="6" t="s">
        <v>504</v>
      </c>
      <c r="C157" s="6" t="s">
        <v>505</v>
      </c>
      <c r="D157" s="12"/>
      <c r="E157" s="12"/>
      <c r="F157" s="12"/>
      <c r="G157" s="9"/>
      <c r="H157" s="9"/>
      <c r="I157" s="11"/>
      <c r="J157" s="11"/>
    </row>
    <row r="158" ht="12.75" customHeight="1">
      <c r="A158" s="5" t="s">
        <v>506</v>
      </c>
      <c r="B158" s="6" t="s">
        <v>507</v>
      </c>
      <c r="C158" s="6" t="s">
        <v>508</v>
      </c>
      <c r="D158" s="12"/>
      <c r="E158" s="12"/>
      <c r="F158" s="12"/>
      <c r="G158" s="9"/>
      <c r="H158" s="9"/>
      <c r="I158" s="11"/>
      <c r="J158" s="11"/>
    </row>
    <row r="159" ht="12.75" customHeight="1">
      <c r="A159" s="5" t="s">
        <v>509</v>
      </c>
      <c r="B159" s="6" t="s">
        <v>510</v>
      </c>
      <c r="C159" s="6" t="s">
        <v>511</v>
      </c>
      <c r="D159" s="12"/>
      <c r="E159" s="12"/>
      <c r="F159" s="12"/>
      <c r="G159" s="9"/>
      <c r="H159" s="9"/>
      <c r="I159" s="11"/>
      <c r="J159" s="11"/>
    </row>
    <row r="160" ht="12.75" customHeight="1">
      <c r="A160" s="5" t="s">
        <v>512</v>
      </c>
      <c r="B160" s="6" t="s">
        <v>513</v>
      </c>
      <c r="C160" s="6" t="s">
        <v>514</v>
      </c>
      <c r="D160" s="12"/>
      <c r="E160" s="12"/>
      <c r="F160" s="12"/>
      <c r="G160" s="9"/>
      <c r="H160" s="9"/>
      <c r="I160" s="11"/>
      <c r="J160" s="11"/>
    </row>
    <row r="161" ht="12.75" customHeight="1">
      <c r="A161" s="5" t="s">
        <v>515</v>
      </c>
      <c r="B161" s="6" t="s">
        <v>516</v>
      </c>
      <c r="C161" s="6" t="s">
        <v>517</v>
      </c>
      <c r="D161" s="12"/>
      <c r="E161" s="12"/>
      <c r="F161" s="12"/>
      <c r="G161" s="9"/>
      <c r="H161" s="9"/>
      <c r="I161" s="11"/>
      <c r="J161" s="11"/>
    </row>
    <row r="162" ht="12.75" customHeight="1">
      <c r="A162" s="5" t="s">
        <v>518</v>
      </c>
      <c r="B162" s="6" t="s">
        <v>519</v>
      </c>
      <c r="C162" s="6" t="s">
        <v>520</v>
      </c>
      <c r="D162" s="12"/>
      <c r="E162" s="12"/>
      <c r="F162" s="12"/>
      <c r="G162" s="9"/>
      <c r="H162" s="9"/>
      <c r="I162" s="11"/>
      <c r="J162" s="11"/>
    </row>
    <row r="163" ht="12.75" customHeight="1">
      <c r="A163" s="5" t="s">
        <v>521</v>
      </c>
      <c r="B163" s="6" t="s">
        <v>522</v>
      </c>
      <c r="C163" s="6" t="s">
        <v>523</v>
      </c>
      <c r="D163" s="12"/>
      <c r="E163" s="12"/>
      <c r="F163" s="12"/>
      <c r="G163" s="9"/>
      <c r="H163" s="9"/>
      <c r="I163" s="11"/>
      <c r="J163" s="11"/>
    </row>
    <row r="164" ht="12.75" customHeight="1">
      <c r="A164" s="5" t="s">
        <v>524</v>
      </c>
      <c r="B164" s="6" t="s">
        <v>525</v>
      </c>
      <c r="C164" s="6" t="s">
        <v>526</v>
      </c>
      <c r="D164" s="12"/>
      <c r="E164" s="12"/>
      <c r="F164" s="12"/>
      <c r="G164" s="9"/>
      <c r="H164" s="9"/>
      <c r="I164" s="11"/>
      <c r="J164" s="11"/>
    </row>
    <row r="165" ht="12.75" customHeight="1">
      <c r="A165" s="5" t="s">
        <v>527</v>
      </c>
      <c r="B165" s="6" t="s">
        <v>528</v>
      </c>
      <c r="C165" s="6" t="s">
        <v>529</v>
      </c>
      <c r="D165" s="12"/>
      <c r="E165" s="12"/>
      <c r="F165" s="12"/>
      <c r="G165" s="9"/>
      <c r="H165" s="9"/>
      <c r="I165" s="11"/>
      <c r="J165" s="11"/>
    </row>
    <row r="166" ht="12.75" customHeight="1">
      <c r="A166" s="5" t="s">
        <v>530</v>
      </c>
      <c r="B166" s="6" t="s">
        <v>531</v>
      </c>
      <c r="C166" s="6" t="s">
        <v>532</v>
      </c>
      <c r="D166" s="12"/>
      <c r="E166" s="12"/>
      <c r="F166" s="12"/>
      <c r="G166" s="9"/>
      <c r="H166" s="9"/>
      <c r="I166" s="11"/>
      <c r="J166" s="11"/>
    </row>
    <row r="167" ht="12.75" customHeight="1">
      <c r="A167" s="5" t="s">
        <v>533</v>
      </c>
      <c r="B167" s="6" t="s">
        <v>534</v>
      </c>
      <c r="C167" s="6" t="s">
        <v>535</v>
      </c>
      <c r="D167" s="12"/>
      <c r="E167" s="12"/>
      <c r="F167" s="12"/>
      <c r="G167" s="9"/>
      <c r="H167" s="9"/>
      <c r="I167" s="11"/>
      <c r="J167" s="11"/>
    </row>
    <row r="168" ht="12.75" customHeight="1">
      <c r="A168" s="5" t="s">
        <v>536</v>
      </c>
      <c r="B168" s="6" t="s">
        <v>537</v>
      </c>
      <c r="C168" s="6" t="s">
        <v>538</v>
      </c>
      <c r="D168" s="12"/>
      <c r="E168" s="12"/>
      <c r="F168" s="12"/>
      <c r="G168" s="9"/>
      <c r="H168" s="9"/>
      <c r="I168" s="11"/>
      <c r="J168" s="11"/>
    </row>
    <row r="169" ht="12.75" customHeight="1">
      <c r="A169" s="5" t="s">
        <v>539</v>
      </c>
      <c r="B169" s="6" t="s">
        <v>540</v>
      </c>
      <c r="C169" s="6" t="s">
        <v>541</v>
      </c>
      <c r="D169" s="12"/>
      <c r="E169" s="12"/>
      <c r="F169" s="12"/>
      <c r="G169" s="9"/>
      <c r="H169" s="9"/>
      <c r="I169" s="11"/>
      <c r="J169" s="11"/>
    </row>
    <row r="170" ht="12.75" customHeight="1">
      <c r="A170" s="5" t="s">
        <v>542</v>
      </c>
      <c r="B170" s="6" t="s">
        <v>543</v>
      </c>
      <c r="C170" s="6" t="s">
        <v>544</v>
      </c>
      <c r="D170" s="12"/>
      <c r="E170" s="12"/>
      <c r="F170" s="12"/>
      <c r="G170" s="9"/>
      <c r="H170" s="9"/>
      <c r="I170" s="11"/>
      <c r="J170" s="11"/>
    </row>
    <row r="171" ht="12.75" customHeight="1">
      <c r="A171" s="5" t="s">
        <v>545</v>
      </c>
      <c r="B171" s="6" t="s">
        <v>546</v>
      </c>
      <c r="C171" s="6" t="s">
        <v>547</v>
      </c>
      <c r="D171" s="12"/>
      <c r="E171" s="12"/>
      <c r="F171" s="12"/>
      <c r="G171" s="9"/>
      <c r="H171" s="9"/>
      <c r="I171" s="11"/>
      <c r="J171" s="11"/>
    </row>
    <row r="172" ht="12.75" customHeight="1">
      <c r="A172" s="5" t="s">
        <v>548</v>
      </c>
      <c r="B172" s="6" t="s">
        <v>549</v>
      </c>
      <c r="C172" s="6" t="s">
        <v>550</v>
      </c>
      <c r="D172" s="12"/>
      <c r="E172" s="12"/>
      <c r="F172" s="12"/>
      <c r="G172" s="9"/>
      <c r="H172" s="9"/>
      <c r="I172" s="11"/>
      <c r="J172" s="11"/>
    </row>
    <row r="173" ht="12.75" customHeight="1">
      <c r="A173" s="5" t="s">
        <v>551</v>
      </c>
      <c r="B173" s="6" t="s">
        <v>552</v>
      </c>
      <c r="C173" s="6" t="s">
        <v>553</v>
      </c>
      <c r="D173" s="12"/>
      <c r="E173" s="12"/>
      <c r="F173" s="12"/>
      <c r="G173" s="9"/>
      <c r="H173" s="9"/>
      <c r="I173" s="11"/>
      <c r="J173" s="11"/>
    </row>
    <row r="174" ht="12.75" customHeight="1">
      <c r="A174" s="5" t="s">
        <v>554</v>
      </c>
      <c r="B174" s="6" t="s">
        <v>555</v>
      </c>
      <c r="C174" s="6" t="s">
        <v>556</v>
      </c>
      <c r="D174" s="12"/>
      <c r="E174" s="12"/>
      <c r="F174" s="12"/>
      <c r="G174" s="9"/>
      <c r="H174" s="9"/>
      <c r="I174" s="11"/>
      <c r="J174" s="11"/>
    </row>
    <row r="175" ht="12.75" customHeight="1">
      <c r="A175" s="5" t="s">
        <v>557</v>
      </c>
      <c r="B175" s="6" t="s">
        <v>558</v>
      </c>
      <c r="C175" s="6" t="s">
        <v>559</v>
      </c>
      <c r="D175" s="12"/>
      <c r="E175" s="12"/>
      <c r="F175" s="12"/>
      <c r="G175" s="9"/>
      <c r="H175" s="9"/>
      <c r="I175" s="11"/>
      <c r="J175" s="11"/>
    </row>
    <row r="176" ht="12.75" customHeight="1">
      <c r="A176" s="5" t="s">
        <v>560</v>
      </c>
      <c r="B176" s="6" t="s">
        <v>561</v>
      </c>
      <c r="C176" s="6"/>
      <c r="D176" s="12"/>
      <c r="E176" s="12"/>
      <c r="F176" s="12"/>
      <c r="G176" s="9"/>
      <c r="H176" s="9"/>
      <c r="I176" s="11"/>
      <c r="J176" s="11"/>
    </row>
    <row r="177" ht="12.75" customHeight="1">
      <c r="A177" s="5" t="s">
        <v>562</v>
      </c>
      <c r="B177" s="6" t="s">
        <v>563</v>
      </c>
      <c r="C177" s="6"/>
      <c r="D177" s="12"/>
      <c r="E177" s="12"/>
      <c r="F177" s="12"/>
      <c r="G177" s="9"/>
      <c r="H177" s="9"/>
      <c r="I177" s="11"/>
      <c r="J177" s="11"/>
    </row>
    <row r="178" ht="12.75" customHeight="1">
      <c r="A178" s="5" t="s">
        <v>564</v>
      </c>
      <c r="B178" s="6" t="s">
        <v>565</v>
      </c>
      <c r="C178" s="6" t="s">
        <v>566</v>
      </c>
      <c r="D178" s="12"/>
      <c r="E178" s="12"/>
      <c r="F178" s="12"/>
      <c r="G178" s="9"/>
      <c r="H178" s="9"/>
      <c r="I178" s="11"/>
      <c r="J178" s="11"/>
    </row>
    <row r="179" ht="12.75" customHeight="1">
      <c r="A179" s="5" t="s">
        <v>567</v>
      </c>
      <c r="B179" s="6" t="s">
        <v>568</v>
      </c>
      <c r="C179" s="6" t="s">
        <v>569</v>
      </c>
      <c r="D179" s="12"/>
      <c r="E179" s="12"/>
      <c r="F179" s="12"/>
      <c r="G179" s="9"/>
      <c r="H179" s="9"/>
      <c r="I179" s="11"/>
      <c r="J179" s="11"/>
    </row>
    <row r="180" ht="12.75" customHeight="1">
      <c r="A180" s="5" t="s">
        <v>570</v>
      </c>
      <c r="B180" s="6" t="s">
        <v>571</v>
      </c>
      <c r="C180" s="6" t="s">
        <v>572</v>
      </c>
      <c r="D180" s="12"/>
      <c r="E180" s="12"/>
      <c r="F180" s="12"/>
      <c r="G180" s="9"/>
      <c r="H180" s="9"/>
      <c r="I180" s="11"/>
      <c r="J180" s="11"/>
    </row>
    <row r="181" ht="12.75" customHeight="1">
      <c r="A181" s="5" t="s">
        <v>573</v>
      </c>
      <c r="B181" s="6" t="s">
        <v>574</v>
      </c>
      <c r="C181" s="6" t="s">
        <v>575</v>
      </c>
      <c r="D181" s="12"/>
      <c r="E181" s="12"/>
      <c r="F181" s="12"/>
      <c r="G181" s="9"/>
      <c r="H181" s="9"/>
      <c r="I181" s="11"/>
      <c r="J181" s="11"/>
    </row>
    <row r="182" ht="12.75" customHeight="1">
      <c r="A182" s="5" t="s">
        <v>576</v>
      </c>
      <c r="B182" s="6" t="s">
        <v>577</v>
      </c>
      <c r="C182" s="6" t="s">
        <v>578</v>
      </c>
      <c r="D182" s="12"/>
      <c r="E182" s="12"/>
      <c r="F182" s="12"/>
      <c r="G182" s="9"/>
      <c r="H182" s="9"/>
      <c r="I182" s="11"/>
      <c r="J182" s="11"/>
    </row>
    <row r="183" ht="12.75" customHeight="1">
      <c r="A183" s="5" t="s">
        <v>579</v>
      </c>
      <c r="B183" s="6" t="s">
        <v>580</v>
      </c>
      <c r="C183" s="6" t="s">
        <v>581</v>
      </c>
      <c r="D183" s="12"/>
      <c r="E183" s="12"/>
      <c r="F183" s="12"/>
      <c r="G183" s="9"/>
      <c r="H183" s="9"/>
      <c r="I183" s="11"/>
      <c r="J183" s="11"/>
    </row>
    <row r="184" ht="12.75" customHeight="1">
      <c r="A184" s="5" t="s">
        <v>582</v>
      </c>
      <c r="B184" s="6" t="s">
        <v>583</v>
      </c>
      <c r="C184" s="6" t="s">
        <v>584</v>
      </c>
      <c r="D184" s="12"/>
      <c r="E184" s="12"/>
      <c r="F184" s="12"/>
      <c r="G184" s="9"/>
      <c r="H184" s="9"/>
      <c r="I184" s="11"/>
      <c r="J184" s="11"/>
    </row>
    <row r="185" ht="12.75" customHeight="1">
      <c r="A185" s="5" t="s">
        <v>585</v>
      </c>
      <c r="B185" s="6" t="s">
        <v>586</v>
      </c>
      <c r="C185" s="6" t="s">
        <v>587</v>
      </c>
      <c r="D185" s="12"/>
      <c r="E185" s="12"/>
      <c r="F185" s="12"/>
      <c r="G185" s="9"/>
      <c r="H185" s="9"/>
      <c r="I185" s="11"/>
      <c r="J185" s="11"/>
    </row>
    <row r="186" ht="12.75" customHeight="1">
      <c r="A186" s="5" t="s">
        <v>588</v>
      </c>
      <c r="B186" s="6" t="s">
        <v>589</v>
      </c>
      <c r="C186" s="6"/>
      <c r="D186" s="12"/>
      <c r="E186" s="12"/>
      <c r="F186" s="12"/>
      <c r="G186" s="9"/>
      <c r="H186" s="9"/>
      <c r="I186" s="11"/>
      <c r="J186" s="11"/>
    </row>
    <row r="187" ht="12.75" customHeight="1">
      <c r="A187" s="5" t="s">
        <v>590</v>
      </c>
      <c r="B187" s="6" t="s">
        <v>591</v>
      </c>
      <c r="C187" s="6"/>
      <c r="D187" s="12"/>
      <c r="E187" s="12"/>
      <c r="F187" s="12"/>
      <c r="G187" s="9"/>
      <c r="H187" s="9"/>
      <c r="I187" s="11"/>
      <c r="J187" s="11"/>
    </row>
    <row r="188" ht="12.75" customHeight="1">
      <c r="A188" s="5" t="s">
        <v>592</v>
      </c>
      <c r="B188" s="6" t="s">
        <v>593</v>
      </c>
      <c r="C188" s="6" t="s">
        <v>594</v>
      </c>
      <c r="D188" s="12"/>
      <c r="E188" s="12"/>
      <c r="F188" s="12"/>
      <c r="G188" s="9"/>
      <c r="H188" s="9"/>
      <c r="I188" s="11"/>
      <c r="J188" s="11"/>
    </row>
    <row r="189" ht="12.75" customHeight="1">
      <c r="A189" s="5" t="s">
        <v>595</v>
      </c>
      <c r="B189" s="6" t="s">
        <v>596</v>
      </c>
      <c r="C189" s="6"/>
      <c r="D189" s="12"/>
      <c r="E189" s="12"/>
      <c r="F189" s="12"/>
      <c r="G189" s="9"/>
      <c r="H189" s="9"/>
      <c r="I189" s="11"/>
      <c r="J189" s="11"/>
    </row>
    <row r="190" ht="12.75" customHeight="1">
      <c r="A190" s="5" t="s">
        <v>597</v>
      </c>
      <c r="B190" s="6" t="s">
        <v>598</v>
      </c>
      <c r="C190" s="6" t="s">
        <v>599</v>
      </c>
      <c r="D190" s="12"/>
      <c r="E190" s="12"/>
      <c r="F190" s="12"/>
      <c r="G190" s="9"/>
      <c r="H190" s="9"/>
      <c r="I190" s="11"/>
      <c r="J190" s="11"/>
    </row>
    <row r="191" ht="12.75" customHeight="1">
      <c r="A191" s="5" t="s">
        <v>600</v>
      </c>
      <c r="B191" s="6" t="s">
        <v>601</v>
      </c>
      <c r="C191" s="6" t="s">
        <v>602</v>
      </c>
      <c r="D191" s="12"/>
      <c r="E191" s="12"/>
      <c r="F191" s="12"/>
      <c r="G191" s="9"/>
      <c r="H191" s="9"/>
      <c r="I191" s="11"/>
      <c r="J191" s="11"/>
    </row>
    <row r="192" ht="12.75" customHeight="1">
      <c r="A192" s="5" t="s">
        <v>603</v>
      </c>
      <c r="B192" s="6" t="s">
        <v>604</v>
      </c>
      <c r="C192" s="6" t="s">
        <v>605</v>
      </c>
      <c r="D192" s="12"/>
      <c r="E192" s="12"/>
      <c r="F192" s="12"/>
      <c r="G192" s="9"/>
      <c r="H192" s="9"/>
      <c r="I192" s="11"/>
      <c r="J192" s="11"/>
    </row>
    <row r="193" ht="12.75" customHeight="1">
      <c r="A193" s="5" t="s">
        <v>606</v>
      </c>
      <c r="B193" s="6" t="s">
        <v>607</v>
      </c>
      <c r="C193" s="6" t="s">
        <v>608</v>
      </c>
      <c r="D193" s="12"/>
      <c r="E193" s="12"/>
      <c r="F193" s="12"/>
      <c r="G193" s="9"/>
      <c r="H193" s="9"/>
      <c r="I193" s="11"/>
      <c r="J193" s="11"/>
    </row>
    <row r="194" ht="12.75" customHeight="1">
      <c r="A194" s="5" t="s">
        <v>609</v>
      </c>
      <c r="B194" s="6" t="s">
        <v>610</v>
      </c>
      <c r="C194" s="6" t="s">
        <v>611</v>
      </c>
      <c r="D194" s="12"/>
      <c r="E194" s="12"/>
      <c r="F194" s="12"/>
      <c r="G194" s="9"/>
      <c r="H194" s="9"/>
      <c r="I194" s="11"/>
      <c r="J194" s="11"/>
    </row>
    <row r="195" ht="12.75" customHeight="1">
      <c r="A195" s="5" t="s">
        <v>612</v>
      </c>
      <c r="B195" s="6" t="s">
        <v>613</v>
      </c>
      <c r="C195" s="6" t="s">
        <v>614</v>
      </c>
      <c r="D195" s="12"/>
      <c r="E195" s="12"/>
      <c r="F195" s="12"/>
      <c r="G195" s="9"/>
      <c r="H195" s="9"/>
      <c r="I195" s="11"/>
      <c r="J195" s="11"/>
    </row>
    <row r="196" ht="12.75" customHeight="1">
      <c r="A196" s="5" t="s">
        <v>615</v>
      </c>
      <c r="B196" s="6" t="s">
        <v>616</v>
      </c>
      <c r="C196" s="6" t="s">
        <v>617</v>
      </c>
      <c r="D196" s="12"/>
      <c r="E196" s="12"/>
      <c r="F196" s="12"/>
      <c r="G196" s="9"/>
      <c r="H196" s="9"/>
      <c r="I196" s="11"/>
      <c r="J196" s="11"/>
    </row>
    <row r="197" ht="12.75" customHeight="1">
      <c r="A197" s="5" t="s">
        <v>618</v>
      </c>
      <c r="B197" s="6" t="s">
        <v>619</v>
      </c>
      <c r="C197" s="6" t="s">
        <v>620</v>
      </c>
      <c r="D197" s="12"/>
      <c r="E197" s="12"/>
      <c r="F197" s="12"/>
      <c r="G197" s="9"/>
      <c r="H197" s="9"/>
      <c r="I197" s="11"/>
      <c r="J197" s="11"/>
    </row>
    <row r="198" ht="12.75" customHeight="1">
      <c r="A198" s="5" t="s">
        <v>621</v>
      </c>
      <c r="B198" s="6" t="s">
        <v>622</v>
      </c>
      <c r="C198" s="6" t="s">
        <v>623</v>
      </c>
      <c r="D198" s="12"/>
      <c r="E198" s="12"/>
      <c r="F198" s="12"/>
      <c r="G198" s="9"/>
      <c r="H198" s="9"/>
      <c r="I198" s="11"/>
      <c r="J198" s="11"/>
    </row>
    <row r="199" ht="12.75" customHeight="1">
      <c r="A199" s="5" t="s">
        <v>624</v>
      </c>
      <c r="B199" s="6" t="s">
        <v>625</v>
      </c>
      <c r="C199" s="6" t="s">
        <v>626</v>
      </c>
      <c r="D199" s="12"/>
      <c r="E199" s="12"/>
      <c r="F199" s="12"/>
      <c r="G199" s="9"/>
      <c r="H199" s="9"/>
      <c r="I199" s="11"/>
      <c r="J199" s="11"/>
    </row>
    <row r="200" ht="12.75" customHeight="1">
      <c r="A200" s="5" t="s">
        <v>627</v>
      </c>
      <c r="B200" s="6" t="s">
        <v>628</v>
      </c>
      <c r="C200" s="6" t="s">
        <v>629</v>
      </c>
      <c r="D200" s="12"/>
      <c r="E200" s="12"/>
      <c r="F200" s="12"/>
      <c r="G200" s="9"/>
      <c r="H200" s="9"/>
      <c r="I200" s="11"/>
      <c r="J200" s="11"/>
    </row>
    <row r="201" ht="12.75" customHeight="1">
      <c r="A201" s="5" t="s">
        <v>630</v>
      </c>
      <c r="B201" s="6" t="s">
        <v>631</v>
      </c>
      <c r="C201" s="6" t="s">
        <v>632</v>
      </c>
      <c r="D201" s="12"/>
      <c r="E201" s="12"/>
      <c r="F201" s="12"/>
      <c r="G201" s="9"/>
      <c r="H201" s="9"/>
      <c r="I201" s="11"/>
      <c r="J201" s="11"/>
    </row>
    <row r="202" ht="12.75" customHeight="1">
      <c r="A202" s="5" t="s">
        <v>633</v>
      </c>
      <c r="B202" s="6" t="s">
        <v>634</v>
      </c>
      <c r="C202" s="6" t="s">
        <v>635</v>
      </c>
      <c r="D202" s="12"/>
      <c r="E202" s="12"/>
      <c r="F202" s="12"/>
      <c r="G202" s="9"/>
      <c r="H202" s="9"/>
      <c r="I202" s="11"/>
      <c r="J202" s="11"/>
    </row>
    <row r="203" ht="12.75" customHeight="1">
      <c r="A203" s="5" t="s">
        <v>636</v>
      </c>
      <c r="B203" s="6" t="s">
        <v>637</v>
      </c>
      <c r="C203" s="6" t="s">
        <v>638</v>
      </c>
      <c r="D203" s="12"/>
      <c r="E203" s="12"/>
      <c r="F203" s="12"/>
      <c r="G203" s="9"/>
      <c r="H203" s="9"/>
      <c r="I203" s="11"/>
      <c r="J203" s="11"/>
    </row>
    <row r="204" ht="12.75" customHeight="1">
      <c r="A204" s="5" t="s">
        <v>639</v>
      </c>
      <c r="B204" s="6" t="s">
        <v>640</v>
      </c>
      <c r="C204" s="6" t="s">
        <v>641</v>
      </c>
      <c r="D204" s="12"/>
      <c r="E204" s="12"/>
      <c r="F204" s="12"/>
      <c r="G204" s="9"/>
      <c r="H204" s="9"/>
      <c r="I204" s="11"/>
      <c r="J204" s="11"/>
    </row>
    <row r="205" ht="12.75" customHeight="1">
      <c r="A205" s="5" t="s">
        <v>642</v>
      </c>
      <c r="B205" s="6" t="s">
        <v>643</v>
      </c>
      <c r="C205" s="6" t="s">
        <v>644</v>
      </c>
      <c r="D205" s="12"/>
      <c r="E205" s="12"/>
      <c r="F205" s="12"/>
      <c r="G205" s="9"/>
      <c r="H205" s="9"/>
      <c r="I205" s="11"/>
      <c r="J205" s="11"/>
    </row>
    <row r="206" ht="12.75" customHeight="1">
      <c r="A206" s="5" t="s">
        <v>645</v>
      </c>
      <c r="B206" s="6" t="s">
        <v>646</v>
      </c>
      <c r="C206" s="6" t="s">
        <v>647</v>
      </c>
      <c r="D206" s="12"/>
      <c r="E206" s="12"/>
      <c r="F206" s="12"/>
      <c r="G206" s="9"/>
      <c r="H206" s="9"/>
      <c r="I206" s="11"/>
      <c r="J206" s="11"/>
    </row>
    <row r="207" ht="12.75" customHeight="1">
      <c r="A207" s="5" t="s">
        <v>648</v>
      </c>
      <c r="B207" s="6" t="s">
        <v>649</v>
      </c>
      <c r="C207" s="6" t="s">
        <v>650</v>
      </c>
      <c r="D207" s="12"/>
      <c r="E207" s="12"/>
      <c r="F207" s="12"/>
      <c r="G207" s="9"/>
      <c r="H207" s="9"/>
      <c r="I207" s="11"/>
      <c r="J207" s="11"/>
    </row>
    <row r="208" ht="12.75" customHeight="1">
      <c r="A208" s="5" t="s">
        <v>651</v>
      </c>
      <c r="B208" s="6" t="s">
        <v>652</v>
      </c>
      <c r="C208" s="6" t="s">
        <v>653</v>
      </c>
      <c r="D208" s="12"/>
      <c r="E208" s="12"/>
      <c r="F208" s="12"/>
      <c r="G208" s="9"/>
      <c r="H208" s="9"/>
      <c r="I208" s="11"/>
      <c r="J208" s="11"/>
    </row>
    <row r="209" ht="12.75" customHeight="1">
      <c r="A209" s="5" t="s">
        <v>654</v>
      </c>
      <c r="B209" s="6" t="s">
        <v>655</v>
      </c>
      <c r="C209" s="6" t="s">
        <v>656</v>
      </c>
      <c r="D209" s="12"/>
      <c r="E209" s="12"/>
      <c r="F209" s="12"/>
      <c r="G209" s="9"/>
      <c r="H209" s="9"/>
      <c r="I209" s="11"/>
      <c r="J209" s="11"/>
    </row>
    <row r="210" ht="12.75" customHeight="1">
      <c r="A210" s="5" t="s">
        <v>657</v>
      </c>
      <c r="B210" s="6" t="s">
        <v>658</v>
      </c>
      <c r="C210" s="6" t="s">
        <v>659</v>
      </c>
      <c r="D210" s="12"/>
      <c r="E210" s="12"/>
      <c r="F210" s="12"/>
      <c r="G210" s="9"/>
      <c r="H210" s="9"/>
      <c r="I210" s="11"/>
      <c r="J210" s="11"/>
    </row>
    <row r="211" ht="12.75" customHeight="1">
      <c r="A211" s="5" t="s">
        <v>660</v>
      </c>
      <c r="B211" s="6" t="s">
        <v>661</v>
      </c>
      <c r="C211" s="6"/>
      <c r="D211" s="12"/>
      <c r="E211" s="12"/>
      <c r="F211" s="12"/>
      <c r="G211" s="9"/>
      <c r="H211" s="9"/>
      <c r="I211" s="11"/>
      <c r="J211" s="11"/>
    </row>
    <row r="212" ht="12.75" customHeight="1">
      <c r="A212" s="5" t="s">
        <v>662</v>
      </c>
      <c r="B212" s="6" t="s">
        <v>663</v>
      </c>
      <c r="C212" s="6"/>
      <c r="D212" s="12"/>
      <c r="E212" s="12"/>
      <c r="F212" s="12"/>
      <c r="G212" s="9"/>
      <c r="H212" s="9"/>
      <c r="I212" s="11"/>
      <c r="J212" s="11"/>
    </row>
    <row r="213" ht="12.75" customHeight="1">
      <c r="A213" s="5" t="s">
        <v>664</v>
      </c>
      <c r="B213" s="6" t="s">
        <v>663</v>
      </c>
      <c r="C213" s="6"/>
      <c r="D213" s="12"/>
      <c r="E213" s="12"/>
      <c r="F213" s="12"/>
      <c r="G213" s="9"/>
      <c r="H213" s="9"/>
      <c r="I213" s="11"/>
      <c r="J213" s="11"/>
    </row>
    <row r="214" ht="12.75" customHeight="1">
      <c r="A214" s="5" t="s">
        <v>665</v>
      </c>
      <c r="B214" s="6" t="s">
        <v>666</v>
      </c>
      <c r="C214" s="6"/>
      <c r="D214" s="12"/>
      <c r="E214" s="12"/>
      <c r="F214" s="12"/>
      <c r="G214" s="9"/>
      <c r="H214" s="9"/>
      <c r="I214" s="11"/>
      <c r="J214" s="11"/>
    </row>
    <row r="215" ht="12.75" customHeight="1">
      <c r="A215" s="5" t="s">
        <v>667</v>
      </c>
      <c r="B215" s="6" t="s">
        <v>668</v>
      </c>
      <c r="C215" s="6"/>
      <c r="D215" s="12"/>
      <c r="E215" s="12"/>
      <c r="F215" s="12"/>
      <c r="G215" s="9"/>
      <c r="H215" s="9"/>
      <c r="I215" s="11"/>
      <c r="J215" s="11"/>
    </row>
    <row r="216" ht="12.75" customHeight="1">
      <c r="A216" s="5" t="s">
        <v>669</v>
      </c>
      <c r="B216" s="6" t="s">
        <v>670</v>
      </c>
      <c r="C216" s="6" t="s">
        <v>671</v>
      </c>
      <c r="D216" s="12"/>
      <c r="E216" s="12"/>
      <c r="F216" s="12"/>
      <c r="G216" s="9"/>
      <c r="H216" s="9"/>
      <c r="I216" s="11"/>
      <c r="J216" s="11"/>
    </row>
    <row r="217" ht="12.75" customHeight="1">
      <c r="A217" s="5" t="s">
        <v>672</v>
      </c>
      <c r="B217" s="6" t="s">
        <v>673</v>
      </c>
      <c r="C217" s="6" t="s">
        <v>674</v>
      </c>
      <c r="D217" s="12"/>
      <c r="E217" s="12"/>
      <c r="F217" s="12"/>
      <c r="G217" s="9"/>
      <c r="H217" s="9"/>
      <c r="I217" s="11"/>
      <c r="J217" s="11"/>
    </row>
    <row r="218" ht="12.75" customHeight="1">
      <c r="A218" s="5" t="s">
        <v>675</v>
      </c>
      <c r="B218" s="6" t="s">
        <v>676</v>
      </c>
      <c r="C218" s="6" t="s">
        <v>677</v>
      </c>
      <c r="D218" s="12"/>
      <c r="E218" s="12"/>
      <c r="F218" s="12"/>
      <c r="G218" s="9"/>
      <c r="H218" s="9"/>
      <c r="I218" s="11"/>
      <c r="J218" s="11"/>
    </row>
    <row r="219" ht="12.75" customHeight="1">
      <c r="A219" s="5" t="s">
        <v>678</v>
      </c>
      <c r="B219" s="6" t="s">
        <v>679</v>
      </c>
      <c r="C219" s="6" t="s">
        <v>680</v>
      </c>
      <c r="D219" s="12"/>
      <c r="E219" s="12"/>
      <c r="F219" s="12"/>
      <c r="G219" s="9"/>
      <c r="H219" s="9"/>
      <c r="I219" s="11"/>
      <c r="J219" s="11"/>
    </row>
    <row r="220" ht="12.75" customHeight="1">
      <c r="A220" s="5" t="s">
        <v>681</v>
      </c>
      <c r="B220" s="6" t="s">
        <v>682</v>
      </c>
      <c r="C220" s="6" t="s">
        <v>683</v>
      </c>
      <c r="D220" s="12"/>
      <c r="E220" s="12"/>
      <c r="F220" s="12"/>
      <c r="G220" s="9"/>
      <c r="H220" s="9"/>
      <c r="I220" s="11"/>
      <c r="J220" s="11"/>
    </row>
    <row r="221" ht="12.75" customHeight="1">
      <c r="A221" s="5" t="s">
        <v>684</v>
      </c>
      <c r="B221" s="6" t="s">
        <v>685</v>
      </c>
      <c r="C221" s="6" t="s">
        <v>686</v>
      </c>
      <c r="D221" s="12"/>
      <c r="E221" s="12"/>
      <c r="F221" s="12"/>
      <c r="G221" s="9"/>
      <c r="H221" s="9"/>
      <c r="I221" s="11"/>
      <c r="J221" s="11"/>
    </row>
    <row r="222" ht="12.75" customHeight="1">
      <c r="A222" s="5" t="s">
        <v>687</v>
      </c>
      <c r="B222" s="6" t="s">
        <v>688</v>
      </c>
      <c r="C222" s="6" t="s">
        <v>689</v>
      </c>
      <c r="D222" s="12"/>
      <c r="E222" s="12"/>
      <c r="F222" s="12"/>
      <c r="G222" s="9"/>
      <c r="H222" s="9"/>
      <c r="I222" s="11"/>
      <c r="J222" s="11"/>
    </row>
    <row r="223" ht="12.75" customHeight="1">
      <c r="A223" s="5" t="s">
        <v>690</v>
      </c>
      <c r="B223" s="6" t="s">
        <v>691</v>
      </c>
      <c r="C223" s="6" t="s">
        <v>692</v>
      </c>
      <c r="D223" s="12"/>
      <c r="E223" s="12"/>
      <c r="F223" s="12"/>
      <c r="G223" s="9"/>
      <c r="H223" s="9"/>
      <c r="I223" s="11"/>
      <c r="J223" s="11"/>
    </row>
    <row r="224" ht="12.75" customHeight="1">
      <c r="A224" s="5" t="s">
        <v>693</v>
      </c>
      <c r="B224" s="6" t="s">
        <v>694</v>
      </c>
      <c r="C224" s="6"/>
      <c r="D224" s="12"/>
      <c r="E224" s="12"/>
      <c r="F224" s="12"/>
      <c r="G224" s="9"/>
      <c r="H224" s="9"/>
      <c r="I224" s="11"/>
      <c r="J224" s="11"/>
    </row>
    <row r="225" ht="12.75" customHeight="1">
      <c r="A225" s="5" t="s">
        <v>695</v>
      </c>
      <c r="B225" s="6" t="s">
        <v>696</v>
      </c>
      <c r="C225" s="6"/>
      <c r="D225" s="12"/>
      <c r="E225" s="12"/>
      <c r="F225" s="12"/>
      <c r="G225" s="9"/>
      <c r="H225" s="9"/>
      <c r="I225" s="11"/>
      <c r="J225" s="11"/>
    </row>
    <row r="226" ht="12.75" customHeight="1">
      <c r="A226" s="5" t="s">
        <v>697</v>
      </c>
      <c r="B226" s="6" t="s">
        <v>698</v>
      </c>
      <c r="C226" s="6" t="s">
        <v>699</v>
      </c>
      <c r="D226" s="12"/>
      <c r="E226" s="12"/>
      <c r="F226" s="12"/>
      <c r="G226" s="9"/>
      <c r="H226" s="9"/>
      <c r="I226" s="11"/>
      <c r="J226" s="11"/>
    </row>
    <row r="227" ht="12.75" customHeight="1">
      <c r="A227" s="5" t="s">
        <v>700</v>
      </c>
      <c r="B227" s="6" t="s">
        <v>701</v>
      </c>
      <c r="C227" s="6" t="s">
        <v>702</v>
      </c>
      <c r="D227" s="12"/>
      <c r="E227" s="12"/>
      <c r="F227" s="12"/>
      <c r="G227" s="9"/>
      <c r="H227" s="9"/>
      <c r="I227" s="11"/>
      <c r="J227" s="11"/>
    </row>
    <row r="228" ht="12.75" customHeight="1">
      <c r="A228" s="5" t="s">
        <v>703</v>
      </c>
      <c r="B228" s="6" t="s">
        <v>704</v>
      </c>
      <c r="C228" s="6" t="s">
        <v>705</v>
      </c>
      <c r="D228" s="12"/>
      <c r="E228" s="12"/>
      <c r="F228" s="12"/>
      <c r="G228" s="9"/>
      <c r="H228" s="9"/>
      <c r="I228" s="11"/>
      <c r="J228" s="11"/>
    </row>
    <row r="229" ht="12.75" customHeight="1">
      <c r="A229" s="5" t="s">
        <v>706</v>
      </c>
      <c r="B229" s="6" t="s">
        <v>707</v>
      </c>
      <c r="C229" s="6" t="s">
        <v>708</v>
      </c>
      <c r="D229" s="12"/>
      <c r="E229" s="12"/>
      <c r="F229" s="12"/>
      <c r="G229" s="9"/>
      <c r="H229" s="9"/>
      <c r="I229" s="11"/>
      <c r="J229" s="11"/>
    </row>
    <row r="230" ht="12.75" customHeight="1">
      <c r="A230" s="5" t="s">
        <v>709</v>
      </c>
      <c r="B230" s="6" t="s">
        <v>710</v>
      </c>
      <c r="C230" s="6" t="s">
        <v>711</v>
      </c>
      <c r="D230" s="12"/>
      <c r="E230" s="12"/>
      <c r="F230" s="12"/>
      <c r="G230" s="9"/>
      <c r="H230" s="9"/>
      <c r="I230" s="11"/>
      <c r="J230" s="11"/>
    </row>
    <row r="231" ht="12.75" customHeight="1">
      <c r="A231" s="5" t="s">
        <v>712</v>
      </c>
      <c r="B231" s="6" t="s">
        <v>713</v>
      </c>
      <c r="C231" s="6" t="s">
        <v>714</v>
      </c>
      <c r="D231" s="12"/>
      <c r="E231" s="12"/>
      <c r="F231" s="12"/>
      <c r="G231" s="9"/>
      <c r="H231" s="9"/>
      <c r="I231" s="11"/>
      <c r="J231" s="11"/>
    </row>
    <row r="232" ht="12.75" customHeight="1">
      <c r="A232" s="5" t="s">
        <v>715</v>
      </c>
      <c r="B232" s="6" t="s">
        <v>716</v>
      </c>
      <c r="C232" s="6" t="s">
        <v>717</v>
      </c>
      <c r="D232" s="12"/>
      <c r="E232" s="12"/>
      <c r="F232" s="12"/>
      <c r="G232" s="9"/>
      <c r="H232" s="9"/>
      <c r="I232" s="11"/>
      <c r="J232" s="11"/>
    </row>
    <row r="233" ht="12.75" customHeight="1">
      <c r="A233" s="5" t="s">
        <v>718</v>
      </c>
      <c r="B233" s="6" t="s">
        <v>719</v>
      </c>
      <c r="C233" s="6" t="s">
        <v>720</v>
      </c>
      <c r="D233" s="12"/>
      <c r="E233" s="12"/>
      <c r="F233" s="12"/>
      <c r="G233" s="9"/>
      <c r="H233" s="9"/>
      <c r="I233" s="11"/>
      <c r="J233" s="11"/>
    </row>
    <row r="234" ht="12.75" customHeight="1">
      <c r="A234" s="5" t="s">
        <v>721</v>
      </c>
      <c r="B234" s="6" t="s">
        <v>722</v>
      </c>
      <c r="C234" s="6" t="s">
        <v>723</v>
      </c>
      <c r="D234" s="12"/>
      <c r="E234" s="12"/>
      <c r="F234" s="12"/>
      <c r="G234" s="9"/>
      <c r="H234" s="9"/>
      <c r="I234" s="11"/>
      <c r="J234" s="11"/>
    </row>
    <row r="235" ht="12.75" customHeight="1">
      <c r="A235" s="5" t="s">
        <v>724</v>
      </c>
      <c r="B235" s="6" t="s">
        <v>725</v>
      </c>
      <c r="C235" s="6" t="s">
        <v>726</v>
      </c>
      <c r="D235" s="12"/>
      <c r="E235" s="12"/>
      <c r="F235" s="12"/>
      <c r="G235" s="9"/>
      <c r="H235" s="9"/>
      <c r="I235" s="11"/>
      <c r="J235" s="11"/>
    </row>
    <row r="236" ht="12.75" customHeight="1">
      <c r="A236" s="5" t="s">
        <v>727</v>
      </c>
      <c r="B236" s="6" t="s">
        <v>728</v>
      </c>
      <c r="C236" s="6" t="s">
        <v>729</v>
      </c>
      <c r="D236" s="12"/>
      <c r="E236" s="12"/>
      <c r="F236" s="12"/>
      <c r="G236" s="9"/>
      <c r="H236" s="9"/>
      <c r="I236" s="11"/>
      <c r="J236" s="11"/>
    </row>
    <row r="237" ht="12.75" customHeight="1">
      <c r="A237" s="5" t="s">
        <v>730</v>
      </c>
      <c r="B237" s="6" t="s">
        <v>731</v>
      </c>
      <c r="C237" s="6" t="s">
        <v>732</v>
      </c>
      <c r="D237" s="12"/>
      <c r="E237" s="12"/>
      <c r="F237" s="12"/>
      <c r="G237" s="9"/>
      <c r="H237" s="9"/>
      <c r="I237" s="11"/>
      <c r="J237" s="11"/>
    </row>
    <row r="238" ht="12.75" customHeight="1">
      <c r="A238" s="5" t="s">
        <v>733</v>
      </c>
      <c r="B238" s="6" t="s">
        <v>734</v>
      </c>
      <c r="C238" s="6" t="s">
        <v>735</v>
      </c>
      <c r="D238" s="12"/>
      <c r="E238" s="12"/>
      <c r="F238" s="12"/>
      <c r="G238" s="9"/>
      <c r="H238" s="9"/>
      <c r="I238" s="11"/>
      <c r="J238" s="11"/>
    </row>
    <row r="239" ht="12.75" customHeight="1">
      <c r="A239" s="5" t="s">
        <v>736</v>
      </c>
      <c r="B239" s="6" t="s">
        <v>737</v>
      </c>
      <c r="C239" s="6" t="s">
        <v>738</v>
      </c>
      <c r="D239" s="12"/>
      <c r="E239" s="12"/>
      <c r="F239" s="12"/>
      <c r="G239" s="9"/>
      <c r="H239" s="9"/>
      <c r="I239" s="11"/>
      <c r="J239" s="11"/>
    </row>
    <row r="240" ht="12.75" customHeight="1">
      <c r="A240" s="5" t="s">
        <v>739</v>
      </c>
      <c r="B240" s="6" t="s">
        <v>740</v>
      </c>
      <c r="C240" s="6" t="s">
        <v>741</v>
      </c>
      <c r="D240" s="12"/>
      <c r="E240" s="12"/>
      <c r="F240" s="12"/>
      <c r="G240" s="9"/>
      <c r="H240" s="9"/>
      <c r="I240" s="11"/>
      <c r="J240" s="11"/>
    </row>
    <row r="241" ht="12.75" customHeight="1">
      <c r="A241" s="5" t="s">
        <v>742</v>
      </c>
      <c r="B241" s="6" t="s">
        <v>743</v>
      </c>
      <c r="C241" s="6" t="s">
        <v>744</v>
      </c>
      <c r="D241" s="12"/>
      <c r="E241" s="12"/>
      <c r="F241" s="12"/>
      <c r="G241" s="9"/>
      <c r="H241" s="9"/>
      <c r="I241" s="11"/>
      <c r="J241" s="11"/>
    </row>
    <row r="242" ht="12.75" customHeight="1">
      <c r="A242" s="5" t="s">
        <v>745</v>
      </c>
      <c r="B242" s="6" t="s">
        <v>746</v>
      </c>
      <c r="C242" s="6"/>
      <c r="D242" s="12"/>
      <c r="E242" s="12"/>
      <c r="F242" s="12"/>
      <c r="G242" s="9"/>
      <c r="H242" s="9"/>
      <c r="I242" s="11"/>
      <c r="J242" s="11"/>
    </row>
    <row r="243" ht="12.75" customHeight="1">
      <c r="A243" s="5" t="s">
        <v>747</v>
      </c>
      <c r="B243" s="6" t="s">
        <v>748</v>
      </c>
      <c r="C243" s="6"/>
      <c r="D243" s="12"/>
      <c r="E243" s="12"/>
      <c r="F243" s="12"/>
      <c r="G243" s="9"/>
      <c r="H243" s="9"/>
      <c r="I243" s="11"/>
      <c r="J243" s="11"/>
    </row>
    <row r="244" ht="12.75" customHeight="1">
      <c r="A244" s="5" t="s">
        <v>749</v>
      </c>
      <c r="B244" s="6" t="s">
        <v>750</v>
      </c>
      <c r="C244" s="6" t="s">
        <v>751</v>
      </c>
      <c r="D244" s="12"/>
      <c r="E244" s="12"/>
      <c r="F244" s="12"/>
      <c r="G244" s="9"/>
      <c r="H244" s="9"/>
      <c r="I244" s="11"/>
      <c r="J244" s="11"/>
    </row>
    <row r="245" ht="12.75" customHeight="1">
      <c r="A245" s="5" t="s">
        <v>752</v>
      </c>
      <c r="B245" s="6" t="s">
        <v>753</v>
      </c>
      <c r="C245" s="6" t="s">
        <v>754</v>
      </c>
      <c r="D245" s="12"/>
      <c r="E245" s="12"/>
      <c r="F245" s="12"/>
      <c r="G245" s="9"/>
      <c r="H245" s="9"/>
      <c r="I245" s="11"/>
      <c r="J245" s="11"/>
    </row>
    <row r="246" ht="12.75" customHeight="1">
      <c r="A246" s="5" t="s">
        <v>755</v>
      </c>
      <c r="B246" s="6" t="s">
        <v>756</v>
      </c>
      <c r="C246" s="6" t="s">
        <v>757</v>
      </c>
      <c r="D246" s="12"/>
      <c r="E246" s="12"/>
      <c r="F246" s="12"/>
      <c r="G246" s="9"/>
      <c r="H246" s="9"/>
      <c r="I246" s="11"/>
      <c r="J246" s="11"/>
    </row>
    <row r="247" ht="12.75" customHeight="1">
      <c r="A247" s="5" t="s">
        <v>758</v>
      </c>
      <c r="B247" s="6" t="s">
        <v>759</v>
      </c>
      <c r="C247" s="6" t="s">
        <v>760</v>
      </c>
      <c r="D247" s="12"/>
      <c r="E247" s="12"/>
      <c r="F247" s="12"/>
      <c r="G247" s="9"/>
      <c r="H247" s="9"/>
      <c r="I247" s="11"/>
      <c r="J247" s="11"/>
    </row>
    <row r="248" ht="12.75" customHeight="1">
      <c r="A248" s="5" t="s">
        <v>761</v>
      </c>
      <c r="B248" s="6" t="s">
        <v>762</v>
      </c>
      <c r="C248" s="6" t="s">
        <v>763</v>
      </c>
      <c r="D248" s="12"/>
      <c r="E248" s="12"/>
      <c r="F248" s="12"/>
      <c r="G248" s="9"/>
      <c r="H248" s="9"/>
      <c r="I248" s="11"/>
      <c r="J248" s="11"/>
    </row>
    <row r="249" ht="12.75" customHeight="1">
      <c r="A249" s="5" t="s">
        <v>764</v>
      </c>
      <c r="B249" s="6" t="s">
        <v>765</v>
      </c>
      <c r="C249" s="6" t="s">
        <v>766</v>
      </c>
      <c r="D249" s="12"/>
      <c r="E249" s="12"/>
      <c r="F249" s="12"/>
      <c r="G249" s="9"/>
      <c r="H249" s="9"/>
      <c r="I249" s="11"/>
      <c r="J249" s="11"/>
    </row>
    <row r="250" ht="12.75" customHeight="1">
      <c r="A250" s="5" t="s">
        <v>767</v>
      </c>
      <c r="B250" s="6" t="s">
        <v>768</v>
      </c>
      <c r="C250" s="6" t="s">
        <v>769</v>
      </c>
      <c r="D250" s="12"/>
      <c r="E250" s="12"/>
      <c r="F250" s="12"/>
      <c r="G250" s="9"/>
      <c r="H250" s="9"/>
      <c r="I250" s="11"/>
      <c r="J250" s="11"/>
    </row>
    <row r="251" ht="12.75" customHeight="1">
      <c r="A251" s="5" t="s">
        <v>770</v>
      </c>
      <c r="B251" s="6" t="s">
        <v>771</v>
      </c>
      <c r="C251" s="6" t="s">
        <v>772</v>
      </c>
      <c r="D251" s="12"/>
      <c r="E251" s="12"/>
      <c r="F251" s="12"/>
      <c r="G251" s="9"/>
      <c r="H251" s="9"/>
      <c r="I251" s="11"/>
      <c r="J251" s="11"/>
    </row>
    <row r="252" ht="12.75" customHeight="1">
      <c r="A252" s="5" t="s">
        <v>773</v>
      </c>
      <c r="B252" s="6" t="s">
        <v>774</v>
      </c>
      <c r="C252" s="6" t="s">
        <v>775</v>
      </c>
      <c r="D252" s="12"/>
      <c r="E252" s="12"/>
      <c r="F252" s="12"/>
      <c r="G252" s="9"/>
      <c r="H252" s="9"/>
      <c r="I252" s="11"/>
      <c r="J252" s="11"/>
    </row>
    <row r="253" ht="12.75" customHeight="1">
      <c r="A253" s="5" t="s">
        <v>776</v>
      </c>
      <c r="B253" s="6" t="s">
        <v>777</v>
      </c>
      <c r="C253" s="6" t="s">
        <v>778</v>
      </c>
      <c r="D253" s="12"/>
      <c r="E253" s="12"/>
      <c r="F253" s="12"/>
      <c r="G253" s="9"/>
      <c r="H253" s="9"/>
      <c r="I253" s="11"/>
      <c r="J253" s="11"/>
    </row>
    <row r="254" ht="12.75" customHeight="1">
      <c r="A254" s="5" t="s">
        <v>779</v>
      </c>
      <c r="B254" s="6" t="s">
        <v>780</v>
      </c>
      <c r="C254" s="6" t="s">
        <v>781</v>
      </c>
      <c r="D254" s="12"/>
      <c r="E254" s="12"/>
      <c r="F254" s="12"/>
      <c r="G254" s="9"/>
      <c r="H254" s="9"/>
      <c r="I254" s="11"/>
      <c r="J254" s="11"/>
    </row>
    <row r="255" ht="12.75" customHeight="1">
      <c r="A255" s="5" t="s">
        <v>782</v>
      </c>
      <c r="B255" s="6" t="s">
        <v>783</v>
      </c>
      <c r="C255" s="6" t="s">
        <v>784</v>
      </c>
      <c r="D255" s="12"/>
      <c r="E255" s="12"/>
      <c r="F255" s="12"/>
      <c r="G255" s="9"/>
      <c r="H255" s="9"/>
      <c r="I255" s="11"/>
      <c r="J255" s="11"/>
    </row>
    <row r="256" ht="12.75" customHeight="1">
      <c r="A256" s="5" t="s">
        <v>785</v>
      </c>
      <c r="B256" s="6" t="s">
        <v>786</v>
      </c>
      <c r="C256" s="6" t="s">
        <v>787</v>
      </c>
      <c r="D256" s="12"/>
      <c r="E256" s="12"/>
      <c r="F256" s="12"/>
      <c r="G256" s="9"/>
      <c r="H256" s="9"/>
      <c r="I256" s="11"/>
      <c r="J256" s="11"/>
    </row>
    <row r="257" ht="12.75" customHeight="1">
      <c r="A257" s="5" t="s">
        <v>788</v>
      </c>
      <c r="B257" s="6" t="s">
        <v>789</v>
      </c>
      <c r="C257" s="6" t="s">
        <v>790</v>
      </c>
      <c r="D257" s="12"/>
      <c r="E257" s="12"/>
      <c r="F257" s="12"/>
      <c r="G257" s="9"/>
      <c r="H257" s="9"/>
      <c r="I257" s="11"/>
      <c r="J257" s="11"/>
    </row>
    <row r="258" ht="12.75" customHeight="1">
      <c r="A258" s="5" t="s">
        <v>791</v>
      </c>
      <c r="B258" s="6" t="s">
        <v>792</v>
      </c>
      <c r="C258" s="6" t="s">
        <v>793</v>
      </c>
      <c r="D258" s="12"/>
      <c r="E258" s="12"/>
      <c r="F258" s="12"/>
      <c r="G258" s="9"/>
      <c r="H258" s="9"/>
      <c r="I258" s="11"/>
      <c r="J258" s="11"/>
    </row>
    <row r="259" ht="12.75" customHeight="1">
      <c r="A259" s="5" t="s">
        <v>794</v>
      </c>
      <c r="B259" s="6" t="s">
        <v>795</v>
      </c>
      <c r="C259" s="6" t="s">
        <v>796</v>
      </c>
      <c r="D259" s="12"/>
      <c r="E259" s="12"/>
      <c r="F259" s="12"/>
      <c r="G259" s="9"/>
      <c r="H259" s="9"/>
      <c r="I259" s="11"/>
      <c r="J259" s="11"/>
    </row>
    <row r="260" ht="12.75" customHeight="1">
      <c r="A260" s="5" t="s">
        <v>797</v>
      </c>
      <c r="B260" s="6" t="s">
        <v>798</v>
      </c>
      <c r="C260" s="6" t="s">
        <v>799</v>
      </c>
      <c r="D260" s="12"/>
      <c r="E260" s="12"/>
      <c r="F260" s="12"/>
      <c r="G260" s="9"/>
      <c r="H260" s="9"/>
      <c r="I260" s="11"/>
      <c r="J260" s="11"/>
    </row>
    <row r="261" ht="12.75" customHeight="1">
      <c r="A261" s="5" t="s">
        <v>800</v>
      </c>
      <c r="B261" s="6" t="s">
        <v>801</v>
      </c>
      <c r="C261" s="6"/>
      <c r="D261" s="12"/>
      <c r="E261" s="12"/>
      <c r="F261" s="12"/>
      <c r="G261" s="9"/>
      <c r="H261" s="9"/>
      <c r="I261" s="11"/>
      <c r="J261" s="11"/>
    </row>
    <row r="262" ht="12.75" customHeight="1">
      <c r="A262" s="5" t="s">
        <v>802</v>
      </c>
      <c r="B262" s="6" t="s">
        <v>803</v>
      </c>
      <c r="C262" s="6"/>
      <c r="D262" s="12"/>
      <c r="E262" s="12"/>
      <c r="F262" s="12"/>
      <c r="G262" s="9"/>
      <c r="H262" s="9"/>
      <c r="I262" s="11"/>
      <c r="J262" s="11"/>
    </row>
    <row r="263" ht="12.75" customHeight="1">
      <c r="A263" s="5" t="s">
        <v>804</v>
      </c>
      <c r="B263" s="6" t="s">
        <v>805</v>
      </c>
      <c r="C263" s="6"/>
      <c r="D263" s="12"/>
      <c r="E263" s="12"/>
      <c r="F263" s="12"/>
      <c r="G263" s="9"/>
      <c r="H263" s="9"/>
      <c r="I263" s="11"/>
      <c r="J263" s="11"/>
    </row>
    <row r="264" ht="12.75" customHeight="1">
      <c r="A264" s="5" t="s">
        <v>806</v>
      </c>
      <c r="B264" s="6" t="s">
        <v>807</v>
      </c>
      <c r="C264" s="6"/>
      <c r="D264" s="12"/>
      <c r="E264" s="12"/>
      <c r="F264" s="12"/>
      <c r="G264" s="9"/>
      <c r="H264" s="9"/>
      <c r="I264" s="11"/>
      <c r="J264" s="11"/>
    </row>
    <row r="265" ht="12.75" customHeight="1">
      <c r="A265" s="5" t="s">
        <v>808</v>
      </c>
      <c r="B265" s="6" t="s">
        <v>809</v>
      </c>
      <c r="C265" s="6" t="s">
        <v>810</v>
      </c>
      <c r="D265" s="12"/>
      <c r="E265" s="12"/>
      <c r="F265" s="12"/>
      <c r="G265" s="9"/>
      <c r="H265" s="9"/>
      <c r="I265" s="11"/>
      <c r="J265" s="11"/>
    </row>
    <row r="266" ht="12.75" customHeight="1">
      <c r="A266" s="5" t="s">
        <v>811</v>
      </c>
      <c r="B266" s="6" t="s">
        <v>812</v>
      </c>
      <c r="C266" s="6" t="s">
        <v>813</v>
      </c>
      <c r="D266" s="12"/>
      <c r="E266" s="12"/>
      <c r="F266" s="12"/>
      <c r="G266" s="9"/>
      <c r="H266" s="9"/>
      <c r="I266" s="11"/>
      <c r="J266" s="11"/>
    </row>
    <row r="267" ht="12.75" customHeight="1">
      <c r="A267" s="5" t="s">
        <v>814</v>
      </c>
      <c r="B267" s="6" t="s">
        <v>815</v>
      </c>
      <c r="C267" s="6"/>
      <c r="D267" s="12"/>
      <c r="E267" s="12"/>
      <c r="F267" s="12"/>
      <c r="G267" s="9"/>
      <c r="H267" s="9"/>
      <c r="I267" s="11"/>
      <c r="J267" s="11"/>
    </row>
    <row r="268" ht="12.75" customHeight="1">
      <c r="A268" s="5" t="s">
        <v>816</v>
      </c>
      <c r="B268" s="6" t="s">
        <v>817</v>
      </c>
      <c r="C268" s="6"/>
      <c r="D268" s="12"/>
      <c r="E268" s="12"/>
      <c r="F268" s="12"/>
      <c r="G268" s="9"/>
      <c r="H268" s="9"/>
      <c r="I268" s="11"/>
      <c r="J268" s="11"/>
    </row>
    <row r="269" ht="12.75" customHeight="1">
      <c r="A269" s="5" t="s">
        <v>818</v>
      </c>
      <c r="B269" s="6" t="s">
        <v>819</v>
      </c>
      <c r="C269" s="6"/>
      <c r="D269" s="12"/>
      <c r="E269" s="12"/>
      <c r="F269" s="12"/>
      <c r="G269" s="9"/>
      <c r="H269" s="9"/>
      <c r="I269" s="11"/>
      <c r="J269" s="11"/>
    </row>
    <row r="270" ht="12.75" customHeight="1">
      <c r="A270" s="5" t="s">
        <v>820</v>
      </c>
      <c r="B270" s="6" t="s">
        <v>821</v>
      </c>
      <c r="C270" s="6" t="s">
        <v>822</v>
      </c>
      <c r="D270" s="12"/>
      <c r="E270" s="12"/>
      <c r="F270" s="12"/>
      <c r="G270" s="9"/>
      <c r="H270" s="9"/>
      <c r="I270" s="11"/>
      <c r="J270" s="11"/>
    </row>
    <row r="271" ht="12.75" customHeight="1">
      <c r="A271" s="5" t="s">
        <v>823</v>
      </c>
      <c r="B271" s="6" t="s">
        <v>824</v>
      </c>
      <c r="C271" s="6" t="s">
        <v>825</v>
      </c>
      <c r="D271" s="12"/>
      <c r="E271" s="12"/>
      <c r="F271" s="12"/>
      <c r="G271" s="9"/>
      <c r="H271" s="9"/>
      <c r="I271" s="11"/>
      <c r="J271" s="11"/>
    </row>
    <row r="272" ht="12.75" customHeight="1">
      <c r="A272" s="5" t="s">
        <v>826</v>
      </c>
      <c r="B272" s="6" t="s">
        <v>827</v>
      </c>
      <c r="C272" s="6" t="s">
        <v>828</v>
      </c>
      <c r="D272" s="12"/>
      <c r="E272" s="12"/>
      <c r="F272" s="12"/>
      <c r="G272" s="9"/>
      <c r="H272" s="9"/>
      <c r="I272" s="11"/>
      <c r="J272" s="11"/>
    </row>
    <row r="273" ht="12.75" customHeight="1">
      <c r="A273" s="5" t="s">
        <v>829</v>
      </c>
      <c r="B273" s="6" t="s">
        <v>830</v>
      </c>
      <c r="C273" s="6" t="s">
        <v>831</v>
      </c>
      <c r="D273" s="12"/>
      <c r="E273" s="12"/>
      <c r="F273" s="12"/>
      <c r="G273" s="9"/>
      <c r="H273" s="9"/>
      <c r="I273" s="11"/>
      <c r="J273" s="11"/>
    </row>
    <row r="274" ht="12.75" customHeight="1">
      <c r="A274" s="5" t="s">
        <v>832</v>
      </c>
      <c r="B274" s="6" t="s">
        <v>833</v>
      </c>
      <c r="C274" s="6" t="s">
        <v>834</v>
      </c>
      <c r="D274" s="12"/>
      <c r="E274" s="12"/>
      <c r="F274" s="12"/>
      <c r="G274" s="9"/>
      <c r="H274" s="9"/>
      <c r="I274" s="11"/>
      <c r="J274" s="11"/>
    </row>
    <row r="275" ht="12.75" customHeight="1">
      <c r="A275" s="5" t="s">
        <v>835</v>
      </c>
      <c r="B275" s="6" t="s">
        <v>836</v>
      </c>
      <c r="C275" s="6" t="s">
        <v>837</v>
      </c>
      <c r="D275" s="12"/>
      <c r="E275" s="12"/>
      <c r="F275" s="12"/>
      <c r="G275" s="9"/>
      <c r="H275" s="9"/>
      <c r="I275" s="11"/>
      <c r="J275" s="11"/>
    </row>
    <row r="276" ht="12.75" customHeight="1">
      <c r="A276" s="5" t="s">
        <v>838</v>
      </c>
      <c r="B276" s="6" t="s">
        <v>839</v>
      </c>
      <c r="C276" s="6" t="s">
        <v>840</v>
      </c>
      <c r="D276" s="12"/>
      <c r="E276" s="12"/>
      <c r="F276" s="12"/>
      <c r="G276" s="9"/>
      <c r="H276" s="9"/>
      <c r="I276" s="11"/>
      <c r="J276" s="11"/>
    </row>
    <row r="277" ht="12.75" customHeight="1">
      <c r="A277" s="5" t="s">
        <v>841</v>
      </c>
      <c r="B277" s="6" t="s">
        <v>842</v>
      </c>
      <c r="C277" s="6" t="s">
        <v>843</v>
      </c>
      <c r="D277" s="12"/>
      <c r="E277" s="12"/>
      <c r="F277" s="12"/>
      <c r="G277" s="9"/>
      <c r="H277" s="9"/>
      <c r="I277" s="11"/>
      <c r="J277" s="11"/>
    </row>
    <row r="278" ht="12.75" customHeight="1">
      <c r="A278" s="5" t="s">
        <v>844</v>
      </c>
      <c r="B278" s="6" t="s">
        <v>845</v>
      </c>
      <c r="C278" s="6" t="s">
        <v>846</v>
      </c>
      <c r="D278" s="12"/>
      <c r="E278" s="12"/>
      <c r="F278" s="12"/>
      <c r="G278" s="9"/>
      <c r="H278" s="9"/>
      <c r="I278" s="11"/>
      <c r="J278" s="11"/>
    </row>
    <row r="279" ht="12.75" customHeight="1">
      <c r="A279" s="5" t="s">
        <v>847</v>
      </c>
      <c r="B279" s="6" t="s">
        <v>848</v>
      </c>
      <c r="C279" s="6" t="s">
        <v>849</v>
      </c>
      <c r="D279" s="12"/>
      <c r="E279" s="12"/>
      <c r="F279" s="12"/>
      <c r="G279" s="9"/>
      <c r="H279" s="9"/>
      <c r="I279" s="11"/>
      <c r="J279" s="11"/>
    </row>
    <row r="280" ht="12.75" customHeight="1">
      <c r="A280" s="5" t="s">
        <v>850</v>
      </c>
      <c r="B280" s="6" t="s">
        <v>851</v>
      </c>
      <c r="C280" s="6" t="s">
        <v>852</v>
      </c>
      <c r="D280" s="12"/>
      <c r="E280" s="12"/>
      <c r="F280" s="12"/>
      <c r="G280" s="9"/>
      <c r="H280" s="9"/>
      <c r="I280" s="11"/>
      <c r="J280" s="11"/>
    </row>
    <row r="281" ht="12.75" customHeight="1">
      <c r="A281" s="5" t="s">
        <v>853</v>
      </c>
      <c r="B281" s="6" t="s">
        <v>854</v>
      </c>
      <c r="C281" s="6" t="s">
        <v>855</v>
      </c>
      <c r="D281" s="12"/>
      <c r="E281" s="12"/>
      <c r="F281" s="12"/>
      <c r="G281" s="9"/>
      <c r="H281" s="9"/>
      <c r="I281" s="11"/>
      <c r="J281" s="11"/>
    </row>
    <row r="282" ht="12.75" customHeight="1">
      <c r="A282" s="5" t="s">
        <v>856</v>
      </c>
      <c r="B282" s="6" t="s">
        <v>857</v>
      </c>
      <c r="C282" s="6" t="s">
        <v>858</v>
      </c>
      <c r="D282" s="12"/>
      <c r="E282" s="12"/>
      <c r="F282" s="12"/>
      <c r="G282" s="9"/>
      <c r="H282" s="9"/>
      <c r="I282" s="11"/>
      <c r="J282" s="11"/>
    </row>
    <row r="283" ht="12.75" customHeight="1">
      <c r="A283" s="5" t="s">
        <v>859</v>
      </c>
      <c r="B283" s="6" t="s">
        <v>860</v>
      </c>
      <c r="C283" s="6" t="s">
        <v>861</v>
      </c>
      <c r="D283" s="12"/>
      <c r="E283" s="12"/>
      <c r="F283" s="12"/>
      <c r="G283" s="9"/>
      <c r="H283" s="9"/>
      <c r="I283" s="11"/>
      <c r="J283" s="11"/>
    </row>
    <row r="284" ht="12.75" customHeight="1">
      <c r="A284" s="5" t="s">
        <v>862</v>
      </c>
      <c r="B284" s="6" t="s">
        <v>863</v>
      </c>
      <c r="C284" s="6" t="s">
        <v>864</v>
      </c>
      <c r="D284" s="12"/>
      <c r="E284" s="12"/>
      <c r="F284" s="12"/>
      <c r="G284" s="9"/>
      <c r="H284" s="9"/>
      <c r="I284" s="11"/>
      <c r="J284" s="11"/>
    </row>
    <row r="285" ht="12.75" customHeight="1">
      <c r="A285" s="5" t="s">
        <v>865</v>
      </c>
      <c r="B285" s="6" t="s">
        <v>866</v>
      </c>
      <c r="C285" s="6" t="s">
        <v>867</v>
      </c>
      <c r="D285" s="12"/>
      <c r="E285" s="12"/>
      <c r="F285" s="12"/>
      <c r="G285" s="9"/>
      <c r="H285" s="9"/>
      <c r="I285" s="11"/>
      <c r="J285" s="11"/>
    </row>
    <row r="286" ht="12.75" customHeight="1">
      <c r="A286" s="5" t="s">
        <v>868</v>
      </c>
      <c r="B286" s="6" t="s">
        <v>869</v>
      </c>
      <c r="C286" s="6" t="s">
        <v>870</v>
      </c>
      <c r="D286" s="12"/>
      <c r="E286" s="12"/>
      <c r="F286" s="12"/>
      <c r="G286" s="9"/>
      <c r="H286" s="9"/>
      <c r="I286" s="11"/>
      <c r="J286" s="11"/>
    </row>
    <row r="287" ht="12.75" customHeight="1">
      <c r="A287" s="5" t="s">
        <v>871</v>
      </c>
      <c r="B287" s="6" t="s">
        <v>872</v>
      </c>
      <c r="C287" s="6" t="s">
        <v>873</v>
      </c>
      <c r="D287" s="12"/>
      <c r="E287" s="12"/>
      <c r="F287" s="12"/>
      <c r="G287" s="9"/>
      <c r="H287" s="9"/>
      <c r="I287" s="11"/>
      <c r="J287" s="11"/>
    </row>
    <row r="288" ht="12.75" customHeight="1">
      <c r="A288" s="5" t="s">
        <v>874</v>
      </c>
      <c r="B288" s="6" t="s">
        <v>875</v>
      </c>
      <c r="C288" s="6" t="s">
        <v>876</v>
      </c>
      <c r="D288" s="12"/>
      <c r="E288" s="12"/>
      <c r="F288" s="12"/>
      <c r="G288" s="9"/>
      <c r="H288" s="9"/>
      <c r="I288" s="11"/>
      <c r="J288" s="11"/>
    </row>
    <row r="289" ht="12.75" customHeight="1">
      <c r="A289" s="5" t="s">
        <v>877</v>
      </c>
      <c r="B289" s="6" t="s">
        <v>878</v>
      </c>
      <c r="C289" s="6" t="s">
        <v>879</v>
      </c>
      <c r="D289" s="12"/>
      <c r="E289" s="12"/>
      <c r="F289" s="12"/>
      <c r="G289" s="9"/>
      <c r="H289" s="9"/>
      <c r="I289" s="11"/>
      <c r="J289" s="11"/>
    </row>
    <row r="290" ht="12.75" customHeight="1">
      <c r="A290" s="5" t="s">
        <v>880</v>
      </c>
      <c r="B290" s="6" t="s">
        <v>881</v>
      </c>
      <c r="C290" s="6" t="s">
        <v>882</v>
      </c>
      <c r="D290" s="12"/>
      <c r="E290" s="12"/>
      <c r="F290" s="12"/>
      <c r="G290" s="9"/>
      <c r="H290" s="9"/>
      <c r="I290" s="11"/>
      <c r="J290" s="11"/>
    </row>
    <row r="291" ht="12.75" customHeight="1">
      <c r="A291" s="5" t="s">
        <v>883</v>
      </c>
      <c r="B291" s="6" t="s">
        <v>884</v>
      </c>
      <c r="C291" s="6" t="s">
        <v>885</v>
      </c>
      <c r="D291" s="12"/>
      <c r="E291" s="12"/>
      <c r="F291" s="12"/>
      <c r="G291" s="9"/>
      <c r="H291" s="9"/>
      <c r="I291" s="11"/>
      <c r="J291" s="11"/>
    </row>
    <row r="292" ht="12.75" customHeight="1">
      <c r="A292" s="5" t="s">
        <v>886</v>
      </c>
      <c r="B292" s="6" t="s">
        <v>887</v>
      </c>
      <c r="C292" s="6" t="s">
        <v>888</v>
      </c>
      <c r="D292" s="12"/>
      <c r="E292" s="12"/>
      <c r="F292" s="12"/>
      <c r="G292" s="9"/>
      <c r="H292" s="9"/>
      <c r="I292" s="11"/>
      <c r="J292" s="11"/>
    </row>
    <row r="293" ht="12.75" customHeight="1">
      <c r="A293" s="5" t="s">
        <v>889</v>
      </c>
      <c r="B293" s="6" t="s">
        <v>890</v>
      </c>
      <c r="C293" s="6" t="s">
        <v>891</v>
      </c>
      <c r="D293" s="12"/>
      <c r="E293" s="12"/>
      <c r="F293" s="12"/>
      <c r="G293" s="9"/>
      <c r="H293" s="9"/>
      <c r="I293" s="11"/>
      <c r="J293" s="11"/>
    </row>
    <row r="294" ht="12.75" customHeight="1">
      <c r="A294" s="5" t="s">
        <v>892</v>
      </c>
      <c r="B294" s="6" t="s">
        <v>893</v>
      </c>
      <c r="C294" s="6" t="s">
        <v>894</v>
      </c>
      <c r="D294" s="12"/>
      <c r="E294" s="12"/>
      <c r="F294" s="12"/>
      <c r="G294" s="9"/>
      <c r="H294" s="9"/>
      <c r="I294" s="11"/>
      <c r="J294" s="11"/>
    </row>
    <row r="295" ht="12.75" customHeight="1">
      <c r="A295" s="5" t="s">
        <v>895</v>
      </c>
      <c r="B295" s="6" t="s">
        <v>896</v>
      </c>
      <c r="C295" s="6" t="s">
        <v>897</v>
      </c>
      <c r="D295" s="12"/>
      <c r="E295" s="12"/>
      <c r="F295" s="12"/>
      <c r="G295" s="9"/>
      <c r="H295" s="9"/>
      <c r="I295" s="11"/>
      <c r="J295" s="11"/>
    </row>
    <row r="296" ht="12.75" customHeight="1">
      <c r="A296" s="5" t="s">
        <v>898</v>
      </c>
      <c r="B296" s="6" t="s">
        <v>899</v>
      </c>
      <c r="C296" s="6" t="s">
        <v>900</v>
      </c>
      <c r="D296" s="12"/>
      <c r="E296" s="12"/>
      <c r="F296" s="12"/>
      <c r="G296" s="9"/>
      <c r="H296" s="9"/>
      <c r="I296" s="11"/>
      <c r="J296" s="11"/>
    </row>
    <row r="297" ht="12.75" customHeight="1">
      <c r="A297" s="5" t="s">
        <v>901</v>
      </c>
      <c r="B297" s="6" t="s">
        <v>902</v>
      </c>
      <c r="C297" s="6"/>
      <c r="D297" s="12"/>
      <c r="E297" s="12"/>
      <c r="F297" s="12"/>
      <c r="G297" s="9"/>
      <c r="H297" s="9"/>
      <c r="I297" s="11"/>
      <c r="J297" s="11"/>
    </row>
    <row r="298" ht="12.75" customHeight="1">
      <c r="A298" s="5" t="s">
        <v>903</v>
      </c>
      <c r="B298" s="6" t="s">
        <v>904</v>
      </c>
      <c r="C298" s="6"/>
      <c r="D298" s="12"/>
      <c r="E298" s="12"/>
      <c r="F298" s="12"/>
      <c r="G298" s="9"/>
      <c r="H298" s="9"/>
      <c r="I298" s="11"/>
      <c r="J298" s="11"/>
    </row>
    <row r="299" ht="12.75" customHeight="1">
      <c r="A299" s="5" t="s">
        <v>905</v>
      </c>
      <c r="B299" s="6" t="s">
        <v>906</v>
      </c>
      <c r="C299" s="6"/>
      <c r="D299" s="12"/>
      <c r="E299" s="12"/>
      <c r="F299" s="12"/>
      <c r="G299" s="9"/>
      <c r="H299" s="9"/>
      <c r="I299" s="11"/>
      <c r="J299" s="11"/>
    </row>
    <row r="300" ht="12.75" customHeight="1">
      <c r="A300" s="5" t="s">
        <v>907</v>
      </c>
      <c r="B300" s="6" t="s">
        <v>908</v>
      </c>
      <c r="C300" s="6" t="s">
        <v>909</v>
      </c>
      <c r="D300" s="12"/>
      <c r="E300" s="12"/>
      <c r="F300" s="12"/>
      <c r="G300" s="9"/>
      <c r="H300" s="9"/>
      <c r="I300" s="11"/>
      <c r="J300" s="11"/>
    </row>
    <row r="301" ht="12.75" customHeight="1">
      <c r="A301" s="5" t="s">
        <v>910</v>
      </c>
      <c r="B301" s="6" t="s">
        <v>911</v>
      </c>
      <c r="C301" s="6" t="s">
        <v>912</v>
      </c>
      <c r="D301" s="12"/>
      <c r="E301" s="12"/>
      <c r="F301" s="12"/>
      <c r="G301" s="9"/>
      <c r="H301" s="9"/>
      <c r="I301" s="11"/>
      <c r="J301" s="11"/>
    </row>
    <row r="302" ht="12.75" customHeight="1">
      <c r="A302" s="5" t="s">
        <v>913</v>
      </c>
      <c r="B302" s="6" t="s">
        <v>914</v>
      </c>
      <c r="C302" s="6" t="s">
        <v>915</v>
      </c>
      <c r="D302" s="12"/>
      <c r="E302" s="12"/>
      <c r="F302" s="12"/>
      <c r="G302" s="9"/>
      <c r="H302" s="9"/>
      <c r="I302" s="11"/>
      <c r="J302" s="11"/>
    </row>
    <row r="303" ht="12.75" customHeight="1">
      <c r="A303" s="5" t="s">
        <v>916</v>
      </c>
      <c r="B303" s="6" t="s">
        <v>917</v>
      </c>
      <c r="C303" s="6" t="s">
        <v>918</v>
      </c>
      <c r="D303" s="12"/>
      <c r="E303" s="12"/>
      <c r="F303" s="12"/>
      <c r="G303" s="9"/>
      <c r="H303" s="9"/>
      <c r="I303" s="11"/>
      <c r="J303" s="11"/>
    </row>
    <row r="304" ht="12.75" customHeight="1">
      <c r="A304" s="5" t="s">
        <v>919</v>
      </c>
      <c r="B304" s="6" t="s">
        <v>920</v>
      </c>
      <c r="C304" s="6" t="s">
        <v>921</v>
      </c>
      <c r="D304" s="12"/>
      <c r="E304" s="12"/>
      <c r="F304" s="12"/>
      <c r="G304" s="9"/>
      <c r="H304" s="9"/>
      <c r="I304" s="11"/>
      <c r="J304" s="11"/>
    </row>
    <row r="305" ht="12.75" customHeight="1">
      <c r="A305" s="5" t="s">
        <v>922</v>
      </c>
      <c r="B305" s="6" t="s">
        <v>923</v>
      </c>
      <c r="C305" s="6" t="s">
        <v>924</v>
      </c>
      <c r="D305" s="12"/>
      <c r="E305" s="12"/>
      <c r="F305" s="12"/>
      <c r="G305" s="9"/>
      <c r="H305" s="9"/>
      <c r="I305" s="11"/>
      <c r="J305" s="11"/>
    </row>
    <row r="306" ht="12.75" customHeight="1">
      <c r="A306" s="5" t="s">
        <v>925</v>
      </c>
      <c r="B306" s="6" t="s">
        <v>926</v>
      </c>
      <c r="C306" s="6" t="s">
        <v>927</v>
      </c>
      <c r="D306" s="12"/>
      <c r="E306" s="12"/>
      <c r="F306" s="12"/>
      <c r="G306" s="9"/>
      <c r="H306" s="9"/>
      <c r="I306" s="11"/>
      <c r="J306" s="11"/>
    </row>
    <row r="307" ht="12.75" customHeight="1">
      <c r="A307" s="5" t="s">
        <v>928</v>
      </c>
      <c r="B307" s="6" t="s">
        <v>929</v>
      </c>
      <c r="C307" s="6" t="s">
        <v>930</v>
      </c>
      <c r="D307" s="12"/>
      <c r="E307" s="12"/>
      <c r="F307" s="12"/>
      <c r="G307" s="9"/>
      <c r="H307" s="9"/>
      <c r="I307" s="11"/>
      <c r="J307" s="11"/>
    </row>
    <row r="308" ht="12.75" customHeight="1">
      <c r="A308" s="5" t="s">
        <v>931</v>
      </c>
      <c r="B308" s="6" t="s">
        <v>932</v>
      </c>
      <c r="C308" s="6"/>
      <c r="D308" s="12"/>
      <c r="E308" s="12"/>
      <c r="F308" s="12"/>
      <c r="G308" s="9"/>
      <c r="H308" s="9"/>
      <c r="I308" s="11"/>
      <c r="J308" s="11"/>
    </row>
    <row r="309" ht="12.75" customHeight="1">
      <c r="A309" s="5" t="s">
        <v>933</v>
      </c>
      <c r="B309" s="6" t="s">
        <v>934</v>
      </c>
      <c r="C309" s="6" t="s">
        <v>935</v>
      </c>
      <c r="D309" s="12"/>
      <c r="E309" s="12"/>
      <c r="F309" s="12"/>
      <c r="G309" s="9"/>
      <c r="H309" s="9"/>
      <c r="I309" s="11"/>
      <c r="J309" s="11"/>
    </row>
    <row r="310" ht="12.75" customHeight="1">
      <c r="A310" s="5" t="s">
        <v>936</v>
      </c>
      <c r="B310" s="6" t="s">
        <v>937</v>
      </c>
      <c r="C310" s="6" t="s">
        <v>938</v>
      </c>
      <c r="D310" s="12"/>
      <c r="E310" s="12"/>
      <c r="F310" s="12"/>
      <c r="G310" s="9"/>
      <c r="H310" s="9"/>
      <c r="I310" s="11"/>
      <c r="J310" s="11"/>
    </row>
    <row r="311" ht="12.75" customHeight="1">
      <c r="A311" s="5" t="s">
        <v>939</v>
      </c>
      <c r="B311" s="6" t="s">
        <v>940</v>
      </c>
      <c r="C311" s="6" t="s">
        <v>941</v>
      </c>
      <c r="D311" s="12"/>
      <c r="E311" s="12"/>
      <c r="F311" s="12"/>
      <c r="G311" s="9"/>
      <c r="H311" s="9"/>
      <c r="I311" s="11"/>
      <c r="J311" s="11"/>
    </row>
    <row r="312" ht="12.75" customHeight="1">
      <c r="A312" s="5" t="s">
        <v>942</v>
      </c>
      <c r="B312" s="6" t="s">
        <v>943</v>
      </c>
      <c r="C312" s="6" t="s">
        <v>944</v>
      </c>
      <c r="D312" s="12"/>
      <c r="E312" s="12"/>
      <c r="F312" s="12"/>
      <c r="G312" s="9"/>
      <c r="H312" s="9"/>
      <c r="I312" s="11"/>
      <c r="J312" s="11"/>
    </row>
    <row r="313" ht="12.75" customHeight="1">
      <c r="A313" s="5" t="s">
        <v>945</v>
      </c>
      <c r="B313" s="6" t="s">
        <v>946</v>
      </c>
      <c r="C313" s="6" t="s">
        <v>947</v>
      </c>
      <c r="D313" s="12"/>
      <c r="E313" s="12"/>
      <c r="F313" s="12"/>
      <c r="G313" s="9"/>
      <c r="H313" s="9"/>
      <c r="I313" s="11"/>
      <c r="J313" s="11"/>
    </row>
    <row r="314" ht="12.75" customHeight="1">
      <c r="A314" s="5" t="s">
        <v>948</v>
      </c>
      <c r="B314" s="6" t="s">
        <v>949</v>
      </c>
      <c r="C314" s="6" t="s">
        <v>950</v>
      </c>
      <c r="D314" s="12"/>
      <c r="E314" s="12"/>
      <c r="F314" s="12"/>
      <c r="G314" s="9"/>
      <c r="H314" s="9"/>
      <c r="I314" s="11"/>
      <c r="J314" s="11"/>
    </row>
    <row r="315" ht="12.75" customHeight="1">
      <c r="A315" s="5" t="s">
        <v>951</v>
      </c>
      <c r="B315" s="6" t="s">
        <v>952</v>
      </c>
      <c r="C315" s="6" t="s">
        <v>953</v>
      </c>
      <c r="D315" s="12"/>
      <c r="E315" s="12"/>
      <c r="F315" s="12"/>
      <c r="G315" s="9"/>
      <c r="H315" s="9"/>
      <c r="I315" s="11"/>
      <c r="J315" s="11"/>
    </row>
    <row r="316" ht="12.75" customHeight="1">
      <c r="A316" s="5" t="s">
        <v>954</v>
      </c>
      <c r="B316" s="6" t="s">
        <v>955</v>
      </c>
      <c r="C316" s="6" t="s">
        <v>956</v>
      </c>
      <c r="D316" s="12"/>
      <c r="E316" s="12"/>
      <c r="F316" s="12"/>
      <c r="G316" s="9"/>
      <c r="H316" s="9"/>
      <c r="I316" s="11"/>
      <c r="J316" s="11"/>
    </row>
    <row r="317" ht="12.75" customHeight="1">
      <c r="A317" s="5" t="s">
        <v>957</v>
      </c>
      <c r="B317" s="6" t="s">
        <v>958</v>
      </c>
      <c r="C317" s="6" t="s">
        <v>959</v>
      </c>
      <c r="D317" s="12"/>
      <c r="E317" s="12"/>
      <c r="F317" s="12"/>
      <c r="G317" s="9"/>
      <c r="H317" s="9"/>
      <c r="I317" s="11"/>
      <c r="J317" s="11"/>
    </row>
    <row r="318" ht="12.75" customHeight="1">
      <c r="A318" s="5" t="s">
        <v>960</v>
      </c>
      <c r="B318" s="6" t="s">
        <v>961</v>
      </c>
      <c r="C318" s="6" t="s">
        <v>962</v>
      </c>
      <c r="D318" s="12"/>
      <c r="E318" s="12"/>
      <c r="F318" s="12"/>
      <c r="G318" s="9"/>
      <c r="H318" s="9"/>
      <c r="I318" s="11"/>
      <c r="J318" s="11"/>
    </row>
    <row r="319" ht="12.75" customHeight="1">
      <c r="A319" s="5" t="s">
        <v>963</v>
      </c>
      <c r="B319" s="6" t="s">
        <v>964</v>
      </c>
      <c r="C319" s="6" t="s">
        <v>965</v>
      </c>
      <c r="D319" s="12"/>
      <c r="E319" s="12"/>
      <c r="F319" s="12"/>
      <c r="G319" s="9"/>
      <c r="H319" s="9"/>
      <c r="I319" s="11"/>
      <c r="J319" s="11"/>
    </row>
    <row r="320" ht="12.75" customHeight="1">
      <c r="A320" s="5" t="s">
        <v>966</v>
      </c>
      <c r="B320" s="6" t="s">
        <v>967</v>
      </c>
      <c r="C320" s="6" t="s">
        <v>968</v>
      </c>
      <c r="D320" s="12"/>
      <c r="E320" s="12"/>
      <c r="F320" s="12"/>
      <c r="G320" s="9"/>
      <c r="H320" s="9"/>
      <c r="I320" s="11"/>
      <c r="J320" s="11"/>
    </row>
    <row r="321" ht="12.75" customHeight="1">
      <c r="A321" s="5" t="s">
        <v>969</v>
      </c>
      <c r="B321" s="6" t="s">
        <v>970</v>
      </c>
      <c r="C321" s="6" t="s">
        <v>971</v>
      </c>
      <c r="D321" s="12"/>
      <c r="E321" s="12"/>
      <c r="F321" s="12"/>
      <c r="G321" s="9"/>
      <c r="H321" s="9"/>
      <c r="I321" s="11"/>
      <c r="J321" s="11"/>
    </row>
    <row r="322" ht="12.75" customHeight="1">
      <c r="A322" s="5" t="s">
        <v>972</v>
      </c>
      <c r="B322" s="6" t="s">
        <v>973</v>
      </c>
      <c r="C322" s="6" t="s">
        <v>974</v>
      </c>
      <c r="D322" s="12"/>
      <c r="E322" s="12"/>
      <c r="F322" s="12"/>
      <c r="G322" s="9"/>
      <c r="H322" s="9"/>
      <c r="I322" s="11"/>
      <c r="J322" s="11"/>
    </row>
    <row r="323" ht="12.75" customHeight="1">
      <c r="A323" s="5" t="s">
        <v>975</v>
      </c>
      <c r="B323" s="6" t="s">
        <v>976</v>
      </c>
      <c r="C323" s="6" t="s">
        <v>977</v>
      </c>
      <c r="D323" s="12"/>
      <c r="E323" s="12"/>
      <c r="F323" s="12"/>
      <c r="G323" s="9"/>
      <c r="H323" s="9"/>
      <c r="I323" s="11"/>
      <c r="J323" s="11"/>
    </row>
    <row r="324" ht="12.75" customHeight="1">
      <c r="A324" s="5" t="s">
        <v>978</v>
      </c>
      <c r="B324" s="6" t="s">
        <v>979</v>
      </c>
      <c r="C324" s="6" t="s">
        <v>980</v>
      </c>
      <c r="D324" s="12"/>
      <c r="E324" s="12"/>
      <c r="F324" s="12"/>
      <c r="G324" s="9"/>
      <c r="H324" s="9"/>
      <c r="I324" s="11"/>
      <c r="J324" s="11"/>
    </row>
    <row r="325" ht="12.75" customHeight="1">
      <c r="A325" s="5" t="s">
        <v>981</v>
      </c>
      <c r="B325" s="6" t="s">
        <v>982</v>
      </c>
      <c r="C325" s="6" t="s">
        <v>983</v>
      </c>
      <c r="D325" s="12"/>
      <c r="E325" s="12"/>
      <c r="F325" s="12"/>
      <c r="G325" s="9"/>
      <c r="H325" s="9"/>
      <c r="I325" s="11"/>
      <c r="J325" s="11"/>
    </row>
    <row r="326" ht="12.75" customHeight="1">
      <c r="A326" s="5" t="s">
        <v>984</v>
      </c>
      <c r="B326" s="6" t="s">
        <v>985</v>
      </c>
      <c r="C326" s="6" t="s">
        <v>986</v>
      </c>
      <c r="D326" s="12"/>
      <c r="E326" s="12"/>
      <c r="F326" s="12"/>
      <c r="G326" s="9"/>
      <c r="H326" s="9"/>
      <c r="I326" s="11"/>
      <c r="J326" s="11"/>
    </row>
    <row r="327" ht="12.75" customHeight="1">
      <c r="A327" s="5" t="s">
        <v>987</v>
      </c>
      <c r="B327" s="6" t="s">
        <v>988</v>
      </c>
      <c r="C327" s="6" t="s">
        <v>989</v>
      </c>
      <c r="D327" s="12"/>
      <c r="E327" s="12"/>
      <c r="F327" s="12"/>
      <c r="G327" s="9"/>
      <c r="H327" s="9"/>
      <c r="I327" s="11"/>
      <c r="J327" s="11"/>
    </row>
    <row r="328" ht="12.75" customHeight="1">
      <c r="A328" s="5" t="s">
        <v>990</v>
      </c>
      <c r="B328" s="6" t="s">
        <v>991</v>
      </c>
      <c r="C328" s="6" t="s">
        <v>992</v>
      </c>
      <c r="D328" s="12"/>
      <c r="E328" s="12"/>
      <c r="F328" s="12"/>
      <c r="G328" s="9"/>
      <c r="H328" s="9"/>
      <c r="I328" s="11"/>
      <c r="J328" s="11"/>
    </row>
    <row r="329" ht="12.75" customHeight="1">
      <c r="A329" s="5" t="s">
        <v>993</v>
      </c>
      <c r="B329" s="6" t="s">
        <v>994</v>
      </c>
      <c r="C329" s="6" t="s">
        <v>995</v>
      </c>
      <c r="D329" s="12"/>
      <c r="E329" s="12"/>
      <c r="F329" s="12"/>
      <c r="G329" s="9"/>
      <c r="H329" s="9"/>
      <c r="I329" s="11"/>
      <c r="J329" s="11"/>
    </row>
    <row r="330" ht="12.75" customHeight="1">
      <c r="A330" s="5" t="s">
        <v>996</v>
      </c>
      <c r="B330" s="6" t="s">
        <v>997</v>
      </c>
      <c r="C330" s="6" t="s">
        <v>998</v>
      </c>
      <c r="D330" s="12"/>
      <c r="E330" s="12"/>
      <c r="F330" s="12"/>
      <c r="G330" s="9"/>
      <c r="H330" s="9"/>
      <c r="I330" s="11"/>
      <c r="J330" s="11"/>
    </row>
    <row r="331" ht="12.75" customHeight="1">
      <c r="A331" s="5" t="s">
        <v>999</v>
      </c>
      <c r="B331" s="6" t="s">
        <v>1000</v>
      </c>
      <c r="C331" s="6" t="s">
        <v>1001</v>
      </c>
      <c r="D331" s="12"/>
      <c r="E331" s="12"/>
      <c r="F331" s="12"/>
      <c r="G331" s="9"/>
      <c r="H331" s="9"/>
      <c r="I331" s="11"/>
      <c r="J331" s="11"/>
    </row>
    <row r="332" ht="12.75" customHeight="1">
      <c r="A332" s="5" t="s">
        <v>1002</v>
      </c>
      <c r="B332" s="6" t="s">
        <v>1003</v>
      </c>
      <c r="C332" s="6" t="s">
        <v>1004</v>
      </c>
      <c r="D332" s="12"/>
      <c r="E332" s="12"/>
      <c r="F332" s="12"/>
      <c r="G332" s="9"/>
      <c r="H332" s="9"/>
      <c r="I332" s="11"/>
      <c r="J332" s="11"/>
    </row>
    <row r="333" ht="12.75" customHeight="1">
      <c r="A333" s="5" t="s">
        <v>1005</v>
      </c>
      <c r="B333" s="6" t="s">
        <v>1006</v>
      </c>
      <c r="C333" s="6" t="s">
        <v>1007</v>
      </c>
      <c r="D333" s="12"/>
      <c r="E333" s="12"/>
      <c r="F333" s="12"/>
      <c r="G333" s="9"/>
      <c r="H333" s="9"/>
      <c r="I333" s="11"/>
      <c r="J333" s="11"/>
    </row>
    <row r="334" ht="12.75" customHeight="1">
      <c r="A334" s="5" t="s">
        <v>1008</v>
      </c>
      <c r="B334" s="6" t="s">
        <v>1009</v>
      </c>
      <c r="C334" s="6" t="s">
        <v>1010</v>
      </c>
      <c r="D334" s="12"/>
      <c r="E334" s="12"/>
      <c r="F334" s="12"/>
      <c r="G334" s="9"/>
      <c r="H334" s="9"/>
      <c r="I334" s="11"/>
      <c r="J334" s="11"/>
    </row>
    <row r="335" ht="12.75" customHeight="1">
      <c r="A335" s="5" t="s">
        <v>1011</v>
      </c>
      <c r="B335" s="6" t="s">
        <v>1012</v>
      </c>
      <c r="C335" s="6" t="s">
        <v>1013</v>
      </c>
      <c r="D335" s="12"/>
      <c r="E335" s="12"/>
      <c r="F335" s="12"/>
      <c r="G335" s="9"/>
      <c r="H335" s="9"/>
      <c r="I335" s="11"/>
      <c r="J335" s="11"/>
    </row>
    <row r="336" ht="12.75" customHeight="1">
      <c r="A336" s="5" t="s">
        <v>1014</v>
      </c>
      <c r="B336" s="6" t="s">
        <v>1015</v>
      </c>
      <c r="C336" s="6" t="s">
        <v>1016</v>
      </c>
      <c r="D336" s="12"/>
      <c r="E336" s="12"/>
      <c r="F336" s="12"/>
      <c r="G336" s="9"/>
      <c r="H336" s="9"/>
      <c r="I336" s="11"/>
      <c r="J336" s="11"/>
    </row>
    <row r="337" ht="12.75" customHeight="1">
      <c r="A337" s="5" t="s">
        <v>1017</v>
      </c>
      <c r="B337" s="6" t="s">
        <v>1018</v>
      </c>
      <c r="C337" s="6" t="s">
        <v>1019</v>
      </c>
      <c r="D337" s="12"/>
      <c r="E337" s="12"/>
      <c r="F337" s="12"/>
      <c r="G337" s="9"/>
      <c r="H337" s="9"/>
      <c r="I337" s="11"/>
      <c r="J337" s="11"/>
    </row>
    <row r="338" ht="12.75" customHeight="1">
      <c r="A338" s="5" t="s">
        <v>1020</v>
      </c>
      <c r="B338" s="6" t="s">
        <v>1021</v>
      </c>
      <c r="C338" s="6" t="s">
        <v>1022</v>
      </c>
      <c r="D338" s="12"/>
      <c r="E338" s="12"/>
      <c r="F338" s="12"/>
      <c r="G338" s="9"/>
      <c r="H338" s="9"/>
      <c r="I338" s="11"/>
      <c r="J338" s="11"/>
    </row>
    <row r="339" ht="12.75" customHeight="1">
      <c r="A339" s="5" t="s">
        <v>1023</v>
      </c>
      <c r="B339" s="6" t="s">
        <v>1024</v>
      </c>
      <c r="C339" s="6" t="s">
        <v>1025</v>
      </c>
      <c r="D339" s="12"/>
      <c r="E339" s="12"/>
      <c r="F339" s="12"/>
      <c r="G339" s="9"/>
      <c r="H339" s="9"/>
      <c r="I339" s="11"/>
      <c r="J339" s="11"/>
    </row>
    <row r="340" ht="12.75" customHeight="1">
      <c r="A340" s="5" t="s">
        <v>1026</v>
      </c>
      <c r="B340" s="6" t="s">
        <v>1027</v>
      </c>
      <c r="C340" s="6" t="s">
        <v>1028</v>
      </c>
      <c r="D340" s="12"/>
      <c r="E340" s="12"/>
      <c r="F340" s="12"/>
      <c r="G340" s="9"/>
      <c r="H340" s="9"/>
      <c r="I340" s="11"/>
      <c r="J340" s="11"/>
    </row>
    <row r="341" ht="12.75" customHeight="1">
      <c r="A341" s="5" t="s">
        <v>1029</v>
      </c>
      <c r="B341" s="6" t="s">
        <v>1030</v>
      </c>
      <c r="C341" s="6" t="s">
        <v>1031</v>
      </c>
      <c r="D341" s="12"/>
      <c r="E341" s="12"/>
      <c r="F341" s="12"/>
      <c r="G341" s="9"/>
      <c r="H341" s="9"/>
      <c r="I341" s="11"/>
      <c r="J341" s="11"/>
    </row>
    <row r="342" ht="12.75" customHeight="1">
      <c r="A342" s="5" t="s">
        <v>1032</v>
      </c>
      <c r="B342" s="6" t="s">
        <v>1033</v>
      </c>
      <c r="C342" s="6" t="s">
        <v>1034</v>
      </c>
      <c r="D342" s="12"/>
      <c r="E342" s="12"/>
      <c r="F342" s="12"/>
      <c r="G342" s="9"/>
      <c r="H342" s="9"/>
      <c r="I342" s="11"/>
      <c r="J342" s="11"/>
    </row>
    <row r="343" ht="12.75" customHeight="1">
      <c r="A343" s="5" t="s">
        <v>1035</v>
      </c>
      <c r="B343" s="6" t="s">
        <v>1036</v>
      </c>
      <c r="C343" s="6" t="s">
        <v>1037</v>
      </c>
      <c r="D343" s="12"/>
      <c r="E343" s="12"/>
      <c r="F343" s="12"/>
      <c r="G343" s="9"/>
      <c r="H343" s="9"/>
      <c r="I343" s="11"/>
      <c r="J343" s="11"/>
    </row>
    <row r="344" ht="12.75" customHeight="1">
      <c r="A344" s="5" t="s">
        <v>1038</v>
      </c>
      <c r="B344" s="6" t="s">
        <v>1039</v>
      </c>
      <c r="C344" s="6" t="s">
        <v>1040</v>
      </c>
      <c r="D344" s="12"/>
      <c r="E344" s="12"/>
      <c r="F344" s="12"/>
      <c r="G344" s="9"/>
      <c r="H344" s="9"/>
      <c r="I344" s="11"/>
      <c r="J344" s="11"/>
    </row>
    <row r="345" ht="12.75" customHeight="1">
      <c r="A345" s="5" t="s">
        <v>1041</v>
      </c>
      <c r="B345" s="6" t="s">
        <v>1042</v>
      </c>
      <c r="C345" s="6" t="s">
        <v>1043</v>
      </c>
      <c r="D345" s="12"/>
      <c r="E345" s="12"/>
      <c r="F345" s="12"/>
      <c r="G345" s="9"/>
      <c r="H345" s="9"/>
      <c r="I345" s="11"/>
      <c r="J345" s="11"/>
    </row>
    <row r="346" ht="12.75" customHeight="1">
      <c r="A346" s="5" t="s">
        <v>1044</v>
      </c>
      <c r="B346" s="6" t="s">
        <v>1045</v>
      </c>
      <c r="C346" s="6" t="s">
        <v>1046</v>
      </c>
      <c r="D346" s="12"/>
      <c r="E346" s="12"/>
      <c r="F346" s="12"/>
      <c r="G346" s="9"/>
      <c r="H346" s="9"/>
      <c r="I346" s="11"/>
      <c r="J346" s="11"/>
    </row>
    <row r="347" ht="12.75" customHeight="1">
      <c r="A347" s="5" t="s">
        <v>1047</v>
      </c>
      <c r="B347" s="6" t="s">
        <v>1048</v>
      </c>
      <c r="C347" s="6" t="s">
        <v>1049</v>
      </c>
      <c r="D347" s="12"/>
      <c r="E347" s="12"/>
      <c r="F347" s="12"/>
      <c r="G347" s="9"/>
      <c r="H347" s="9"/>
      <c r="I347" s="11"/>
      <c r="J347" s="11"/>
    </row>
    <row r="348" ht="12.75" customHeight="1">
      <c r="A348" s="5" t="s">
        <v>1050</v>
      </c>
      <c r="B348" s="6" t="s">
        <v>1051</v>
      </c>
      <c r="C348" s="6" t="s">
        <v>1052</v>
      </c>
      <c r="D348" s="12"/>
      <c r="E348" s="12"/>
      <c r="F348" s="12"/>
      <c r="G348" s="9"/>
      <c r="H348" s="9"/>
      <c r="I348" s="11"/>
      <c r="J348" s="11"/>
    </row>
    <row r="349" ht="12.75" customHeight="1">
      <c r="A349" s="5" t="s">
        <v>1053</v>
      </c>
      <c r="B349" s="6" t="s">
        <v>1054</v>
      </c>
      <c r="C349" s="6" t="s">
        <v>1055</v>
      </c>
      <c r="D349" s="12"/>
      <c r="E349" s="12"/>
      <c r="F349" s="12"/>
      <c r="G349" s="9"/>
      <c r="H349" s="9"/>
      <c r="I349" s="11"/>
      <c r="J349" s="11"/>
    </row>
    <row r="350" ht="12.75" customHeight="1">
      <c r="A350" s="5" t="s">
        <v>1056</v>
      </c>
      <c r="B350" s="6" t="s">
        <v>1057</v>
      </c>
      <c r="C350" s="6" t="s">
        <v>1058</v>
      </c>
      <c r="D350" s="12"/>
      <c r="E350" s="12"/>
      <c r="F350" s="12"/>
      <c r="G350" s="9"/>
      <c r="H350" s="9"/>
      <c r="I350" s="11"/>
      <c r="J350" s="11"/>
    </row>
    <row r="351" ht="12.75" customHeight="1">
      <c r="A351" s="5" t="s">
        <v>1059</v>
      </c>
      <c r="B351" s="6" t="s">
        <v>1060</v>
      </c>
      <c r="C351" s="6" t="s">
        <v>1061</v>
      </c>
      <c r="D351" s="12"/>
      <c r="E351" s="12"/>
      <c r="F351" s="12"/>
      <c r="G351" s="9"/>
      <c r="H351" s="9"/>
      <c r="I351" s="11"/>
      <c r="J351" s="11"/>
    </row>
    <row r="352" ht="12.75" customHeight="1">
      <c r="A352" s="5" t="s">
        <v>1062</v>
      </c>
      <c r="B352" s="6" t="s">
        <v>1063</v>
      </c>
      <c r="C352" s="6" t="s">
        <v>1064</v>
      </c>
      <c r="D352" s="12"/>
      <c r="E352" s="12"/>
      <c r="F352" s="12"/>
      <c r="G352" s="9"/>
      <c r="H352" s="9"/>
      <c r="I352" s="11"/>
      <c r="J352" s="11"/>
    </row>
    <row r="353" ht="12.75" customHeight="1">
      <c r="A353" s="5" t="s">
        <v>1065</v>
      </c>
      <c r="B353" s="6" t="s">
        <v>1066</v>
      </c>
      <c r="C353" s="6"/>
      <c r="D353" s="12"/>
      <c r="E353" s="12"/>
      <c r="F353" s="12"/>
      <c r="G353" s="9"/>
      <c r="H353" s="9"/>
      <c r="I353" s="11"/>
      <c r="J353" s="11"/>
    </row>
    <row r="354" ht="12.75" customHeight="1">
      <c r="A354" s="5" t="s">
        <v>1067</v>
      </c>
      <c r="B354" s="6" t="s">
        <v>1068</v>
      </c>
      <c r="C354" s="6" t="s">
        <v>1069</v>
      </c>
      <c r="D354" s="12"/>
      <c r="E354" s="12"/>
      <c r="F354" s="12"/>
      <c r="G354" s="9"/>
      <c r="H354" s="9"/>
      <c r="I354" s="11"/>
      <c r="J354" s="11"/>
    </row>
    <row r="355" ht="12.75" customHeight="1">
      <c r="A355" s="5" t="s">
        <v>1070</v>
      </c>
      <c r="B355" s="6" t="s">
        <v>1071</v>
      </c>
      <c r="C355" s="6" t="s">
        <v>1072</v>
      </c>
      <c r="D355" s="12"/>
      <c r="E355" s="12"/>
      <c r="F355" s="12"/>
      <c r="G355" s="9"/>
      <c r="H355" s="9"/>
      <c r="I355" s="11"/>
      <c r="J355" s="11"/>
    </row>
    <row r="356" ht="12.75" customHeight="1">
      <c r="A356" s="5" t="s">
        <v>1073</v>
      </c>
      <c r="B356" s="6" t="s">
        <v>1074</v>
      </c>
      <c r="C356" s="6" t="s">
        <v>1075</v>
      </c>
      <c r="D356" s="12"/>
      <c r="E356" s="12"/>
      <c r="F356" s="12"/>
      <c r="G356" s="9"/>
      <c r="H356" s="9"/>
      <c r="I356" s="11"/>
      <c r="J356" s="11"/>
    </row>
    <row r="357" ht="12.75" customHeight="1">
      <c r="A357" s="5" t="s">
        <v>1076</v>
      </c>
      <c r="B357" s="6" t="s">
        <v>1077</v>
      </c>
      <c r="C357" s="6"/>
      <c r="D357" s="12"/>
      <c r="E357" s="12"/>
      <c r="F357" s="12"/>
      <c r="G357" s="9"/>
      <c r="H357" s="9"/>
      <c r="I357" s="11"/>
      <c r="J357" s="11"/>
    </row>
    <row r="358" ht="12.75" customHeight="1">
      <c r="A358" s="5" t="s">
        <v>1078</v>
      </c>
      <c r="B358" s="6" t="s">
        <v>1077</v>
      </c>
      <c r="C358" s="6"/>
      <c r="D358" s="12"/>
      <c r="E358" s="12"/>
      <c r="F358" s="12"/>
      <c r="G358" s="9"/>
      <c r="H358" s="9"/>
      <c r="I358" s="11"/>
      <c r="J358" s="11"/>
    </row>
    <row r="359" ht="12.75" customHeight="1">
      <c r="A359" s="5" t="s">
        <v>1079</v>
      </c>
      <c r="B359" s="6" t="s">
        <v>1077</v>
      </c>
      <c r="C359" s="6"/>
      <c r="D359" s="12"/>
      <c r="E359" s="12"/>
      <c r="F359" s="12"/>
      <c r="G359" s="9"/>
      <c r="H359" s="9"/>
      <c r="I359" s="11"/>
      <c r="J359" s="11"/>
    </row>
    <row r="360" ht="12.75" customHeight="1">
      <c r="A360" s="5" t="s">
        <v>1080</v>
      </c>
      <c r="B360" s="6" t="s">
        <v>1077</v>
      </c>
      <c r="C360" s="6"/>
      <c r="D360" s="12"/>
      <c r="E360" s="12"/>
      <c r="F360" s="12"/>
      <c r="G360" s="9"/>
      <c r="H360" s="9"/>
      <c r="I360" s="11"/>
      <c r="J360" s="11"/>
    </row>
    <row r="361" ht="12.75" customHeight="1">
      <c r="A361" s="5" t="s">
        <v>1081</v>
      </c>
      <c r="B361" s="6" t="s">
        <v>1082</v>
      </c>
      <c r="C361" s="6" t="s">
        <v>1083</v>
      </c>
      <c r="D361" s="12"/>
      <c r="E361" s="12"/>
      <c r="F361" s="12"/>
      <c r="G361" s="9"/>
      <c r="H361" s="9"/>
      <c r="I361" s="11"/>
      <c r="J361" s="11"/>
    </row>
    <row r="362" ht="12.75" customHeight="1">
      <c r="A362" s="5" t="s">
        <v>1084</v>
      </c>
      <c r="B362" s="6" t="s">
        <v>1085</v>
      </c>
      <c r="C362" s="6"/>
      <c r="D362" s="12"/>
      <c r="E362" s="12"/>
      <c r="F362" s="12"/>
      <c r="G362" s="9"/>
      <c r="H362" s="9"/>
      <c r="I362" s="11"/>
      <c r="J362" s="11"/>
    </row>
    <row r="363" ht="12.75" customHeight="1">
      <c r="A363" s="5" t="s">
        <v>1086</v>
      </c>
      <c r="B363" s="6" t="s">
        <v>1087</v>
      </c>
      <c r="C363" s="6"/>
      <c r="D363" s="12"/>
      <c r="E363" s="12"/>
      <c r="F363" s="12"/>
      <c r="G363" s="9"/>
      <c r="H363" s="9"/>
      <c r="I363" s="11"/>
      <c r="J363" s="11"/>
    </row>
    <row r="364" ht="12.75" customHeight="1">
      <c r="A364" s="5" t="s">
        <v>1088</v>
      </c>
      <c r="B364" s="6" t="s">
        <v>1089</v>
      </c>
      <c r="C364" s="6"/>
      <c r="D364" s="12"/>
      <c r="E364" s="12"/>
      <c r="F364" s="12"/>
      <c r="G364" s="9"/>
      <c r="H364" s="9"/>
      <c r="I364" s="11"/>
      <c r="J364" s="11"/>
    </row>
    <row r="365" ht="12.75" customHeight="1">
      <c r="A365" s="5" t="s">
        <v>1090</v>
      </c>
      <c r="B365" s="6" t="s">
        <v>1091</v>
      </c>
      <c r="C365" s="6"/>
      <c r="D365" s="12"/>
      <c r="E365" s="12"/>
      <c r="F365" s="12"/>
      <c r="G365" s="9"/>
      <c r="H365" s="9"/>
      <c r="I365" s="11"/>
      <c r="J365" s="11"/>
    </row>
    <row r="366" ht="12.75" customHeight="1">
      <c r="A366" s="5" t="s">
        <v>1092</v>
      </c>
      <c r="B366" s="6" t="s">
        <v>1093</v>
      </c>
      <c r="C366" s="6"/>
      <c r="D366" s="12"/>
      <c r="E366" s="12"/>
      <c r="F366" s="12"/>
      <c r="G366" s="9"/>
      <c r="H366" s="9"/>
      <c r="I366" s="11"/>
      <c r="J366" s="11"/>
    </row>
    <row r="367" ht="12.75" customHeight="1">
      <c r="A367" s="5" t="s">
        <v>1094</v>
      </c>
      <c r="B367" s="6" t="s">
        <v>1095</v>
      </c>
      <c r="C367" s="6" t="s">
        <v>1096</v>
      </c>
      <c r="D367" s="12"/>
      <c r="E367" s="12"/>
      <c r="F367" s="12"/>
      <c r="G367" s="9"/>
      <c r="H367" s="9"/>
      <c r="I367" s="11"/>
      <c r="J367" s="11"/>
    </row>
    <row r="368" ht="12.75" customHeight="1">
      <c r="A368" s="5" t="s">
        <v>1097</v>
      </c>
      <c r="B368" s="6" t="s">
        <v>1098</v>
      </c>
      <c r="C368" s="6" t="s">
        <v>1099</v>
      </c>
      <c r="D368" s="12"/>
      <c r="E368" s="12"/>
      <c r="F368" s="12"/>
      <c r="G368" s="9"/>
      <c r="H368" s="9"/>
      <c r="I368" s="11"/>
      <c r="J368" s="11"/>
    </row>
    <row r="369" ht="12.75" customHeight="1">
      <c r="A369" s="5" t="s">
        <v>1100</v>
      </c>
      <c r="B369" s="6" t="s">
        <v>1101</v>
      </c>
      <c r="C369" s="6" t="s">
        <v>1102</v>
      </c>
      <c r="D369" s="12"/>
      <c r="E369" s="12"/>
      <c r="F369" s="12"/>
      <c r="G369" s="9"/>
      <c r="H369" s="9"/>
      <c r="I369" s="11"/>
      <c r="J369" s="11"/>
    </row>
    <row r="370" ht="12.75" customHeight="1">
      <c r="A370" s="5" t="s">
        <v>1103</v>
      </c>
      <c r="B370" s="6" t="s">
        <v>1104</v>
      </c>
      <c r="C370" s="6" t="s">
        <v>1105</v>
      </c>
      <c r="D370" s="12"/>
      <c r="E370" s="12"/>
      <c r="F370" s="12"/>
      <c r="G370" s="9"/>
      <c r="H370" s="9"/>
      <c r="I370" s="11"/>
      <c r="J370" s="11"/>
    </row>
    <row r="371" ht="12.75" customHeight="1">
      <c r="A371" s="5" t="s">
        <v>1106</v>
      </c>
      <c r="B371" s="6" t="s">
        <v>1107</v>
      </c>
      <c r="C371" s="6" t="s">
        <v>1108</v>
      </c>
      <c r="D371" s="12"/>
      <c r="E371" s="12"/>
      <c r="F371" s="12"/>
      <c r="G371" s="9"/>
      <c r="H371" s="9"/>
      <c r="I371" s="11"/>
      <c r="J371" s="11"/>
    </row>
    <row r="372" ht="12.75" customHeight="1">
      <c r="A372" s="5" t="s">
        <v>1109</v>
      </c>
      <c r="B372" s="6" t="s">
        <v>1110</v>
      </c>
      <c r="C372" s="6" t="s">
        <v>1111</v>
      </c>
      <c r="D372" s="12"/>
      <c r="E372" s="12"/>
      <c r="F372" s="12"/>
      <c r="G372" s="9"/>
      <c r="H372" s="9"/>
      <c r="I372" s="11"/>
      <c r="J372" s="11"/>
    </row>
    <row r="373" ht="12.75" customHeight="1">
      <c r="A373" s="5" t="s">
        <v>1112</v>
      </c>
      <c r="B373" s="6" t="s">
        <v>1113</v>
      </c>
      <c r="C373" s="6" t="s">
        <v>1114</v>
      </c>
      <c r="D373" s="12"/>
      <c r="E373" s="12"/>
      <c r="F373" s="12"/>
      <c r="G373" s="9"/>
      <c r="H373" s="9"/>
      <c r="I373" s="11"/>
      <c r="J373" s="11"/>
    </row>
    <row r="374" ht="12.75" customHeight="1">
      <c r="A374" s="5" t="s">
        <v>1115</v>
      </c>
      <c r="B374" s="6" t="s">
        <v>1116</v>
      </c>
      <c r="C374" s="6" t="s">
        <v>1117</v>
      </c>
      <c r="D374" s="12"/>
      <c r="E374" s="12"/>
      <c r="F374" s="12"/>
      <c r="G374" s="9"/>
      <c r="H374" s="9"/>
      <c r="I374" s="11"/>
      <c r="J374" s="11"/>
    </row>
    <row r="375" ht="12.75" customHeight="1">
      <c r="A375" s="5" t="s">
        <v>1118</v>
      </c>
      <c r="B375" s="6" t="s">
        <v>1119</v>
      </c>
      <c r="C375" s="6" t="s">
        <v>1120</v>
      </c>
      <c r="D375" s="12"/>
      <c r="E375" s="12"/>
      <c r="F375" s="12"/>
      <c r="G375" s="9"/>
      <c r="H375" s="9"/>
      <c r="I375" s="11"/>
      <c r="J375" s="11"/>
    </row>
    <row r="376" ht="12.75" customHeight="1">
      <c r="A376" s="5" t="s">
        <v>1121</v>
      </c>
      <c r="B376" s="6" t="s">
        <v>1122</v>
      </c>
      <c r="C376" s="6" t="s">
        <v>1123</v>
      </c>
      <c r="D376" s="12"/>
      <c r="E376" s="12"/>
      <c r="F376" s="12"/>
      <c r="G376" s="9"/>
      <c r="H376" s="9"/>
      <c r="I376" s="11"/>
      <c r="J376" s="11"/>
    </row>
    <row r="377" ht="12.75" customHeight="1">
      <c r="A377" s="5" t="s">
        <v>1124</v>
      </c>
      <c r="B377" s="6" t="s">
        <v>1125</v>
      </c>
      <c r="C377" s="6" t="s">
        <v>1126</v>
      </c>
      <c r="D377" s="12"/>
      <c r="E377" s="12"/>
      <c r="F377" s="12"/>
      <c r="G377" s="9"/>
      <c r="H377" s="9"/>
      <c r="I377" s="11"/>
      <c r="J377" s="11"/>
    </row>
    <row r="378" ht="12.75" customHeight="1">
      <c r="A378" s="5" t="s">
        <v>1127</v>
      </c>
      <c r="B378" s="6" t="s">
        <v>1128</v>
      </c>
      <c r="C378" s="6" t="s">
        <v>1129</v>
      </c>
      <c r="D378" s="12"/>
      <c r="E378" s="12"/>
      <c r="F378" s="12"/>
      <c r="G378" s="9"/>
      <c r="H378" s="9"/>
      <c r="I378" s="11"/>
      <c r="J378" s="11"/>
    </row>
    <row r="379" ht="12.75" customHeight="1">
      <c r="A379" s="5" t="s">
        <v>1130</v>
      </c>
      <c r="B379" s="6" t="s">
        <v>1131</v>
      </c>
      <c r="C379" s="6"/>
      <c r="D379" s="12"/>
      <c r="E379" s="12"/>
      <c r="F379" s="12"/>
      <c r="G379" s="9"/>
      <c r="H379" s="9"/>
      <c r="I379" s="11"/>
      <c r="J379" s="11"/>
    </row>
    <row r="380" ht="12.75" customHeight="1">
      <c r="A380" s="5" t="s">
        <v>1132</v>
      </c>
      <c r="B380" s="6" t="s">
        <v>1133</v>
      </c>
      <c r="C380" s="6" t="s">
        <v>1134</v>
      </c>
      <c r="D380" s="12"/>
      <c r="E380" s="12"/>
      <c r="F380" s="12"/>
      <c r="G380" s="9"/>
      <c r="H380" s="9"/>
      <c r="I380" s="11"/>
      <c r="J380" s="11"/>
    </row>
    <row r="381" ht="12.75" customHeight="1">
      <c r="A381" s="5" t="s">
        <v>1135</v>
      </c>
      <c r="B381" s="6" t="s">
        <v>1136</v>
      </c>
      <c r="C381" s="6" t="s">
        <v>1137</v>
      </c>
      <c r="D381" s="12"/>
      <c r="E381" s="12"/>
      <c r="F381" s="12"/>
      <c r="G381" s="9"/>
      <c r="H381" s="9"/>
      <c r="I381" s="11"/>
      <c r="J381" s="11"/>
    </row>
    <row r="382" ht="12.75" customHeight="1">
      <c r="A382" s="5" t="s">
        <v>1138</v>
      </c>
      <c r="B382" s="6" t="s">
        <v>1139</v>
      </c>
      <c r="C382" s="6" t="s">
        <v>1140</v>
      </c>
      <c r="D382" s="12"/>
      <c r="E382" s="12"/>
      <c r="F382" s="12"/>
      <c r="G382" s="9"/>
      <c r="H382" s="9"/>
      <c r="I382" s="11"/>
      <c r="J382" s="11"/>
    </row>
    <row r="383" ht="12.75" customHeight="1">
      <c r="A383" s="5" t="s">
        <v>1141</v>
      </c>
      <c r="B383" s="6" t="s">
        <v>1142</v>
      </c>
      <c r="C383" s="6" t="s">
        <v>1143</v>
      </c>
      <c r="D383" s="12"/>
      <c r="E383" s="12"/>
      <c r="F383" s="12"/>
      <c r="G383" s="9"/>
      <c r="H383" s="9"/>
      <c r="I383" s="11"/>
      <c r="J383" s="11"/>
    </row>
    <row r="384" ht="12.75" customHeight="1">
      <c r="A384" s="5" t="s">
        <v>1144</v>
      </c>
      <c r="B384" s="6" t="s">
        <v>1145</v>
      </c>
      <c r="C384" s="6" t="s">
        <v>1146</v>
      </c>
      <c r="D384" s="12"/>
      <c r="E384" s="12"/>
      <c r="F384" s="12"/>
      <c r="G384" s="9"/>
      <c r="H384" s="9"/>
      <c r="I384" s="11"/>
      <c r="J384" s="11"/>
    </row>
    <row r="385" ht="12.75" customHeight="1">
      <c r="A385" s="5" t="s">
        <v>1147</v>
      </c>
      <c r="B385" s="6" t="s">
        <v>1148</v>
      </c>
      <c r="C385" s="6"/>
      <c r="D385" s="12"/>
      <c r="E385" s="12"/>
      <c r="F385" s="12"/>
      <c r="G385" s="9"/>
      <c r="H385" s="9"/>
      <c r="I385" s="11"/>
      <c r="J385" s="11"/>
    </row>
    <row r="386" ht="12.75" customHeight="1">
      <c r="A386" s="5" t="s">
        <v>1149</v>
      </c>
      <c r="B386" s="6" t="s">
        <v>1150</v>
      </c>
      <c r="C386" s="6" t="s">
        <v>1151</v>
      </c>
      <c r="D386" s="12"/>
      <c r="E386" s="12"/>
      <c r="F386" s="12"/>
      <c r="G386" s="9"/>
      <c r="H386" s="9"/>
      <c r="I386" s="11"/>
      <c r="J386" s="11"/>
    </row>
    <row r="387" ht="12.75" customHeight="1">
      <c r="A387" s="5" t="s">
        <v>1152</v>
      </c>
      <c r="B387" s="6" t="s">
        <v>1153</v>
      </c>
      <c r="C387" s="6" t="s">
        <v>1154</v>
      </c>
      <c r="D387" s="12"/>
      <c r="E387" s="12"/>
      <c r="F387" s="12"/>
      <c r="G387" s="9"/>
      <c r="H387" s="9"/>
      <c r="I387" s="11"/>
      <c r="J387" s="11"/>
    </row>
    <row r="388" ht="12.75" customHeight="1">
      <c r="A388" s="5" t="s">
        <v>1155</v>
      </c>
      <c r="B388" s="6" t="s">
        <v>1156</v>
      </c>
      <c r="C388" s="6" t="s">
        <v>1157</v>
      </c>
      <c r="D388" s="12"/>
      <c r="E388" s="12"/>
      <c r="F388" s="12"/>
      <c r="G388" s="9"/>
      <c r="H388" s="9"/>
      <c r="I388" s="11"/>
      <c r="J388" s="11"/>
    </row>
    <row r="389" ht="12.75" customHeight="1">
      <c r="A389" s="5" t="s">
        <v>1158</v>
      </c>
      <c r="B389" s="6" t="s">
        <v>1159</v>
      </c>
      <c r="C389" s="6"/>
      <c r="D389" s="12"/>
      <c r="E389" s="12"/>
      <c r="F389" s="12"/>
      <c r="G389" s="9"/>
      <c r="H389" s="9"/>
      <c r="I389" s="11"/>
      <c r="J389" s="11"/>
    </row>
    <row r="390" ht="12.75" customHeight="1">
      <c r="A390" s="5" t="s">
        <v>1160</v>
      </c>
      <c r="B390" s="6" t="s">
        <v>1161</v>
      </c>
      <c r="C390" s="6"/>
      <c r="D390" s="12"/>
      <c r="E390" s="12"/>
      <c r="F390" s="12"/>
      <c r="G390" s="9"/>
      <c r="H390" s="9"/>
      <c r="I390" s="11"/>
      <c r="J390" s="11"/>
    </row>
    <row r="391" ht="12.75" customHeight="1">
      <c r="A391" s="5" t="s">
        <v>1162</v>
      </c>
      <c r="B391" s="6" t="s">
        <v>1163</v>
      </c>
      <c r="C391" s="6" t="s">
        <v>1164</v>
      </c>
      <c r="D391" s="12"/>
      <c r="E391" s="12"/>
      <c r="F391" s="12"/>
      <c r="G391" s="9"/>
      <c r="H391" s="9"/>
      <c r="I391" s="11"/>
      <c r="J391" s="11"/>
    </row>
    <row r="392" ht="12.75" customHeight="1">
      <c r="A392" s="5" t="s">
        <v>1165</v>
      </c>
      <c r="B392" s="6" t="s">
        <v>1166</v>
      </c>
      <c r="C392" s="6" t="s">
        <v>1167</v>
      </c>
      <c r="D392" s="12"/>
      <c r="E392" s="12"/>
      <c r="F392" s="12"/>
      <c r="G392" s="9"/>
      <c r="H392" s="9"/>
      <c r="I392" s="11"/>
      <c r="J392" s="11"/>
    </row>
    <row r="393" ht="12.75" customHeight="1">
      <c r="A393" s="5" t="s">
        <v>1168</v>
      </c>
      <c r="B393" s="6" t="s">
        <v>1169</v>
      </c>
      <c r="C393" s="6" t="s">
        <v>1170</v>
      </c>
      <c r="D393" s="12"/>
      <c r="E393" s="12"/>
      <c r="F393" s="12"/>
      <c r="G393" s="9"/>
      <c r="H393" s="9"/>
      <c r="I393" s="11"/>
      <c r="J393" s="11"/>
    </row>
    <row r="394" ht="12.75" customHeight="1">
      <c r="A394" s="5" t="s">
        <v>1171</v>
      </c>
      <c r="B394" s="6" t="s">
        <v>1172</v>
      </c>
      <c r="C394" s="6" t="s">
        <v>1173</v>
      </c>
      <c r="D394" s="12"/>
      <c r="E394" s="12"/>
      <c r="F394" s="12"/>
      <c r="G394" s="9"/>
      <c r="H394" s="9"/>
      <c r="I394" s="11"/>
      <c r="J394" s="11"/>
    </row>
    <row r="395" ht="12.75" customHeight="1">
      <c r="A395" s="5" t="s">
        <v>1174</v>
      </c>
      <c r="B395" s="6" t="s">
        <v>1175</v>
      </c>
      <c r="C395" s="6"/>
      <c r="D395" s="12"/>
      <c r="E395" s="12"/>
      <c r="F395" s="12"/>
      <c r="G395" s="9"/>
      <c r="H395" s="9"/>
      <c r="I395" s="11"/>
      <c r="J395" s="11"/>
    </row>
    <row r="396" ht="12.75" customHeight="1">
      <c r="A396" s="5" t="s">
        <v>1176</v>
      </c>
      <c r="B396" s="6" t="s">
        <v>1177</v>
      </c>
      <c r="C396" s="6" t="s">
        <v>1178</v>
      </c>
      <c r="D396" s="12"/>
      <c r="E396" s="12"/>
      <c r="F396" s="12"/>
      <c r="G396" s="9"/>
      <c r="H396" s="9"/>
      <c r="I396" s="11"/>
      <c r="J396" s="11"/>
    </row>
    <row r="397" ht="12.75" customHeight="1">
      <c r="A397" s="5" t="s">
        <v>1179</v>
      </c>
      <c r="B397" s="6" t="s">
        <v>1180</v>
      </c>
      <c r="C397" s="6" t="s">
        <v>1181</v>
      </c>
      <c r="D397" s="12"/>
      <c r="E397" s="12"/>
      <c r="F397" s="12"/>
      <c r="G397" s="9"/>
      <c r="H397" s="9"/>
      <c r="I397" s="11"/>
      <c r="J397" s="11"/>
    </row>
    <row r="398" ht="12.75" customHeight="1">
      <c r="A398" s="5" t="s">
        <v>1182</v>
      </c>
      <c r="B398" s="6" t="s">
        <v>1183</v>
      </c>
      <c r="C398" s="6"/>
      <c r="D398" s="12"/>
      <c r="E398" s="12"/>
      <c r="F398" s="12"/>
      <c r="G398" s="9"/>
      <c r="H398" s="9"/>
      <c r="I398" s="11"/>
      <c r="J398" s="11"/>
    </row>
    <row r="399" ht="12.75" customHeight="1">
      <c r="A399" s="5" t="s">
        <v>1184</v>
      </c>
      <c r="B399" s="6" t="s">
        <v>1185</v>
      </c>
      <c r="C399" s="6"/>
      <c r="D399" s="12"/>
      <c r="E399" s="12"/>
      <c r="F399" s="12"/>
      <c r="G399" s="9"/>
      <c r="H399" s="9"/>
      <c r="I399" s="11"/>
      <c r="J399" s="11"/>
    </row>
    <row r="400" ht="12.75" customHeight="1">
      <c r="A400" s="5" t="s">
        <v>1186</v>
      </c>
      <c r="B400" s="6" t="s">
        <v>1187</v>
      </c>
      <c r="C400" s="6" t="s">
        <v>1188</v>
      </c>
      <c r="D400" s="12"/>
      <c r="E400" s="12"/>
      <c r="F400" s="12"/>
      <c r="G400" s="9"/>
      <c r="H400" s="9"/>
      <c r="I400" s="11"/>
      <c r="J400" s="11"/>
    </row>
    <row r="401" ht="12.75" customHeight="1">
      <c r="A401" s="5" t="s">
        <v>1189</v>
      </c>
      <c r="B401" s="6" t="s">
        <v>1190</v>
      </c>
      <c r="C401" s="6" t="s">
        <v>1191</v>
      </c>
      <c r="D401" s="12"/>
      <c r="E401" s="12"/>
      <c r="F401" s="12"/>
      <c r="G401" s="9"/>
      <c r="H401" s="9"/>
      <c r="I401" s="11"/>
      <c r="J401" s="11"/>
    </row>
    <row r="402" ht="12.75" customHeight="1">
      <c r="A402" s="5" t="s">
        <v>1192</v>
      </c>
      <c r="B402" s="6" t="s">
        <v>1193</v>
      </c>
      <c r="C402" s="6" t="s">
        <v>1194</v>
      </c>
      <c r="D402" s="12"/>
      <c r="E402" s="12"/>
      <c r="F402" s="12"/>
      <c r="G402" s="9"/>
      <c r="H402" s="9"/>
      <c r="I402" s="11"/>
      <c r="J402" s="11"/>
    </row>
    <row r="403" ht="12.75" customHeight="1">
      <c r="A403" s="5" t="s">
        <v>1195</v>
      </c>
      <c r="B403" s="6" t="s">
        <v>1196</v>
      </c>
      <c r="C403" s="6" t="s">
        <v>1197</v>
      </c>
      <c r="D403" s="12"/>
      <c r="E403" s="12"/>
      <c r="F403" s="12"/>
      <c r="G403" s="9"/>
      <c r="H403" s="9"/>
      <c r="I403" s="11"/>
      <c r="J403" s="11"/>
    </row>
    <row r="404" ht="12.75" customHeight="1">
      <c r="A404" s="5" t="s">
        <v>1198</v>
      </c>
      <c r="B404" s="6" t="s">
        <v>1199</v>
      </c>
      <c r="C404" s="6" t="s">
        <v>1200</v>
      </c>
      <c r="D404" s="12"/>
      <c r="E404" s="12"/>
      <c r="F404" s="12"/>
      <c r="G404" s="9"/>
      <c r="H404" s="9"/>
      <c r="I404" s="11"/>
      <c r="J404" s="11"/>
    </row>
    <row r="405" ht="12.75" customHeight="1">
      <c r="A405" s="5" t="s">
        <v>1201</v>
      </c>
      <c r="B405" s="6" t="s">
        <v>1202</v>
      </c>
      <c r="C405" s="6" t="s">
        <v>1203</v>
      </c>
      <c r="D405" s="12"/>
      <c r="E405" s="12"/>
      <c r="F405" s="12"/>
      <c r="G405" s="9"/>
      <c r="H405" s="9"/>
      <c r="I405" s="11"/>
      <c r="J405" s="11"/>
    </row>
    <row r="406" ht="12.75" customHeight="1">
      <c r="A406" s="5" t="s">
        <v>1204</v>
      </c>
      <c r="B406" s="6" t="s">
        <v>1205</v>
      </c>
      <c r="C406" s="6" t="s">
        <v>1206</v>
      </c>
      <c r="D406" s="12"/>
      <c r="E406" s="12"/>
      <c r="F406" s="12"/>
      <c r="G406" s="9"/>
      <c r="H406" s="9"/>
      <c r="I406" s="11"/>
      <c r="J406" s="11"/>
    </row>
    <row r="407" ht="12.75" customHeight="1">
      <c r="A407" s="5" t="s">
        <v>1207</v>
      </c>
      <c r="B407" s="6" t="s">
        <v>1208</v>
      </c>
      <c r="C407" s="6" t="s">
        <v>1209</v>
      </c>
      <c r="D407" s="12"/>
      <c r="E407" s="12"/>
      <c r="F407" s="12"/>
      <c r="G407" s="9"/>
      <c r="H407" s="9"/>
      <c r="I407" s="11"/>
      <c r="J407" s="11"/>
    </row>
    <row r="408" ht="12.75" customHeight="1">
      <c r="A408" s="5" t="s">
        <v>1210</v>
      </c>
      <c r="B408" s="6" t="s">
        <v>1211</v>
      </c>
      <c r="C408" s="6" t="s">
        <v>1212</v>
      </c>
      <c r="D408" s="12"/>
      <c r="E408" s="12"/>
      <c r="F408" s="12"/>
      <c r="G408" s="9"/>
      <c r="H408" s="9"/>
      <c r="I408" s="11"/>
      <c r="J408" s="11"/>
    </row>
    <row r="409" ht="12.75" customHeight="1">
      <c r="A409" s="5" t="s">
        <v>1213</v>
      </c>
      <c r="B409" s="6" t="s">
        <v>1214</v>
      </c>
      <c r="C409" s="6" t="s">
        <v>1215</v>
      </c>
      <c r="D409" s="12"/>
      <c r="E409" s="12"/>
      <c r="F409" s="12"/>
      <c r="G409" s="9"/>
      <c r="H409" s="9"/>
      <c r="I409" s="11"/>
      <c r="J409" s="11"/>
    </row>
    <row r="410" ht="12.75" customHeight="1">
      <c r="A410" s="5" t="s">
        <v>1216</v>
      </c>
      <c r="B410" s="6" t="s">
        <v>1217</v>
      </c>
      <c r="C410" s="6" t="s">
        <v>1218</v>
      </c>
      <c r="D410" s="12"/>
      <c r="E410" s="12"/>
      <c r="F410" s="12"/>
      <c r="G410" s="9"/>
      <c r="H410" s="9"/>
      <c r="I410" s="11"/>
      <c r="J410" s="11"/>
    </row>
    <row r="411" ht="12.75" customHeight="1">
      <c r="A411" s="5" t="s">
        <v>1219</v>
      </c>
      <c r="B411" s="6" t="s">
        <v>1220</v>
      </c>
      <c r="C411" s="6" t="s">
        <v>1221</v>
      </c>
      <c r="D411" s="12"/>
      <c r="E411" s="12"/>
      <c r="F411" s="12"/>
      <c r="G411" s="9"/>
      <c r="H411" s="9"/>
      <c r="I411" s="11"/>
      <c r="J411" s="11"/>
    </row>
    <row r="412" ht="12.75" customHeight="1">
      <c r="A412" s="5" t="s">
        <v>1222</v>
      </c>
      <c r="B412" s="6" t="s">
        <v>1223</v>
      </c>
      <c r="C412" s="6" t="s">
        <v>1224</v>
      </c>
      <c r="D412" s="12"/>
      <c r="E412" s="12"/>
      <c r="F412" s="12"/>
      <c r="G412" s="9"/>
      <c r="H412" s="9"/>
      <c r="I412" s="11"/>
      <c r="J412" s="11"/>
    </row>
    <row r="413" ht="12.75" customHeight="1">
      <c r="A413" s="5" t="s">
        <v>1225</v>
      </c>
      <c r="B413" s="6" t="s">
        <v>1226</v>
      </c>
      <c r="C413" s="6" t="s">
        <v>1227</v>
      </c>
      <c r="D413" s="12"/>
      <c r="E413" s="12"/>
      <c r="F413" s="12"/>
      <c r="G413" s="9"/>
      <c r="H413" s="9"/>
      <c r="I413" s="11"/>
      <c r="J413" s="11"/>
    </row>
    <row r="414" ht="12.75" customHeight="1">
      <c r="A414" s="5" t="s">
        <v>1228</v>
      </c>
      <c r="B414" s="6" t="s">
        <v>1229</v>
      </c>
      <c r="C414" s="6" t="s">
        <v>1230</v>
      </c>
      <c r="D414" s="12"/>
      <c r="E414" s="12"/>
      <c r="F414" s="12"/>
      <c r="G414" s="9"/>
      <c r="H414" s="9"/>
      <c r="I414" s="11"/>
      <c r="J414" s="11"/>
    </row>
    <row r="415" ht="12.75" customHeight="1">
      <c r="A415" s="5" t="s">
        <v>1231</v>
      </c>
      <c r="B415" s="6" t="s">
        <v>1232</v>
      </c>
      <c r="C415" s="6" t="s">
        <v>1233</v>
      </c>
      <c r="D415" s="12"/>
      <c r="E415" s="12"/>
      <c r="F415" s="12"/>
      <c r="G415" s="9"/>
      <c r="H415" s="9"/>
      <c r="I415" s="11"/>
      <c r="J415" s="11"/>
    </row>
    <row r="416" ht="12.75" customHeight="1">
      <c r="A416" s="5" t="s">
        <v>1234</v>
      </c>
      <c r="B416" s="6" t="s">
        <v>1235</v>
      </c>
      <c r="C416" s="6" t="s">
        <v>1236</v>
      </c>
      <c r="D416" s="12"/>
      <c r="E416" s="12"/>
      <c r="F416" s="12"/>
      <c r="G416" s="9"/>
      <c r="H416" s="9"/>
      <c r="I416" s="11"/>
      <c r="J416" s="11"/>
    </row>
    <row r="417" ht="12.75" customHeight="1">
      <c r="A417" s="5" t="s">
        <v>1237</v>
      </c>
      <c r="B417" s="6" t="s">
        <v>1238</v>
      </c>
      <c r="C417" s="6" t="s">
        <v>1239</v>
      </c>
      <c r="D417" s="12"/>
      <c r="E417" s="12"/>
      <c r="F417" s="12"/>
      <c r="G417" s="9"/>
      <c r="H417" s="9"/>
      <c r="I417" s="11"/>
      <c r="J417" s="11"/>
    </row>
    <row r="418" ht="12.75" customHeight="1">
      <c r="A418" s="5" t="s">
        <v>1240</v>
      </c>
      <c r="B418" s="6" t="s">
        <v>1241</v>
      </c>
      <c r="C418" s="6" t="s">
        <v>1242</v>
      </c>
      <c r="D418" s="12"/>
      <c r="E418" s="12"/>
      <c r="F418" s="12"/>
      <c r="G418" s="9"/>
      <c r="H418" s="9"/>
      <c r="I418" s="11"/>
      <c r="J418" s="11"/>
    </row>
    <row r="419" ht="12.75" customHeight="1">
      <c r="A419" s="5" t="s">
        <v>1243</v>
      </c>
      <c r="B419" s="6" t="s">
        <v>1244</v>
      </c>
      <c r="C419" s="6" t="s">
        <v>1245</v>
      </c>
      <c r="D419" s="12"/>
      <c r="E419" s="12"/>
      <c r="F419" s="12"/>
      <c r="G419" s="9"/>
      <c r="H419" s="9"/>
      <c r="I419" s="11"/>
      <c r="J419" s="11"/>
    </row>
    <row r="420" ht="12.75" customHeight="1">
      <c r="A420" s="5" t="s">
        <v>1246</v>
      </c>
      <c r="B420" s="6" t="s">
        <v>1247</v>
      </c>
      <c r="C420" s="6" t="s">
        <v>1248</v>
      </c>
      <c r="D420" s="12"/>
      <c r="E420" s="12"/>
      <c r="F420" s="12"/>
      <c r="G420" s="9"/>
      <c r="H420" s="9"/>
      <c r="I420" s="11"/>
      <c r="J420" s="11"/>
    </row>
    <row r="421" ht="12.75" customHeight="1">
      <c r="A421" s="5" t="s">
        <v>1249</v>
      </c>
      <c r="B421" s="6" t="s">
        <v>1250</v>
      </c>
      <c r="C421" s="6" t="s">
        <v>1251</v>
      </c>
      <c r="D421" s="12"/>
      <c r="E421" s="12"/>
      <c r="F421" s="12"/>
      <c r="G421" s="9"/>
      <c r="H421" s="9"/>
      <c r="I421" s="11"/>
      <c r="J421" s="11"/>
    </row>
    <row r="422" ht="12.75" customHeight="1">
      <c r="A422" s="5" t="s">
        <v>1252</v>
      </c>
      <c r="B422" s="6" t="s">
        <v>1253</v>
      </c>
      <c r="C422" s="6" t="s">
        <v>1254</v>
      </c>
      <c r="D422" s="12"/>
      <c r="E422" s="12"/>
      <c r="F422" s="12"/>
      <c r="G422" s="9"/>
      <c r="H422" s="9"/>
      <c r="I422" s="11"/>
      <c r="J422" s="11"/>
    </row>
    <row r="423" ht="12.75" customHeight="1">
      <c r="A423" s="5" t="s">
        <v>1255</v>
      </c>
      <c r="B423" s="6" t="s">
        <v>1256</v>
      </c>
      <c r="C423" s="6" t="s">
        <v>1257</v>
      </c>
      <c r="D423" s="12"/>
      <c r="E423" s="12"/>
      <c r="F423" s="12"/>
      <c r="G423" s="9"/>
      <c r="H423" s="9"/>
      <c r="I423" s="11"/>
      <c r="J423" s="11"/>
    </row>
    <row r="424" ht="12.75" customHeight="1">
      <c r="A424" s="5" t="s">
        <v>1258</v>
      </c>
      <c r="B424" s="6" t="s">
        <v>1259</v>
      </c>
      <c r="C424" s="6" t="s">
        <v>1260</v>
      </c>
      <c r="D424" s="12"/>
      <c r="E424" s="12"/>
      <c r="F424" s="12"/>
      <c r="G424" s="9"/>
      <c r="H424" s="9"/>
      <c r="I424" s="11"/>
      <c r="J424" s="11"/>
    </row>
    <row r="425" ht="12.75" customHeight="1">
      <c r="A425" s="5" t="s">
        <v>1261</v>
      </c>
      <c r="B425" s="6" t="s">
        <v>1262</v>
      </c>
      <c r="C425" s="6" t="s">
        <v>1263</v>
      </c>
      <c r="D425" s="12"/>
      <c r="E425" s="12"/>
      <c r="F425" s="12"/>
      <c r="G425" s="9"/>
      <c r="H425" s="9"/>
      <c r="I425" s="11"/>
      <c r="J425" s="11"/>
    </row>
    <row r="426" ht="12.75" customHeight="1">
      <c r="A426" s="5" t="s">
        <v>1264</v>
      </c>
      <c r="B426" s="6" t="s">
        <v>1265</v>
      </c>
      <c r="C426" s="6" t="s">
        <v>1266</v>
      </c>
      <c r="D426" s="12"/>
      <c r="E426" s="12"/>
      <c r="F426" s="12"/>
      <c r="G426" s="9"/>
      <c r="H426" s="9"/>
      <c r="I426" s="11"/>
      <c r="J426" s="11"/>
    </row>
    <row r="427" ht="12.75" customHeight="1">
      <c r="A427" s="5" t="s">
        <v>1267</v>
      </c>
      <c r="B427" s="6" t="s">
        <v>1268</v>
      </c>
      <c r="C427" s="6" t="s">
        <v>1269</v>
      </c>
      <c r="D427" s="12"/>
      <c r="E427" s="12"/>
      <c r="F427" s="12"/>
      <c r="G427" s="9"/>
      <c r="H427" s="9"/>
      <c r="I427" s="11"/>
      <c r="J427" s="11"/>
    </row>
    <row r="428" ht="12.75" customHeight="1">
      <c r="A428" s="5" t="s">
        <v>1270</v>
      </c>
      <c r="B428" s="6" t="s">
        <v>1271</v>
      </c>
      <c r="C428" s="6" t="s">
        <v>1272</v>
      </c>
      <c r="D428" s="12"/>
      <c r="E428" s="12"/>
      <c r="F428" s="12"/>
      <c r="G428" s="9"/>
      <c r="H428" s="9"/>
      <c r="I428" s="11"/>
      <c r="J428" s="11"/>
    </row>
    <row r="429" ht="12.75" customHeight="1">
      <c r="A429" s="5" t="s">
        <v>1273</v>
      </c>
      <c r="B429" s="6" t="s">
        <v>1274</v>
      </c>
      <c r="C429" s="6" t="s">
        <v>1275</v>
      </c>
      <c r="D429" s="12"/>
      <c r="E429" s="12"/>
      <c r="F429" s="12"/>
      <c r="G429" s="9"/>
      <c r="H429" s="9"/>
      <c r="I429" s="11"/>
      <c r="J429" s="11"/>
    </row>
    <row r="430" ht="12.75" customHeight="1">
      <c r="A430" s="5" t="s">
        <v>1276</v>
      </c>
      <c r="B430" s="6" t="s">
        <v>1277</v>
      </c>
      <c r="C430" s="6" t="s">
        <v>1278</v>
      </c>
      <c r="D430" s="12"/>
      <c r="E430" s="12"/>
      <c r="F430" s="12"/>
      <c r="G430" s="9"/>
      <c r="H430" s="9"/>
      <c r="I430" s="11"/>
      <c r="J430" s="11"/>
    </row>
    <row r="431" ht="12.75" customHeight="1">
      <c r="A431" s="5" t="s">
        <v>1279</v>
      </c>
      <c r="B431" s="6" t="s">
        <v>1280</v>
      </c>
      <c r="C431" s="6" t="s">
        <v>1281</v>
      </c>
      <c r="D431" s="12"/>
      <c r="E431" s="12"/>
      <c r="F431" s="12"/>
      <c r="G431" s="9"/>
      <c r="H431" s="9"/>
      <c r="I431" s="11"/>
      <c r="J431" s="11"/>
    </row>
    <row r="432" ht="12.75" customHeight="1">
      <c r="A432" s="5" t="s">
        <v>1282</v>
      </c>
      <c r="B432" s="6" t="s">
        <v>1283</v>
      </c>
      <c r="C432" s="6" t="s">
        <v>1284</v>
      </c>
      <c r="D432" s="12"/>
      <c r="E432" s="12"/>
      <c r="F432" s="12"/>
      <c r="G432" s="9"/>
      <c r="H432" s="9"/>
      <c r="I432" s="11"/>
      <c r="J432" s="11"/>
    </row>
    <row r="433" ht="12.75" customHeight="1">
      <c r="A433" s="5" t="s">
        <v>1285</v>
      </c>
      <c r="B433" s="6" t="s">
        <v>1286</v>
      </c>
      <c r="C433" s="6" t="s">
        <v>1287</v>
      </c>
      <c r="D433" s="12"/>
      <c r="E433" s="12"/>
      <c r="F433" s="12"/>
      <c r="G433" s="9"/>
      <c r="H433" s="9"/>
      <c r="I433" s="11"/>
      <c r="J433" s="11"/>
    </row>
    <row r="434" ht="12.75" customHeight="1">
      <c r="A434" s="5" t="s">
        <v>1288</v>
      </c>
      <c r="B434" s="6" t="s">
        <v>1289</v>
      </c>
      <c r="C434" s="6" t="s">
        <v>1290</v>
      </c>
      <c r="D434" s="12"/>
      <c r="E434" s="12"/>
      <c r="F434" s="12"/>
      <c r="G434" s="9"/>
      <c r="H434" s="9"/>
      <c r="I434" s="11"/>
      <c r="J434" s="11"/>
    </row>
    <row r="435" ht="12.75" customHeight="1">
      <c r="A435" s="5" t="s">
        <v>1291</v>
      </c>
      <c r="B435" s="6" t="s">
        <v>1292</v>
      </c>
      <c r="C435" s="6" t="s">
        <v>1293</v>
      </c>
      <c r="D435" s="12"/>
      <c r="E435" s="12"/>
      <c r="F435" s="12"/>
      <c r="G435" s="9"/>
      <c r="H435" s="9"/>
      <c r="I435" s="11"/>
      <c r="J435" s="11"/>
    </row>
    <row r="436" ht="12.75" customHeight="1">
      <c r="A436" s="5" t="s">
        <v>1294</v>
      </c>
      <c r="B436" s="6" t="s">
        <v>1295</v>
      </c>
      <c r="C436" s="6" t="s">
        <v>1296</v>
      </c>
      <c r="D436" s="12"/>
      <c r="E436" s="12"/>
      <c r="F436" s="12"/>
      <c r="G436" s="9"/>
      <c r="H436" s="9"/>
      <c r="I436" s="11"/>
      <c r="J436" s="11"/>
    </row>
    <row r="437" ht="12.75" customHeight="1">
      <c r="A437" s="5" t="s">
        <v>1297</v>
      </c>
      <c r="B437" s="6" t="s">
        <v>1298</v>
      </c>
      <c r="C437" s="6" t="s">
        <v>1299</v>
      </c>
      <c r="D437" s="12"/>
      <c r="E437" s="12"/>
      <c r="F437" s="12"/>
      <c r="G437" s="9"/>
      <c r="H437" s="9"/>
      <c r="I437" s="11"/>
      <c r="J437" s="11"/>
    </row>
    <row r="438" ht="12.75" customHeight="1">
      <c r="A438" s="5" t="s">
        <v>1300</v>
      </c>
      <c r="B438" s="6" t="s">
        <v>1301</v>
      </c>
      <c r="C438" s="6" t="s">
        <v>1302</v>
      </c>
      <c r="D438" s="12"/>
      <c r="E438" s="12"/>
      <c r="F438" s="12"/>
      <c r="G438" s="9"/>
      <c r="H438" s="9"/>
      <c r="I438" s="11"/>
      <c r="J438" s="11"/>
    </row>
    <row r="439" ht="12.75" customHeight="1">
      <c r="A439" s="5" t="s">
        <v>1303</v>
      </c>
      <c r="B439" s="6" t="s">
        <v>1304</v>
      </c>
      <c r="C439" s="6" t="s">
        <v>1305</v>
      </c>
      <c r="D439" s="12"/>
      <c r="E439" s="12"/>
      <c r="F439" s="12"/>
      <c r="G439" s="9"/>
      <c r="H439" s="9"/>
      <c r="I439" s="11"/>
      <c r="J439" s="11"/>
    </row>
    <row r="440" ht="12.75" customHeight="1">
      <c r="A440" s="5" t="s">
        <v>1306</v>
      </c>
      <c r="B440" s="6" t="s">
        <v>1307</v>
      </c>
      <c r="C440" s="6" t="s">
        <v>1308</v>
      </c>
      <c r="D440" s="12"/>
      <c r="E440" s="12"/>
      <c r="F440" s="12"/>
      <c r="G440" s="9"/>
      <c r="H440" s="9"/>
      <c r="I440" s="11"/>
      <c r="J440" s="11"/>
    </row>
    <row r="441" ht="12.75" customHeight="1">
      <c r="A441" s="5" t="s">
        <v>1309</v>
      </c>
      <c r="B441" s="6" t="s">
        <v>1310</v>
      </c>
      <c r="C441" s="6" t="s">
        <v>1311</v>
      </c>
      <c r="D441" s="12"/>
      <c r="E441" s="12"/>
      <c r="F441" s="12"/>
      <c r="G441" s="9"/>
      <c r="H441" s="9"/>
      <c r="I441" s="11"/>
      <c r="J441" s="11"/>
    </row>
    <row r="442" ht="12.75" customHeight="1">
      <c r="A442" s="5" t="s">
        <v>1312</v>
      </c>
      <c r="B442" s="6" t="s">
        <v>1313</v>
      </c>
      <c r="C442" s="6" t="s">
        <v>1314</v>
      </c>
      <c r="D442" s="12"/>
      <c r="E442" s="12"/>
      <c r="F442" s="12"/>
      <c r="G442" s="9"/>
      <c r="H442" s="9"/>
      <c r="I442" s="11"/>
      <c r="J442" s="11"/>
    </row>
    <row r="443" ht="12.75" customHeight="1">
      <c r="A443" s="5" t="s">
        <v>1315</v>
      </c>
      <c r="B443" s="6" t="s">
        <v>1316</v>
      </c>
      <c r="C443" s="6" t="s">
        <v>1317</v>
      </c>
      <c r="D443" s="12"/>
      <c r="E443" s="12"/>
      <c r="F443" s="12"/>
      <c r="G443" s="9"/>
      <c r="H443" s="9"/>
      <c r="I443" s="11"/>
      <c r="J443" s="11"/>
    </row>
    <row r="444" ht="12.75" customHeight="1">
      <c r="A444" s="5" t="s">
        <v>1318</v>
      </c>
      <c r="B444" s="6" t="s">
        <v>1319</v>
      </c>
      <c r="C444" s="6" t="s">
        <v>1320</v>
      </c>
      <c r="D444" s="12"/>
      <c r="E444" s="12"/>
      <c r="F444" s="12"/>
      <c r="G444" s="9"/>
      <c r="H444" s="9"/>
      <c r="I444" s="11"/>
      <c r="J444" s="11"/>
    </row>
    <row r="445" ht="12.75" customHeight="1">
      <c r="A445" s="5" t="s">
        <v>1321</v>
      </c>
      <c r="B445" s="6" t="s">
        <v>1322</v>
      </c>
      <c r="C445" s="6" t="s">
        <v>1323</v>
      </c>
      <c r="D445" s="12"/>
      <c r="E445" s="12"/>
      <c r="F445" s="12"/>
      <c r="G445" s="9"/>
      <c r="H445" s="9"/>
      <c r="I445" s="11"/>
      <c r="J445" s="11"/>
    </row>
    <row r="446" ht="12.75" customHeight="1">
      <c r="A446" s="5" t="s">
        <v>1324</v>
      </c>
      <c r="B446" s="6" t="s">
        <v>1325</v>
      </c>
      <c r="C446" s="6" t="s">
        <v>1326</v>
      </c>
      <c r="D446" s="12"/>
      <c r="E446" s="12"/>
      <c r="F446" s="12"/>
      <c r="G446" s="9"/>
      <c r="H446" s="9"/>
      <c r="I446" s="11"/>
      <c r="J446" s="11"/>
    </row>
    <row r="447" ht="12.75" customHeight="1">
      <c r="A447" s="5" t="s">
        <v>1327</v>
      </c>
      <c r="B447" s="6" t="s">
        <v>1328</v>
      </c>
      <c r="C447" s="6" t="s">
        <v>1329</v>
      </c>
      <c r="D447" s="12"/>
      <c r="E447" s="12"/>
      <c r="F447" s="12"/>
      <c r="G447" s="9"/>
      <c r="H447" s="9"/>
      <c r="I447" s="11"/>
      <c r="J447" s="11"/>
    </row>
    <row r="448" ht="12.75" customHeight="1">
      <c r="A448" s="5" t="s">
        <v>1330</v>
      </c>
      <c r="B448" s="6" t="s">
        <v>1331</v>
      </c>
      <c r="C448" s="6" t="s">
        <v>1332</v>
      </c>
      <c r="D448" s="12"/>
      <c r="E448" s="12"/>
      <c r="F448" s="12"/>
      <c r="G448" s="9"/>
      <c r="H448" s="9"/>
      <c r="I448" s="11"/>
      <c r="J448" s="11"/>
    </row>
    <row r="449" ht="12.75" customHeight="1">
      <c r="A449" s="5" t="s">
        <v>1333</v>
      </c>
      <c r="B449" s="6" t="s">
        <v>1334</v>
      </c>
      <c r="C449" s="6" t="s">
        <v>1335</v>
      </c>
      <c r="D449" s="12"/>
      <c r="E449" s="12"/>
      <c r="F449" s="12"/>
      <c r="G449" s="9"/>
      <c r="H449" s="9"/>
      <c r="I449" s="11"/>
      <c r="J449" s="11"/>
    </row>
    <row r="450" ht="12.75" customHeight="1">
      <c r="A450" s="5" t="s">
        <v>1336</v>
      </c>
      <c r="B450" s="6" t="s">
        <v>1337</v>
      </c>
      <c r="C450" s="6" t="s">
        <v>1338</v>
      </c>
      <c r="D450" s="12"/>
      <c r="E450" s="12"/>
      <c r="F450" s="12"/>
      <c r="G450" s="9"/>
      <c r="H450" s="9"/>
      <c r="I450" s="11"/>
      <c r="J450" s="11"/>
    </row>
    <row r="451" ht="12.75" customHeight="1">
      <c r="A451" s="5" t="s">
        <v>1339</v>
      </c>
      <c r="B451" s="6" t="s">
        <v>1340</v>
      </c>
      <c r="C451" s="6" t="s">
        <v>1341</v>
      </c>
      <c r="D451" s="12"/>
      <c r="E451" s="12"/>
      <c r="F451" s="12"/>
      <c r="G451" s="9"/>
      <c r="H451" s="9"/>
      <c r="I451" s="11"/>
      <c r="J451" s="11"/>
    </row>
    <row r="452" ht="12.75" customHeight="1">
      <c r="A452" s="5" t="s">
        <v>1342</v>
      </c>
      <c r="B452" s="6" t="s">
        <v>1343</v>
      </c>
      <c r="C452" s="6" t="s">
        <v>1344</v>
      </c>
      <c r="D452" s="12"/>
      <c r="E452" s="12"/>
      <c r="F452" s="12"/>
      <c r="G452" s="9"/>
      <c r="H452" s="9"/>
      <c r="I452" s="11"/>
      <c r="J452" s="11"/>
    </row>
    <row r="453" ht="12.75" customHeight="1">
      <c r="A453" s="5" t="s">
        <v>1345</v>
      </c>
      <c r="B453" s="6" t="s">
        <v>1346</v>
      </c>
      <c r="C453" s="6" t="s">
        <v>1347</v>
      </c>
      <c r="D453" s="12"/>
      <c r="E453" s="12"/>
      <c r="F453" s="12"/>
      <c r="G453" s="9"/>
      <c r="H453" s="9"/>
      <c r="I453" s="11"/>
      <c r="J453" s="11"/>
    </row>
    <row r="454" ht="12.75" customHeight="1">
      <c r="A454" s="5" t="s">
        <v>1348</v>
      </c>
      <c r="B454" s="6" t="s">
        <v>1349</v>
      </c>
      <c r="C454" s="6" t="s">
        <v>1350</v>
      </c>
      <c r="D454" s="12"/>
      <c r="E454" s="12"/>
      <c r="F454" s="12"/>
      <c r="G454" s="9"/>
      <c r="H454" s="9"/>
      <c r="I454" s="11"/>
      <c r="J454" s="11"/>
    </row>
    <row r="455" ht="12.75" customHeight="1">
      <c r="A455" s="5" t="s">
        <v>1351</v>
      </c>
      <c r="B455" s="6" t="s">
        <v>1352</v>
      </c>
      <c r="C455" s="6" t="s">
        <v>1353</v>
      </c>
      <c r="D455" s="12"/>
      <c r="E455" s="12"/>
      <c r="F455" s="12"/>
      <c r="G455" s="9"/>
      <c r="H455" s="9"/>
      <c r="I455" s="11"/>
      <c r="J455" s="11"/>
    </row>
    <row r="456" ht="12.75" customHeight="1">
      <c r="A456" s="5" t="s">
        <v>1354</v>
      </c>
      <c r="B456" s="6" t="s">
        <v>1355</v>
      </c>
      <c r="C456" s="6" t="s">
        <v>1356</v>
      </c>
      <c r="D456" s="12"/>
      <c r="E456" s="12"/>
      <c r="F456" s="12"/>
      <c r="G456" s="9"/>
      <c r="H456" s="9"/>
      <c r="I456" s="11"/>
      <c r="J456" s="11"/>
    </row>
    <row r="457" ht="12.75" customHeight="1">
      <c r="A457" s="5" t="s">
        <v>1357</v>
      </c>
      <c r="B457" s="6" t="s">
        <v>1358</v>
      </c>
      <c r="C457" s="6" t="s">
        <v>1359</v>
      </c>
      <c r="D457" s="12"/>
      <c r="E457" s="12"/>
      <c r="F457" s="12"/>
      <c r="G457" s="9"/>
      <c r="H457" s="9"/>
      <c r="I457" s="11"/>
      <c r="J457" s="11"/>
    </row>
    <row r="458" ht="12.75" customHeight="1">
      <c r="A458" s="5" t="s">
        <v>1360</v>
      </c>
      <c r="B458" s="6" t="s">
        <v>1361</v>
      </c>
      <c r="C458" s="6"/>
      <c r="D458" s="12"/>
      <c r="E458" s="12"/>
      <c r="F458" s="12"/>
      <c r="G458" s="9"/>
      <c r="H458" s="9"/>
      <c r="I458" s="11"/>
      <c r="J458" s="11"/>
    </row>
    <row r="459" ht="12.75" customHeight="1">
      <c r="A459" s="5" t="s">
        <v>1362</v>
      </c>
      <c r="B459" s="6" t="s">
        <v>1363</v>
      </c>
      <c r="C459" s="6" t="s">
        <v>1364</v>
      </c>
      <c r="D459" s="12"/>
      <c r="E459" s="12"/>
      <c r="F459" s="12"/>
      <c r="G459" s="9"/>
      <c r="H459" s="9"/>
      <c r="I459" s="11"/>
      <c r="J459" s="11"/>
    </row>
    <row r="460" ht="12.75" customHeight="1">
      <c r="A460" s="5" t="s">
        <v>1365</v>
      </c>
      <c r="B460" s="6" t="s">
        <v>1366</v>
      </c>
      <c r="C460" s="6" t="s">
        <v>1367</v>
      </c>
      <c r="D460" s="12"/>
      <c r="E460" s="12"/>
      <c r="F460" s="12"/>
      <c r="G460" s="9"/>
      <c r="H460" s="9"/>
      <c r="I460" s="11"/>
      <c r="J460" s="11"/>
    </row>
    <row r="461" ht="12.75" customHeight="1">
      <c r="A461" s="5" t="s">
        <v>1368</v>
      </c>
      <c r="B461" s="6" t="s">
        <v>1369</v>
      </c>
      <c r="C461" s="6"/>
      <c r="D461" s="12"/>
      <c r="E461" s="12"/>
      <c r="F461" s="12"/>
      <c r="G461" s="9"/>
      <c r="H461" s="9"/>
      <c r="I461" s="11"/>
      <c r="J461" s="11"/>
    </row>
    <row r="462" ht="12.75" customHeight="1">
      <c r="A462" s="5" t="s">
        <v>1370</v>
      </c>
      <c r="B462" s="6" t="s">
        <v>1371</v>
      </c>
      <c r="C462" s="6"/>
      <c r="D462" s="12"/>
      <c r="E462" s="12"/>
      <c r="F462" s="12"/>
      <c r="G462" s="9"/>
      <c r="H462" s="9"/>
      <c r="I462" s="11"/>
      <c r="J462" s="11"/>
    </row>
    <row r="463" ht="12.75" customHeight="1">
      <c r="A463" s="5" t="s">
        <v>1372</v>
      </c>
      <c r="B463" s="6" t="s">
        <v>1373</v>
      </c>
      <c r="C463" s="6" t="s">
        <v>1374</v>
      </c>
      <c r="D463" s="12"/>
      <c r="E463" s="12"/>
      <c r="F463" s="12"/>
      <c r="G463" s="9"/>
      <c r="H463" s="9"/>
      <c r="I463" s="11"/>
      <c r="J463" s="11"/>
    </row>
    <row r="464" ht="12.75" customHeight="1">
      <c r="A464" s="5" t="s">
        <v>1375</v>
      </c>
      <c r="B464" s="6" t="s">
        <v>1376</v>
      </c>
      <c r="C464" s="6" t="s">
        <v>1377</v>
      </c>
      <c r="D464" s="12"/>
      <c r="E464" s="12"/>
      <c r="F464" s="12"/>
      <c r="G464" s="9"/>
      <c r="H464" s="9"/>
      <c r="I464" s="11"/>
      <c r="J464" s="11"/>
    </row>
    <row r="465" ht="12.75" customHeight="1">
      <c r="A465" s="5" t="s">
        <v>1378</v>
      </c>
      <c r="B465" s="6" t="s">
        <v>1379</v>
      </c>
      <c r="C465" s="6" t="s">
        <v>1380</v>
      </c>
      <c r="D465" s="12"/>
      <c r="E465" s="12"/>
      <c r="F465" s="12"/>
      <c r="G465" s="9"/>
      <c r="H465" s="9"/>
      <c r="I465" s="11"/>
      <c r="J465" s="11"/>
    </row>
    <row r="466" ht="12.75" customHeight="1">
      <c r="A466" s="5" t="s">
        <v>1381</v>
      </c>
      <c r="B466" s="6" t="s">
        <v>1382</v>
      </c>
      <c r="C466" s="6" t="s">
        <v>1383</v>
      </c>
      <c r="D466" s="12"/>
      <c r="E466" s="12"/>
      <c r="F466" s="12"/>
      <c r="G466" s="9"/>
      <c r="H466" s="9"/>
      <c r="I466" s="11"/>
      <c r="J466" s="11"/>
    </row>
    <row r="467" ht="12.75" customHeight="1">
      <c r="A467" s="5" t="s">
        <v>1384</v>
      </c>
      <c r="B467" s="6" t="s">
        <v>1385</v>
      </c>
      <c r="C467" s="6" t="s">
        <v>1386</v>
      </c>
      <c r="D467" s="12"/>
      <c r="E467" s="12"/>
      <c r="F467" s="12"/>
      <c r="G467" s="9"/>
      <c r="H467" s="9"/>
      <c r="I467" s="11"/>
      <c r="J467" s="11"/>
    </row>
    <row r="468" ht="12.75" customHeight="1">
      <c r="A468" s="5" t="s">
        <v>1387</v>
      </c>
      <c r="B468" s="6" t="s">
        <v>1388</v>
      </c>
      <c r="C468" s="6" t="s">
        <v>1389</v>
      </c>
      <c r="D468" s="12"/>
      <c r="E468" s="12"/>
      <c r="F468" s="12"/>
      <c r="G468" s="9"/>
      <c r="H468" s="9"/>
      <c r="I468" s="11"/>
      <c r="J468" s="11"/>
    </row>
    <row r="469" ht="12.75" customHeight="1">
      <c r="A469" s="5" t="s">
        <v>1390</v>
      </c>
      <c r="B469" s="6" t="s">
        <v>1391</v>
      </c>
      <c r="C469" s="6" t="s">
        <v>1392</v>
      </c>
      <c r="D469" s="12"/>
      <c r="E469" s="12"/>
      <c r="F469" s="12"/>
      <c r="G469" s="9"/>
      <c r="H469" s="9"/>
      <c r="I469" s="11"/>
      <c r="J469" s="11"/>
    </row>
    <row r="470" ht="12.75" customHeight="1">
      <c r="A470" s="5" t="s">
        <v>1393</v>
      </c>
      <c r="B470" s="6" t="s">
        <v>1394</v>
      </c>
      <c r="C470" s="6" t="s">
        <v>1395</v>
      </c>
      <c r="D470" s="12"/>
      <c r="E470" s="12"/>
      <c r="F470" s="12"/>
      <c r="G470" s="9"/>
      <c r="H470" s="9"/>
      <c r="I470" s="11"/>
      <c r="J470" s="11"/>
    </row>
    <row r="471" ht="12.75" customHeight="1">
      <c r="A471" s="5" t="s">
        <v>1396</v>
      </c>
      <c r="B471" s="6" t="s">
        <v>1397</v>
      </c>
      <c r="C471" s="6" t="s">
        <v>1398</v>
      </c>
      <c r="D471" s="12"/>
      <c r="E471" s="12"/>
      <c r="F471" s="12"/>
      <c r="G471" s="9"/>
      <c r="H471" s="9"/>
      <c r="I471" s="11"/>
      <c r="J471" s="11"/>
    </row>
    <row r="472" ht="12.75" customHeight="1">
      <c r="A472" s="5" t="s">
        <v>1399</v>
      </c>
      <c r="B472" s="6" t="s">
        <v>1400</v>
      </c>
      <c r="C472" s="6" t="s">
        <v>1401</v>
      </c>
      <c r="D472" s="12"/>
      <c r="E472" s="12"/>
      <c r="F472" s="12"/>
      <c r="G472" s="9"/>
      <c r="H472" s="9"/>
      <c r="I472" s="11"/>
      <c r="J472" s="11"/>
    </row>
    <row r="473" ht="12.75" customHeight="1">
      <c r="A473" s="5" t="s">
        <v>1402</v>
      </c>
      <c r="B473" s="6" t="s">
        <v>1403</v>
      </c>
      <c r="C473" s="6" t="s">
        <v>1404</v>
      </c>
      <c r="D473" s="12"/>
      <c r="E473" s="12"/>
      <c r="F473" s="12"/>
      <c r="G473" s="9"/>
      <c r="H473" s="9"/>
      <c r="I473" s="11"/>
      <c r="J473" s="11"/>
    </row>
    <row r="474" ht="12.75" customHeight="1">
      <c r="A474" s="5" t="s">
        <v>1405</v>
      </c>
      <c r="B474" s="6" t="s">
        <v>1406</v>
      </c>
      <c r="C474" s="6" t="s">
        <v>1407</v>
      </c>
      <c r="D474" s="12"/>
      <c r="E474" s="12"/>
      <c r="F474" s="12"/>
      <c r="G474" s="9"/>
      <c r="H474" s="9"/>
      <c r="I474" s="11"/>
      <c r="J474" s="11"/>
    </row>
    <row r="475" ht="12.75" customHeight="1">
      <c r="A475" s="5" t="s">
        <v>1408</v>
      </c>
      <c r="B475" s="6" t="s">
        <v>1409</v>
      </c>
      <c r="C475" s="6" t="s">
        <v>1410</v>
      </c>
      <c r="D475" s="12"/>
      <c r="E475" s="12"/>
      <c r="F475" s="12"/>
      <c r="G475" s="9"/>
      <c r="H475" s="9"/>
      <c r="I475" s="11"/>
      <c r="J475" s="11"/>
    </row>
    <row r="476" ht="12.75" customHeight="1">
      <c r="A476" s="5" t="s">
        <v>1411</v>
      </c>
      <c r="B476" s="6" t="s">
        <v>1412</v>
      </c>
      <c r="C476" s="6" t="s">
        <v>1413</v>
      </c>
      <c r="D476" s="12"/>
      <c r="E476" s="12"/>
      <c r="F476" s="12"/>
      <c r="G476" s="9"/>
      <c r="H476" s="9"/>
      <c r="I476" s="11"/>
      <c r="J476" s="11"/>
    </row>
    <row r="477" ht="12.75" customHeight="1">
      <c r="A477" s="5" t="s">
        <v>1414</v>
      </c>
      <c r="B477" s="6" t="s">
        <v>1415</v>
      </c>
      <c r="C477" s="6" t="s">
        <v>1416</v>
      </c>
      <c r="D477" s="12"/>
      <c r="E477" s="12"/>
      <c r="F477" s="12"/>
      <c r="G477" s="9"/>
      <c r="H477" s="9"/>
      <c r="I477" s="11"/>
      <c r="J477" s="11"/>
    </row>
    <row r="478" ht="12.75" customHeight="1">
      <c r="A478" s="5" t="s">
        <v>1417</v>
      </c>
      <c r="B478" s="6" t="s">
        <v>1418</v>
      </c>
      <c r="C478" s="6" t="s">
        <v>1419</v>
      </c>
      <c r="D478" s="12"/>
      <c r="E478" s="12"/>
      <c r="F478" s="12"/>
      <c r="G478" s="9"/>
      <c r="H478" s="9"/>
      <c r="I478" s="11"/>
      <c r="J478" s="11"/>
    </row>
    <row r="479" ht="12.75" customHeight="1">
      <c r="A479" s="5" t="s">
        <v>1420</v>
      </c>
      <c r="B479" s="6" t="s">
        <v>1421</v>
      </c>
      <c r="C479" s="6" t="s">
        <v>1422</v>
      </c>
      <c r="D479" s="12"/>
      <c r="E479" s="12"/>
      <c r="F479" s="12"/>
      <c r="G479" s="9"/>
      <c r="H479" s="9"/>
      <c r="I479" s="11"/>
      <c r="J479" s="11"/>
    </row>
    <row r="480" ht="12.75" customHeight="1">
      <c r="A480" s="5" t="s">
        <v>1423</v>
      </c>
      <c r="B480" s="6" t="s">
        <v>1424</v>
      </c>
      <c r="C480" s="6" t="s">
        <v>1425</v>
      </c>
      <c r="D480" s="12"/>
      <c r="E480" s="12"/>
      <c r="F480" s="12"/>
      <c r="G480" s="9"/>
      <c r="H480" s="9"/>
      <c r="I480" s="11"/>
      <c r="J480" s="11"/>
    </row>
    <row r="481" ht="12.75" customHeight="1">
      <c r="A481" s="5" t="s">
        <v>1426</v>
      </c>
      <c r="B481" s="6" t="s">
        <v>1427</v>
      </c>
      <c r="C481" s="6" t="s">
        <v>1428</v>
      </c>
      <c r="D481" s="12"/>
      <c r="E481" s="12"/>
      <c r="F481" s="12"/>
      <c r="G481" s="9"/>
      <c r="H481" s="9"/>
      <c r="I481" s="11"/>
      <c r="J481" s="11"/>
    </row>
    <row r="482" ht="12.75" customHeight="1">
      <c r="A482" s="5" t="s">
        <v>1429</v>
      </c>
      <c r="B482" s="6" t="s">
        <v>1430</v>
      </c>
      <c r="C482" s="6" t="s">
        <v>1431</v>
      </c>
      <c r="D482" s="12"/>
      <c r="E482" s="12"/>
      <c r="F482" s="12"/>
      <c r="G482" s="9"/>
      <c r="H482" s="9"/>
      <c r="I482" s="11"/>
      <c r="J482" s="11"/>
    </row>
    <row r="483" ht="12.75" customHeight="1">
      <c r="A483" s="5" t="s">
        <v>1432</v>
      </c>
      <c r="B483" s="6" t="s">
        <v>1433</v>
      </c>
      <c r="C483" s="6" t="s">
        <v>1434</v>
      </c>
      <c r="D483" s="12"/>
      <c r="E483" s="12"/>
      <c r="F483" s="12"/>
      <c r="G483" s="9"/>
      <c r="H483" s="9"/>
      <c r="I483" s="11"/>
      <c r="J483" s="11"/>
    </row>
    <row r="484" ht="12.75" customHeight="1">
      <c r="A484" s="5" t="s">
        <v>1435</v>
      </c>
      <c r="B484" s="6" t="s">
        <v>1436</v>
      </c>
      <c r="C484" s="6" t="s">
        <v>1437</v>
      </c>
      <c r="D484" s="12"/>
      <c r="E484" s="12"/>
      <c r="F484" s="12"/>
      <c r="G484" s="9"/>
      <c r="H484" s="9"/>
      <c r="I484" s="11"/>
      <c r="J484" s="11"/>
    </row>
    <row r="485" ht="12.75" customHeight="1">
      <c r="A485" s="5" t="s">
        <v>1438</v>
      </c>
      <c r="B485" s="6" t="s">
        <v>1439</v>
      </c>
      <c r="C485" s="6" t="s">
        <v>1440</v>
      </c>
      <c r="D485" s="12"/>
      <c r="E485" s="12"/>
      <c r="F485" s="12"/>
      <c r="G485" s="9"/>
      <c r="H485" s="9"/>
      <c r="I485" s="11"/>
      <c r="J485" s="11"/>
    </row>
    <row r="486" ht="12.75" customHeight="1">
      <c r="A486" s="5" t="s">
        <v>1441</v>
      </c>
      <c r="B486" s="6" t="s">
        <v>1442</v>
      </c>
      <c r="C486" s="6" t="s">
        <v>1443</v>
      </c>
      <c r="D486" s="12"/>
      <c r="E486" s="12"/>
      <c r="F486" s="12"/>
      <c r="G486" s="9"/>
      <c r="H486" s="9"/>
      <c r="I486" s="11"/>
      <c r="J486" s="11"/>
    </row>
    <row r="487" ht="12.75" customHeight="1">
      <c r="A487" s="5" t="s">
        <v>1444</v>
      </c>
      <c r="B487" s="6" t="s">
        <v>1445</v>
      </c>
      <c r="C487" s="6" t="s">
        <v>1446</v>
      </c>
      <c r="D487" s="12"/>
      <c r="E487" s="12"/>
      <c r="F487" s="12"/>
      <c r="G487" s="9"/>
      <c r="H487" s="9"/>
      <c r="I487" s="11"/>
      <c r="J487" s="11"/>
    </row>
    <row r="488" ht="12.75" customHeight="1">
      <c r="A488" s="5" t="s">
        <v>1447</v>
      </c>
      <c r="B488" s="6" t="s">
        <v>1448</v>
      </c>
      <c r="C488" s="6" t="s">
        <v>1449</v>
      </c>
      <c r="D488" s="12"/>
      <c r="E488" s="12"/>
      <c r="F488" s="12"/>
      <c r="G488" s="9"/>
      <c r="H488" s="9"/>
      <c r="I488" s="11"/>
      <c r="J488" s="11"/>
    </row>
    <row r="489" ht="12.75" customHeight="1">
      <c r="A489" s="5" t="s">
        <v>1450</v>
      </c>
      <c r="B489" s="6" t="s">
        <v>1451</v>
      </c>
      <c r="C489" s="6" t="s">
        <v>1452</v>
      </c>
      <c r="D489" s="12"/>
      <c r="E489" s="12"/>
      <c r="F489" s="12"/>
      <c r="G489" s="9"/>
      <c r="H489" s="9"/>
      <c r="I489" s="11"/>
      <c r="J489" s="11"/>
    </row>
    <row r="490" ht="12.75" customHeight="1">
      <c r="A490" s="5" t="s">
        <v>1453</v>
      </c>
      <c r="B490" s="6" t="s">
        <v>1454</v>
      </c>
      <c r="C490" s="6" t="s">
        <v>1455</v>
      </c>
      <c r="D490" s="12"/>
      <c r="E490" s="12"/>
      <c r="F490" s="12"/>
      <c r="G490" s="9"/>
      <c r="H490" s="9"/>
      <c r="I490" s="11"/>
      <c r="J490" s="11"/>
    </row>
    <row r="491" ht="12.75" customHeight="1">
      <c r="A491" s="5" t="s">
        <v>1456</v>
      </c>
      <c r="B491" s="6" t="s">
        <v>1457</v>
      </c>
      <c r="C491" s="6"/>
      <c r="D491" s="12"/>
      <c r="E491" s="12"/>
      <c r="F491" s="12"/>
      <c r="G491" s="9"/>
      <c r="H491" s="9"/>
      <c r="I491" s="11"/>
      <c r="J491" s="11"/>
    </row>
    <row r="492" ht="12.75" customHeight="1">
      <c r="A492" s="5" t="s">
        <v>1458</v>
      </c>
      <c r="B492" s="6" t="s">
        <v>1459</v>
      </c>
      <c r="C492" s="6"/>
      <c r="D492" s="12"/>
      <c r="E492" s="12"/>
      <c r="F492" s="12"/>
      <c r="G492" s="9"/>
      <c r="H492" s="9"/>
      <c r="I492" s="11"/>
      <c r="J492" s="11"/>
    </row>
    <row r="493" ht="12.75" customHeight="1">
      <c r="A493" s="5" t="s">
        <v>1460</v>
      </c>
      <c r="B493" s="6" t="s">
        <v>1461</v>
      </c>
      <c r="C493" s="6" t="s">
        <v>1462</v>
      </c>
      <c r="D493" s="12"/>
      <c r="E493" s="12"/>
      <c r="F493" s="12"/>
      <c r="G493" s="9"/>
      <c r="H493" s="9"/>
      <c r="I493" s="11"/>
      <c r="J493" s="11"/>
    </row>
    <row r="494" ht="12.75" customHeight="1">
      <c r="A494" s="5" t="s">
        <v>1463</v>
      </c>
      <c r="B494" s="6" t="s">
        <v>1464</v>
      </c>
      <c r="C494" s="6" t="s">
        <v>1465</v>
      </c>
      <c r="D494" s="12"/>
      <c r="E494" s="12"/>
      <c r="F494" s="12"/>
      <c r="G494" s="9"/>
      <c r="H494" s="9"/>
      <c r="I494" s="11"/>
      <c r="J494" s="11"/>
    </row>
    <row r="495" ht="12.75" customHeight="1">
      <c r="A495" s="5" t="s">
        <v>1466</v>
      </c>
      <c r="B495" s="6" t="s">
        <v>1467</v>
      </c>
      <c r="C495" s="6" t="s">
        <v>1468</v>
      </c>
      <c r="D495" s="12"/>
      <c r="E495" s="12"/>
      <c r="F495" s="12"/>
      <c r="G495" s="9"/>
      <c r="H495" s="9"/>
      <c r="I495" s="11"/>
      <c r="J495" s="11"/>
    </row>
    <row r="496" ht="12.75" customHeight="1">
      <c r="A496" s="5" t="s">
        <v>1469</v>
      </c>
      <c r="B496" s="6" t="s">
        <v>1470</v>
      </c>
      <c r="C496" s="6" t="s">
        <v>1471</v>
      </c>
      <c r="D496" s="12"/>
      <c r="E496" s="12"/>
      <c r="F496" s="12"/>
      <c r="G496" s="9"/>
      <c r="H496" s="9"/>
      <c r="I496" s="11"/>
      <c r="J496" s="11"/>
    </row>
    <row r="497" ht="12.75" customHeight="1">
      <c r="A497" s="5" t="s">
        <v>1472</v>
      </c>
      <c r="B497" s="6" t="s">
        <v>1473</v>
      </c>
      <c r="C497" s="6" t="s">
        <v>1474</v>
      </c>
      <c r="D497" s="12"/>
      <c r="E497" s="12"/>
      <c r="F497" s="12"/>
      <c r="G497" s="9"/>
      <c r="H497" s="9"/>
      <c r="I497" s="11"/>
      <c r="J497" s="11"/>
    </row>
    <row r="498" ht="12.75" customHeight="1">
      <c r="A498" s="5" t="s">
        <v>1475</v>
      </c>
      <c r="B498" s="6" t="s">
        <v>1476</v>
      </c>
      <c r="C498" s="6" t="s">
        <v>1477</v>
      </c>
      <c r="D498" s="12"/>
      <c r="E498" s="12"/>
      <c r="F498" s="12"/>
      <c r="G498" s="9"/>
      <c r="H498" s="9"/>
      <c r="I498" s="11"/>
      <c r="J498" s="11"/>
    </row>
    <row r="499" ht="12.75" customHeight="1">
      <c r="A499" s="5" t="s">
        <v>1478</v>
      </c>
      <c r="B499" s="6" t="s">
        <v>1479</v>
      </c>
      <c r="C499" s="6" t="s">
        <v>1480</v>
      </c>
      <c r="D499" s="12"/>
      <c r="E499" s="12"/>
      <c r="F499" s="12"/>
      <c r="G499" s="9"/>
      <c r="H499" s="9"/>
      <c r="I499" s="11"/>
      <c r="J499" s="11"/>
    </row>
    <row r="500" ht="12.75" customHeight="1">
      <c r="A500" s="5" t="s">
        <v>1481</v>
      </c>
      <c r="B500" s="6" t="s">
        <v>1482</v>
      </c>
      <c r="C500" s="6" t="s">
        <v>1483</v>
      </c>
      <c r="D500" s="12"/>
      <c r="E500" s="12"/>
      <c r="F500" s="12"/>
      <c r="G500" s="9"/>
      <c r="H500" s="9"/>
      <c r="I500" s="11"/>
      <c r="J500" s="11"/>
    </row>
    <row r="501" ht="12.75" customHeight="1">
      <c r="A501" s="5" t="s">
        <v>1484</v>
      </c>
      <c r="B501" s="6" t="s">
        <v>1485</v>
      </c>
      <c r="C501" s="6"/>
      <c r="D501" s="12"/>
      <c r="E501" s="12"/>
      <c r="F501" s="12"/>
      <c r="G501" s="9"/>
      <c r="H501" s="9"/>
      <c r="I501" s="11"/>
      <c r="J501" s="11"/>
    </row>
    <row r="502" ht="12.75" customHeight="1">
      <c r="A502" s="5" t="s">
        <v>1486</v>
      </c>
      <c r="B502" s="6" t="s">
        <v>1487</v>
      </c>
      <c r="C502" s="6"/>
      <c r="D502" s="12"/>
      <c r="E502" s="12"/>
      <c r="F502" s="12"/>
      <c r="G502" s="9"/>
      <c r="H502" s="9"/>
      <c r="I502" s="11"/>
      <c r="J502" s="11"/>
    </row>
    <row r="503" ht="12.75" customHeight="1">
      <c r="A503" s="5" t="s">
        <v>1488</v>
      </c>
      <c r="B503" s="6" t="s">
        <v>1489</v>
      </c>
      <c r="C503" s="6"/>
      <c r="D503" s="12"/>
      <c r="E503" s="12"/>
      <c r="F503" s="12"/>
      <c r="G503" s="9"/>
      <c r="H503" s="9"/>
      <c r="I503" s="11"/>
      <c r="J503" s="11"/>
    </row>
    <row r="504" ht="12.75" customHeight="1">
      <c r="A504" s="5" t="s">
        <v>1490</v>
      </c>
      <c r="B504" s="6" t="s">
        <v>1491</v>
      </c>
      <c r="C504" s="6" t="s">
        <v>1492</v>
      </c>
      <c r="D504" s="12"/>
      <c r="E504" s="12"/>
      <c r="F504" s="12"/>
      <c r="G504" s="9"/>
      <c r="H504" s="9"/>
      <c r="I504" s="11"/>
      <c r="J504" s="11"/>
    </row>
    <row r="505" ht="12.75" customHeight="1">
      <c r="A505" s="5" t="s">
        <v>1493</v>
      </c>
      <c r="B505" s="6" t="s">
        <v>1494</v>
      </c>
      <c r="C505" s="6" t="s">
        <v>1495</v>
      </c>
      <c r="D505" s="12"/>
      <c r="E505" s="12"/>
      <c r="F505" s="12"/>
      <c r="G505" s="9"/>
      <c r="H505" s="9"/>
      <c r="I505" s="11"/>
      <c r="J505" s="11"/>
    </row>
    <row r="506" ht="12.75" customHeight="1">
      <c r="A506" s="5" t="s">
        <v>1496</v>
      </c>
      <c r="B506" s="6" t="s">
        <v>1497</v>
      </c>
      <c r="C506" s="6" t="s">
        <v>1498</v>
      </c>
      <c r="D506" s="12"/>
      <c r="E506" s="12"/>
      <c r="F506" s="12"/>
      <c r="G506" s="9"/>
      <c r="H506" s="9"/>
      <c r="I506" s="11"/>
      <c r="J506" s="11"/>
    </row>
    <row r="507" ht="12.75" customHeight="1">
      <c r="A507" s="5" t="s">
        <v>1499</v>
      </c>
      <c r="B507" s="6" t="s">
        <v>1500</v>
      </c>
      <c r="C507" s="6" t="s">
        <v>1501</v>
      </c>
      <c r="D507" s="12"/>
      <c r="E507" s="12"/>
      <c r="F507" s="12"/>
      <c r="G507" s="9"/>
      <c r="H507" s="9"/>
      <c r="I507" s="11"/>
      <c r="J507" s="11"/>
    </row>
    <row r="508" ht="12.75" customHeight="1">
      <c r="A508" s="5" t="s">
        <v>1502</v>
      </c>
      <c r="B508" s="6" t="s">
        <v>1503</v>
      </c>
      <c r="C508" s="6" t="s">
        <v>1504</v>
      </c>
      <c r="D508" s="12"/>
      <c r="E508" s="12"/>
      <c r="F508" s="12"/>
      <c r="G508" s="9"/>
      <c r="H508" s="9"/>
      <c r="I508" s="11"/>
      <c r="J508" s="11"/>
    </row>
    <row r="509" ht="12.75" customHeight="1">
      <c r="A509" s="5" t="s">
        <v>1505</v>
      </c>
      <c r="B509" s="6" t="s">
        <v>1506</v>
      </c>
      <c r="C509" s="6" t="s">
        <v>1507</v>
      </c>
      <c r="D509" s="12"/>
      <c r="E509" s="12"/>
      <c r="F509" s="12"/>
      <c r="G509" s="9"/>
      <c r="H509" s="9"/>
      <c r="I509" s="11"/>
      <c r="J509" s="11"/>
    </row>
    <row r="510" ht="12.75" customHeight="1">
      <c r="A510" s="5" t="s">
        <v>1508</v>
      </c>
      <c r="B510" s="6" t="s">
        <v>1509</v>
      </c>
      <c r="C510" s="6" t="s">
        <v>1510</v>
      </c>
      <c r="D510" s="12"/>
      <c r="E510" s="12"/>
      <c r="F510" s="12"/>
      <c r="G510" s="9"/>
      <c r="H510" s="9"/>
      <c r="I510" s="11"/>
      <c r="J510" s="11"/>
    </row>
    <row r="511" ht="12.75" customHeight="1">
      <c r="A511" s="5" t="s">
        <v>1511</v>
      </c>
      <c r="B511" s="6" t="s">
        <v>1512</v>
      </c>
      <c r="C511" s="6" t="s">
        <v>1513</v>
      </c>
      <c r="D511" s="12"/>
      <c r="E511" s="12"/>
      <c r="F511" s="12"/>
      <c r="G511" s="9"/>
      <c r="H511" s="9"/>
      <c r="I511" s="11"/>
      <c r="J511" s="11"/>
    </row>
    <row r="512" ht="12.75" customHeight="1">
      <c r="A512" s="5" t="s">
        <v>1514</v>
      </c>
      <c r="B512" s="6" t="s">
        <v>1515</v>
      </c>
      <c r="C512" s="6" t="s">
        <v>1516</v>
      </c>
      <c r="D512" s="12"/>
      <c r="E512" s="12"/>
      <c r="F512" s="12"/>
      <c r="G512" s="9"/>
      <c r="H512" s="9"/>
      <c r="I512" s="11"/>
      <c r="J512" s="11"/>
    </row>
    <row r="513" ht="12.75" customHeight="1">
      <c r="A513" s="5" t="s">
        <v>1517</v>
      </c>
      <c r="B513" s="6" t="s">
        <v>1518</v>
      </c>
      <c r="C513" s="6" t="s">
        <v>1519</v>
      </c>
      <c r="D513" s="12"/>
      <c r="E513" s="12"/>
      <c r="F513" s="12"/>
      <c r="G513" s="9"/>
      <c r="H513" s="9"/>
      <c r="I513" s="11"/>
      <c r="J513" s="11"/>
    </row>
    <row r="514" ht="12.75" customHeight="1">
      <c r="A514" s="5" t="s">
        <v>1520</v>
      </c>
      <c r="B514" s="6" t="s">
        <v>1521</v>
      </c>
      <c r="C514" s="6" t="s">
        <v>1522</v>
      </c>
      <c r="D514" s="12"/>
      <c r="E514" s="12"/>
      <c r="F514" s="12"/>
      <c r="G514" s="9"/>
      <c r="H514" s="9"/>
      <c r="I514" s="11"/>
      <c r="J514" s="11"/>
    </row>
    <row r="515" ht="12.75" customHeight="1">
      <c r="A515" s="5" t="s">
        <v>1523</v>
      </c>
      <c r="B515" s="6" t="s">
        <v>1524</v>
      </c>
      <c r="C515" s="6" t="s">
        <v>1525</v>
      </c>
      <c r="D515" s="12"/>
      <c r="E515" s="12"/>
      <c r="F515" s="12"/>
      <c r="G515" s="9"/>
      <c r="H515" s="9"/>
      <c r="I515" s="11"/>
      <c r="J515" s="11"/>
    </row>
    <row r="516" ht="12.75" customHeight="1">
      <c r="A516" s="5" t="s">
        <v>1526</v>
      </c>
      <c r="B516" s="6" t="s">
        <v>1527</v>
      </c>
      <c r="C516" s="6" t="s">
        <v>1528</v>
      </c>
      <c r="D516" s="12"/>
      <c r="E516" s="12"/>
      <c r="F516" s="12"/>
      <c r="G516" s="9"/>
      <c r="H516" s="9"/>
      <c r="I516" s="11"/>
      <c r="J516" s="11"/>
    </row>
    <row r="517" ht="12.75" customHeight="1">
      <c r="A517" s="5" t="s">
        <v>1529</v>
      </c>
      <c r="B517" s="6" t="s">
        <v>1530</v>
      </c>
      <c r="C517" s="6" t="s">
        <v>1531</v>
      </c>
      <c r="D517" s="12"/>
      <c r="E517" s="12"/>
      <c r="F517" s="12"/>
      <c r="G517" s="9"/>
      <c r="H517" s="9"/>
      <c r="I517" s="11"/>
      <c r="J517" s="11"/>
    </row>
    <row r="518" ht="12.75" customHeight="1">
      <c r="A518" s="5" t="s">
        <v>1532</v>
      </c>
      <c r="B518" s="6" t="s">
        <v>1533</v>
      </c>
      <c r="C518" s="6" t="s">
        <v>1534</v>
      </c>
      <c r="D518" s="12"/>
      <c r="E518" s="12"/>
      <c r="F518" s="12"/>
      <c r="G518" s="9"/>
      <c r="H518" s="9"/>
      <c r="I518" s="11"/>
      <c r="J518" s="11"/>
    </row>
    <row r="519" ht="12.75" customHeight="1">
      <c r="A519" s="5" t="s">
        <v>1535</v>
      </c>
      <c r="B519" s="6" t="s">
        <v>1536</v>
      </c>
      <c r="C519" s="6" t="s">
        <v>1537</v>
      </c>
      <c r="D519" s="12"/>
      <c r="E519" s="12"/>
      <c r="F519" s="12"/>
      <c r="G519" s="9"/>
      <c r="H519" s="9"/>
      <c r="I519" s="11"/>
      <c r="J519" s="11"/>
    </row>
    <row r="520" ht="12.75" customHeight="1">
      <c r="A520" s="5" t="s">
        <v>1538</v>
      </c>
      <c r="B520" s="6" t="s">
        <v>1539</v>
      </c>
      <c r="C520" s="6" t="s">
        <v>1540</v>
      </c>
      <c r="D520" s="12"/>
      <c r="E520" s="12"/>
      <c r="F520" s="12"/>
      <c r="G520" s="9"/>
      <c r="H520" s="9"/>
      <c r="I520" s="11"/>
      <c r="J520" s="11"/>
    </row>
    <row r="521" ht="12.75" customHeight="1">
      <c r="A521" s="5" t="s">
        <v>1541</v>
      </c>
      <c r="B521" s="6" t="s">
        <v>1542</v>
      </c>
      <c r="C521" s="6" t="s">
        <v>1543</v>
      </c>
      <c r="D521" s="12"/>
      <c r="E521" s="12"/>
      <c r="F521" s="12"/>
      <c r="G521" s="9"/>
      <c r="H521" s="9"/>
      <c r="I521" s="11"/>
      <c r="J521" s="11"/>
    </row>
    <row r="522" ht="12.75" customHeight="1">
      <c r="A522" s="5" t="s">
        <v>1544</v>
      </c>
      <c r="B522" s="6" t="s">
        <v>1545</v>
      </c>
      <c r="C522" s="6" t="s">
        <v>1546</v>
      </c>
      <c r="D522" s="12"/>
      <c r="E522" s="12"/>
      <c r="F522" s="12"/>
      <c r="G522" s="9"/>
      <c r="H522" s="9"/>
      <c r="I522" s="11"/>
      <c r="J522" s="11"/>
    </row>
    <row r="523" ht="12.75" customHeight="1">
      <c r="A523" s="5" t="s">
        <v>1547</v>
      </c>
      <c r="B523" s="6" t="s">
        <v>1548</v>
      </c>
      <c r="C523" s="6" t="s">
        <v>1549</v>
      </c>
      <c r="D523" s="12"/>
      <c r="E523" s="12"/>
      <c r="F523" s="12"/>
      <c r="G523" s="9"/>
      <c r="H523" s="9"/>
      <c r="I523" s="11"/>
      <c r="J523" s="11"/>
    </row>
    <row r="524" ht="12.75" customHeight="1">
      <c r="A524" s="5" t="s">
        <v>1550</v>
      </c>
      <c r="B524" s="6" t="s">
        <v>1551</v>
      </c>
      <c r="C524" s="6" t="s">
        <v>1552</v>
      </c>
      <c r="D524" s="12"/>
      <c r="E524" s="12"/>
      <c r="F524" s="12"/>
      <c r="G524" s="9"/>
      <c r="H524" s="9"/>
      <c r="I524" s="11"/>
      <c r="J524" s="11"/>
    </row>
    <row r="525" ht="12.75" customHeight="1">
      <c r="A525" s="5" t="s">
        <v>1553</v>
      </c>
      <c r="B525" s="6" t="s">
        <v>1554</v>
      </c>
      <c r="C525" s="6" t="s">
        <v>1555</v>
      </c>
      <c r="D525" s="12"/>
      <c r="E525" s="12"/>
      <c r="F525" s="12"/>
      <c r="G525" s="9"/>
      <c r="H525" s="9"/>
      <c r="I525" s="11"/>
      <c r="J525" s="11"/>
    </row>
    <row r="526" ht="12.75" customHeight="1">
      <c r="A526" s="5" t="s">
        <v>1556</v>
      </c>
      <c r="B526" s="6" t="s">
        <v>1557</v>
      </c>
      <c r="C526" s="6" t="s">
        <v>1558</v>
      </c>
      <c r="D526" s="12"/>
      <c r="E526" s="12"/>
      <c r="F526" s="12"/>
      <c r="G526" s="9"/>
      <c r="H526" s="9"/>
      <c r="I526" s="11"/>
      <c r="J526" s="11"/>
    </row>
    <row r="527" ht="12.75" customHeight="1">
      <c r="A527" s="5" t="s">
        <v>1559</v>
      </c>
      <c r="B527" s="6" t="s">
        <v>1560</v>
      </c>
      <c r="C527" s="6" t="s">
        <v>1561</v>
      </c>
      <c r="D527" s="12"/>
      <c r="E527" s="12"/>
      <c r="F527" s="12"/>
      <c r="G527" s="9"/>
      <c r="H527" s="9"/>
      <c r="I527" s="11"/>
      <c r="J527" s="11"/>
    </row>
    <row r="528" ht="12.75" customHeight="1">
      <c r="A528" s="5" t="s">
        <v>1562</v>
      </c>
      <c r="B528" s="6" t="s">
        <v>1563</v>
      </c>
      <c r="C528" s="6" t="s">
        <v>1564</v>
      </c>
      <c r="D528" s="12"/>
      <c r="E528" s="12"/>
      <c r="F528" s="12"/>
      <c r="G528" s="9"/>
      <c r="H528" s="9"/>
      <c r="I528" s="11"/>
      <c r="J528" s="11"/>
    </row>
    <row r="529" ht="12.75" customHeight="1">
      <c r="A529" s="5" t="s">
        <v>1565</v>
      </c>
      <c r="B529" s="6" t="s">
        <v>1566</v>
      </c>
      <c r="C529" s="6" t="s">
        <v>1567</v>
      </c>
      <c r="D529" s="12"/>
      <c r="E529" s="12"/>
      <c r="F529" s="12"/>
      <c r="G529" s="9"/>
      <c r="H529" s="9"/>
      <c r="I529" s="11"/>
      <c r="J529" s="11"/>
    </row>
    <row r="530" ht="12.75" customHeight="1">
      <c r="A530" s="5" t="s">
        <v>1568</v>
      </c>
      <c r="B530" s="6" t="s">
        <v>1569</v>
      </c>
      <c r="C530" s="6" t="s">
        <v>1570</v>
      </c>
      <c r="D530" s="12"/>
      <c r="E530" s="12"/>
      <c r="F530" s="12"/>
      <c r="G530" s="9"/>
      <c r="H530" s="9"/>
      <c r="I530" s="11"/>
      <c r="J530" s="11"/>
    </row>
    <row r="531" ht="12.75" customHeight="1">
      <c r="A531" s="5" t="s">
        <v>1571</v>
      </c>
      <c r="B531" s="6" t="s">
        <v>1572</v>
      </c>
      <c r="C531" s="6"/>
      <c r="D531" s="12"/>
      <c r="E531" s="12"/>
      <c r="F531" s="12"/>
      <c r="G531" s="9"/>
      <c r="H531" s="9"/>
      <c r="I531" s="11"/>
      <c r="J531" s="11"/>
    </row>
    <row r="532" ht="12.75" customHeight="1">
      <c r="A532" s="5" t="s">
        <v>1573</v>
      </c>
      <c r="B532" s="6" t="s">
        <v>1574</v>
      </c>
      <c r="C532" s="6" t="s">
        <v>1575</v>
      </c>
      <c r="D532" s="12"/>
      <c r="E532" s="12"/>
      <c r="F532" s="12"/>
      <c r="G532" s="9"/>
      <c r="H532" s="9"/>
      <c r="I532" s="11"/>
      <c r="J532" s="11"/>
    </row>
    <row r="533" ht="12.75" customHeight="1">
      <c r="A533" s="5" t="s">
        <v>1576</v>
      </c>
      <c r="B533" s="6" t="s">
        <v>1577</v>
      </c>
      <c r="C533" s="6" t="s">
        <v>1578</v>
      </c>
      <c r="D533" s="12"/>
      <c r="E533" s="12"/>
      <c r="F533" s="12"/>
      <c r="G533" s="9"/>
      <c r="H533" s="9"/>
      <c r="I533" s="11"/>
      <c r="J533" s="11"/>
    </row>
    <row r="534" ht="12.75" customHeight="1">
      <c r="A534" s="5" t="s">
        <v>1579</v>
      </c>
      <c r="B534" s="6" t="s">
        <v>1580</v>
      </c>
      <c r="C534" s="6" t="s">
        <v>1581</v>
      </c>
      <c r="D534" s="12"/>
      <c r="E534" s="12"/>
      <c r="F534" s="12"/>
      <c r="G534" s="9"/>
      <c r="H534" s="9"/>
      <c r="I534" s="11"/>
      <c r="J534" s="11"/>
    </row>
    <row r="535" ht="12.75" customHeight="1">
      <c r="A535" s="5" t="s">
        <v>1582</v>
      </c>
      <c r="B535" s="6" t="s">
        <v>1583</v>
      </c>
      <c r="C535" s="6" t="s">
        <v>1584</v>
      </c>
      <c r="D535" s="12"/>
      <c r="E535" s="12"/>
      <c r="F535" s="12"/>
      <c r="G535" s="9"/>
      <c r="H535" s="9"/>
      <c r="I535" s="11"/>
      <c r="J535" s="11"/>
    </row>
    <row r="536" ht="12.75" customHeight="1">
      <c r="A536" s="5" t="s">
        <v>1585</v>
      </c>
      <c r="B536" s="6" t="s">
        <v>1586</v>
      </c>
      <c r="C536" s="6" t="s">
        <v>1587</v>
      </c>
      <c r="D536" s="12"/>
      <c r="E536" s="12"/>
      <c r="F536" s="12"/>
      <c r="G536" s="9"/>
      <c r="H536" s="9"/>
      <c r="I536" s="11"/>
      <c r="J536" s="11"/>
    </row>
    <row r="537" ht="12.75" customHeight="1">
      <c r="A537" s="5" t="s">
        <v>1588</v>
      </c>
      <c r="B537" s="6" t="s">
        <v>1589</v>
      </c>
      <c r="C537" s="6" t="s">
        <v>1590</v>
      </c>
      <c r="D537" s="12"/>
      <c r="E537" s="12"/>
      <c r="F537" s="12"/>
      <c r="G537" s="9"/>
      <c r="H537" s="9"/>
      <c r="I537" s="11"/>
      <c r="J537" s="11"/>
    </row>
    <row r="538" ht="12.75" customHeight="1">
      <c r="A538" s="5" t="s">
        <v>1591</v>
      </c>
      <c r="B538" s="6" t="s">
        <v>1592</v>
      </c>
      <c r="C538" s="6" t="s">
        <v>1593</v>
      </c>
      <c r="D538" s="12"/>
      <c r="E538" s="12"/>
      <c r="F538" s="12"/>
      <c r="G538" s="9"/>
      <c r="H538" s="9"/>
      <c r="I538" s="11"/>
      <c r="J538" s="11"/>
    </row>
    <row r="539" ht="12.75" customHeight="1">
      <c r="A539" s="5" t="s">
        <v>1594</v>
      </c>
      <c r="B539" s="6" t="s">
        <v>1595</v>
      </c>
      <c r="C539" s="6" t="s">
        <v>1596</v>
      </c>
      <c r="D539" s="12"/>
      <c r="E539" s="12"/>
      <c r="F539" s="12"/>
      <c r="G539" s="9"/>
      <c r="H539" s="9"/>
      <c r="I539" s="11"/>
      <c r="J539" s="11"/>
    </row>
    <row r="540" ht="12.75" customHeight="1">
      <c r="A540" s="5" t="s">
        <v>1597</v>
      </c>
      <c r="B540" s="6" t="s">
        <v>1598</v>
      </c>
      <c r="C540" s="6" t="s">
        <v>1599</v>
      </c>
      <c r="D540" s="12"/>
      <c r="E540" s="12"/>
      <c r="F540" s="12"/>
      <c r="G540" s="9"/>
      <c r="H540" s="9"/>
      <c r="I540" s="11"/>
      <c r="J540" s="11"/>
    </row>
    <row r="541" ht="12.75" customHeight="1">
      <c r="A541" s="5" t="s">
        <v>1600</v>
      </c>
      <c r="B541" s="6" t="s">
        <v>1601</v>
      </c>
      <c r="C541" s="6" t="s">
        <v>1602</v>
      </c>
      <c r="D541" s="12"/>
      <c r="E541" s="12"/>
      <c r="F541" s="12"/>
      <c r="G541" s="9"/>
      <c r="H541" s="9"/>
      <c r="I541" s="11"/>
      <c r="J541" s="11"/>
    </row>
    <row r="542" ht="12.75" customHeight="1">
      <c r="A542" s="5" t="s">
        <v>1603</v>
      </c>
      <c r="B542" s="6" t="s">
        <v>1604</v>
      </c>
      <c r="C542" s="6" t="s">
        <v>1605</v>
      </c>
      <c r="D542" s="12"/>
      <c r="E542" s="12"/>
      <c r="F542" s="12"/>
      <c r="G542" s="9"/>
      <c r="H542" s="9"/>
      <c r="I542" s="11"/>
      <c r="J542" s="11"/>
    </row>
    <row r="543" ht="12.75" customHeight="1">
      <c r="A543" s="5" t="s">
        <v>1606</v>
      </c>
      <c r="B543" s="6" t="s">
        <v>1607</v>
      </c>
      <c r="C543" s="6" t="s">
        <v>1608</v>
      </c>
      <c r="D543" s="12"/>
      <c r="E543" s="12"/>
      <c r="F543" s="12"/>
      <c r="G543" s="9"/>
      <c r="H543" s="9"/>
      <c r="I543" s="11"/>
      <c r="J543" s="11"/>
    </row>
    <row r="544" ht="12.75" customHeight="1">
      <c r="A544" s="5" t="s">
        <v>1609</v>
      </c>
      <c r="B544" s="6" t="s">
        <v>1610</v>
      </c>
      <c r="C544" s="6" t="s">
        <v>1611</v>
      </c>
      <c r="D544" s="12"/>
      <c r="E544" s="12"/>
      <c r="F544" s="12"/>
      <c r="G544" s="9"/>
      <c r="H544" s="9"/>
      <c r="I544" s="11"/>
      <c r="J544" s="11"/>
    </row>
    <row r="545" ht="12.75" customHeight="1">
      <c r="A545" s="5" t="s">
        <v>1612</v>
      </c>
      <c r="B545" s="6" t="s">
        <v>1613</v>
      </c>
      <c r="C545" s="6" t="s">
        <v>1614</v>
      </c>
      <c r="D545" s="12"/>
      <c r="E545" s="12"/>
      <c r="F545" s="12"/>
      <c r="G545" s="9"/>
      <c r="H545" s="9"/>
      <c r="I545" s="11"/>
      <c r="J545" s="11"/>
    </row>
    <row r="546" ht="12.75" customHeight="1">
      <c r="A546" s="5" t="s">
        <v>1615</v>
      </c>
      <c r="B546" s="6" t="s">
        <v>1616</v>
      </c>
      <c r="C546" s="6" t="s">
        <v>1617</v>
      </c>
      <c r="D546" s="12"/>
      <c r="E546" s="12"/>
      <c r="F546" s="12"/>
      <c r="G546" s="9"/>
      <c r="H546" s="9"/>
      <c r="I546" s="11"/>
      <c r="J546" s="11"/>
    </row>
    <row r="547" ht="12.75" customHeight="1">
      <c r="A547" s="5" t="s">
        <v>1618</v>
      </c>
      <c r="B547" s="6" t="s">
        <v>1619</v>
      </c>
      <c r="C547" s="6" t="s">
        <v>1620</v>
      </c>
      <c r="D547" s="12"/>
      <c r="E547" s="12"/>
      <c r="F547" s="12"/>
      <c r="G547" s="9"/>
      <c r="H547" s="9"/>
      <c r="I547" s="11"/>
      <c r="J547" s="11"/>
    </row>
    <row r="548" ht="12.75" customHeight="1">
      <c r="A548" s="5" t="s">
        <v>1621</v>
      </c>
      <c r="B548" s="6" t="s">
        <v>1622</v>
      </c>
      <c r="C548" s="6" t="s">
        <v>1623</v>
      </c>
      <c r="D548" s="12"/>
      <c r="E548" s="12"/>
      <c r="F548" s="12"/>
      <c r="G548" s="9"/>
      <c r="H548" s="9"/>
      <c r="I548" s="11"/>
      <c r="J548" s="11"/>
    </row>
    <row r="549" ht="12.75" customHeight="1">
      <c r="A549" s="5" t="s">
        <v>1624</v>
      </c>
      <c r="B549" s="6" t="s">
        <v>1625</v>
      </c>
      <c r="C549" s="6" t="s">
        <v>1626</v>
      </c>
      <c r="D549" s="12"/>
      <c r="E549" s="12"/>
      <c r="F549" s="12"/>
      <c r="G549" s="9"/>
      <c r="H549" s="9"/>
      <c r="I549" s="11"/>
      <c r="J549" s="11"/>
    </row>
    <row r="550" ht="12.75" customHeight="1">
      <c r="A550" s="5" t="s">
        <v>1627</v>
      </c>
      <c r="B550" s="6" t="s">
        <v>1628</v>
      </c>
      <c r="C550" s="6" t="s">
        <v>1629</v>
      </c>
      <c r="D550" s="12"/>
      <c r="E550" s="12"/>
      <c r="F550" s="12"/>
      <c r="G550" s="9"/>
      <c r="H550" s="9"/>
      <c r="I550" s="11"/>
      <c r="J550" s="11"/>
    </row>
    <row r="551" ht="12.75" customHeight="1">
      <c r="A551" s="5" t="s">
        <v>1630</v>
      </c>
      <c r="B551" s="6" t="s">
        <v>1631</v>
      </c>
      <c r="C551" s="6" t="s">
        <v>1632</v>
      </c>
      <c r="D551" s="12"/>
      <c r="E551" s="12"/>
      <c r="F551" s="12"/>
      <c r="G551" s="9"/>
      <c r="H551" s="9"/>
      <c r="I551" s="11"/>
      <c r="J551" s="11"/>
    </row>
    <row r="552" ht="12.75" customHeight="1">
      <c r="A552" s="5" t="s">
        <v>1633</v>
      </c>
      <c r="B552" s="6" t="s">
        <v>1634</v>
      </c>
      <c r="C552" s="6" t="s">
        <v>1635</v>
      </c>
      <c r="D552" s="12"/>
      <c r="E552" s="12"/>
      <c r="F552" s="12"/>
      <c r="G552" s="9"/>
      <c r="H552" s="9"/>
      <c r="I552" s="11"/>
      <c r="J552" s="11"/>
    </row>
    <row r="553" ht="12.75" customHeight="1">
      <c r="A553" s="5" t="s">
        <v>1636</v>
      </c>
      <c r="B553" s="6" t="s">
        <v>1637</v>
      </c>
      <c r="C553" s="6" t="s">
        <v>1638</v>
      </c>
      <c r="D553" s="12"/>
      <c r="E553" s="12"/>
      <c r="F553" s="12"/>
      <c r="G553" s="9"/>
      <c r="H553" s="9"/>
      <c r="I553" s="11"/>
      <c r="J553" s="11"/>
    </row>
    <row r="554" ht="12.75" customHeight="1">
      <c r="A554" s="5" t="s">
        <v>1639</v>
      </c>
      <c r="B554" s="6" t="s">
        <v>1640</v>
      </c>
      <c r="C554" s="6" t="s">
        <v>1641</v>
      </c>
      <c r="D554" s="12"/>
      <c r="E554" s="12"/>
      <c r="F554" s="12"/>
      <c r="G554" s="9"/>
      <c r="H554" s="9"/>
      <c r="I554" s="11"/>
      <c r="J554" s="11"/>
    </row>
    <row r="555" ht="12.75" customHeight="1">
      <c r="A555" s="5" t="s">
        <v>1642</v>
      </c>
      <c r="B555" s="6" t="s">
        <v>1643</v>
      </c>
      <c r="C555" s="6" t="s">
        <v>1644</v>
      </c>
      <c r="D555" s="12"/>
      <c r="E555" s="12"/>
      <c r="F555" s="12"/>
      <c r="G555" s="9"/>
      <c r="H555" s="9"/>
      <c r="I555" s="11"/>
      <c r="J555" s="11"/>
    </row>
    <row r="556" ht="12.75" customHeight="1">
      <c r="A556" s="5" t="s">
        <v>1645</v>
      </c>
      <c r="B556" s="6" t="s">
        <v>1646</v>
      </c>
      <c r="C556" s="6" t="s">
        <v>1647</v>
      </c>
      <c r="D556" s="12"/>
      <c r="E556" s="12"/>
      <c r="F556" s="12"/>
      <c r="G556" s="9"/>
      <c r="H556" s="9"/>
      <c r="I556" s="11"/>
      <c r="J556" s="11"/>
    </row>
    <row r="557" ht="12.75" customHeight="1">
      <c r="A557" s="5" t="s">
        <v>1648</v>
      </c>
      <c r="B557" s="6" t="s">
        <v>1649</v>
      </c>
      <c r="C557" s="6" t="s">
        <v>1650</v>
      </c>
      <c r="D557" s="12"/>
      <c r="E557" s="12"/>
      <c r="F557" s="12"/>
      <c r="G557" s="9"/>
      <c r="H557" s="9"/>
      <c r="I557" s="11"/>
      <c r="J557" s="11"/>
    </row>
    <row r="558" ht="12.75" customHeight="1">
      <c r="A558" s="5" t="s">
        <v>1651</v>
      </c>
      <c r="B558" s="6" t="s">
        <v>1652</v>
      </c>
      <c r="C558" s="6" t="s">
        <v>1653</v>
      </c>
      <c r="D558" s="12"/>
      <c r="E558" s="12"/>
      <c r="F558" s="12"/>
      <c r="G558" s="9"/>
      <c r="H558" s="9"/>
      <c r="I558" s="11"/>
      <c r="J558" s="11"/>
    </row>
    <row r="559" ht="12.75" customHeight="1">
      <c r="A559" s="5" t="s">
        <v>1654</v>
      </c>
      <c r="B559" s="6" t="s">
        <v>1655</v>
      </c>
      <c r="C559" s="6" t="s">
        <v>1656</v>
      </c>
      <c r="D559" s="12"/>
      <c r="E559" s="12"/>
      <c r="F559" s="12"/>
      <c r="G559" s="9"/>
      <c r="H559" s="9"/>
      <c r="I559" s="11"/>
      <c r="J559" s="11"/>
    </row>
    <row r="560" ht="12.75" customHeight="1">
      <c r="A560" s="5" t="s">
        <v>1657</v>
      </c>
      <c r="B560" s="6" t="s">
        <v>1658</v>
      </c>
      <c r="C560" s="6" t="s">
        <v>1659</v>
      </c>
      <c r="D560" s="12"/>
      <c r="E560" s="12"/>
      <c r="F560" s="12"/>
      <c r="G560" s="9"/>
      <c r="H560" s="9"/>
      <c r="I560" s="11"/>
      <c r="J560" s="11"/>
    </row>
    <row r="561" ht="12.75" customHeight="1">
      <c r="A561" s="5" t="s">
        <v>1660</v>
      </c>
      <c r="B561" s="6" t="s">
        <v>1661</v>
      </c>
      <c r="C561" s="6" t="s">
        <v>1662</v>
      </c>
      <c r="D561" s="12"/>
      <c r="E561" s="12"/>
      <c r="F561" s="12"/>
      <c r="G561" s="9"/>
      <c r="H561" s="9"/>
      <c r="I561" s="11"/>
      <c r="J561" s="11"/>
    </row>
    <row r="562" ht="12.75" customHeight="1">
      <c r="A562" s="5" t="s">
        <v>1663</v>
      </c>
      <c r="B562" s="6" t="s">
        <v>1664</v>
      </c>
      <c r="C562" s="6" t="s">
        <v>1665</v>
      </c>
      <c r="D562" s="12"/>
      <c r="E562" s="12"/>
      <c r="F562" s="12"/>
      <c r="G562" s="9"/>
      <c r="H562" s="9"/>
      <c r="I562" s="11"/>
      <c r="J562" s="11"/>
    </row>
    <row r="563" ht="12.75" customHeight="1">
      <c r="A563" s="5" t="s">
        <v>1666</v>
      </c>
      <c r="B563" s="6" t="s">
        <v>1667</v>
      </c>
      <c r="C563" s="6" t="s">
        <v>1668</v>
      </c>
      <c r="D563" s="12"/>
      <c r="E563" s="12"/>
      <c r="F563" s="12"/>
      <c r="G563" s="9"/>
      <c r="H563" s="9"/>
      <c r="I563" s="11"/>
      <c r="J563" s="11"/>
    </row>
    <row r="564" ht="12.75" customHeight="1">
      <c r="A564" s="5" t="s">
        <v>1669</v>
      </c>
      <c r="B564" s="6" t="s">
        <v>1670</v>
      </c>
      <c r="C564" s="6" t="s">
        <v>1671</v>
      </c>
      <c r="D564" s="12"/>
      <c r="E564" s="12"/>
      <c r="F564" s="12"/>
      <c r="G564" s="9"/>
      <c r="H564" s="9"/>
      <c r="I564" s="11"/>
      <c r="J564" s="11"/>
    </row>
    <row r="565" ht="12.75" customHeight="1">
      <c r="A565" s="5" t="s">
        <v>1672</v>
      </c>
      <c r="B565" s="6" t="s">
        <v>1673</v>
      </c>
      <c r="C565" s="6" t="s">
        <v>1674</v>
      </c>
      <c r="D565" s="12"/>
      <c r="E565" s="12"/>
      <c r="F565" s="12"/>
      <c r="G565" s="9"/>
      <c r="H565" s="9"/>
      <c r="I565" s="11"/>
      <c r="J565" s="11"/>
    </row>
    <row r="566" ht="12.75" customHeight="1">
      <c r="A566" s="5" t="s">
        <v>1675</v>
      </c>
      <c r="B566" s="6" t="s">
        <v>1676</v>
      </c>
      <c r="C566" s="6" t="s">
        <v>1677</v>
      </c>
      <c r="D566" s="12"/>
      <c r="E566" s="12"/>
      <c r="F566" s="12"/>
      <c r="G566" s="9"/>
      <c r="H566" s="9"/>
      <c r="I566" s="11"/>
      <c r="J566" s="11"/>
    </row>
    <row r="567" ht="12.75" customHeight="1">
      <c r="A567" s="5" t="s">
        <v>1678</v>
      </c>
      <c r="B567" s="6" t="s">
        <v>1679</v>
      </c>
      <c r="C567" s="6"/>
      <c r="D567" s="12"/>
      <c r="E567" s="12"/>
      <c r="F567" s="12"/>
      <c r="G567" s="9"/>
      <c r="H567" s="9"/>
      <c r="I567" s="11"/>
      <c r="J567" s="11"/>
    </row>
    <row r="568" ht="12.75" customHeight="1">
      <c r="A568" s="5" t="s">
        <v>1680</v>
      </c>
      <c r="B568" s="6" t="s">
        <v>1681</v>
      </c>
      <c r="C568" s="6"/>
      <c r="D568" s="12"/>
      <c r="E568" s="12"/>
      <c r="F568" s="12"/>
      <c r="G568" s="9"/>
      <c r="H568" s="9"/>
      <c r="I568" s="11"/>
      <c r="J568" s="11"/>
    </row>
    <row r="569" ht="12.75" customHeight="1">
      <c r="A569" s="5" t="s">
        <v>1682</v>
      </c>
      <c r="B569" s="6" t="s">
        <v>1683</v>
      </c>
      <c r="C569" s="6"/>
      <c r="D569" s="12"/>
      <c r="E569" s="12"/>
      <c r="F569" s="12"/>
      <c r="G569" s="9"/>
      <c r="H569" s="9"/>
      <c r="I569" s="11"/>
      <c r="J569" s="11"/>
    </row>
    <row r="570" ht="12.75" customHeight="1">
      <c r="A570" s="5" t="s">
        <v>1684</v>
      </c>
      <c r="B570" s="6" t="s">
        <v>1685</v>
      </c>
      <c r="C570" s="6" t="s">
        <v>1686</v>
      </c>
      <c r="D570" s="12"/>
      <c r="E570" s="12"/>
      <c r="F570" s="12"/>
      <c r="G570" s="9"/>
      <c r="H570" s="9"/>
      <c r="I570" s="11"/>
      <c r="J570" s="11"/>
    </row>
    <row r="571" ht="12.75" customHeight="1">
      <c r="A571" s="5" t="s">
        <v>1687</v>
      </c>
      <c r="B571" s="6" t="s">
        <v>1688</v>
      </c>
      <c r="C571" s="6" t="s">
        <v>1689</v>
      </c>
      <c r="D571" s="12"/>
      <c r="E571" s="12"/>
      <c r="F571" s="12"/>
      <c r="G571" s="9"/>
      <c r="H571" s="9"/>
      <c r="I571" s="11"/>
      <c r="J571" s="11"/>
    </row>
    <row r="572" ht="12.75" customHeight="1">
      <c r="A572" s="5" t="s">
        <v>1690</v>
      </c>
      <c r="B572" s="6" t="s">
        <v>1691</v>
      </c>
      <c r="C572" s="6" t="s">
        <v>1692</v>
      </c>
      <c r="D572" s="12"/>
      <c r="E572" s="12"/>
      <c r="F572" s="12"/>
      <c r="G572" s="9"/>
      <c r="H572" s="9"/>
      <c r="I572" s="11"/>
      <c r="J572" s="11"/>
    </row>
    <row r="573" ht="12.75" customHeight="1">
      <c r="A573" s="5" t="s">
        <v>1693</v>
      </c>
      <c r="B573" s="6" t="s">
        <v>1694</v>
      </c>
      <c r="C573" s="6" t="s">
        <v>1695</v>
      </c>
      <c r="D573" s="12"/>
      <c r="E573" s="12"/>
      <c r="F573" s="12"/>
      <c r="G573" s="9"/>
      <c r="H573" s="9"/>
      <c r="I573" s="11"/>
      <c r="J573" s="11"/>
    </row>
    <row r="574" ht="12.75" customHeight="1">
      <c r="A574" s="5" t="s">
        <v>1696</v>
      </c>
      <c r="B574" s="6" t="s">
        <v>1697</v>
      </c>
      <c r="C574" s="6" t="s">
        <v>1698</v>
      </c>
      <c r="D574" s="12"/>
      <c r="E574" s="12"/>
      <c r="F574" s="12"/>
      <c r="G574" s="9"/>
      <c r="H574" s="9"/>
      <c r="I574" s="11"/>
      <c r="J574" s="11"/>
    </row>
    <row r="575" ht="12.75" customHeight="1">
      <c r="A575" s="5" t="s">
        <v>1699</v>
      </c>
      <c r="B575" s="6" t="s">
        <v>1700</v>
      </c>
      <c r="C575" s="6" t="s">
        <v>1701</v>
      </c>
      <c r="D575" s="12"/>
      <c r="E575" s="12"/>
      <c r="F575" s="12"/>
      <c r="G575" s="9"/>
      <c r="H575" s="9"/>
      <c r="I575" s="11"/>
      <c r="J575" s="11"/>
    </row>
    <row r="576" ht="12.75" customHeight="1">
      <c r="A576" s="5" t="s">
        <v>1702</v>
      </c>
      <c r="B576" s="6" t="s">
        <v>1703</v>
      </c>
      <c r="C576" s="6" t="s">
        <v>1704</v>
      </c>
      <c r="D576" s="12"/>
      <c r="E576" s="12"/>
      <c r="F576" s="12"/>
      <c r="G576" s="9"/>
      <c r="H576" s="9"/>
      <c r="I576" s="11"/>
      <c r="J576" s="11"/>
    </row>
    <row r="577" ht="12.75" customHeight="1">
      <c r="A577" s="5" t="s">
        <v>1705</v>
      </c>
      <c r="B577" s="6" t="s">
        <v>1706</v>
      </c>
      <c r="C577" s="6" t="s">
        <v>1707</v>
      </c>
      <c r="D577" s="12"/>
      <c r="E577" s="12"/>
      <c r="F577" s="12"/>
      <c r="G577" s="9"/>
      <c r="H577" s="9"/>
      <c r="I577" s="11"/>
      <c r="J577" s="11"/>
    </row>
    <row r="578" ht="12.75" customHeight="1">
      <c r="A578" s="5" t="s">
        <v>1708</v>
      </c>
      <c r="B578" s="6" t="s">
        <v>1709</v>
      </c>
      <c r="C578" s="6" t="s">
        <v>1710</v>
      </c>
      <c r="D578" s="12"/>
      <c r="E578" s="12"/>
      <c r="F578" s="12"/>
      <c r="G578" s="9"/>
      <c r="H578" s="9"/>
      <c r="I578" s="11"/>
      <c r="J578" s="11"/>
    </row>
    <row r="579" ht="12.75" customHeight="1">
      <c r="A579" s="5" t="s">
        <v>1711</v>
      </c>
      <c r="B579" s="6" t="s">
        <v>1712</v>
      </c>
      <c r="C579" s="6" t="s">
        <v>1713</v>
      </c>
      <c r="D579" s="12"/>
      <c r="E579" s="12"/>
      <c r="F579" s="12"/>
      <c r="G579" s="9"/>
      <c r="H579" s="9"/>
      <c r="I579" s="11"/>
      <c r="J579" s="11"/>
    </row>
    <row r="580" ht="12.75" customHeight="1">
      <c r="A580" s="5" t="s">
        <v>1714</v>
      </c>
      <c r="B580" s="6" t="s">
        <v>1715</v>
      </c>
      <c r="C580" s="6" t="s">
        <v>1716</v>
      </c>
      <c r="D580" s="12"/>
      <c r="E580" s="12"/>
      <c r="F580" s="12"/>
      <c r="G580" s="9"/>
      <c r="H580" s="9"/>
      <c r="I580" s="11"/>
      <c r="J580" s="11"/>
    </row>
    <row r="581" ht="12.75" customHeight="1">
      <c r="A581" s="5" t="s">
        <v>1717</v>
      </c>
      <c r="B581" s="6" t="s">
        <v>1718</v>
      </c>
      <c r="C581" s="6" t="s">
        <v>1719</v>
      </c>
      <c r="D581" s="12"/>
      <c r="E581" s="12"/>
      <c r="F581" s="12"/>
      <c r="G581" s="9"/>
      <c r="H581" s="9"/>
      <c r="I581" s="11"/>
      <c r="J581" s="11"/>
    </row>
    <row r="582" ht="12.75" customHeight="1">
      <c r="A582" s="5" t="s">
        <v>1720</v>
      </c>
      <c r="B582" s="6" t="s">
        <v>1721</v>
      </c>
      <c r="C582" s="6" t="s">
        <v>1722</v>
      </c>
      <c r="D582" s="12"/>
      <c r="E582" s="12"/>
      <c r="F582" s="12"/>
      <c r="G582" s="9"/>
      <c r="H582" s="9"/>
      <c r="I582" s="11"/>
      <c r="J582" s="11"/>
    </row>
    <row r="583" ht="12.75" customHeight="1">
      <c r="A583" s="5" t="s">
        <v>1723</v>
      </c>
      <c r="B583" s="6" t="s">
        <v>1724</v>
      </c>
      <c r="C583" s="6" t="s">
        <v>1725</v>
      </c>
      <c r="D583" s="12"/>
      <c r="E583" s="12"/>
      <c r="F583" s="12"/>
      <c r="G583" s="9"/>
      <c r="H583" s="9"/>
      <c r="I583" s="11"/>
      <c r="J583" s="11"/>
    </row>
    <row r="584" ht="12.75" customHeight="1">
      <c r="A584" s="5" t="s">
        <v>1726</v>
      </c>
      <c r="B584" s="6" t="s">
        <v>1727</v>
      </c>
      <c r="C584" s="6" t="s">
        <v>1728</v>
      </c>
      <c r="D584" s="12"/>
      <c r="E584" s="12"/>
      <c r="F584" s="12"/>
      <c r="G584" s="9"/>
      <c r="H584" s="9"/>
      <c r="I584" s="11"/>
      <c r="J584" s="11"/>
    </row>
    <row r="585" ht="12.75" customHeight="1">
      <c r="A585" s="5" t="s">
        <v>1729</v>
      </c>
      <c r="B585" s="6" t="s">
        <v>1730</v>
      </c>
      <c r="C585" s="6" t="s">
        <v>1731</v>
      </c>
      <c r="D585" s="12"/>
      <c r="E585" s="12"/>
      <c r="F585" s="12"/>
      <c r="G585" s="9"/>
      <c r="H585" s="9"/>
      <c r="I585" s="11"/>
      <c r="J585" s="11"/>
    </row>
    <row r="586" ht="12.75" customHeight="1">
      <c r="A586" s="5" t="s">
        <v>1732</v>
      </c>
      <c r="B586" s="6" t="s">
        <v>1733</v>
      </c>
      <c r="C586" s="6" t="s">
        <v>1734</v>
      </c>
      <c r="D586" s="12"/>
      <c r="E586" s="12"/>
      <c r="F586" s="12"/>
      <c r="G586" s="9"/>
      <c r="H586" s="9"/>
      <c r="I586" s="11"/>
      <c r="J586" s="11"/>
    </row>
    <row r="587" ht="12.75" customHeight="1">
      <c r="A587" s="5" t="s">
        <v>1735</v>
      </c>
      <c r="B587" s="6" t="s">
        <v>1736</v>
      </c>
      <c r="C587" s="6" t="s">
        <v>1737</v>
      </c>
      <c r="D587" s="12"/>
      <c r="E587" s="12"/>
      <c r="F587" s="12"/>
      <c r="G587" s="9"/>
      <c r="H587" s="9"/>
      <c r="I587" s="11"/>
      <c r="J587" s="11"/>
    </row>
    <row r="588" ht="12.75" customHeight="1">
      <c r="A588" s="5" t="s">
        <v>1738</v>
      </c>
      <c r="B588" s="6" t="s">
        <v>1739</v>
      </c>
      <c r="C588" s="6" t="s">
        <v>1740</v>
      </c>
      <c r="D588" s="12"/>
      <c r="E588" s="12"/>
      <c r="F588" s="12"/>
      <c r="G588" s="9"/>
      <c r="H588" s="9"/>
      <c r="I588" s="11"/>
      <c r="J588" s="11"/>
    </row>
    <row r="589" ht="12.75" customHeight="1">
      <c r="A589" s="5" t="s">
        <v>1741</v>
      </c>
      <c r="B589" s="6" t="s">
        <v>1742</v>
      </c>
      <c r="C589" s="6" t="s">
        <v>1743</v>
      </c>
      <c r="D589" s="12"/>
      <c r="E589" s="12"/>
      <c r="F589" s="12"/>
      <c r="G589" s="9"/>
      <c r="H589" s="9"/>
      <c r="I589" s="11"/>
      <c r="J589" s="11"/>
    </row>
    <row r="590" ht="12.75" customHeight="1">
      <c r="A590" s="5" t="s">
        <v>1744</v>
      </c>
      <c r="B590" s="6" t="s">
        <v>1745</v>
      </c>
      <c r="C590" s="6" t="s">
        <v>1746</v>
      </c>
      <c r="D590" s="12"/>
      <c r="E590" s="12"/>
      <c r="F590" s="12"/>
      <c r="G590" s="9"/>
      <c r="H590" s="9"/>
      <c r="I590" s="11"/>
      <c r="J590" s="11"/>
    </row>
    <row r="591" ht="12.75" customHeight="1">
      <c r="A591" s="5" t="s">
        <v>1747</v>
      </c>
      <c r="B591" s="6" t="s">
        <v>1748</v>
      </c>
      <c r="C591" s="6" t="s">
        <v>1749</v>
      </c>
      <c r="D591" s="12"/>
      <c r="E591" s="12"/>
      <c r="F591" s="12"/>
      <c r="G591" s="9"/>
      <c r="H591" s="9"/>
      <c r="I591" s="11"/>
      <c r="J591" s="11"/>
    </row>
    <row r="592" ht="12.75" customHeight="1">
      <c r="A592" s="5" t="s">
        <v>1750</v>
      </c>
      <c r="B592" s="6" t="s">
        <v>1751</v>
      </c>
      <c r="C592" s="6" t="s">
        <v>1752</v>
      </c>
      <c r="D592" s="12"/>
      <c r="E592" s="12"/>
      <c r="F592" s="12"/>
      <c r="G592" s="9"/>
      <c r="H592" s="9"/>
      <c r="I592" s="11"/>
      <c r="J592" s="11"/>
    </row>
    <row r="593" ht="12.75" customHeight="1">
      <c r="A593" s="5" t="s">
        <v>1753</v>
      </c>
      <c r="B593" s="6" t="s">
        <v>1754</v>
      </c>
      <c r="C593" s="6" t="s">
        <v>1755</v>
      </c>
      <c r="D593" s="12"/>
      <c r="E593" s="12"/>
      <c r="F593" s="12"/>
      <c r="G593" s="9"/>
      <c r="H593" s="9"/>
      <c r="I593" s="11"/>
      <c r="J593" s="11"/>
    </row>
    <row r="594" ht="12.75" customHeight="1">
      <c r="A594" s="5" t="s">
        <v>1756</v>
      </c>
      <c r="B594" s="6" t="s">
        <v>1757</v>
      </c>
      <c r="C594" s="6" t="s">
        <v>1758</v>
      </c>
      <c r="D594" s="12"/>
      <c r="E594" s="12"/>
      <c r="F594" s="12"/>
      <c r="G594" s="9"/>
      <c r="H594" s="9"/>
      <c r="I594" s="11"/>
      <c r="J594" s="11"/>
    </row>
    <row r="595" ht="12.75" customHeight="1">
      <c r="A595" s="5" t="s">
        <v>1759</v>
      </c>
      <c r="B595" s="6" t="s">
        <v>1760</v>
      </c>
      <c r="C595" s="6" t="s">
        <v>1761</v>
      </c>
      <c r="D595" s="12"/>
      <c r="E595" s="12"/>
      <c r="F595" s="12"/>
      <c r="G595" s="9"/>
      <c r="H595" s="9"/>
      <c r="I595" s="11"/>
      <c r="J595" s="11"/>
    </row>
    <row r="596" ht="12.75" customHeight="1">
      <c r="A596" s="5" t="s">
        <v>1762</v>
      </c>
      <c r="B596" s="6" t="s">
        <v>1763</v>
      </c>
      <c r="C596" s="6" t="s">
        <v>1764</v>
      </c>
      <c r="D596" s="12"/>
      <c r="E596" s="12"/>
      <c r="F596" s="12"/>
      <c r="G596" s="9"/>
      <c r="H596" s="9"/>
      <c r="I596" s="11"/>
      <c r="J596" s="11"/>
    </row>
    <row r="597" ht="12.75" customHeight="1">
      <c r="A597" s="5" t="s">
        <v>1765</v>
      </c>
      <c r="B597" s="6" t="s">
        <v>1766</v>
      </c>
      <c r="C597" s="6" t="s">
        <v>1767</v>
      </c>
      <c r="D597" s="12"/>
      <c r="E597" s="12"/>
      <c r="F597" s="12"/>
      <c r="G597" s="9"/>
      <c r="H597" s="9"/>
      <c r="I597" s="11"/>
      <c r="J597" s="11"/>
    </row>
    <row r="598" ht="12.75" customHeight="1">
      <c r="A598" s="5" t="s">
        <v>1768</v>
      </c>
      <c r="B598" s="6" t="s">
        <v>1769</v>
      </c>
      <c r="C598" s="6"/>
      <c r="D598" s="12"/>
      <c r="E598" s="12"/>
      <c r="F598" s="12"/>
      <c r="G598" s="9"/>
      <c r="H598" s="9"/>
      <c r="I598" s="11"/>
      <c r="J598" s="11"/>
    </row>
    <row r="599" ht="12.75" customHeight="1">
      <c r="A599" s="5" t="s">
        <v>1770</v>
      </c>
      <c r="B599" s="6" t="s">
        <v>1771</v>
      </c>
      <c r="C599" s="6"/>
      <c r="D599" s="12"/>
      <c r="E599" s="12"/>
      <c r="F599" s="12"/>
      <c r="G599" s="9"/>
      <c r="H599" s="9"/>
      <c r="I599" s="11"/>
      <c r="J599" s="11"/>
    </row>
    <row r="600" ht="12.75" customHeight="1">
      <c r="A600" s="5" t="s">
        <v>1772</v>
      </c>
      <c r="B600" s="6" t="s">
        <v>1773</v>
      </c>
      <c r="C600" s="6" t="s">
        <v>1774</v>
      </c>
      <c r="D600" s="12"/>
      <c r="E600" s="12"/>
      <c r="F600" s="12"/>
      <c r="G600" s="9"/>
      <c r="H600" s="9"/>
      <c r="I600" s="11"/>
      <c r="J600" s="11"/>
    </row>
    <row r="601" ht="12.75" customHeight="1">
      <c r="A601" s="5" t="s">
        <v>1775</v>
      </c>
      <c r="B601" s="6" t="s">
        <v>1776</v>
      </c>
      <c r="C601" s="6" t="s">
        <v>1777</v>
      </c>
      <c r="D601" s="12"/>
      <c r="E601" s="12"/>
      <c r="F601" s="12"/>
      <c r="G601" s="9"/>
      <c r="H601" s="9"/>
      <c r="I601" s="11"/>
      <c r="J601" s="11"/>
    </row>
    <row r="602" ht="12.75" customHeight="1">
      <c r="A602" s="5" t="s">
        <v>1778</v>
      </c>
      <c r="B602" s="6" t="s">
        <v>1779</v>
      </c>
      <c r="C602" s="6" t="s">
        <v>1780</v>
      </c>
      <c r="D602" s="12"/>
      <c r="E602" s="12"/>
      <c r="F602" s="12"/>
      <c r="G602" s="9"/>
      <c r="H602" s="9"/>
      <c r="I602" s="11"/>
      <c r="J602" s="11"/>
    </row>
    <row r="603" ht="12.75" customHeight="1">
      <c r="A603" s="5" t="s">
        <v>1781</v>
      </c>
      <c r="B603" s="6" t="s">
        <v>1782</v>
      </c>
      <c r="C603" s="6" t="s">
        <v>1783</v>
      </c>
      <c r="D603" s="12"/>
      <c r="E603" s="12"/>
      <c r="F603" s="12"/>
      <c r="G603" s="9"/>
      <c r="H603" s="9"/>
      <c r="I603" s="11"/>
      <c r="J603" s="11"/>
    </row>
    <row r="604" ht="12.75" customHeight="1">
      <c r="A604" s="5" t="s">
        <v>1784</v>
      </c>
      <c r="B604" s="6" t="s">
        <v>1785</v>
      </c>
      <c r="C604" s="6" t="s">
        <v>1786</v>
      </c>
      <c r="D604" s="12"/>
      <c r="E604" s="12"/>
      <c r="F604" s="12"/>
      <c r="G604" s="9"/>
      <c r="H604" s="9"/>
      <c r="I604" s="11"/>
      <c r="J604" s="11"/>
    </row>
    <row r="605" ht="12.75" customHeight="1">
      <c r="A605" s="5" t="s">
        <v>1787</v>
      </c>
      <c r="B605" s="6" t="s">
        <v>1788</v>
      </c>
      <c r="C605" s="6" t="s">
        <v>1789</v>
      </c>
      <c r="D605" s="12"/>
      <c r="E605" s="12"/>
      <c r="F605" s="12"/>
      <c r="G605" s="9"/>
      <c r="H605" s="9"/>
      <c r="I605" s="11"/>
      <c r="J605" s="11"/>
    </row>
    <row r="606" ht="12.75" customHeight="1">
      <c r="A606" s="5" t="s">
        <v>1790</v>
      </c>
      <c r="B606" s="6" t="s">
        <v>1791</v>
      </c>
      <c r="C606" s="6" t="s">
        <v>1792</v>
      </c>
      <c r="D606" s="12"/>
      <c r="E606" s="12"/>
      <c r="F606" s="12"/>
      <c r="G606" s="9"/>
      <c r="H606" s="9"/>
      <c r="I606" s="11"/>
      <c r="J606" s="11"/>
    </row>
    <row r="607" ht="12.75" customHeight="1">
      <c r="A607" s="5" t="s">
        <v>1793</v>
      </c>
      <c r="B607" s="6" t="s">
        <v>1794</v>
      </c>
      <c r="C607" s="6" t="s">
        <v>1795</v>
      </c>
      <c r="D607" s="12"/>
      <c r="E607" s="12"/>
      <c r="F607" s="12"/>
      <c r="G607" s="9"/>
      <c r="H607" s="9"/>
      <c r="I607" s="11"/>
      <c r="J607" s="11"/>
    </row>
    <row r="608" ht="12.75" customHeight="1">
      <c r="A608" s="5" t="s">
        <v>1796</v>
      </c>
      <c r="B608" s="6" t="s">
        <v>1797</v>
      </c>
      <c r="C608" s="6" t="s">
        <v>1798</v>
      </c>
      <c r="D608" s="12"/>
      <c r="E608" s="12"/>
      <c r="F608" s="12"/>
      <c r="G608" s="9"/>
      <c r="H608" s="9"/>
      <c r="I608" s="11"/>
      <c r="J608" s="11"/>
    </row>
    <row r="609" ht="12.75" customHeight="1">
      <c r="A609" s="5" t="s">
        <v>1799</v>
      </c>
      <c r="B609" s="6" t="s">
        <v>1800</v>
      </c>
      <c r="C609" s="6" t="s">
        <v>1801</v>
      </c>
      <c r="D609" s="12"/>
      <c r="E609" s="12"/>
      <c r="F609" s="12"/>
      <c r="G609" s="9"/>
      <c r="H609" s="9"/>
      <c r="I609" s="11"/>
      <c r="J609" s="11"/>
    </row>
    <row r="610" ht="12.75" customHeight="1">
      <c r="A610" s="5" t="s">
        <v>1802</v>
      </c>
      <c r="B610" s="6" t="s">
        <v>1803</v>
      </c>
      <c r="C610" s="6" t="s">
        <v>1804</v>
      </c>
      <c r="D610" s="12"/>
      <c r="E610" s="12"/>
      <c r="F610" s="12"/>
      <c r="G610" s="9"/>
      <c r="H610" s="9"/>
      <c r="I610" s="11"/>
      <c r="J610" s="11"/>
    </row>
    <row r="611" ht="12.75" customHeight="1">
      <c r="A611" s="5" t="s">
        <v>1805</v>
      </c>
      <c r="B611" s="6" t="s">
        <v>1806</v>
      </c>
      <c r="C611" s="6" t="s">
        <v>1807</v>
      </c>
      <c r="D611" s="12"/>
      <c r="E611" s="12"/>
      <c r="F611" s="12"/>
      <c r="G611" s="9"/>
      <c r="H611" s="9"/>
      <c r="I611" s="11"/>
      <c r="J611" s="11"/>
    </row>
    <row r="612" ht="12.75" customHeight="1">
      <c r="A612" s="5" t="s">
        <v>1808</v>
      </c>
      <c r="B612" s="6" t="s">
        <v>1809</v>
      </c>
      <c r="C612" s="6" t="s">
        <v>1810</v>
      </c>
      <c r="D612" s="12"/>
      <c r="E612" s="12"/>
      <c r="F612" s="12"/>
      <c r="G612" s="9"/>
      <c r="H612" s="9"/>
      <c r="I612" s="11"/>
      <c r="J612" s="11"/>
    </row>
    <row r="613" ht="12.75" customHeight="1">
      <c r="A613" s="5" t="s">
        <v>1811</v>
      </c>
      <c r="B613" s="6" t="s">
        <v>1812</v>
      </c>
      <c r="C613" s="6"/>
      <c r="D613" s="12"/>
      <c r="E613" s="12"/>
      <c r="F613" s="12"/>
      <c r="G613" s="9"/>
      <c r="H613" s="9"/>
      <c r="I613" s="11"/>
      <c r="J613" s="11"/>
    </row>
    <row r="614" ht="12.75" customHeight="1">
      <c r="A614" s="5" t="s">
        <v>1813</v>
      </c>
      <c r="B614" s="6" t="s">
        <v>1814</v>
      </c>
      <c r="C614" s="6"/>
      <c r="D614" s="12"/>
      <c r="E614" s="12"/>
      <c r="F614" s="12"/>
      <c r="G614" s="9"/>
      <c r="H614" s="9"/>
      <c r="I614" s="11"/>
      <c r="J614" s="11"/>
    </row>
    <row r="615" ht="12.75" customHeight="1">
      <c r="A615" s="5" t="s">
        <v>1815</v>
      </c>
      <c r="B615" s="6" t="s">
        <v>1816</v>
      </c>
      <c r="C615" s="6" t="s">
        <v>1817</v>
      </c>
      <c r="D615" s="12"/>
      <c r="E615" s="12"/>
      <c r="F615" s="12"/>
      <c r="G615" s="9"/>
      <c r="H615" s="9"/>
      <c r="I615" s="11"/>
      <c r="J615" s="11"/>
    </row>
    <row r="616" ht="12.75" customHeight="1">
      <c r="A616" s="5" t="s">
        <v>1818</v>
      </c>
      <c r="B616" s="6" t="s">
        <v>1819</v>
      </c>
      <c r="C616" s="6" t="s">
        <v>1820</v>
      </c>
      <c r="D616" s="12"/>
      <c r="E616" s="12"/>
      <c r="F616" s="12"/>
      <c r="G616" s="9"/>
      <c r="H616" s="9"/>
      <c r="I616" s="11"/>
      <c r="J616" s="11"/>
    </row>
    <row r="617" ht="12.75" customHeight="1">
      <c r="A617" s="5" t="s">
        <v>1821</v>
      </c>
      <c r="B617" s="6" t="s">
        <v>1822</v>
      </c>
      <c r="C617" s="6"/>
      <c r="D617" s="12"/>
      <c r="E617" s="12"/>
      <c r="F617" s="12"/>
      <c r="G617" s="9"/>
      <c r="H617" s="9"/>
      <c r="I617" s="11"/>
      <c r="J617" s="11"/>
    </row>
    <row r="618" ht="12.75" customHeight="1">
      <c r="A618" s="5" t="s">
        <v>1823</v>
      </c>
      <c r="B618" s="6" t="s">
        <v>1824</v>
      </c>
      <c r="C618" s="6"/>
      <c r="D618" s="12"/>
      <c r="E618" s="12"/>
      <c r="F618" s="12"/>
      <c r="G618" s="9"/>
      <c r="H618" s="9"/>
      <c r="I618" s="11"/>
      <c r="J618" s="11"/>
    </row>
    <row r="619" ht="12.75" customHeight="1">
      <c r="A619" s="5" t="s">
        <v>1825</v>
      </c>
      <c r="B619" s="6" t="s">
        <v>1826</v>
      </c>
      <c r="C619" s="6"/>
      <c r="D619" s="12"/>
      <c r="E619" s="12"/>
      <c r="F619" s="12"/>
      <c r="G619" s="9"/>
      <c r="H619" s="9"/>
      <c r="I619" s="11"/>
      <c r="J619" s="11"/>
    </row>
    <row r="620" ht="12.75" customHeight="1">
      <c r="A620" s="5" t="s">
        <v>1827</v>
      </c>
      <c r="B620" s="6" t="s">
        <v>1828</v>
      </c>
      <c r="C620" s="6" t="s">
        <v>1829</v>
      </c>
      <c r="D620" s="12"/>
      <c r="E620" s="12"/>
      <c r="F620" s="12"/>
      <c r="G620" s="9"/>
      <c r="H620" s="9"/>
      <c r="I620" s="11"/>
      <c r="J620" s="11"/>
    </row>
    <row r="621" ht="12.75" customHeight="1">
      <c r="A621" s="5" t="s">
        <v>1830</v>
      </c>
      <c r="B621" s="6" t="s">
        <v>1831</v>
      </c>
      <c r="C621" s="6" t="s">
        <v>1832</v>
      </c>
      <c r="D621" s="12"/>
      <c r="E621" s="12"/>
      <c r="F621" s="12"/>
      <c r="G621" s="9"/>
      <c r="H621" s="9"/>
      <c r="I621" s="11"/>
      <c r="J621" s="11"/>
    </row>
    <row r="622" ht="12.75" customHeight="1">
      <c r="A622" s="5" t="s">
        <v>1833</v>
      </c>
      <c r="B622" s="6" t="s">
        <v>1834</v>
      </c>
      <c r="C622" s="6" t="s">
        <v>1835</v>
      </c>
      <c r="D622" s="12"/>
      <c r="E622" s="12"/>
      <c r="F622" s="12"/>
      <c r="G622" s="9"/>
      <c r="H622" s="9"/>
      <c r="I622" s="11"/>
      <c r="J622" s="11"/>
    </row>
    <row r="623" ht="12.75" customHeight="1">
      <c r="A623" s="5" t="s">
        <v>1836</v>
      </c>
      <c r="B623" s="6" t="s">
        <v>1837</v>
      </c>
      <c r="C623" s="6" t="s">
        <v>1838</v>
      </c>
      <c r="D623" s="12"/>
      <c r="E623" s="12"/>
      <c r="F623" s="12"/>
      <c r="G623" s="9"/>
      <c r="H623" s="9"/>
      <c r="I623" s="11"/>
      <c r="J623" s="11"/>
    </row>
    <row r="624" ht="12.75" customHeight="1">
      <c r="A624" s="5" t="s">
        <v>1839</v>
      </c>
      <c r="B624" s="6" t="s">
        <v>1840</v>
      </c>
      <c r="C624" s="6" t="s">
        <v>1841</v>
      </c>
      <c r="D624" s="12"/>
      <c r="E624" s="12"/>
      <c r="F624" s="12"/>
      <c r="G624" s="9"/>
      <c r="H624" s="9"/>
      <c r="I624" s="11"/>
      <c r="J624" s="11"/>
    </row>
    <row r="625" ht="12.75" customHeight="1">
      <c r="A625" s="5" t="s">
        <v>1842</v>
      </c>
      <c r="B625" s="6" t="s">
        <v>1843</v>
      </c>
      <c r="C625" s="6" t="s">
        <v>1844</v>
      </c>
      <c r="D625" s="12"/>
      <c r="E625" s="12"/>
      <c r="F625" s="12"/>
      <c r="G625" s="9"/>
      <c r="H625" s="9"/>
      <c r="I625" s="11"/>
      <c r="J625" s="11"/>
    </row>
    <row r="626" ht="12.75" customHeight="1">
      <c r="A626" s="5" t="s">
        <v>1845</v>
      </c>
      <c r="B626" s="6" t="s">
        <v>1846</v>
      </c>
      <c r="C626" s="6" t="s">
        <v>1847</v>
      </c>
      <c r="D626" s="12"/>
      <c r="E626" s="12"/>
      <c r="F626" s="12"/>
      <c r="G626" s="9"/>
      <c r="H626" s="9"/>
      <c r="I626" s="11"/>
      <c r="J626" s="11"/>
    </row>
    <row r="627" ht="12.75" customHeight="1">
      <c r="A627" s="5" t="s">
        <v>1848</v>
      </c>
      <c r="B627" s="6" t="s">
        <v>1849</v>
      </c>
      <c r="C627" s="6" t="s">
        <v>1850</v>
      </c>
      <c r="D627" s="12"/>
      <c r="E627" s="12"/>
      <c r="F627" s="12"/>
      <c r="G627" s="9"/>
      <c r="H627" s="9"/>
      <c r="I627" s="11"/>
      <c r="J627" s="11"/>
    </row>
    <row r="628" ht="12.75" customHeight="1">
      <c r="A628" s="5" t="s">
        <v>1851</v>
      </c>
      <c r="B628" s="6" t="s">
        <v>1852</v>
      </c>
      <c r="C628" s="6" t="s">
        <v>1853</v>
      </c>
      <c r="D628" s="12"/>
      <c r="E628" s="12"/>
      <c r="F628" s="12"/>
      <c r="G628" s="9"/>
      <c r="H628" s="9"/>
      <c r="I628" s="11"/>
      <c r="J628" s="11"/>
    </row>
    <row r="629" ht="12.75" customHeight="1">
      <c r="A629" s="5" t="s">
        <v>1854</v>
      </c>
      <c r="B629" s="6" t="s">
        <v>1855</v>
      </c>
      <c r="C629" s="6" t="s">
        <v>1856</v>
      </c>
      <c r="D629" s="12"/>
      <c r="E629" s="12"/>
      <c r="F629" s="12"/>
      <c r="G629" s="9"/>
      <c r="H629" s="9"/>
      <c r="I629" s="11"/>
      <c r="J629" s="11"/>
    </row>
    <row r="630" ht="12.75" customHeight="1">
      <c r="A630" s="5" t="s">
        <v>1857</v>
      </c>
      <c r="B630" s="6" t="s">
        <v>1858</v>
      </c>
      <c r="C630" s="6" t="s">
        <v>1859</v>
      </c>
      <c r="D630" s="12"/>
      <c r="E630" s="12"/>
      <c r="F630" s="12"/>
      <c r="G630" s="9"/>
      <c r="H630" s="9"/>
      <c r="I630" s="11"/>
      <c r="J630" s="11"/>
    </row>
    <row r="631" ht="12.75" customHeight="1">
      <c r="A631" s="5" t="s">
        <v>1860</v>
      </c>
      <c r="B631" s="6" t="s">
        <v>1861</v>
      </c>
      <c r="C631" s="6" t="s">
        <v>1862</v>
      </c>
      <c r="D631" s="12"/>
      <c r="E631" s="12"/>
      <c r="F631" s="12"/>
      <c r="G631" s="9"/>
      <c r="H631" s="9"/>
      <c r="I631" s="11"/>
      <c r="J631" s="11"/>
    </row>
    <row r="632" ht="12.75" customHeight="1">
      <c r="A632" s="5" t="s">
        <v>1863</v>
      </c>
      <c r="B632" s="6" t="s">
        <v>1864</v>
      </c>
      <c r="C632" s="6" t="s">
        <v>1865</v>
      </c>
      <c r="D632" s="12"/>
      <c r="E632" s="12"/>
      <c r="F632" s="12"/>
      <c r="G632" s="9"/>
      <c r="H632" s="9"/>
      <c r="I632" s="11"/>
      <c r="J632" s="11"/>
    </row>
    <row r="633" ht="12.75" customHeight="1">
      <c r="A633" s="5" t="s">
        <v>1866</v>
      </c>
      <c r="B633" s="6" t="s">
        <v>1867</v>
      </c>
      <c r="C633" s="6" t="s">
        <v>1868</v>
      </c>
      <c r="D633" s="12"/>
      <c r="E633" s="12"/>
      <c r="F633" s="12"/>
      <c r="G633" s="9"/>
      <c r="H633" s="9"/>
      <c r="I633" s="11"/>
      <c r="J633" s="11"/>
    </row>
    <row r="634" ht="12.75" customHeight="1">
      <c r="A634" s="5" t="s">
        <v>1869</v>
      </c>
      <c r="B634" s="6" t="s">
        <v>1870</v>
      </c>
      <c r="C634" s="6" t="s">
        <v>1871</v>
      </c>
      <c r="D634" s="12"/>
      <c r="E634" s="12"/>
      <c r="F634" s="12"/>
      <c r="G634" s="9"/>
      <c r="H634" s="9"/>
      <c r="I634" s="11"/>
      <c r="J634" s="11"/>
    </row>
    <row r="635" ht="12.75" customHeight="1">
      <c r="A635" s="5" t="s">
        <v>1872</v>
      </c>
      <c r="B635" s="6" t="s">
        <v>1873</v>
      </c>
      <c r="C635" s="6"/>
      <c r="D635" s="12"/>
      <c r="E635" s="12"/>
      <c r="F635" s="12"/>
      <c r="G635" s="9"/>
      <c r="H635" s="9"/>
      <c r="I635" s="11"/>
      <c r="J635" s="11"/>
    </row>
    <row r="636" ht="12.75" customHeight="1">
      <c r="A636" s="5" t="s">
        <v>1874</v>
      </c>
      <c r="B636" s="6" t="s">
        <v>1875</v>
      </c>
      <c r="C636" s="6" t="s">
        <v>1876</v>
      </c>
      <c r="D636" s="12"/>
      <c r="E636" s="12"/>
      <c r="F636" s="12"/>
      <c r="G636" s="9"/>
      <c r="H636" s="9"/>
      <c r="I636" s="11"/>
      <c r="J636" s="11"/>
    </row>
    <row r="637" ht="12.75" customHeight="1">
      <c r="A637" s="5" t="s">
        <v>1877</v>
      </c>
      <c r="B637" s="6" t="s">
        <v>1878</v>
      </c>
      <c r="C637" s="6" t="s">
        <v>1879</v>
      </c>
      <c r="D637" s="12"/>
      <c r="E637" s="12"/>
      <c r="F637" s="12"/>
      <c r="G637" s="9"/>
      <c r="H637" s="9"/>
      <c r="I637" s="11"/>
      <c r="J637" s="11"/>
    </row>
    <row r="638" ht="12.75" customHeight="1">
      <c r="A638" s="5" t="s">
        <v>1880</v>
      </c>
      <c r="B638" s="6" t="s">
        <v>1881</v>
      </c>
      <c r="C638" s="6"/>
      <c r="D638" s="12"/>
      <c r="E638" s="12"/>
      <c r="F638" s="12"/>
      <c r="G638" s="9"/>
      <c r="H638" s="9"/>
      <c r="I638" s="11"/>
      <c r="J638" s="11"/>
    </row>
    <row r="639" ht="12.75" customHeight="1">
      <c r="A639" s="5" t="s">
        <v>1882</v>
      </c>
      <c r="B639" s="6" t="s">
        <v>1883</v>
      </c>
      <c r="C639" s="6" t="s">
        <v>1884</v>
      </c>
      <c r="D639" s="12"/>
      <c r="E639" s="12"/>
      <c r="F639" s="12"/>
      <c r="G639" s="9"/>
      <c r="H639" s="9"/>
      <c r="I639" s="11"/>
      <c r="J639" s="11"/>
    </row>
    <row r="640" ht="12.75" customHeight="1">
      <c r="A640" s="5" t="s">
        <v>1885</v>
      </c>
      <c r="B640" s="6" t="s">
        <v>1886</v>
      </c>
      <c r="C640" s="6" t="s">
        <v>1887</v>
      </c>
      <c r="D640" s="12"/>
      <c r="E640" s="12"/>
      <c r="F640" s="12"/>
      <c r="G640" s="9"/>
      <c r="H640" s="9"/>
      <c r="I640" s="11"/>
      <c r="J640" s="11"/>
    </row>
    <row r="641" ht="12.75" customHeight="1">
      <c r="A641" s="5" t="s">
        <v>1888</v>
      </c>
      <c r="B641" s="6" t="s">
        <v>1889</v>
      </c>
      <c r="C641" s="6" t="s">
        <v>1890</v>
      </c>
      <c r="D641" s="12"/>
      <c r="E641" s="12"/>
      <c r="F641" s="12"/>
      <c r="G641" s="9"/>
      <c r="H641" s="9"/>
      <c r="I641" s="11"/>
      <c r="J641" s="11"/>
    </row>
    <row r="642" ht="12.75" customHeight="1">
      <c r="A642" s="5" t="s">
        <v>1891</v>
      </c>
      <c r="B642" s="6" t="s">
        <v>1892</v>
      </c>
      <c r="C642" s="6" t="s">
        <v>1893</v>
      </c>
      <c r="D642" s="12"/>
      <c r="E642" s="12"/>
      <c r="F642" s="12"/>
      <c r="G642" s="9"/>
      <c r="H642" s="9"/>
      <c r="I642" s="11"/>
      <c r="J642" s="11"/>
    </row>
    <row r="643" ht="12.75" customHeight="1">
      <c r="A643" s="5" t="s">
        <v>1894</v>
      </c>
      <c r="B643" s="6" t="s">
        <v>1895</v>
      </c>
      <c r="C643" s="6" t="s">
        <v>1896</v>
      </c>
      <c r="D643" s="12"/>
      <c r="E643" s="12"/>
      <c r="F643" s="12"/>
      <c r="G643" s="9"/>
      <c r="H643" s="9"/>
      <c r="I643" s="11"/>
      <c r="J643" s="11"/>
    </row>
    <row r="644" ht="12.75" customHeight="1">
      <c r="A644" s="5" t="s">
        <v>1897</v>
      </c>
      <c r="B644" s="6" t="s">
        <v>1898</v>
      </c>
      <c r="C644" s="6" t="s">
        <v>1899</v>
      </c>
      <c r="D644" s="12"/>
      <c r="E644" s="12"/>
      <c r="F644" s="12"/>
      <c r="G644" s="9"/>
      <c r="H644" s="9"/>
      <c r="I644" s="11"/>
      <c r="J644" s="11"/>
    </row>
    <row r="645" ht="12.75" customHeight="1">
      <c r="A645" s="5" t="s">
        <v>1900</v>
      </c>
      <c r="B645" s="6" t="s">
        <v>1901</v>
      </c>
      <c r="C645" s="6" t="s">
        <v>1902</v>
      </c>
      <c r="D645" s="12"/>
      <c r="E645" s="12"/>
      <c r="F645" s="12"/>
      <c r="G645" s="9"/>
      <c r="H645" s="9"/>
      <c r="I645" s="11"/>
      <c r="J645" s="11"/>
    </row>
    <row r="646" ht="12.75" customHeight="1">
      <c r="A646" s="5" t="s">
        <v>1903</v>
      </c>
      <c r="B646" s="6" t="s">
        <v>1904</v>
      </c>
      <c r="C646" s="6" t="s">
        <v>1905</v>
      </c>
      <c r="D646" s="12"/>
      <c r="E646" s="12"/>
      <c r="F646" s="12"/>
      <c r="G646" s="9"/>
      <c r="H646" s="9"/>
      <c r="I646" s="11"/>
      <c r="J646" s="11"/>
    </row>
    <row r="647" ht="12.75" customHeight="1">
      <c r="A647" s="5" t="s">
        <v>1906</v>
      </c>
      <c r="B647" s="6" t="s">
        <v>1907</v>
      </c>
      <c r="C647" s="6" t="s">
        <v>1908</v>
      </c>
      <c r="D647" s="12"/>
      <c r="E647" s="12"/>
      <c r="F647" s="12"/>
      <c r="G647" s="9"/>
      <c r="H647" s="9"/>
      <c r="I647" s="11"/>
      <c r="J647" s="11"/>
    </row>
    <row r="648" ht="12.75" customHeight="1">
      <c r="A648" s="5" t="s">
        <v>1909</v>
      </c>
      <c r="B648" s="6" t="s">
        <v>1910</v>
      </c>
      <c r="C648" s="6" t="s">
        <v>1911</v>
      </c>
      <c r="D648" s="12"/>
      <c r="E648" s="12"/>
      <c r="F648" s="12"/>
      <c r="G648" s="9"/>
      <c r="H648" s="9"/>
      <c r="I648" s="11"/>
      <c r="J648" s="11"/>
    </row>
    <row r="649" ht="12.75" customHeight="1">
      <c r="A649" s="5" t="s">
        <v>1912</v>
      </c>
      <c r="B649" s="6" t="s">
        <v>1913</v>
      </c>
      <c r="C649" s="6" t="s">
        <v>1914</v>
      </c>
      <c r="D649" s="12"/>
      <c r="E649" s="12"/>
      <c r="F649" s="12"/>
      <c r="G649" s="9"/>
      <c r="H649" s="9"/>
      <c r="I649" s="11"/>
      <c r="J649" s="11"/>
    </row>
    <row r="650" ht="12.75" customHeight="1">
      <c r="A650" s="5" t="s">
        <v>1915</v>
      </c>
      <c r="B650" s="6" t="s">
        <v>1916</v>
      </c>
      <c r="C650" s="6"/>
      <c r="D650" s="12"/>
      <c r="E650" s="12"/>
      <c r="F650" s="12"/>
      <c r="G650" s="9"/>
      <c r="H650" s="9"/>
      <c r="I650" s="11"/>
      <c r="J650" s="11"/>
    </row>
    <row r="651" ht="12.75" customHeight="1">
      <c r="A651" s="5" t="s">
        <v>1917</v>
      </c>
      <c r="B651" s="6" t="s">
        <v>1918</v>
      </c>
      <c r="C651" s="6" t="s">
        <v>1919</v>
      </c>
      <c r="D651" s="12"/>
      <c r="E651" s="12"/>
      <c r="F651" s="12"/>
      <c r="G651" s="9"/>
      <c r="H651" s="9"/>
      <c r="I651" s="11"/>
      <c r="J651" s="11"/>
    </row>
    <row r="652" ht="12.75" customHeight="1">
      <c r="A652" s="5" t="s">
        <v>1920</v>
      </c>
      <c r="B652" s="6" t="s">
        <v>1921</v>
      </c>
      <c r="C652" s="6" t="s">
        <v>1922</v>
      </c>
      <c r="D652" s="12"/>
      <c r="E652" s="12"/>
      <c r="F652" s="12"/>
      <c r="G652" s="9"/>
      <c r="H652" s="9"/>
      <c r="I652" s="11"/>
      <c r="J652" s="11"/>
    </row>
    <row r="653" ht="12.75" customHeight="1">
      <c r="A653" s="5" t="s">
        <v>1923</v>
      </c>
      <c r="B653" s="6" t="s">
        <v>1924</v>
      </c>
      <c r="C653" s="6" t="s">
        <v>1925</v>
      </c>
      <c r="D653" s="12"/>
      <c r="E653" s="12"/>
      <c r="F653" s="12"/>
      <c r="G653" s="9"/>
      <c r="H653" s="9"/>
      <c r="I653" s="11"/>
      <c r="J653" s="11"/>
    </row>
    <row r="654" ht="12.75" customHeight="1">
      <c r="A654" s="5" t="s">
        <v>1926</v>
      </c>
      <c r="B654" s="6" t="s">
        <v>1927</v>
      </c>
      <c r="C654" s="6" t="s">
        <v>1928</v>
      </c>
      <c r="D654" s="12"/>
      <c r="E654" s="12"/>
      <c r="F654" s="12"/>
      <c r="G654" s="9"/>
      <c r="H654" s="9"/>
      <c r="I654" s="11"/>
      <c r="J654" s="11"/>
    </row>
    <row r="655" ht="12.75" customHeight="1">
      <c r="A655" s="5" t="s">
        <v>1929</v>
      </c>
      <c r="B655" s="6" t="s">
        <v>1930</v>
      </c>
      <c r="C655" s="6"/>
      <c r="D655" s="12"/>
      <c r="E655" s="12"/>
      <c r="F655" s="12"/>
      <c r="G655" s="9"/>
      <c r="H655" s="9"/>
      <c r="I655" s="11"/>
      <c r="J655" s="11"/>
    </row>
    <row r="656" ht="12.75" customHeight="1">
      <c r="A656" s="5" t="s">
        <v>1931</v>
      </c>
      <c r="B656" s="6" t="s">
        <v>1932</v>
      </c>
      <c r="C656" s="6" t="s">
        <v>1933</v>
      </c>
      <c r="D656" s="12"/>
      <c r="E656" s="12"/>
      <c r="F656" s="12"/>
      <c r="G656" s="9"/>
      <c r="H656" s="9"/>
      <c r="I656" s="11"/>
      <c r="J656" s="11"/>
    </row>
    <row r="657" ht="12.75" customHeight="1">
      <c r="A657" s="5" t="s">
        <v>1934</v>
      </c>
      <c r="B657" s="6" t="s">
        <v>1935</v>
      </c>
      <c r="C657" s="6" t="s">
        <v>1936</v>
      </c>
      <c r="D657" s="12"/>
      <c r="E657" s="12"/>
      <c r="F657" s="12"/>
      <c r="G657" s="9"/>
      <c r="H657" s="9"/>
      <c r="I657" s="11"/>
      <c r="J657" s="11"/>
    </row>
    <row r="658" ht="12.75" customHeight="1">
      <c r="A658" s="5" t="s">
        <v>1937</v>
      </c>
      <c r="B658" s="6" t="s">
        <v>1938</v>
      </c>
      <c r="C658" s="6" t="s">
        <v>1939</v>
      </c>
      <c r="D658" s="12"/>
      <c r="E658" s="12"/>
      <c r="F658" s="12"/>
      <c r="G658" s="9"/>
      <c r="H658" s="9"/>
      <c r="I658" s="11"/>
      <c r="J658" s="11"/>
    </row>
    <row r="659" ht="12.75" customHeight="1">
      <c r="A659" s="5" t="s">
        <v>1940</v>
      </c>
      <c r="B659" s="6" t="s">
        <v>1941</v>
      </c>
      <c r="C659" s="6" t="s">
        <v>1942</v>
      </c>
      <c r="D659" s="12"/>
      <c r="E659" s="12"/>
      <c r="F659" s="12"/>
      <c r="G659" s="9"/>
      <c r="H659" s="9"/>
      <c r="I659" s="11"/>
      <c r="J659" s="11"/>
    </row>
    <row r="660" ht="12.75" customHeight="1">
      <c r="A660" s="5" t="s">
        <v>1943</v>
      </c>
      <c r="B660" s="6" t="s">
        <v>1944</v>
      </c>
      <c r="C660" s="6" t="s">
        <v>1945</v>
      </c>
      <c r="D660" s="12"/>
      <c r="E660" s="12"/>
      <c r="F660" s="12"/>
      <c r="G660" s="9"/>
      <c r="H660" s="9"/>
      <c r="I660" s="11"/>
      <c r="J660" s="11"/>
    </row>
    <row r="661" ht="12.75" customHeight="1">
      <c r="A661" s="5" t="s">
        <v>1946</v>
      </c>
      <c r="B661" s="6" t="s">
        <v>1947</v>
      </c>
      <c r="C661" s="6" t="s">
        <v>1948</v>
      </c>
      <c r="D661" s="12"/>
      <c r="E661" s="12"/>
      <c r="F661" s="12"/>
      <c r="G661" s="9"/>
      <c r="H661" s="9"/>
      <c r="I661" s="11"/>
      <c r="J661" s="11"/>
    </row>
    <row r="662" ht="12.75" customHeight="1">
      <c r="A662" s="5" t="s">
        <v>1949</v>
      </c>
      <c r="B662" s="6" t="s">
        <v>1950</v>
      </c>
      <c r="C662" s="6" t="s">
        <v>1951</v>
      </c>
      <c r="D662" s="12"/>
      <c r="E662" s="12"/>
      <c r="F662" s="12"/>
      <c r="G662" s="9"/>
      <c r="H662" s="9"/>
      <c r="I662" s="11"/>
      <c r="J662" s="11"/>
    </row>
    <row r="663" ht="12.75" customHeight="1">
      <c r="A663" s="5" t="s">
        <v>1952</v>
      </c>
      <c r="B663" s="6" t="s">
        <v>1953</v>
      </c>
      <c r="C663" s="6" t="s">
        <v>1954</v>
      </c>
      <c r="D663" s="12"/>
      <c r="E663" s="12"/>
      <c r="F663" s="12"/>
      <c r="G663" s="9"/>
      <c r="H663" s="9"/>
      <c r="I663" s="11"/>
      <c r="J663" s="11"/>
    </row>
    <row r="664" ht="12.75" customHeight="1">
      <c r="A664" s="5" t="s">
        <v>1955</v>
      </c>
      <c r="B664" s="6" t="s">
        <v>1956</v>
      </c>
      <c r="C664" s="6" t="s">
        <v>1957</v>
      </c>
      <c r="D664" s="12"/>
      <c r="E664" s="12"/>
      <c r="F664" s="12"/>
      <c r="G664" s="9"/>
      <c r="H664" s="9"/>
      <c r="I664" s="11"/>
      <c r="J664" s="11"/>
    </row>
    <row r="665" ht="12.75" customHeight="1">
      <c r="A665" s="5" t="s">
        <v>1958</v>
      </c>
      <c r="B665" s="6" t="s">
        <v>1959</v>
      </c>
      <c r="C665" s="6" t="s">
        <v>1960</v>
      </c>
      <c r="D665" s="12"/>
      <c r="E665" s="12"/>
      <c r="F665" s="12"/>
      <c r="G665" s="9"/>
      <c r="H665" s="9"/>
      <c r="I665" s="11"/>
      <c r="J665" s="11"/>
    </row>
    <row r="666" ht="12.75" customHeight="1">
      <c r="A666" s="5" t="s">
        <v>1961</v>
      </c>
      <c r="B666" s="6" t="s">
        <v>1962</v>
      </c>
      <c r="C666" s="6" t="s">
        <v>1963</v>
      </c>
      <c r="D666" s="12"/>
      <c r="E666" s="12"/>
      <c r="F666" s="12"/>
      <c r="G666" s="9"/>
      <c r="H666" s="9"/>
      <c r="I666" s="11"/>
      <c r="J666" s="11"/>
    </row>
    <row r="667" ht="12.75" customHeight="1">
      <c r="A667" s="5" t="s">
        <v>1964</v>
      </c>
      <c r="B667" s="6" t="s">
        <v>1965</v>
      </c>
      <c r="C667" s="6" t="s">
        <v>1966</v>
      </c>
      <c r="D667" s="12"/>
      <c r="E667" s="12"/>
      <c r="F667" s="12"/>
      <c r="G667" s="9"/>
      <c r="H667" s="9"/>
      <c r="I667" s="11"/>
      <c r="J667" s="11"/>
    </row>
    <row r="668" ht="12.75" customHeight="1">
      <c r="A668" s="5" t="s">
        <v>1967</v>
      </c>
      <c r="B668" s="6" t="s">
        <v>1968</v>
      </c>
      <c r="C668" s="6" t="s">
        <v>1969</v>
      </c>
      <c r="D668" s="12"/>
      <c r="E668" s="12"/>
      <c r="F668" s="12"/>
      <c r="G668" s="9"/>
      <c r="H668" s="9"/>
      <c r="I668" s="11"/>
      <c r="J668" s="11"/>
    </row>
    <row r="669" ht="12.75" customHeight="1">
      <c r="A669" s="5" t="s">
        <v>1970</v>
      </c>
      <c r="B669" s="6" t="s">
        <v>1971</v>
      </c>
      <c r="C669" s="6" t="s">
        <v>1972</v>
      </c>
      <c r="D669" s="12"/>
      <c r="E669" s="12"/>
      <c r="F669" s="12"/>
      <c r="G669" s="9"/>
      <c r="H669" s="9"/>
      <c r="I669" s="11"/>
      <c r="J669" s="11"/>
    </row>
    <row r="670" ht="12.75" customHeight="1">
      <c r="A670" s="5" t="s">
        <v>1973</v>
      </c>
      <c r="B670" s="6" t="s">
        <v>1974</v>
      </c>
      <c r="C670" s="6" t="s">
        <v>1975</v>
      </c>
      <c r="D670" s="12"/>
      <c r="E670" s="12"/>
      <c r="F670" s="12"/>
      <c r="G670" s="9"/>
      <c r="H670" s="9"/>
      <c r="I670" s="11"/>
      <c r="J670" s="11"/>
    </row>
    <row r="671" ht="12.75" customHeight="1">
      <c r="A671" s="5" t="s">
        <v>1976</v>
      </c>
      <c r="B671" s="6" t="s">
        <v>1977</v>
      </c>
      <c r="C671" s="6" t="s">
        <v>1978</v>
      </c>
      <c r="D671" s="12"/>
      <c r="E671" s="12"/>
      <c r="F671" s="12"/>
      <c r="G671" s="9"/>
      <c r="H671" s="9"/>
      <c r="I671" s="11"/>
      <c r="J671" s="11"/>
    </row>
    <row r="672" ht="12.75" customHeight="1">
      <c r="A672" s="5" t="s">
        <v>1979</v>
      </c>
      <c r="B672" s="6" t="s">
        <v>1980</v>
      </c>
      <c r="C672" s="6" t="s">
        <v>1981</v>
      </c>
      <c r="D672" s="12"/>
      <c r="E672" s="12"/>
      <c r="F672" s="12"/>
      <c r="G672" s="9"/>
      <c r="H672" s="9"/>
      <c r="I672" s="11"/>
      <c r="J672" s="11"/>
    </row>
    <row r="673" ht="12.75" customHeight="1">
      <c r="A673" s="5" t="s">
        <v>1982</v>
      </c>
      <c r="B673" s="6" t="s">
        <v>1983</v>
      </c>
      <c r="C673" s="6" t="s">
        <v>1984</v>
      </c>
      <c r="D673" s="12"/>
      <c r="E673" s="12"/>
      <c r="F673" s="12"/>
      <c r="G673" s="9"/>
      <c r="H673" s="9"/>
      <c r="I673" s="11"/>
      <c r="J673" s="11"/>
    </row>
    <row r="674" ht="12.75" customHeight="1">
      <c r="A674" s="5" t="s">
        <v>1985</v>
      </c>
      <c r="B674" s="6" t="s">
        <v>1986</v>
      </c>
      <c r="C674" s="6" t="s">
        <v>1987</v>
      </c>
      <c r="D674" s="12"/>
      <c r="E674" s="12"/>
      <c r="F674" s="12"/>
      <c r="G674" s="9"/>
      <c r="H674" s="9"/>
      <c r="I674" s="11"/>
      <c r="J674" s="11"/>
    </row>
    <row r="675" ht="12.75" customHeight="1">
      <c r="A675" s="5" t="s">
        <v>1988</v>
      </c>
      <c r="B675" s="6" t="s">
        <v>1989</v>
      </c>
      <c r="C675" s="6" t="s">
        <v>1990</v>
      </c>
      <c r="D675" s="12"/>
      <c r="E675" s="12"/>
      <c r="F675" s="12"/>
      <c r="G675" s="9"/>
      <c r="H675" s="9"/>
      <c r="I675" s="11"/>
      <c r="J675" s="11"/>
    </row>
    <row r="676" ht="12.75" customHeight="1">
      <c r="A676" s="5" t="s">
        <v>1991</v>
      </c>
      <c r="B676" s="6" t="s">
        <v>1992</v>
      </c>
      <c r="C676" s="6" t="s">
        <v>1993</v>
      </c>
      <c r="D676" s="12"/>
      <c r="E676" s="12"/>
      <c r="F676" s="12"/>
      <c r="G676" s="9"/>
      <c r="H676" s="9"/>
      <c r="I676" s="11"/>
      <c r="J676" s="11"/>
    </row>
    <row r="677" ht="12.75" customHeight="1">
      <c r="A677" s="5" t="s">
        <v>1994</v>
      </c>
      <c r="B677" s="6" t="s">
        <v>1995</v>
      </c>
      <c r="C677" s="6" t="s">
        <v>1996</v>
      </c>
      <c r="D677" s="12"/>
      <c r="E677" s="12"/>
      <c r="F677" s="12"/>
      <c r="G677" s="9"/>
      <c r="H677" s="9"/>
      <c r="I677" s="11"/>
      <c r="J677" s="11"/>
    </row>
    <row r="678" ht="12.75" customHeight="1">
      <c r="A678" s="5" t="s">
        <v>1997</v>
      </c>
      <c r="B678" s="6" t="s">
        <v>1998</v>
      </c>
      <c r="C678" s="6" t="s">
        <v>1999</v>
      </c>
      <c r="D678" s="12"/>
      <c r="E678" s="12"/>
      <c r="F678" s="12"/>
      <c r="G678" s="9"/>
      <c r="H678" s="9"/>
      <c r="I678" s="11"/>
      <c r="J678" s="11"/>
    </row>
    <row r="679" ht="12.75" customHeight="1">
      <c r="A679" s="5" t="s">
        <v>2000</v>
      </c>
      <c r="B679" s="6" t="s">
        <v>2001</v>
      </c>
      <c r="C679" s="6"/>
      <c r="D679" s="12"/>
      <c r="E679" s="12"/>
      <c r="F679" s="12"/>
      <c r="G679" s="9"/>
      <c r="H679" s="9"/>
      <c r="I679" s="11"/>
      <c r="J679" s="11"/>
    </row>
    <row r="680" ht="12.75" customHeight="1">
      <c r="A680" s="5" t="s">
        <v>2002</v>
      </c>
      <c r="B680" s="6" t="s">
        <v>2003</v>
      </c>
      <c r="C680" s="6"/>
      <c r="D680" s="12"/>
      <c r="E680" s="12"/>
      <c r="F680" s="12"/>
      <c r="G680" s="9"/>
      <c r="H680" s="9"/>
      <c r="I680" s="11"/>
      <c r="J680" s="11"/>
    </row>
    <row r="681" ht="12.75" customHeight="1">
      <c r="A681" s="5" t="s">
        <v>2004</v>
      </c>
      <c r="B681" s="6" t="s">
        <v>2005</v>
      </c>
      <c r="C681" s="6"/>
      <c r="D681" s="12"/>
      <c r="E681" s="12"/>
      <c r="F681" s="12"/>
      <c r="G681" s="9"/>
      <c r="H681" s="9"/>
      <c r="I681" s="11"/>
      <c r="J681" s="11"/>
    </row>
    <row r="682" ht="12.75" customHeight="1">
      <c r="A682" s="5" t="s">
        <v>2006</v>
      </c>
      <c r="B682" s="6" t="s">
        <v>2007</v>
      </c>
      <c r="C682" s="6" t="s">
        <v>2008</v>
      </c>
      <c r="D682" s="12"/>
      <c r="E682" s="12"/>
      <c r="F682" s="12"/>
      <c r="G682" s="9"/>
      <c r="H682" s="9"/>
      <c r="I682" s="11"/>
      <c r="J682" s="11"/>
    </row>
    <row r="683" ht="12.75" customHeight="1">
      <c r="A683" s="5" t="s">
        <v>2009</v>
      </c>
      <c r="B683" s="6" t="s">
        <v>2010</v>
      </c>
      <c r="C683" s="6" t="s">
        <v>2011</v>
      </c>
      <c r="D683" s="12"/>
      <c r="E683" s="12"/>
      <c r="F683" s="12"/>
      <c r="G683" s="9"/>
      <c r="H683" s="9"/>
      <c r="I683" s="11"/>
      <c r="J683" s="11"/>
    </row>
    <row r="684" ht="12.75" customHeight="1">
      <c r="A684" s="5" t="s">
        <v>2012</v>
      </c>
      <c r="B684" s="6" t="s">
        <v>2013</v>
      </c>
      <c r="C684" s="6" t="s">
        <v>2014</v>
      </c>
      <c r="D684" s="12"/>
      <c r="E684" s="12"/>
      <c r="F684" s="12"/>
      <c r="G684" s="9"/>
      <c r="H684" s="9"/>
      <c r="I684" s="11"/>
      <c r="J684" s="11"/>
    </row>
    <row r="685" ht="12.75" customHeight="1">
      <c r="A685" s="5" t="s">
        <v>2015</v>
      </c>
      <c r="B685" s="6" t="s">
        <v>2016</v>
      </c>
      <c r="C685" s="6" t="s">
        <v>2017</v>
      </c>
      <c r="D685" s="12"/>
      <c r="E685" s="12"/>
      <c r="F685" s="12"/>
      <c r="G685" s="9"/>
      <c r="H685" s="9"/>
      <c r="I685" s="11"/>
      <c r="J685" s="11"/>
    </row>
    <row r="686" ht="12.75" customHeight="1">
      <c r="A686" s="5" t="s">
        <v>2018</v>
      </c>
      <c r="B686" s="6" t="s">
        <v>2019</v>
      </c>
      <c r="C686" s="6" t="s">
        <v>2020</v>
      </c>
      <c r="D686" s="12"/>
      <c r="E686" s="12"/>
      <c r="F686" s="12"/>
      <c r="G686" s="9"/>
      <c r="H686" s="9"/>
      <c r="I686" s="11"/>
      <c r="J686" s="11"/>
    </row>
    <row r="687" ht="12.75" customHeight="1">
      <c r="A687" s="5" t="s">
        <v>2021</v>
      </c>
      <c r="B687" s="6" t="s">
        <v>2022</v>
      </c>
      <c r="C687" s="6" t="s">
        <v>2023</v>
      </c>
      <c r="D687" s="12"/>
      <c r="E687" s="12"/>
      <c r="F687" s="12"/>
      <c r="G687" s="9"/>
      <c r="H687" s="9"/>
      <c r="I687" s="11"/>
      <c r="J687" s="11"/>
    </row>
    <row r="688" ht="12.75" customHeight="1">
      <c r="A688" s="5" t="s">
        <v>2024</v>
      </c>
      <c r="B688" s="6" t="s">
        <v>2025</v>
      </c>
      <c r="C688" s="6" t="s">
        <v>2026</v>
      </c>
      <c r="D688" s="12"/>
      <c r="E688" s="12"/>
      <c r="F688" s="12"/>
      <c r="G688" s="9"/>
      <c r="H688" s="9"/>
      <c r="I688" s="11"/>
      <c r="J688" s="11"/>
    </row>
    <row r="689" ht="12.75" customHeight="1">
      <c r="A689" s="5" t="s">
        <v>2027</v>
      </c>
      <c r="B689" s="6" t="s">
        <v>2028</v>
      </c>
      <c r="C689" s="6" t="s">
        <v>2029</v>
      </c>
      <c r="D689" s="12"/>
      <c r="E689" s="12"/>
      <c r="F689" s="12"/>
      <c r="G689" s="9"/>
      <c r="H689" s="9"/>
      <c r="I689" s="11"/>
      <c r="J689" s="11"/>
    </row>
    <row r="690" ht="12.75" customHeight="1">
      <c r="A690" s="5" t="s">
        <v>2030</v>
      </c>
      <c r="B690" s="6" t="s">
        <v>2031</v>
      </c>
      <c r="C690" s="6" t="s">
        <v>2032</v>
      </c>
      <c r="D690" s="12"/>
      <c r="E690" s="12"/>
      <c r="F690" s="12"/>
      <c r="G690" s="9"/>
      <c r="H690" s="9"/>
      <c r="I690" s="11"/>
      <c r="J690" s="11"/>
    </row>
    <row r="691" ht="12.75" customHeight="1">
      <c r="A691" s="5" t="s">
        <v>2033</v>
      </c>
      <c r="B691" s="6" t="s">
        <v>2034</v>
      </c>
      <c r="C691" s="6" t="s">
        <v>2035</v>
      </c>
      <c r="D691" s="12"/>
      <c r="E691" s="12"/>
      <c r="F691" s="12"/>
      <c r="G691" s="9"/>
      <c r="H691" s="9"/>
      <c r="I691" s="11"/>
      <c r="J691" s="11"/>
    </row>
    <row r="692" ht="12.75" customHeight="1">
      <c r="A692" s="5" t="s">
        <v>2036</v>
      </c>
      <c r="B692" s="6" t="s">
        <v>2037</v>
      </c>
      <c r="C692" s="6" t="s">
        <v>2038</v>
      </c>
      <c r="D692" s="12"/>
      <c r="E692" s="12"/>
      <c r="F692" s="12"/>
      <c r="G692" s="9"/>
      <c r="H692" s="9"/>
      <c r="I692" s="11"/>
      <c r="J692" s="11"/>
    </row>
    <row r="693" ht="12.75" customHeight="1">
      <c r="A693" s="5" t="s">
        <v>2039</v>
      </c>
      <c r="B693" s="6" t="s">
        <v>2040</v>
      </c>
      <c r="C693" s="6"/>
      <c r="D693" s="12"/>
      <c r="E693" s="12"/>
      <c r="F693" s="12"/>
      <c r="G693" s="9"/>
      <c r="H693" s="9"/>
      <c r="I693" s="11"/>
      <c r="J693" s="11"/>
    </row>
    <row r="694" ht="12.75" customHeight="1">
      <c r="A694" s="5" t="s">
        <v>2041</v>
      </c>
      <c r="B694" s="6" t="s">
        <v>2042</v>
      </c>
      <c r="C694" s="6" t="s">
        <v>2043</v>
      </c>
      <c r="D694" s="12"/>
      <c r="E694" s="12"/>
      <c r="F694" s="12"/>
      <c r="G694" s="9"/>
      <c r="H694" s="9"/>
      <c r="I694" s="11"/>
      <c r="J694" s="11"/>
    </row>
    <row r="695" ht="12.75" customHeight="1">
      <c r="A695" s="5" t="s">
        <v>2044</v>
      </c>
      <c r="B695" s="6" t="s">
        <v>2045</v>
      </c>
      <c r="C695" s="6" t="s">
        <v>2046</v>
      </c>
      <c r="D695" s="12"/>
      <c r="E695" s="12"/>
      <c r="F695" s="12"/>
      <c r="G695" s="9"/>
      <c r="H695" s="9"/>
      <c r="I695" s="11"/>
      <c r="J695" s="11"/>
    </row>
    <row r="696" ht="12.75" customHeight="1">
      <c r="A696" s="5" t="s">
        <v>2047</v>
      </c>
      <c r="B696" s="6" t="s">
        <v>2048</v>
      </c>
      <c r="C696" s="6"/>
      <c r="D696" s="12"/>
      <c r="E696" s="12"/>
      <c r="F696" s="12"/>
      <c r="G696" s="9"/>
      <c r="H696" s="9"/>
      <c r="I696" s="11"/>
      <c r="J696" s="11"/>
    </row>
    <row r="697" ht="12.75" customHeight="1">
      <c r="A697" s="5" t="s">
        <v>2049</v>
      </c>
      <c r="B697" s="6" t="s">
        <v>2050</v>
      </c>
      <c r="C697" s="6" t="s">
        <v>2051</v>
      </c>
      <c r="D697" s="12"/>
      <c r="E697" s="12"/>
      <c r="F697" s="12"/>
      <c r="G697" s="9"/>
      <c r="H697" s="9"/>
      <c r="I697" s="11"/>
      <c r="J697" s="11"/>
    </row>
    <row r="698" ht="12.75" customHeight="1">
      <c r="A698" s="5" t="s">
        <v>2052</v>
      </c>
      <c r="B698" s="6" t="s">
        <v>2053</v>
      </c>
      <c r="C698" s="6" t="s">
        <v>2054</v>
      </c>
      <c r="D698" s="12"/>
      <c r="E698" s="12"/>
      <c r="F698" s="12"/>
      <c r="G698" s="9"/>
      <c r="H698" s="9"/>
      <c r="I698" s="11"/>
      <c r="J698" s="11"/>
    </row>
    <row r="699" ht="12.75" customHeight="1">
      <c r="A699" s="5" t="s">
        <v>2055</v>
      </c>
      <c r="B699" s="6" t="s">
        <v>2056</v>
      </c>
      <c r="C699" s="6" t="s">
        <v>2057</v>
      </c>
      <c r="D699" s="12"/>
      <c r="E699" s="12"/>
      <c r="F699" s="12"/>
      <c r="G699" s="9"/>
      <c r="H699" s="9"/>
      <c r="I699" s="11"/>
      <c r="J699" s="11"/>
    </row>
    <row r="700" ht="12.75" customHeight="1">
      <c r="A700" s="5" t="s">
        <v>2058</v>
      </c>
      <c r="B700" s="6" t="s">
        <v>2059</v>
      </c>
      <c r="C700" s="6" t="s">
        <v>2060</v>
      </c>
      <c r="D700" s="12"/>
      <c r="E700" s="12"/>
      <c r="F700" s="12"/>
      <c r="G700" s="9"/>
      <c r="H700" s="9"/>
      <c r="I700" s="11"/>
      <c r="J700" s="11"/>
    </row>
    <row r="701" ht="12.75" customHeight="1">
      <c r="A701" s="5" t="s">
        <v>2061</v>
      </c>
      <c r="B701" s="6" t="s">
        <v>2062</v>
      </c>
      <c r="C701" s="6" t="s">
        <v>2063</v>
      </c>
      <c r="D701" s="12"/>
      <c r="E701" s="12"/>
      <c r="F701" s="12"/>
      <c r="G701" s="9"/>
      <c r="H701" s="9"/>
      <c r="I701" s="11"/>
      <c r="J701" s="11"/>
    </row>
    <row r="702" ht="12.75" customHeight="1">
      <c r="A702" s="5" t="s">
        <v>2064</v>
      </c>
      <c r="B702" s="6" t="s">
        <v>2065</v>
      </c>
      <c r="C702" s="6" t="s">
        <v>2066</v>
      </c>
      <c r="D702" s="12"/>
      <c r="E702" s="12"/>
      <c r="F702" s="12"/>
      <c r="G702" s="9"/>
      <c r="H702" s="9"/>
      <c r="I702" s="11"/>
      <c r="J702" s="11"/>
    </row>
    <row r="703" ht="12.75" customHeight="1">
      <c r="A703" s="5" t="s">
        <v>2067</v>
      </c>
      <c r="B703" s="6" t="s">
        <v>2068</v>
      </c>
      <c r="C703" s="6" t="s">
        <v>2069</v>
      </c>
      <c r="D703" s="12"/>
      <c r="E703" s="12"/>
      <c r="F703" s="12"/>
      <c r="G703" s="9"/>
      <c r="H703" s="9"/>
      <c r="I703" s="11"/>
      <c r="J703" s="11"/>
    </row>
    <row r="704" ht="12.75" customHeight="1">
      <c r="A704" s="5" t="s">
        <v>2070</v>
      </c>
      <c r="B704" s="6" t="s">
        <v>2071</v>
      </c>
      <c r="C704" s="6" t="s">
        <v>2072</v>
      </c>
      <c r="D704" s="12"/>
      <c r="E704" s="12"/>
      <c r="F704" s="12"/>
      <c r="G704" s="9"/>
      <c r="H704" s="9"/>
      <c r="I704" s="11"/>
      <c r="J704" s="11"/>
    </row>
    <row r="705" ht="12.75" customHeight="1">
      <c r="A705" s="5" t="s">
        <v>2073</v>
      </c>
      <c r="B705" s="6" t="s">
        <v>2074</v>
      </c>
      <c r="C705" s="6" t="s">
        <v>2075</v>
      </c>
      <c r="D705" s="12"/>
      <c r="E705" s="12"/>
      <c r="F705" s="12"/>
      <c r="G705" s="9"/>
      <c r="H705" s="9"/>
      <c r="I705" s="11"/>
      <c r="J705" s="11"/>
    </row>
    <row r="706" ht="12.75" customHeight="1">
      <c r="A706" s="5" t="s">
        <v>2076</v>
      </c>
      <c r="B706" s="6" t="s">
        <v>2077</v>
      </c>
      <c r="C706" s="6" t="s">
        <v>2078</v>
      </c>
      <c r="D706" s="12"/>
      <c r="E706" s="12"/>
      <c r="F706" s="12"/>
      <c r="G706" s="9"/>
      <c r="H706" s="9"/>
      <c r="I706" s="11"/>
      <c r="J706" s="11"/>
    </row>
    <row r="707" ht="12.75" customHeight="1">
      <c r="A707" s="5" t="s">
        <v>2079</v>
      </c>
      <c r="B707" s="6" t="s">
        <v>2080</v>
      </c>
      <c r="C707" s="6" t="s">
        <v>2081</v>
      </c>
      <c r="D707" s="12"/>
      <c r="E707" s="12"/>
      <c r="F707" s="12"/>
      <c r="G707" s="9"/>
      <c r="H707" s="9"/>
      <c r="I707" s="11"/>
      <c r="J707" s="11"/>
    </row>
    <row r="708" ht="12.75" customHeight="1">
      <c r="A708" s="5" t="s">
        <v>2082</v>
      </c>
      <c r="B708" s="6" t="s">
        <v>2083</v>
      </c>
      <c r="C708" s="6"/>
      <c r="D708" s="12"/>
      <c r="E708" s="12"/>
      <c r="F708" s="12"/>
      <c r="G708" s="9"/>
      <c r="H708" s="9"/>
      <c r="I708" s="11"/>
      <c r="J708" s="11"/>
    </row>
    <row r="709" ht="12.75" customHeight="1">
      <c r="A709" s="5" t="s">
        <v>2084</v>
      </c>
      <c r="B709" s="6" t="s">
        <v>2085</v>
      </c>
      <c r="C709" s="6" t="s">
        <v>2086</v>
      </c>
      <c r="D709" s="12"/>
      <c r="E709" s="12"/>
      <c r="F709" s="12"/>
      <c r="G709" s="9"/>
      <c r="H709" s="9"/>
      <c r="I709" s="11"/>
      <c r="J709" s="11"/>
    </row>
    <row r="710" ht="12.75" customHeight="1">
      <c r="A710" s="5" t="s">
        <v>2087</v>
      </c>
      <c r="B710" s="6" t="s">
        <v>2088</v>
      </c>
      <c r="C710" s="6" t="s">
        <v>2089</v>
      </c>
      <c r="D710" s="12"/>
      <c r="E710" s="12"/>
      <c r="F710" s="12"/>
      <c r="G710" s="9"/>
      <c r="H710" s="9"/>
      <c r="I710" s="11"/>
      <c r="J710" s="11"/>
    </row>
    <row r="711" ht="12.75" customHeight="1">
      <c r="A711" s="5" t="s">
        <v>2090</v>
      </c>
      <c r="B711" s="6" t="s">
        <v>2091</v>
      </c>
      <c r="C711" s="6" t="s">
        <v>2092</v>
      </c>
      <c r="D711" s="12"/>
      <c r="E711" s="12"/>
      <c r="F711" s="12"/>
      <c r="G711" s="9"/>
      <c r="H711" s="9"/>
      <c r="I711" s="11"/>
      <c r="J711" s="11"/>
    </row>
    <row r="712" ht="12.75" customHeight="1">
      <c r="A712" s="5" t="s">
        <v>2093</v>
      </c>
      <c r="B712" s="6" t="s">
        <v>2094</v>
      </c>
      <c r="C712" s="6" t="s">
        <v>2095</v>
      </c>
      <c r="D712" s="12"/>
      <c r="E712" s="12"/>
      <c r="F712" s="12"/>
      <c r="G712" s="9"/>
      <c r="H712" s="9"/>
      <c r="I712" s="11"/>
      <c r="J712" s="11"/>
    </row>
    <row r="713" ht="12.75" customHeight="1">
      <c r="A713" s="5" t="s">
        <v>2096</v>
      </c>
      <c r="B713" s="6" t="s">
        <v>2097</v>
      </c>
      <c r="C713" s="6" t="s">
        <v>2098</v>
      </c>
      <c r="D713" s="12"/>
      <c r="E713" s="12"/>
      <c r="F713" s="12"/>
      <c r="G713" s="9"/>
      <c r="H713" s="9"/>
      <c r="I713" s="11"/>
      <c r="J713" s="11"/>
    </row>
    <row r="714" ht="12.75" customHeight="1">
      <c r="A714" s="5" t="s">
        <v>2099</v>
      </c>
      <c r="B714" s="6" t="s">
        <v>2100</v>
      </c>
      <c r="C714" s="6" t="s">
        <v>2101</v>
      </c>
      <c r="D714" s="12"/>
      <c r="E714" s="12"/>
      <c r="F714" s="12"/>
      <c r="G714" s="9"/>
      <c r="H714" s="9"/>
      <c r="I714" s="11"/>
      <c r="J714" s="11"/>
    </row>
    <row r="715" ht="12.75" customHeight="1">
      <c r="A715" s="5" t="s">
        <v>2102</v>
      </c>
      <c r="B715" s="6" t="s">
        <v>2103</v>
      </c>
      <c r="C715" s="6" t="s">
        <v>2104</v>
      </c>
      <c r="D715" s="12"/>
      <c r="E715" s="12"/>
      <c r="F715" s="12"/>
      <c r="G715" s="9"/>
      <c r="H715" s="9"/>
      <c r="I715" s="11"/>
      <c r="J715" s="11"/>
    </row>
    <row r="716" ht="12.75" customHeight="1">
      <c r="A716" s="5" t="s">
        <v>2105</v>
      </c>
      <c r="B716" s="6" t="s">
        <v>2106</v>
      </c>
      <c r="C716" s="6" t="s">
        <v>2107</v>
      </c>
      <c r="D716" s="12"/>
      <c r="E716" s="12"/>
      <c r="F716" s="12"/>
      <c r="G716" s="9"/>
      <c r="H716" s="9"/>
      <c r="I716" s="11"/>
      <c r="J716" s="11"/>
    </row>
    <row r="717" ht="12.75" customHeight="1">
      <c r="A717" s="5" t="s">
        <v>2108</v>
      </c>
      <c r="B717" s="6" t="s">
        <v>2109</v>
      </c>
      <c r="C717" s="6" t="s">
        <v>2110</v>
      </c>
      <c r="D717" s="12"/>
      <c r="E717" s="12"/>
      <c r="F717" s="12"/>
      <c r="G717" s="9"/>
      <c r="H717" s="9"/>
      <c r="I717" s="11"/>
      <c r="J717" s="11"/>
    </row>
    <row r="718" ht="12.75" customHeight="1">
      <c r="A718" s="5" t="s">
        <v>2111</v>
      </c>
      <c r="B718" s="6" t="s">
        <v>2112</v>
      </c>
      <c r="C718" s="6" t="s">
        <v>2113</v>
      </c>
      <c r="D718" s="12"/>
      <c r="E718" s="12"/>
      <c r="F718" s="12"/>
      <c r="G718" s="9"/>
      <c r="H718" s="9"/>
      <c r="I718" s="11"/>
      <c r="J718" s="11"/>
    </row>
    <row r="719" ht="12.75" customHeight="1">
      <c r="A719" s="5" t="s">
        <v>2114</v>
      </c>
      <c r="B719" s="6" t="s">
        <v>2115</v>
      </c>
      <c r="C719" s="6" t="s">
        <v>2116</v>
      </c>
      <c r="D719" s="12"/>
      <c r="E719" s="12"/>
      <c r="F719" s="12"/>
      <c r="G719" s="9"/>
      <c r="H719" s="9"/>
      <c r="I719" s="11"/>
      <c r="J719" s="11"/>
    </row>
    <row r="720" ht="12.75" customHeight="1">
      <c r="A720" s="5" t="s">
        <v>2117</v>
      </c>
      <c r="B720" s="6" t="s">
        <v>2118</v>
      </c>
      <c r="C720" s="6" t="s">
        <v>2119</v>
      </c>
      <c r="D720" s="12"/>
      <c r="E720" s="12"/>
      <c r="F720" s="12"/>
      <c r="G720" s="9"/>
      <c r="H720" s="9"/>
      <c r="I720" s="11"/>
      <c r="J720" s="11"/>
    </row>
    <row r="721" ht="12.75" customHeight="1">
      <c r="A721" s="5" t="s">
        <v>2120</v>
      </c>
      <c r="B721" s="6" t="s">
        <v>2121</v>
      </c>
      <c r="C721" s="6" t="s">
        <v>2122</v>
      </c>
      <c r="D721" s="12"/>
      <c r="E721" s="12"/>
      <c r="F721" s="12"/>
      <c r="G721" s="9"/>
      <c r="H721" s="9"/>
      <c r="I721" s="11"/>
      <c r="J721" s="11"/>
    </row>
    <row r="722" ht="12.75" customHeight="1">
      <c r="A722" s="5" t="s">
        <v>2123</v>
      </c>
      <c r="B722" s="6" t="s">
        <v>2124</v>
      </c>
      <c r="C722" s="6" t="s">
        <v>2125</v>
      </c>
      <c r="D722" s="12"/>
      <c r="E722" s="12"/>
      <c r="F722" s="12"/>
      <c r="G722" s="9"/>
      <c r="H722" s="9"/>
      <c r="I722" s="11"/>
      <c r="J722" s="11"/>
    </row>
    <row r="723" ht="12.75" customHeight="1">
      <c r="A723" s="5" t="s">
        <v>2126</v>
      </c>
      <c r="B723" s="6" t="s">
        <v>2127</v>
      </c>
      <c r="C723" s="6" t="s">
        <v>2128</v>
      </c>
      <c r="D723" s="12"/>
      <c r="E723" s="12"/>
      <c r="F723" s="12"/>
      <c r="G723" s="9"/>
      <c r="H723" s="9"/>
      <c r="I723" s="11"/>
      <c r="J723" s="11"/>
    </row>
    <row r="724" ht="12.75" customHeight="1">
      <c r="A724" s="5" t="s">
        <v>2129</v>
      </c>
      <c r="B724" s="6" t="s">
        <v>2130</v>
      </c>
      <c r="C724" s="6" t="s">
        <v>2131</v>
      </c>
      <c r="D724" s="12"/>
      <c r="E724" s="12"/>
      <c r="F724" s="12"/>
      <c r="G724" s="9"/>
      <c r="H724" s="9"/>
      <c r="I724" s="11"/>
      <c r="J724" s="11"/>
    </row>
    <row r="725" ht="12.75" customHeight="1">
      <c r="A725" s="5" t="s">
        <v>2132</v>
      </c>
      <c r="B725" s="6" t="s">
        <v>2133</v>
      </c>
      <c r="C725" s="6" t="s">
        <v>2134</v>
      </c>
      <c r="D725" s="12"/>
      <c r="E725" s="12"/>
      <c r="F725" s="12"/>
      <c r="G725" s="9"/>
      <c r="H725" s="9"/>
      <c r="I725" s="11"/>
      <c r="J725" s="11"/>
    </row>
    <row r="726" ht="12.75" customHeight="1">
      <c r="A726" s="5" t="s">
        <v>2135</v>
      </c>
      <c r="B726" s="6" t="s">
        <v>2136</v>
      </c>
      <c r="C726" s="6" t="s">
        <v>2137</v>
      </c>
      <c r="D726" s="12"/>
      <c r="E726" s="12"/>
      <c r="F726" s="12"/>
      <c r="G726" s="9"/>
      <c r="H726" s="9"/>
      <c r="I726" s="11"/>
      <c r="J726" s="11"/>
    </row>
    <row r="727" ht="12.75" customHeight="1">
      <c r="A727" s="5" t="s">
        <v>2138</v>
      </c>
      <c r="B727" s="6" t="s">
        <v>2139</v>
      </c>
      <c r="C727" s="6" t="s">
        <v>2140</v>
      </c>
      <c r="D727" s="12"/>
      <c r="E727" s="12"/>
      <c r="F727" s="12"/>
      <c r="G727" s="9"/>
      <c r="H727" s="9"/>
      <c r="I727" s="11"/>
      <c r="J727" s="11"/>
    </row>
    <row r="728" ht="12.75" customHeight="1">
      <c r="A728" s="5" t="s">
        <v>2141</v>
      </c>
      <c r="B728" s="6" t="s">
        <v>2142</v>
      </c>
      <c r="C728" s="6" t="s">
        <v>2143</v>
      </c>
      <c r="D728" s="12"/>
      <c r="E728" s="12"/>
      <c r="F728" s="12"/>
      <c r="G728" s="9"/>
      <c r="H728" s="9"/>
      <c r="I728" s="11"/>
      <c r="J728" s="11"/>
    </row>
    <row r="729" ht="12.75" customHeight="1">
      <c r="A729" s="5" t="s">
        <v>2144</v>
      </c>
      <c r="B729" s="6" t="s">
        <v>2145</v>
      </c>
      <c r="C729" s="6" t="s">
        <v>2146</v>
      </c>
      <c r="D729" s="12"/>
      <c r="E729" s="12"/>
      <c r="F729" s="12"/>
      <c r="G729" s="9"/>
      <c r="H729" s="9"/>
      <c r="I729" s="11"/>
      <c r="J729" s="11"/>
    </row>
    <row r="730" ht="12.75" customHeight="1">
      <c r="A730" s="5" t="s">
        <v>2147</v>
      </c>
      <c r="B730" s="6" t="s">
        <v>2148</v>
      </c>
      <c r="C730" s="6" t="s">
        <v>2149</v>
      </c>
      <c r="D730" s="12"/>
      <c r="E730" s="12"/>
      <c r="F730" s="12"/>
      <c r="G730" s="9"/>
      <c r="H730" s="9"/>
      <c r="I730" s="11"/>
      <c r="J730" s="11"/>
    </row>
    <row r="731" ht="12.75" customHeight="1">
      <c r="A731" s="5" t="s">
        <v>2150</v>
      </c>
      <c r="B731" s="6" t="s">
        <v>2151</v>
      </c>
      <c r="C731" s="6" t="s">
        <v>2152</v>
      </c>
      <c r="D731" s="12"/>
      <c r="E731" s="12"/>
      <c r="F731" s="12"/>
      <c r="G731" s="9"/>
      <c r="H731" s="9"/>
      <c r="I731" s="11"/>
      <c r="J731" s="11"/>
    </row>
    <row r="732" ht="12.75" customHeight="1">
      <c r="A732" s="5" t="s">
        <v>2153</v>
      </c>
      <c r="B732" s="6" t="s">
        <v>2154</v>
      </c>
      <c r="C732" s="6" t="s">
        <v>2155</v>
      </c>
      <c r="D732" s="12"/>
      <c r="E732" s="12"/>
      <c r="F732" s="12"/>
      <c r="G732" s="9"/>
      <c r="H732" s="9"/>
      <c r="I732" s="11"/>
      <c r="J732" s="11"/>
    </row>
    <row r="733" ht="12.75" customHeight="1">
      <c r="A733" s="5" t="s">
        <v>2156</v>
      </c>
      <c r="B733" s="6" t="s">
        <v>2157</v>
      </c>
      <c r="C733" s="6" t="s">
        <v>2158</v>
      </c>
      <c r="D733" s="12"/>
      <c r="E733" s="12"/>
      <c r="F733" s="12"/>
      <c r="G733" s="9"/>
      <c r="H733" s="9"/>
      <c r="I733" s="11"/>
      <c r="J733" s="11"/>
    </row>
    <row r="734" ht="12.75" customHeight="1">
      <c r="A734" s="5" t="s">
        <v>2159</v>
      </c>
      <c r="B734" s="6" t="s">
        <v>2160</v>
      </c>
      <c r="C734" s="6" t="s">
        <v>2161</v>
      </c>
      <c r="D734" s="12"/>
      <c r="E734" s="12"/>
      <c r="F734" s="12"/>
      <c r="G734" s="9"/>
      <c r="H734" s="9"/>
      <c r="I734" s="11"/>
      <c r="J734" s="11"/>
    </row>
    <row r="735" ht="12.75" customHeight="1">
      <c r="A735" s="5" t="s">
        <v>2162</v>
      </c>
      <c r="B735" s="6" t="s">
        <v>2163</v>
      </c>
      <c r="C735" s="6" t="s">
        <v>2164</v>
      </c>
      <c r="D735" s="12"/>
      <c r="E735" s="12"/>
      <c r="F735" s="12"/>
      <c r="G735" s="9"/>
      <c r="H735" s="9"/>
      <c r="I735" s="11"/>
      <c r="J735" s="11"/>
    </row>
    <row r="736" ht="12.75" customHeight="1">
      <c r="A736" s="5" t="s">
        <v>2165</v>
      </c>
      <c r="B736" s="6" t="s">
        <v>2166</v>
      </c>
      <c r="C736" s="6" t="s">
        <v>2167</v>
      </c>
      <c r="D736" s="12"/>
      <c r="E736" s="12"/>
      <c r="F736" s="12"/>
      <c r="G736" s="9"/>
      <c r="H736" s="9"/>
      <c r="I736" s="11"/>
      <c r="J736" s="11"/>
    </row>
    <row r="737" ht="12.75" customHeight="1">
      <c r="A737" s="5" t="s">
        <v>2168</v>
      </c>
      <c r="B737" s="6" t="s">
        <v>2169</v>
      </c>
      <c r="C737" s="6" t="s">
        <v>2170</v>
      </c>
      <c r="D737" s="12"/>
      <c r="E737" s="12"/>
      <c r="F737" s="12"/>
      <c r="G737" s="9"/>
      <c r="H737" s="9"/>
      <c r="I737" s="11"/>
      <c r="J737" s="11"/>
    </row>
    <row r="738" ht="12.75" customHeight="1">
      <c r="A738" s="5" t="s">
        <v>2171</v>
      </c>
      <c r="B738" s="6" t="s">
        <v>2172</v>
      </c>
      <c r="C738" s="6" t="s">
        <v>2173</v>
      </c>
      <c r="D738" s="12"/>
      <c r="E738" s="12"/>
      <c r="F738" s="12"/>
      <c r="G738" s="9"/>
      <c r="H738" s="9"/>
      <c r="I738" s="11"/>
      <c r="J738" s="11"/>
    </row>
    <row r="739" ht="12.75" customHeight="1">
      <c r="A739" s="5" t="s">
        <v>2174</v>
      </c>
      <c r="B739" s="6" t="s">
        <v>2175</v>
      </c>
      <c r="C739" s="6" t="s">
        <v>2176</v>
      </c>
      <c r="D739" s="12"/>
      <c r="E739" s="12"/>
      <c r="F739" s="12"/>
      <c r="G739" s="9"/>
      <c r="H739" s="9"/>
      <c r="I739" s="11"/>
      <c r="J739" s="11"/>
    </row>
    <row r="740" ht="12.75" customHeight="1">
      <c r="A740" s="5" t="s">
        <v>2177</v>
      </c>
      <c r="B740" s="6" t="s">
        <v>2178</v>
      </c>
      <c r="C740" s="6"/>
      <c r="D740" s="12"/>
      <c r="E740" s="12"/>
      <c r="F740" s="12"/>
      <c r="G740" s="9"/>
      <c r="H740" s="9"/>
      <c r="I740" s="11"/>
      <c r="J740" s="11"/>
    </row>
    <row r="741" ht="12.75" customHeight="1">
      <c r="A741" s="5" t="s">
        <v>2179</v>
      </c>
      <c r="B741" s="6" t="s">
        <v>2180</v>
      </c>
      <c r="C741" s="6" t="s">
        <v>2181</v>
      </c>
      <c r="D741" s="12"/>
      <c r="E741" s="12"/>
      <c r="F741" s="12"/>
      <c r="G741" s="9"/>
      <c r="H741" s="9"/>
      <c r="I741" s="11"/>
      <c r="J741" s="11"/>
    </row>
    <row r="742" ht="12.75" customHeight="1">
      <c r="A742" s="5" t="s">
        <v>2182</v>
      </c>
      <c r="B742" s="6" t="s">
        <v>2183</v>
      </c>
      <c r="C742" s="6"/>
      <c r="D742" s="12"/>
      <c r="E742" s="12"/>
      <c r="F742" s="12"/>
      <c r="G742" s="9"/>
      <c r="H742" s="9"/>
      <c r="I742" s="11"/>
      <c r="J742" s="11"/>
    </row>
    <row r="743" ht="12.75" customHeight="1">
      <c r="A743" s="5" t="s">
        <v>2184</v>
      </c>
      <c r="B743" s="6" t="s">
        <v>2185</v>
      </c>
      <c r="C743" s="6" t="s">
        <v>2186</v>
      </c>
      <c r="D743" s="12"/>
      <c r="E743" s="12"/>
      <c r="F743" s="12"/>
      <c r="G743" s="9"/>
      <c r="H743" s="9"/>
      <c r="I743" s="11"/>
      <c r="J743" s="11"/>
    </row>
    <row r="744" ht="12.75" customHeight="1">
      <c r="A744" s="5" t="s">
        <v>2187</v>
      </c>
      <c r="B744" s="6" t="s">
        <v>2188</v>
      </c>
      <c r="C744" s="6" t="s">
        <v>2189</v>
      </c>
      <c r="D744" s="12"/>
      <c r="E744" s="12"/>
      <c r="F744" s="12"/>
      <c r="G744" s="9"/>
      <c r="H744" s="9"/>
      <c r="I744" s="11"/>
      <c r="J744" s="11"/>
    </row>
    <row r="745" ht="12.75" customHeight="1">
      <c r="A745" s="5" t="s">
        <v>2190</v>
      </c>
      <c r="B745" s="6" t="s">
        <v>2191</v>
      </c>
      <c r="C745" s="6" t="s">
        <v>2192</v>
      </c>
      <c r="D745" s="12"/>
      <c r="E745" s="12"/>
      <c r="F745" s="12"/>
      <c r="G745" s="9"/>
      <c r="H745" s="9"/>
      <c r="I745" s="11"/>
      <c r="J745" s="11"/>
    </row>
    <row r="746" ht="12.75" customHeight="1">
      <c r="A746" s="5" t="s">
        <v>2193</v>
      </c>
      <c r="B746" s="6" t="s">
        <v>2194</v>
      </c>
      <c r="C746" s="6" t="s">
        <v>2195</v>
      </c>
      <c r="D746" s="12"/>
      <c r="E746" s="12"/>
      <c r="F746" s="12"/>
      <c r="G746" s="9"/>
      <c r="H746" s="9"/>
      <c r="I746" s="11"/>
      <c r="J746" s="11"/>
    </row>
    <row r="747" ht="12.75" customHeight="1">
      <c r="A747" s="5" t="s">
        <v>2196</v>
      </c>
      <c r="B747" s="6" t="s">
        <v>2197</v>
      </c>
      <c r="C747" s="6" t="s">
        <v>2198</v>
      </c>
      <c r="D747" s="12"/>
      <c r="E747" s="12"/>
      <c r="F747" s="12"/>
      <c r="G747" s="9"/>
      <c r="H747" s="9"/>
      <c r="I747" s="11"/>
      <c r="J747" s="11"/>
    </row>
    <row r="748" ht="12.75" customHeight="1">
      <c r="A748" s="5" t="s">
        <v>2199</v>
      </c>
      <c r="B748" s="6" t="s">
        <v>2200</v>
      </c>
      <c r="C748" s="6" t="s">
        <v>2201</v>
      </c>
      <c r="D748" s="12"/>
      <c r="E748" s="12"/>
      <c r="F748" s="12"/>
      <c r="G748" s="9"/>
      <c r="H748" s="9"/>
      <c r="I748" s="11"/>
      <c r="J748" s="11"/>
    </row>
    <row r="749" ht="12.75" customHeight="1">
      <c r="A749" s="5" t="s">
        <v>2202</v>
      </c>
      <c r="B749" s="6" t="s">
        <v>2203</v>
      </c>
      <c r="C749" s="6" t="s">
        <v>2204</v>
      </c>
      <c r="D749" s="12"/>
      <c r="E749" s="12"/>
      <c r="F749" s="12"/>
      <c r="G749" s="9"/>
      <c r="H749" s="9"/>
      <c r="I749" s="11"/>
      <c r="J749" s="11"/>
    </row>
    <row r="750" ht="12.75" customHeight="1">
      <c r="A750" s="5" t="s">
        <v>2205</v>
      </c>
      <c r="B750" s="6" t="s">
        <v>2206</v>
      </c>
      <c r="C750" s="6"/>
      <c r="D750" s="12"/>
      <c r="E750" s="12"/>
      <c r="F750" s="12"/>
      <c r="G750" s="9"/>
      <c r="H750" s="9"/>
      <c r="I750" s="11"/>
      <c r="J750" s="11"/>
    </row>
    <row r="751" ht="12.75" customHeight="1">
      <c r="A751" s="5" t="s">
        <v>2207</v>
      </c>
      <c r="B751" s="6" t="s">
        <v>2208</v>
      </c>
      <c r="C751" s="6"/>
      <c r="D751" s="12"/>
      <c r="E751" s="12"/>
      <c r="F751" s="12"/>
      <c r="G751" s="9"/>
      <c r="H751" s="9"/>
      <c r="I751" s="11"/>
      <c r="J751" s="11"/>
    </row>
    <row r="752" ht="12.75" customHeight="1">
      <c r="A752" s="5" t="s">
        <v>2209</v>
      </c>
      <c r="B752" s="6" t="s">
        <v>2210</v>
      </c>
      <c r="C752" s="6"/>
      <c r="D752" s="12"/>
      <c r="E752" s="12"/>
      <c r="F752" s="12"/>
      <c r="G752" s="9"/>
      <c r="H752" s="9"/>
      <c r="I752" s="11"/>
      <c r="J752" s="11"/>
    </row>
    <row r="753" ht="12.75" customHeight="1">
      <c r="A753" s="5" t="s">
        <v>2211</v>
      </c>
      <c r="B753" s="6" t="s">
        <v>2212</v>
      </c>
      <c r="C753" s="6" t="s">
        <v>2213</v>
      </c>
      <c r="D753" s="12"/>
      <c r="E753" s="12"/>
      <c r="F753" s="12"/>
      <c r="G753" s="9"/>
      <c r="H753" s="9"/>
      <c r="I753" s="11"/>
      <c r="J753" s="11"/>
    </row>
    <row r="754" ht="12.75" customHeight="1">
      <c r="A754" s="5" t="s">
        <v>2214</v>
      </c>
      <c r="B754" s="6" t="s">
        <v>2215</v>
      </c>
      <c r="C754" s="6" t="s">
        <v>2216</v>
      </c>
      <c r="D754" s="12"/>
      <c r="E754" s="12"/>
      <c r="F754" s="12"/>
      <c r="G754" s="9"/>
      <c r="H754" s="9"/>
      <c r="I754" s="11"/>
      <c r="J754" s="11"/>
    </row>
    <row r="755" ht="12.75" customHeight="1">
      <c r="A755" s="5" t="s">
        <v>2217</v>
      </c>
      <c r="B755" s="6" t="s">
        <v>2218</v>
      </c>
      <c r="C755" s="6" t="s">
        <v>2219</v>
      </c>
      <c r="D755" s="12"/>
      <c r="E755" s="12"/>
      <c r="F755" s="12"/>
      <c r="G755" s="9"/>
      <c r="H755" s="9"/>
      <c r="I755" s="11"/>
      <c r="J755" s="11"/>
    </row>
    <row r="756" ht="12.75" customHeight="1">
      <c r="A756" s="5" t="s">
        <v>2220</v>
      </c>
      <c r="B756" s="6" t="s">
        <v>2221</v>
      </c>
      <c r="C756" s="6" t="s">
        <v>2222</v>
      </c>
      <c r="D756" s="12"/>
      <c r="E756" s="12"/>
      <c r="F756" s="12"/>
      <c r="G756" s="9"/>
      <c r="H756" s="9"/>
      <c r="I756" s="11"/>
      <c r="J756" s="11"/>
    </row>
    <row r="757" ht="12.75" customHeight="1">
      <c r="A757" s="5" t="s">
        <v>2223</v>
      </c>
      <c r="B757" s="6" t="s">
        <v>2224</v>
      </c>
      <c r="C757" s="6" t="s">
        <v>2225</v>
      </c>
      <c r="D757" s="12"/>
      <c r="E757" s="12"/>
      <c r="F757" s="12"/>
      <c r="G757" s="9"/>
      <c r="H757" s="9"/>
      <c r="I757" s="11"/>
      <c r="J757" s="11"/>
    </row>
    <row r="758" ht="12.75" customHeight="1">
      <c r="A758" s="5" t="s">
        <v>2226</v>
      </c>
      <c r="B758" s="6" t="s">
        <v>2227</v>
      </c>
      <c r="C758" s="6"/>
      <c r="D758" s="12"/>
      <c r="E758" s="12"/>
      <c r="F758" s="12"/>
      <c r="G758" s="9"/>
      <c r="H758" s="9"/>
      <c r="I758" s="11"/>
      <c r="J758" s="11"/>
    </row>
    <row r="759" ht="12.75" customHeight="1">
      <c r="A759" s="5" t="s">
        <v>2228</v>
      </c>
      <c r="B759" s="6" t="s">
        <v>2229</v>
      </c>
      <c r="C759" s="6"/>
      <c r="D759" s="12"/>
      <c r="E759" s="12"/>
      <c r="F759" s="12"/>
      <c r="G759" s="9"/>
      <c r="H759" s="9"/>
      <c r="I759" s="11"/>
      <c r="J759" s="11"/>
    </row>
    <row r="760" ht="12.75" customHeight="1">
      <c r="A760" s="5" t="s">
        <v>2230</v>
      </c>
      <c r="B760" s="6" t="s">
        <v>2231</v>
      </c>
      <c r="C760" s="6"/>
      <c r="D760" s="12"/>
      <c r="E760" s="12"/>
      <c r="F760" s="12"/>
      <c r="G760" s="9"/>
      <c r="H760" s="9"/>
      <c r="I760" s="11"/>
      <c r="J760" s="11"/>
    </row>
    <row r="761" ht="12.75" customHeight="1">
      <c r="A761" s="5" t="s">
        <v>2232</v>
      </c>
      <c r="B761" s="6" t="s">
        <v>2233</v>
      </c>
      <c r="C761" s="6"/>
      <c r="D761" s="12"/>
      <c r="E761" s="12"/>
      <c r="F761" s="12"/>
      <c r="G761" s="9"/>
      <c r="H761" s="9"/>
      <c r="I761" s="11"/>
      <c r="J761" s="11"/>
    </row>
    <row r="762" ht="12.75" customHeight="1">
      <c r="A762" s="5" t="s">
        <v>2234</v>
      </c>
      <c r="B762" s="6" t="s">
        <v>2235</v>
      </c>
      <c r="C762" s="6"/>
      <c r="D762" s="12"/>
      <c r="E762" s="12"/>
      <c r="F762" s="12"/>
      <c r="G762" s="9"/>
      <c r="H762" s="9"/>
      <c r="I762" s="11"/>
      <c r="J762" s="11"/>
    </row>
    <row r="763" ht="12.75" customHeight="1">
      <c r="A763" s="5" t="s">
        <v>2236</v>
      </c>
      <c r="B763" s="6" t="s">
        <v>2237</v>
      </c>
      <c r="C763" s="6" t="s">
        <v>2238</v>
      </c>
      <c r="D763" s="12"/>
      <c r="E763" s="12"/>
      <c r="F763" s="12"/>
      <c r="G763" s="9"/>
      <c r="H763" s="9"/>
      <c r="I763" s="11"/>
      <c r="J763" s="11"/>
    </row>
    <row r="764" ht="12.75" customHeight="1">
      <c r="A764" s="5" t="s">
        <v>2239</v>
      </c>
      <c r="B764" s="6" t="s">
        <v>2240</v>
      </c>
      <c r="C764" s="6" t="s">
        <v>2241</v>
      </c>
      <c r="D764" s="12"/>
      <c r="E764" s="12"/>
      <c r="F764" s="12"/>
      <c r="G764" s="9"/>
      <c r="H764" s="9"/>
      <c r="I764" s="11"/>
      <c r="J764" s="11"/>
    </row>
    <row r="765" ht="12.75" customHeight="1">
      <c r="A765" s="5" t="s">
        <v>2242</v>
      </c>
      <c r="B765" s="6" t="s">
        <v>2243</v>
      </c>
      <c r="C765" s="6" t="s">
        <v>2244</v>
      </c>
      <c r="D765" s="12"/>
      <c r="E765" s="12"/>
      <c r="F765" s="12"/>
      <c r="G765" s="9"/>
      <c r="H765" s="9"/>
      <c r="I765" s="11"/>
      <c r="J765" s="11"/>
    </row>
    <row r="766" ht="12.75" customHeight="1">
      <c r="A766" s="5" t="s">
        <v>2245</v>
      </c>
      <c r="B766" s="6" t="s">
        <v>2246</v>
      </c>
      <c r="C766" s="6" t="s">
        <v>2247</v>
      </c>
      <c r="D766" s="12"/>
      <c r="E766" s="12"/>
      <c r="F766" s="12"/>
      <c r="G766" s="9"/>
      <c r="H766" s="9"/>
      <c r="I766" s="11"/>
      <c r="J766" s="11"/>
    </row>
    <row r="767" ht="12.75" customHeight="1">
      <c r="A767" s="5" t="s">
        <v>2248</v>
      </c>
      <c r="B767" s="6" t="s">
        <v>2249</v>
      </c>
      <c r="C767" s="6" t="s">
        <v>2250</v>
      </c>
      <c r="D767" s="12"/>
      <c r="E767" s="12"/>
      <c r="F767" s="12"/>
      <c r="G767" s="9"/>
      <c r="H767" s="9"/>
      <c r="I767" s="11"/>
      <c r="J767" s="11"/>
    </row>
    <row r="768" ht="12.75" customHeight="1">
      <c r="A768" s="5" t="s">
        <v>2251</v>
      </c>
      <c r="B768" s="6" t="s">
        <v>2252</v>
      </c>
      <c r="C768" s="6" t="s">
        <v>2253</v>
      </c>
      <c r="D768" s="12"/>
      <c r="E768" s="12"/>
      <c r="F768" s="12"/>
      <c r="G768" s="9"/>
      <c r="H768" s="9"/>
      <c r="I768" s="11"/>
      <c r="J768" s="11"/>
    </row>
    <row r="769" ht="12.75" customHeight="1">
      <c r="A769" s="5" t="s">
        <v>2254</v>
      </c>
      <c r="B769" s="6" t="s">
        <v>2255</v>
      </c>
      <c r="C769" s="6" t="s">
        <v>2256</v>
      </c>
      <c r="D769" s="12"/>
      <c r="E769" s="12"/>
      <c r="F769" s="12"/>
      <c r="G769" s="9"/>
      <c r="H769" s="9"/>
      <c r="I769" s="11"/>
      <c r="J769" s="11"/>
    </row>
    <row r="770" ht="12.75" customHeight="1">
      <c r="A770" s="5" t="s">
        <v>2257</v>
      </c>
      <c r="B770" s="6" t="s">
        <v>2258</v>
      </c>
      <c r="C770" s="6" t="s">
        <v>2259</v>
      </c>
      <c r="D770" s="12"/>
      <c r="E770" s="12"/>
      <c r="F770" s="12"/>
      <c r="G770" s="9"/>
      <c r="H770" s="9"/>
      <c r="I770" s="11"/>
      <c r="J770" s="11"/>
    </row>
    <row r="771" ht="12.75" customHeight="1">
      <c r="A771" s="5" t="s">
        <v>2260</v>
      </c>
      <c r="B771" s="6" t="s">
        <v>2261</v>
      </c>
      <c r="C771" s="6" t="s">
        <v>2262</v>
      </c>
      <c r="D771" s="12"/>
      <c r="E771" s="12"/>
      <c r="F771" s="12"/>
      <c r="G771" s="9"/>
      <c r="H771" s="9"/>
      <c r="I771" s="11"/>
      <c r="J771" s="11"/>
    </row>
    <row r="772" ht="12.75" customHeight="1">
      <c r="A772" s="5" t="s">
        <v>2263</v>
      </c>
      <c r="B772" s="6" t="s">
        <v>2264</v>
      </c>
      <c r="C772" s="6" t="s">
        <v>2265</v>
      </c>
      <c r="D772" s="12"/>
      <c r="E772" s="12"/>
      <c r="F772" s="12"/>
      <c r="G772" s="9"/>
      <c r="H772" s="9"/>
      <c r="I772" s="11"/>
      <c r="J772" s="11"/>
    </row>
    <row r="773" ht="12.75" customHeight="1">
      <c r="A773" s="5" t="s">
        <v>2266</v>
      </c>
      <c r="B773" s="6" t="s">
        <v>2267</v>
      </c>
      <c r="C773" s="6" t="s">
        <v>2268</v>
      </c>
      <c r="D773" s="12"/>
      <c r="E773" s="12"/>
      <c r="F773" s="12"/>
      <c r="G773" s="9"/>
      <c r="H773" s="9"/>
      <c r="I773" s="11"/>
      <c r="J773" s="11"/>
    </row>
    <row r="774" ht="12.75" customHeight="1">
      <c r="A774" s="5" t="s">
        <v>2269</v>
      </c>
      <c r="B774" s="6" t="s">
        <v>2270</v>
      </c>
      <c r="C774" s="6"/>
      <c r="D774" s="12"/>
      <c r="E774" s="12"/>
      <c r="F774" s="12"/>
      <c r="G774" s="9"/>
      <c r="H774" s="9"/>
      <c r="I774" s="11"/>
      <c r="J774" s="11"/>
    </row>
    <row r="775" ht="12.75" customHeight="1">
      <c r="A775" s="5" t="s">
        <v>2271</v>
      </c>
      <c r="B775" s="6" t="s">
        <v>2272</v>
      </c>
      <c r="C775" s="6" t="s">
        <v>2273</v>
      </c>
      <c r="D775" s="12"/>
      <c r="E775" s="12"/>
      <c r="F775" s="12"/>
      <c r="G775" s="9"/>
      <c r="H775" s="9"/>
      <c r="I775" s="11"/>
      <c r="J775" s="11"/>
    </row>
    <row r="776" ht="12.75" customHeight="1">
      <c r="A776" s="5" t="s">
        <v>2274</v>
      </c>
      <c r="B776" s="6" t="s">
        <v>2275</v>
      </c>
      <c r="C776" s="6" t="s">
        <v>2276</v>
      </c>
      <c r="D776" s="12"/>
      <c r="E776" s="12"/>
      <c r="F776" s="12"/>
      <c r="G776" s="9"/>
      <c r="H776" s="9"/>
      <c r="I776" s="11"/>
      <c r="J776" s="11"/>
    </row>
    <row r="777" ht="12.75" customHeight="1">
      <c r="A777" s="5" t="s">
        <v>2277</v>
      </c>
      <c r="B777" s="6" t="s">
        <v>2278</v>
      </c>
      <c r="C777" s="6" t="s">
        <v>2279</v>
      </c>
      <c r="D777" s="12"/>
      <c r="E777" s="12"/>
      <c r="F777" s="12"/>
      <c r="G777" s="9"/>
      <c r="H777" s="9"/>
      <c r="I777" s="11"/>
      <c r="J777" s="11"/>
    </row>
    <row r="778" ht="12.75" customHeight="1">
      <c r="A778" s="5" t="s">
        <v>2280</v>
      </c>
      <c r="B778" s="6" t="s">
        <v>2281</v>
      </c>
      <c r="C778" s="6" t="s">
        <v>2282</v>
      </c>
      <c r="D778" s="12"/>
      <c r="E778" s="12"/>
      <c r="F778" s="12"/>
      <c r="G778" s="9"/>
      <c r="H778" s="9"/>
      <c r="I778" s="11"/>
      <c r="J778" s="11"/>
    </row>
    <row r="779" ht="12.75" customHeight="1">
      <c r="A779" s="5" t="s">
        <v>2283</v>
      </c>
      <c r="B779" s="6" t="s">
        <v>2284</v>
      </c>
      <c r="C779" s="6" t="s">
        <v>2285</v>
      </c>
      <c r="D779" s="12"/>
      <c r="E779" s="12"/>
      <c r="F779" s="12"/>
      <c r="G779" s="9"/>
      <c r="H779" s="9"/>
      <c r="I779" s="11"/>
      <c r="J779" s="11"/>
    </row>
    <row r="780" ht="12.75" customHeight="1">
      <c r="A780" s="5" t="s">
        <v>2286</v>
      </c>
      <c r="B780" s="6" t="s">
        <v>2287</v>
      </c>
      <c r="C780" s="6" t="s">
        <v>2288</v>
      </c>
      <c r="D780" s="12"/>
      <c r="E780" s="12"/>
      <c r="F780" s="12"/>
      <c r="G780" s="9"/>
      <c r="H780" s="9"/>
      <c r="I780" s="11"/>
      <c r="J780" s="11"/>
    </row>
    <row r="781" ht="12.75" customHeight="1">
      <c r="A781" s="5" t="s">
        <v>2289</v>
      </c>
      <c r="B781" s="6" t="s">
        <v>2290</v>
      </c>
      <c r="C781" s="6" t="s">
        <v>2291</v>
      </c>
      <c r="D781" s="12"/>
      <c r="E781" s="12"/>
      <c r="F781" s="12"/>
      <c r="G781" s="9"/>
      <c r="H781" s="9"/>
      <c r="I781" s="11"/>
      <c r="J781" s="11"/>
    </row>
    <row r="782" ht="12.75" customHeight="1">
      <c r="A782" s="5" t="s">
        <v>2292</v>
      </c>
      <c r="B782" s="6" t="s">
        <v>2293</v>
      </c>
      <c r="C782" s="6" t="s">
        <v>2294</v>
      </c>
      <c r="D782" s="12"/>
      <c r="E782" s="12"/>
      <c r="F782" s="12"/>
      <c r="G782" s="9"/>
      <c r="H782" s="9"/>
      <c r="I782" s="11"/>
      <c r="J782" s="11"/>
    </row>
    <row r="783" ht="12.75" customHeight="1">
      <c r="A783" s="5" t="s">
        <v>2295</v>
      </c>
      <c r="B783" s="6" t="s">
        <v>2296</v>
      </c>
      <c r="C783" s="6" t="s">
        <v>2297</v>
      </c>
      <c r="D783" s="12"/>
      <c r="E783" s="12"/>
      <c r="F783" s="12"/>
      <c r="G783" s="9"/>
      <c r="H783" s="9"/>
      <c r="I783" s="11"/>
      <c r="J783" s="11"/>
    </row>
    <row r="784" ht="12.75" customHeight="1">
      <c r="A784" s="5" t="s">
        <v>2298</v>
      </c>
      <c r="B784" s="6" t="s">
        <v>2299</v>
      </c>
      <c r="C784" s="6" t="s">
        <v>2300</v>
      </c>
      <c r="D784" s="12"/>
      <c r="E784" s="12"/>
      <c r="F784" s="12"/>
      <c r="G784" s="9"/>
      <c r="H784" s="9"/>
      <c r="I784" s="11"/>
      <c r="J784" s="11"/>
    </row>
    <row r="785" ht="12.75" customHeight="1">
      <c r="A785" s="5" t="s">
        <v>2301</v>
      </c>
      <c r="B785" s="6" t="s">
        <v>2302</v>
      </c>
      <c r="C785" s="6" t="s">
        <v>2303</v>
      </c>
      <c r="D785" s="12"/>
      <c r="E785" s="12"/>
      <c r="F785" s="12"/>
      <c r="G785" s="9"/>
      <c r="H785" s="9"/>
      <c r="I785" s="11"/>
      <c r="J785" s="11"/>
    </row>
    <row r="786" ht="12.75" customHeight="1">
      <c r="A786" s="5" t="s">
        <v>2304</v>
      </c>
      <c r="B786" s="6" t="s">
        <v>2305</v>
      </c>
      <c r="C786" s="6" t="s">
        <v>2306</v>
      </c>
      <c r="D786" s="12"/>
      <c r="E786" s="12"/>
      <c r="F786" s="12"/>
      <c r="G786" s="9"/>
      <c r="H786" s="9"/>
      <c r="I786" s="11"/>
      <c r="J786" s="11"/>
    </row>
    <row r="787" ht="12.75" customHeight="1">
      <c r="A787" s="5" t="s">
        <v>2307</v>
      </c>
      <c r="B787" s="6" t="s">
        <v>2308</v>
      </c>
      <c r="C787" s="6" t="s">
        <v>2309</v>
      </c>
      <c r="D787" s="12"/>
      <c r="E787" s="12"/>
      <c r="F787" s="12"/>
      <c r="G787" s="9"/>
      <c r="H787" s="9"/>
      <c r="I787" s="11"/>
      <c r="J787" s="11"/>
    </row>
    <row r="788" ht="12.75" customHeight="1">
      <c r="A788" s="5" t="s">
        <v>2310</v>
      </c>
      <c r="B788" s="6" t="s">
        <v>2311</v>
      </c>
      <c r="C788" s="6" t="s">
        <v>2312</v>
      </c>
      <c r="D788" s="12"/>
      <c r="E788" s="12"/>
      <c r="F788" s="12"/>
      <c r="G788" s="9"/>
      <c r="H788" s="9"/>
      <c r="I788" s="11"/>
      <c r="J788" s="11"/>
    </row>
    <row r="789" ht="12.75" customHeight="1">
      <c r="A789" s="5" t="s">
        <v>2313</v>
      </c>
      <c r="B789" s="6" t="s">
        <v>2314</v>
      </c>
      <c r="C789" s="6" t="s">
        <v>2315</v>
      </c>
      <c r="D789" s="12"/>
      <c r="E789" s="12"/>
      <c r="F789" s="12"/>
      <c r="G789" s="9"/>
      <c r="H789" s="9"/>
      <c r="I789" s="11"/>
      <c r="J789" s="11"/>
    </row>
    <row r="790" ht="12.75" customHeight="1">
      <c r="A790" s="5" t="s">
        <v>2316</v>
      </c>
      <c r="B790" s="6" t="s">
        <v>2317</v>
      </c>
      <c r="C790" s="6" t="s">
        <v>2318</v>
      </c>
      <c r="D790" s="12"/>
      <c r="E790" s="12"/>
      <c r="F790" s="12"/>
      <c r="G790" s="9"/>
      <c r="H790" s="9"/>
      <c r="I790" s="11"/>
      <c r="J790" s="11"/>
    </row>
    <row r="791" ht="12.75" customHeight="1">
      <c r="A791" s="5" t="s">
        <v>2319</v>
      </c>
      <c r="B791" s="6" t="s">
        <v>2320</v>
      </c>
      <c r="C791" s="6" t="s">
        <v>2321</v>
      </c>
      <c r="D791" s="12"/>
      <c r="E791" s="12"/>
      <c r="F791" s="12"/>
      <c r="G791" s="9"/>
      <c r="H791" s="9"/>
      <c r="I791" s="11"/>
      <c r="J791" s="11"/>
    </row>
    <row r="792" ht="12.75" customHeight="1">
      <c r="A792" s="5" t="s">
        <v>2322</v>
      </c>
      <c r="B792" s="6" t="s">
        <v>2323</v>
      </c>
      <c r="C792" s="6"/>
      <c r="D792" s="12"/>
      <c r="E792" s="12"/>
      <c r="F792" s="12"/>
      <c r="G792" s="9"/>
      <c r="H792" s="9"/>
      <c r="I792" s="11"/>
      <c r="J792" s="11"/>
    </row>
    <row r="793" ht="12.75" customHeight="1">
      <c r="A793" s="5" t="s">
        <v>2324</v>
      </c>
      <c r="B793" s="6" t="s">
        <v>2325</v>
      </c>
      <c r="C793" s="6" t="s">
        <v>2326</v>
      </c>
      <c r="D793" s="12"/>
      <c r="E793" s="12"/>
      <c r="F793" s="12"/>
      <c r="G793" s="9"/>
      <c r="H793" s="9"/>
      <c r="I793" s="11"/>
      <c r="J793" s="11"/>
    </row>
    <row r="794" ht="12.75" customHeight="1">
      <c r="A794" s="5" t="s">
        <v>2327</v>
      </c>
      <c r="B794" s="6" t="s">
        <v>2328</v>
      </c>
      <c r="C794" s="6" t="s">
        <v>2329</v>
      </c>
      <c r="D794" s="12"/>
      <c r="E794" s="12"/>
      <c r="F794" s="12"/>
      <c r="G794" s="9"/>
      <c r="H794" s="9"/>
      <c r="I794" s="11"/>
      <c r="J794" s="11"/>
    </row>
    <row r="795" ht="12.75" customHeight="1">
      <c r="A795" s="5" t="s">
        <v>2330</v>
      </c>
      <c r="B795" s="6" t="s">
        <v>2331</v>
      </c>
      <c r="C795" s="6" t="s">
        <v>2332</v>
      </c>
      <c r="D795" s="12"/>
      <c r="E795" s="12"/>
      <c r="F795" s="12"/>
      <c r="G795" s="9"/>
      <c r="H795" s="9"/>
      <c r="I795" s="11"/>
      <c r="J795" s="11"/>
    </row>
    <row r="796" ht="12.75" customHeight="1">
      <c r="A796" s="5" t="s">
        <v>2333</v>
      </c>
      <c r="B796" s="6" t="s">
        <v>2334</v>
      </c>
      <c r="C796" s="6" t="s">
        <v>2335</v>
      </c>
      <c r="D796" s="12"/>
      <c r="E796" s="12"/>
      <c r="F796" s="12"/>
      <c r="G796" s="9"/>
      <c r="H796" s="9"/>
      <c r="I796" s="11"/>
      <c r="J796" s="11"/>
    </row>
    <row r="797" ht="12.75" customHeight="1">
      <c r="A797" s="5" t="s">
        <v>2336</v>
      </c>
      <c r="B797" s="6" t="s">
        <v>2337</v>
      </c>
      <c r="C797" s="6" t="s">
        <v>2338</v>
      </c>
      <c r="D797" s="12"/>
      <c r="E797" s="12"/>
      <c r="F797" s="12"/>
      <c r="G797" s="9"/>
      <c r="H797" s="9"/>
      <c r="I797" s="11"/>
      <c r="J797" s="11"/>
    </row>
    <row r="798" ht="12.75" customHeight="1">
      <c r="A798" s="5" t="s">
        <v>2339</v>
      </c>
      <c r="B798" s="6" t="s">
        <v>2340</v>
      </c>
      <c r="C798" s="6" t="s">
        <v>2341</v>
      </c>
      <c r="D798" s="12"/>
      <c r="E798" s="12"/>
      <c r="F798" s="12"/>
      <c r="G798" s="9"/>
      <c r="H798" s="9"/>
      <c r="I798" s="11"/>
      <c r="J798" s="11"/>
    </row>
    <row r="799" ht="12.75" customHeight="1">
      <c r="A799" s="5" t="s">
        <v>2342</v>
      </c>
      <c r="B799" s="6" t="s">
        <v>2343</v>
      </c>
      <c r="C799" s="6" t="s">
        <v>2344</v>
      </c>
      <c r="D799" s="12"/>
      <c r="E799" s="12"/>
      <c r="F799" s="12"/>
      <c r="G799" s="9"/>
      <c r="H799" s="9"/>
      <c r="I799" s="11"/>
      <c r="J799" s="11"/>
    </row>
    <row r="800" ht="12.75" customHeight="1">
      <c r="A800" s="5" t="s">
        <v>2345</v>
      </c>
      <c r="B800" s="6" t="s">
        <v>2346</v>
      </c>
      <c r="C800" s="6" t="s">
        <v>2347</v>
      </c>
      <c r="D800" s="12"/>
      <c r="E800" s="12"/>
      <c r="F800" s="12"/>
      <c r="G800" s="9"/>
      <c r="H800" s="9"/>
      <c r="I800" s="11"/>
      <c r="J800" s="11"/>
    </row>
    <row r="801" ht="12.75" customHeight="1">
      <c r="A801" s="5" t="s">
        <v>2348</v>
      </c>
      <c r="B801" s="6" t="s">
        <v>2349</v>
      </c>
      <c r="C801" s="6" t="s">
        <v>2350</v>
      </c>
      <c r="D801" s="12"/>
      <c r="E801" s="12"/>
      <c r="F801" s="12"/>
      <c r="G801" s="9"/>
      <c r="H801" s="9"/>
      <c r="I801" s="11"/>
      <c r="J801" s="11"/>
    </row>
    <row r="802" ht="12.75" customHeight="1">
      <c r="A802" s="5" t="s">
        <v>2351</v>
      </c>
      <c r="B802" s="6" t="s">
        <v>2352</v>
      </c>
      <c r="C802" s="6" t="s">
        <v>2353</v>
      </c>
      <c r="D802" s="12"/>
      <c r="E802" s="12"/>
      <c r="F802" s="12"/>
      <c r="G802" s="9"/>
      <c r="H802" s="9"/>
      <c r="I802" s="11"/>
      <c r="J802" s="11"/>
    </row>
    <row r="803" ht="12.75" customHeight="1">
      <c r="A803" s="5" t="s">
        <v>2354</v>
      </c>
      <c r="B803" s="6" t="s">
        <v>2355</v>
      </c>
      <c r="C803" s="6"/>
      <c r="D803" s="12"/>
      <c r="E803" s="12"/>
      <c r="F803" s="12"/>
      <c r="G803" s="9"/>
      <c r="H803" s="9"/>
      <c r="I803" s="11"/>
      <c r="J803" s="11"/>
    </row>
    <row r="804" ht="12.75" customHeight="1">
      <c r="A804" s="5" t="s">
        <v>2356</v>
      </c>
      <c r="B804" s="6" t="s">
        <v>2357</v>
      </c>
      <c r="C804" s="6" t="s">
        <v>2358</v>
      </c>
      <c r="D804" s="12"/>
      <c r="E804" s="12"/>
      <c r="F804" s="12"/>
      <c r="G804" s="9"/>
      <c r="H804" s="9"/>
      <c r="I804" s="11"/>
      <c r="J804" s="11"/>
    </row>
    <row r="805" ht="12.75" customHeight="1">
      <c r="A805" s="5" t="s">
        <v>2359</v>
      </c>
      <c r="B805" s="6" t="s">
        <v>2360</v>
      </c>
      <c r="C805" s="6" t="s">
        <v>2361</v>
      </c>
      <c r="D805" s="12"/>
      <c r="E805" s="12"/>
      <c r="F805" s="12"/>
      <c r="G805" s="9"/>
      <c r="H805" s="9"/>
      <c r="I805" s="11"/>
      <c r="J805" s="11"/>
    </row>
    <row r="806" ht="12.75" customHeight="1">
      <c r="A806" s="5" t="s">
        <v>2362</v>
      </c>
      <c r="B806" s="6" t="s">
        <v>2363</v>
      </c>
      <c r="C806" s="6" t="s">
        <v>2364</v>
      </c>
      <c r="D806" s="12"/>
      <c r="E806" s="12"/>
      <c r="F806" s="12"/>
      <c r="G806" s="9"/>
      <c r="H806" s="9"/>
      <c r="I806" s="11"/>
      <c r="J806" s="11"/>
    </row>
    <row r="807" ht="12.75" customHeight="1">
      <c r="A807" s="5" t="s">
        <v>2365</v>
      </c>
      <c r="B807" s="6" t="s">
        <v>2366</v>
      </c>
      <c r="C807" s="6" t="s">
        <v>2367</v>
      </c>
      <c r="D807" s="12"/>
      <c r="E807" s="12"/>
      <c r="F807" s="12"/>
      <c r="G807" s="9"/>
      <c r="H807" s="9"/>
      <c r="I807" s="11"/>
      <c r="J807" s="11"/>
    </row>
    <row r="808" ht="12.75" customHeight="1">
      <c r="A808" s="5" t="s">
        <v>2368</v>
      </c>
      <c r="B808" s="6" t="s">
        <v>2369</v>
      </c>
      <c r="C808" s="6" t="s">
        <v>2370</v>
      </c>
      <c r="D808" s="12"/>
      <c r="E808" s="12"/>
      <c r="F808" s="12"/>
      <c r="G808" s="9"/>
      <c r="H808" s="9"/>
      <c r="I808" s="11"/>
      <c r="J808" s="11"/>
    </row>
    <row r="809" ht="12.75" customHeight="1">
      <c r="A809" s="5" t="s">
        <v>2371</v>
      </c>
      <c r="B809" s="6" t="s">
        <v>2372</v>
      </c>
      <c r="C809" s="6" t="s">
        <v>2373</v>
      </c>
      <c r="D809" s="12"/>
      <c r="E809" s="12"/>
      <c r="F809" s="12"/>
      <c r="G809" s="9"/>
      <c r="H809" s="9"/>
      <c r="I809" s="11"/>
      <c r="J809" s="11"/>
    </row>
    <row r="810" ht="12.75" customHeight="1">
      <c r="A810" s="5" t="s">
        <v>2374</v>
      </c>
      <c r="B810" s="6" t="s">
        <v>2375</v>
      </c>
      <c r="C810" s="6" t="s">
        <v>2376</v>
      </c>
      <c r="D810" s="12"/>
      <c r="E810" s="12"/>
      <c r="F810" s="12"/>
      <c r="G810" s="9"/>
      <c r="H810" s="9"/>
      <c r="I810" s="11"/>
      <c r="J810" s="11"/>
    </row>
    <row r="811" ht="12.75" customHeight="1">
      <c r="A811" s="5" t="s">
        <v>2377</v>
      </c>
      <c r="B811" s="6" t="s">
        <v>2378</v>
      </c>
      <c r="C811" s="6" t="s">
        <v>2379</v>
      </c>
      <c r="D811" s="12"/>
      <c r="E811" s="12"/>
      <c r="F811" s="12"/>
      <c r="G811" s="9"/>
      <c r="H811" s="9"/>
      <c r="I811" s="11"/>
      <c r="J811" s="11"/>
    </row>
    <row r="812" ht="12.75" customHeight="1">
      <c r="A812" s="5" t="s">
        <v>2380</v>
      </c>
      <c r="B812" s="6" t="s">
        <v>2381</v>
      </c>
      <c r="C812" s="6" t="s">
        <v>2382</v>
      </c>
      <c r="D812" s="12"/>
      <c r="E812" s="12"/>
      <c r="F812" s="12"/>
      <c r="G812" s="9"/>
      <c r="H812" s="9"/>
      <c r="I812" s="11"/>
      <c r="J812" s="11"/>
    </row>
    <row r="813" ht="12.75" customHeight="1">
      <c r="A813" s="5" t="s">
        <v>2383</v>
      </c>
      <c r="B813" s="6" t="s">
        <v>2384</v>
      </c>
      <c r="C813" s="6"/>
      <c r="D813" s="12"/>
      <c r="E813" s="12"/>
      <c r="F813" s="12"/>
      <c r="G813" s="9"/>
      <c r="H813" s="9"/>
      <c r="I813" s="11"/>
      <c r="J813" s="11"/>
    </row>
    <row r="814" ht="12.75" customHeight="1">
      <c r="A814" s="5" t="s">
        <v>2385</v>
      </c>
      <c r="B814" s="6" t="s">
        <v>2386</v>
      </c>
      <c r="C814" s="6"/>
      <c r="D814" s="12"/>
      <c r="E814" s="12"/>
      <c r="F814" s="12"/>
      <c r="G814" s="9"/>
      <c r="H814" s="9"/>
      <c r="I814" s="11"/>
      <c r="J814" s="11"/>
    </row>
    <row r="815" ht="12.75" customHeight="1">
      <c r="A815" s="5" t="s">
        <v>2387</v>
      </c>
      <c r="B815" s="6" t="s">
        <v>2388</v>
      </c>
      <c r="C815" s="6" t="s">
        <v>2389</v>
      </c>
      <c r="D815" s="12"/>
      <c r="E815" s="12"/>
      <c r="F815" s="12"/>
      <c r="G815" s="9"/>
      <c r="H815" s="9"/>
      <c r="I815" s="11"/>
      <c r="J815" s="11"/>
    </row>
    <row r="816" ht="12.75" customHeight="1">
      <c r="A816" s="5" t="s">
        <v>2390</v>
      </c>
      <c r="B816" s="6" t="s">
        <v>2391</v>
      </c>
      <c r="C816" s="6" t="s">
        <v>2392</v>
      </c>
      <c r="D816" s="12"/>
      <c r="E816" s="12"/>
      <c r="F816" s="12"/>
      <c r="G816" s="9"/>
      <c r="H816" s="9"/>
      <c r="I816" s="11"/>
      <c r="J816" s="11"/>
    </row>
    <row r="817" ht="12.75" customHeight="1">
      <c r="A817" s="5" t="s">
        <v>2393</v>
      </c>
      <c r="B817" s="6" t="s">
        <v>2394</v>
      </c>
      <c r="C817" s="6" t="s">
        <v>2395</v>
      </c>
      <c r="D817" s="12"/>
      <c r="E817" s="12"/>
      <c r="F817" s="12"/>
      <c r="G817" s="9"/>
      <c r="H817" s="9"/>
      <c r="I817" s="11"/>
      <c r="J817" s="11"/>
    </row>
    <row r="818" ht="12.75" customHeight="1">
      <c r="A818" s="5" t="s">
        <v>2396</v>
      </c>
      <c r="B818" s="6" t="s">
        <v>2397</v>
      </c>
      <c r="C818" s="6" t="s">
        <v>2398</v>
      </c>
      <c r="D818" s="12"/>
      <c r="E818" s="12"/>
      <c r="F818" s="12"/>
      <c r="G818" s="9"/>
      <c r="H818" s="9"/>
      <c r="I818" s="11"/>
      <c r="J818" s="11"/>
    </row>
    <row r="819" ht="12.75" customHeight="1">
      <c r="A819" s="5" t="s">
        <v>2399</v>
      </c>
      <c r="B819" s="6" t="s">
        <v>2400</v>
      </c>
      <c r="C819" s="6" t="s">
        <v>2401</v>
      </c>
      <c r="D819" s="12"/>
      <c r="E819" s="12"/>
      <c r="F819" s="12"/>
      <c r="G819" s="9"/>
      <c r="H819" s="9"/>
      <c r="I819" s="11"/>
      <c r="J819" s="11"/>
    </row>
    <row r="820" ht="12.75" customHeight="1">
      <c r="A820" s="5" t="s">
        <v>2402</v>
      </c>
      <c r="B820" s="6" t="s">
        <v>2403</v>
      </c>
      <c r="C820" s="6" t="s">
        <v>2404</v>
      </c>
      <c r="D820" s="12"/>
      <c r="E820" s="12"/>
      <c r="F820" s="12"/>
      <c r="G820" s="9"/>
      <c r="H820" s="9"/>
      <c r="I820" s="11"/>
      <c r="J820" s="11"/>
    </row>
    <row r="821" ht="12.75" customHeight="1">
      <c r="A821" s="5" t="s">
        <v>2405</v>
      </c>
      <c r="B821" s="6" t="s">
        <v>2406</v>
      </c>
      <c r="C821" s="6" t="s">
        <v>2407</v>
      </c>
      <c r="D821" s="12"/>
      <c r="E821" s="12"/>
      <c r="F821" s="12"/>
      <c r="G821" s="9"/>
      <c r="H821" s="9"/>
      <c r="I821" s="11"/>
      <c r="J821" s="11"/>
    </row>
    <row r="822" ht="12.75" customHeight="1">
      <c r="A822" s="5" t="s">
        <v>2408</v>
      </c>
      <c r="B822" s="6" t="s">
        <v>2409</v>
      </c>
      <c r="C822" s="6" t="s">
        <v>2410</v>
      </c>
      <c r="D822" s="12"/>
      <c r="E822" s="12"/>
      <c r="F822" s="12"/>
      <c r="G822" s="9"/>
      <c r="H822" s="9"/>
      <c r="I822" s="11"/>
      <c r="J822" s="11"/>
    </row>
    <row r="823" ht="12.75" customHeight="1">
      <c r="A823" s="5" t="s">
        <v>2411</v>
      </c>
      <c r="B823" s="6" t="s">
        <v>2412</v>
      </c>
      <c r="C823" s="6" t="s">
        <v>2413</v>
      </c>
      <c r="D823" s="12"/>
      <c r="E823" s="12"/>
      <c r="F823" s="12"/>
      <c r="G823" s="9"/>
      <c r="H823" s="9"/>
      <c r="I823" s="11"/>
      <c r="J823" s="11"/>
    </row>
    <row r="824" ht="12.75" customHeight="1">
      <c r="A824" s="5" t="s">
        <v>2414</v>
      </c>
      <c r="B824" s="6" t="s">
        <v>2415</v>
      </c>
      <c r="C824" s="6" t="s">
        <v>2416</v>
      </c>
      <c r="D824" s="12"/>
      <c r="E824" s="12"/>
      <c r="F824" s="12"/>
      <c r="G824" s="9"/>
      <c r="H824" s="9"/>
      <c r="I824" s="11"/>
      <c r="J824" s="11"/>
    </row>
    <row r="825" ht="12.75" customHeight="1">
      <c r="A825" s="5" t="s">
        <v>2417</v>
      </c>
      <c r="B825" s="6" t="s">
        <v>2418</v>
      </c>
      <c r="C825" s="6" t="s">
        <v>2419</v>
      </c>
      <c r="D825" s="12"/>
      <c r="E825" s="12"/>
      <c r="F825" s="12"/>
      <c r="G825" s="9"/>
      <c r="H825" s="9"/>
      <c r="I825" s="11"/>
      <c r="J825" s="11"/>
    </row>
    <row r="826" ht="12.75" customHeight="1">
      <c r="A826" s="5" t="s">
        <v>2420</v>
      </c>
      <c r="B826" s="6" t="s">
        <v>2421</v>
      </c>
      <c r="C826" s="6" t="s">
        <v>2422</v>
      </c>
      <c r="D826" s="12"/>
      <c r="E826" s="12"/>
      <c r="F826" s="12"/>
      <c r="G826" s="9"/>
      <c r="H826" s="9"/>
      <c r="I826" s="11"/>
      <c r="J826" s="11"/>
    </row>
    <row r="827" ht="12.75" customHeight="1">
      <c r="A827" s="5" t="s">
        <v>2423</v>
      </c>
      <c r="B827" s="6" t="s">
        <v>2424</v>
      </c>
      <c r="C827" s="6" t="s">
        <v>2425</v>
      </c>
      <c r="D827" s="12"/>
      <c r="E827" s="12"/>
      <c r="F827" s="12"/>
      <c r="G827" s="9"/>
      <c r="H827" s="9"/>
      <c r="I827" s="11"/>
      <c r="J827" s="11"/>
    </row>
    <row r="828" ht="12.75" customHeight="1">
      <c r="A828" s="5" t="s">
        <v>2426</v>
      </c>
      <c r="B828" s="6" t="s">
        <v>2427</v>
      </c>
      <c r="C828" s="6" t="s">
        <v>2428</v>
      </c>
      <c r="D828" s="12"/>
      <c r="E828" s="12"/>
      <c r="F828" s="12"/>
      <c r="G828" s="9"/>
      <c r="H828" s="9"/>
      <c r="I828" s="11"/>
      <c r="J828" s="11"/>
    </row>
    <row r="829" ht="12.75" customHeight="1">
      <c r="A829" s="5" t="s">
        <v>2429</v>
      </c>
      <c r="B829" s="6" t="s">
        <v>2430</v>
      </c>
      <c r="C829" s="6" t="s">
        <v>2431</v>
      </c>
      <c r="D829" s="12"/>
      <c r="E829" s="12"/>
      <c r="F829" s="12"/>
      <c r="G829" s="9"/>
      <c r="H829" s="9"/>
      <c r="I829" s="11"/>
      <c r="J829" s="11"/>
    </row>
    <row r="830" ht="12.75" customHeight="1">
      <c r="A830" s="5" t="s">
        <v>2432</v>
      </c>
      <c r="B830" s="6" t="s">
        <v>2433</v>
      </c>
      <c r="C830" s="6" t="s">
        <v>2434</v>
      </c>
      <c r="D830" s="12"/>
      <c r="E830" s="12"/>
      <c r="F830" s="12"/>
      <c r="G830" s="9"/>
      <c r="H830" s="9"/>
      <c r="I830" s="11"/>
      <c r="J830" s="11"/>
    </row>
    <row r="831" ht="12.75" customHeight="1">
      <c r="A831" s="5" t="s">
        <v>2435</v>
      </c>
      <c r="B831" s="6" t="s">
        <v>2436</v>
      </c>
      <c r="C831" s="6" t="s">
        <v>2437</v>
      </c>
      <c r="D831" s="12"/>
      <c r="E831" s="12"/>
      <c r="F831" s="12"/>
      <c r="G831" s="9"/>
      <c r="H831" s="9"/>
      <c r="I831" s="11"/>
      <c r="J831" s="11"/>
    </row>
    <row r="832" ht="12.75" customHeight="1">
      <c r="A832" s="5" t="s">
        <v>2438</v>
      </c>
      <c r="B832" s="6" t="s">
        <v>2439</v>
      </c>
      <c r="C832" s="6" t="s">
        <v>2440</v>
      </c>
      <c r="D832" s="12"/>
      <c r="E832" s="12"/>
      <c r="F832" s="12"/>
      <c r="G832" s="9"/>
      <c r="H832" s="9"/>
      <c r="I832" s="11"/>
      <c r="J832" s="11"/>
    </row>
    <row r="833" ht="12.75" customHeight="1">
      <c r="A833" s="5" t="s">
        <v>2441</v>
      </c>
      <c r="B833" s="6" t="s">
        <v>2442</v>
      </c>
      <c r="C833" s="6" t="s">
        <v>2443</v>
      </c>
      <c r="D833" s="12"/>
      <c r="E833" s="12"/>
      <c r="F833" s="12"/>
      <c r="G833" s="9"/>
      <c r="H833" s="9"/>
      <c r="I833" s="11"/>
      <c r="J833" s="11"/>
    </row>
    <row r="834" ht="12.75" customHeight="1">
      <c r="A834" s="5" t="s">
        <v>2444</v>
      </c>
      <c r="B834" s="6" t="s">
        <v>2445</v>
      </c>
      <c r="C834" s="6" t="s">
        <v>2446</v>
      </c>
      <c r="D834" s="12"/>
      <c r="E834" s="12"/>
      <c r="F834" s="12"/>
      <c r="G834" s="9"/>
      <c r="H834" s="9"/>
      <c r="I834" s="11"/>
      <c r="J834" s="11"/>
    </row>
    <row r="835" ht="12.75" customHeight="1">
      <c r="A835" s="5" t="s">
        <v>2447</v>
      </c>
      <c r="B835" s="6" t="s">
        <v>2448</v>
      </c>
      <c r="C835" s="6" t="s">
        <v>2449</v>
      </c>
      <c r="D835" s="12"/>
      <c r="E835" s="12"/>
      <c r="F835" s="12"/>
      <c r="G835" s="9"/>
      <c r="H835" s="9"/>
      <c r="I835" s="11"/>
      <c r="J835" s="11"/>
    </row>
    <row r="836" ht="12.75" customHeight="1">
      <c r="A836" s="5" t="s">
        <v>2450</v>
      </c>
      <c r="B836" s="6" t="s">
        <v>2451</v>
      </c>
      <c r="C836" s="6" t="s">
        <v>2452</v>
      </c>
      <c r="D836" s="12"/>
      <c r="E836" s="12"/>
      <c r="F836" s="12"/>
      <c r="G836" s="9"/>
      <c r="H836" s="9"/>
      <c r="I836" s="11"/>
      <c r="J836" s="11"/>
    </row>
    <row r="837" ht="12.75" customHeight="1">
      <c r="A837" s="5" t="s">
        <v>2453</v>
      </c>
      <c r="B837" s="6" t="s">
        <v>2454</v>
      </c>
      <c r="C837" s="6" t="s">
        <v>2455</v>
      </c>
      <c r="D837" s="12"/>
      <c r="E837" s="12"/>
      <c r="F837" s="12"/>
      <c r="G837" s="9"/>
      <c r="H837" s="9"/>
      <c r="I837" s="11"/>
      <c r="J837" s="11"/>
    </row>
    <row r="838" ht="12.75" customHeight="1">
      <c r="A838" s="5" t="s">
        <v>2456</v>
      </c>
      <c r="B838" s="6" t="s">
        <v>2457</v>
      </c>
      <c r="C838" s="6" t="s">
        <v>2458</v>
      </c>
      <c r="D838" s="12"/>
      <c r="E838" s="12"/>
      <c r="F838" s="12"/>
      <c r="G838" s="9"/>
      <c r="H838" s="9"/>
      <c r="I838" s="11"/>
      <c r="J838" s="11"/>
    </row>
    <row r="839" ht="12.75" customHeight="1">
      <c r="A839" s="5" t="s">
        <v>2459</v>
      </c>
      <c r="B839" s="6" t="s">
        <v>2460</v>
      </c>
      <c r="C839" s="6" t="s">
        <v>2461</v>
      </c>
      <c r="D839" s="12"/>
      <c r="E839" s="12"/>
      <c r="F839" s="12"/>
      <c r="G839" s="9"/>
      <c r="H839" s="9"/>
      <c r="I839" s="11"/>
      <c r="J839" s="11"/>
    </row>
    <row r="840" ht="12.75" customHeight="1">
      <c r="A840" s="5" t="s">
        <v>2462</v>
      </c>
      <c r="B840" s="6" t="s">
        <v>2463</v>
      </c>
      <c r="C840" s="6" t="s">
        <v>2464</v>
      </c>
      <c r="D840" s="12"/>
      <c r="E840" s="12"/>
      <c r="F840" s="12"/>
      <c r="G840" s="9"/>
      <c r="H840" s="9"/>
      <c r="I840" s="11"/>
      <c r="J840" s="11"/>
    </row>
    <row r="841" ht="12.75" customHeight="1">
      <c r="A841" s="5" t="s">
        <v>2465</v>
      </c>
      <c r="B841" s="6" t="s">
        <v>2466</v>
      </c>
      <c r="C841" s="6" t="s">
        <v>2467</v>
      </c>
      <c r="D841" s="12"/>
      <c r="E841" s="12"/>
      <c r="F841" s="12"/>
      <c r="G841" s="9"/>
      <c r="H841" s="9"/>
      <c r="I841" s="11"/>
      <c r="J841" s="11"/>
    </row>
    <row r="842" ht="12.75" customHeight="1">
      <c r="A842" s="5" t="s">
        <v>2468</v>
      </c>
      <c r="B842" s="6" t="s">
        <v>2469</v>
      </c>
      <c r="C842" s="6" t="s">
        <v>2470</v>
      </c>
      <c r="D842" s="12"/>
      <c r="E842" s="12"/>
      <c r="F842" s="12"/>
      <c r="G842" s="9"/>
      <c r="H842" s="9"/>
      <c r="I842" s="11"/>
      <c r="J842" s="11"/>
    </row>
    <row r="843" ht="12.75" customHeight="1">
      <c r="A843" s="5" t="s">
        <v>2471</v>
      </c>
      <c r="B843" s="6" t="s">
        <v>2472</v>
      </c>
      <c r="C843" s="6" t="s">
        <v>2473</v>
      </c>
      <c r="D843" s="12"/>
      <c r="E843" s="12"/>
      <c r="F843" s="12"/>
      <c r="G843" s="9"/>
      <c r="H843" s="9"/>
      <c r="I843" s="11"/>
      <c r="J843" s="11"/>
    </row>
    <row r="844" ht="12.75" customHeight="1">
      <c r="A844" s="5" t="s">
        <v>2474</v>
      </c>
      <c r="B844" s="6" t="s">
        <v>2475</v>
      </c>
      <c r="C844" s="6" t="s">
        <v>2476</v>
      </c>
      <c r="D844" s="12"/>
      <c r="E844" s="12"/>
      <c r="F844" s="12"/>
      <c r="G844" s="9"/>
      <c r="H844" s="9"/>
      <c r="I844" s="11"/>
      <c r="J844" s="11"/>
    </row>
    <row r="845" ht="12.75" customHeight="1">
      <c r="A845" s="5" t="s">
        <v>2477</v>
      </c>
      <c r="B845" s="6" t="s">
        <v>2478</v>
      </c>
      <c r="C845" s="6" t="s">
        <v>2479</v>
      </c>
      <c r="D845" s="12"/>
      <c r="E845" s="12"/>
      <c r="F845" s="12"/>
      <c r="G845" s="9"/>
      <c r="H845" s="9"/>
      <c r="I845" s="11"/>
      <c r="J845" s="11"/>
    </row>
    <row r="846" ht="12.75" customHeight="1">
      <c r="A846" s="5" t="s">
        <v>2480</v>
      </c>
      <c r="B846" s="6" t="s">
        <v>2481</v>
      </c>
      <c r="C846" s="6" t="s">
        <v>2482</v>
      </c>
      <c r="D846" s="12"/>
      <c r="E846" s="12"/>
      <c r="F846" s="12"/>
      <c r="G846" s="9"/>
      <c r="H846" s="9"/>
      <c r="I846" s="11"/>
      <c r="J846" s="11"/>
    </row>
    <row r="847" ht="12.75" customHeight="1">
      <c r="A847" s="5" t="s">
        <v>2483</v>
      </c>
      <c r="B847" s="6" t="s">
        <v>2484</v>
      </c>
      <c r="C847" s="6" t="s">
        <v>2485</v>
      </c>
      <c r="D847" s="12"/>
      <c r="E847" s="12"/>
      <c r="F847" s="12"/>
      <c r="G847" s="9"/>
      <c r="H847" s="9"/>
      <c r="I847" s="11"/>
      <c r="J847" s="11"/>
    </row>
    <row r="848" ht="12.75" customHeight="1">
      <c r="A848" s="5" t="s">
        <v>2486</v>
      </c>
      <c r="B848" s="6" t="s">
        <v>2487</v>
      </c>
      <c r="C848" s="6" t="s">
        <v>2488</v>
      </c>
      <c r="D848" s="12"/>
      <c r="E848" s="12"/>
      <c r="F848" s="12"/>
      <c r="G848" s="9"/>
      <c r="H848" s="9"/>
      <c r="I848" s="11"/>
      <c r="J848" s="11"/>
    </row>
    <row r="849" ht="12.75" customHeight="1">
      <c r="A849" s="5" t="s">
        <v>2489</v>
      </c>
      <c r="B849" s="6" t="s">
        <v>2490</v>
      </c>
      <c r="C849" s="6" t="s">
        <v>2491</v>
      </c>
      <c r="D849" s="12"/>
      <c r="E849" s="12"/>
      <c r="F849" s="12"/>
      <c r="G849" s="9"/>
      <c r="H849" s="9"/>
      <c r="I849" s="11"/>
      <c r="J849" s="11"/>
    </row>
    <row r="850" ht="12.75" customHeight="1">
      <c r="A850" s="5" t="s">
        <v>2492</v>
      </c>
      <c r="B850" s="6" t="s">
        <v>2493</v>
      </c>
      <c r="C850" s="6" t="s">
        <v>2494</v>
      </c>
      <c r="D850" s="12"/>
      <c r="E850" s="12"/>
      <c r="F850" s="12"/>
      <c r="G850" s="9"/>
      <c r="H850" s="9"/>
      <c r="I850" s="11"/>
      <c r="J850" s="11"/>
    </row>
    <row r="851" ht="12.75" customHeight="1">
      <c r="A851" s="5" t="s">
        <v>2495</v>
      </c>
      <c r="B851" s="6" t="s">
        <v>2496</v>
      </c>
      <c r="C851" s="6" t="s">
        <v>2497</v>
      </c>
      <c r="D851" s="12"/>
      <c r="E851" s="12"/>
      <c r="F851" s="12"/>
      <c r="G851" s="9"/>
      <c r="H851" s="9"/>
      <c r="I851" s="11"/>
      <c r="J851" s="11"/>
    </row>
    <row r="852" ht="12.75" customHeight="1">
      <c r="A852" s="5" t="s">
        <v>2498</v>
      </c>
      <c r="B852" s="6" t="s">
        <v>2499</v>
      </c>
      <c r="C852" s="6" t="s">
        <v>2500</v>
      </c>
      <c r="D852" s="12"/>
      <c r="E852" s="12"/>
      <c r="F852" s="12"/>
      <c r="G852" s="9"/>
      <c r="H852" s="9"/>
      <c r="I852" s="11"/>
      <c r="J852" s="11"/>
    </row>
    <row r="853" ht="12.75" customHeight="1">
      <c r="A853" s="5" t="s">
        <v>2501</v>
      </c>
      <c r="B853" s="6" t="s">
        <v>2502</v>
      </c>
      <c r="C853" s="6" t="s">
        <v>2503</v>
      </c>
      <c r="D853" s="12"/>
      <c r="E853" s="12"/>
      <c r="F853" s="12"/>
      <c r="G853" s="9"/>
      <c r="H853" s="9"/>
      <c r="I853" s="11"/>
      <c r="J853" s="11"/>
    </row>
    <row r="854" ht="12.75" customHeight="1">
      <c r="A854" s="5" t="s">
        <v>2504</v>
      </c>
      <c r="B854" s="6" t="s">
        <v>2505</v>
      </c>
      <c r="C854" s="6" t="s">
        <v>2506</v>
      </c>
      <c r="D854" s="12"/>
      <c r="E854" s="12"/>
      <c r="F854" s="12"/>
      <c r="G854" s="9"/>
      <c r="H854" s="9"/>
      <c r="I854" s="11"/>
      <c r="J854" s="11"/>
    </row>
    <row r="855" ht="12.75" customHeight="1">
      <c r="A855" s="5" t="s">
        <v>2507</v>
      </c>
      <c r="B855" s="6" t="s">
        <v>2508</v>
      </c>
      <c r="C855" s="6" t="s">
        <v>2509</v>
      </c>
      <c r="D855" s="12"/>
      <c r="E855" s="12"/>
      <c r="F855" s="12"/>
      <c r="G855" s="9"/>
      <c r="H855" s="9"/>
      <c r="I855" s="11"/>
      <c r="J855" s="11"/>
    </row>
    <row r="856" ht="12.75" customHeight="1">
      <c r="A856" s="5" t="s">
        <v>2510</v>
      </c>
      <c r="B856" s="6" t="s">
        <v>2511</v>
      </c>
      <c r="C856" s="6" t="s">
        <v>2512</v>
      </c>
      <c r="D856" s="12"/>
      <c r="E856" s="12"/>
      <c r="F856" s="12"/>
      <c r="G856" s="9"/>
      <c r="H856" s="9"/>
      <c r="I856" s="11"/>
      <c r="J856" s="11"/>
    </row>
    <row r="857" ht="12.75" customHeight="1">
      <c r="A857" s="5" t="s">
        <v>2513</v>
      </c>
      <c r="B857" s="6" t="s">
        <v>2514</v>
      </c>
      <c r="C857" s="6" t="s">
        <v>2515</v>
      </c>
      <c r="D857" s="12"/>
      <c r="E857" s="12"/>
      <c r="F857" s="12"/>
      <c r="G857" s="9"/>
      <c r="H857" s="9"/>
      <c r="I857" s="11"/>
      <c r="J857" s="11"/>
    </row>
    <row r="858" ht="12.75" customHeight="1">
      <c r="A858" s="5" t="s">
        <v>2516</v>
      </c>
      <c r="B858" s="6" t="s">
        <v>2517</v>
      </c>
      <c r="C858" s="6" t="s">
        <v>2518</v>
      </c>
      <c r="D858" s="12"/>
      <c r="E858" s="12"/>
      <c r="F858" s="12"/>
      <c r="G858" s="9"/>
      <c r="H858" s="9"/>
      <c r="I858" s="11"/>
      <c r="J858" s="11"/>
    </row>
    <row r="859" ht="12.75" customHeight="1">
      <c r="A859" s="5" t="s">
        <v>2519</v>
      </c>
      <c r="B859" s="6" t="s">
        <v>2520</v>
      </c>
      <c r="C859" s="6" t="s">
        <v>2521</v>
      </c>
      <c r="D859" s="12"/>
      <c r="E859" s="12"/>
      <c r="F859" s="12"/>
      <c r="G859" s="9"/>
      <c r="H859" s="9"/>
      <c r="I859" s="11"/>
      <c r="J859" s="11"/>
    </row>
    <row r="860" ht="12.75" customHeight="1">
      <c r="A860" s="5" t="s">
        <v>2522</v>
      </c>
      <c r="B860" s="6" t="s">
        <v>2523</v>
      </c>
      <c r="C860" s="6" t="s">
        <v>2524</v>
      </c>
      <c r="D860" s="12"/>
      <c r="E860" s="12"/>
      <c r="F860" s="12"/>
      <c r="G860" s="9"/>
      <c r="H860" s="9"/>
      <c r="I860" s="11"/>
      <c r="J860" s="11"/>
    </row>
    <row r="861" ht="12.75" customHeight="1">
      <c r="A861" s="5" t="s">
        <v>2525</v>
      </c>
      <c r="B861" s="6" t="s">
        <v>2526</v>
      </c>
      <c r="C861" s="6" t="s">
        <v>2527</v>
      </c>
      <c r="D861" s="12"/>
      <c r="E861" s="12"/>
      <c r="F861" s="12"/>
      <c r="G861" s="9"/>
      <c r="H861" s="9"/>
      <c r="I861" s="11"/>
      <c r="J861" s="11"/>
    </row>
    <row r="862" ht="12.75" customHeight="1">
      <c r="A862" s="5" t="s">
        <v>2528</v>
      </c>
      <c r="B862" s="6" t="s">
        <v>2529</v>
      </c>
      <c r="C862" s="6" t="s">
        <v>2530</v>
      </c>
      <c r="D862" s="12"/>
      <c r="E862" s="12"/>
      <c r="F862" s="12"/>
      <c r="G862" s="9"/>
      <c r="H862" s="9"/>
      <c r="I862" s="11"/>
      <c r="J862" s="11"/>
    </row>
    <row r="863" ht="12.75" customHeight="1">
      <c r="A863" s="5" t="s">
        <v>2531</v>
      </c>
      <c r="B863" s="6" t="s">
        <v>2532</v>
      </c>
      <c r="C863" s="6" t="s">
        <v>2533</v>
      </c>
      <c r="D863" s="12"/>
      <c r="E863" s="12"/>
      <c r="F863" s="12"/>
      <c r="G863" s="9"/>
      <c r="H863" s="9"/>
      <c r="I863" s="11"/>
      <c r="J863" s="11"/>
    </row>
    <row r="864" ht="12.75" customHeight="1">
      <c r="A864" s="5" t="s">
        <v>2534</v>
      </c>
      <c r="B864" s="6" t="s">
        <v>2535</v>
      </c>
      <c r="C864" s="6" t="s">
        <v>2536</v>
      </c>
      <c r="D864" s="12"/>
      <c r="E864" s="12"/>
      <c r="F864" s="12"/>
      <c r="G864" s="9"/>
      <c r="H864" s="9"/>
      <c r="I864" s="11"/>
      <c r="J864" s="11"/>
    </row>
    <row r="865" ht="12.75" customHeight="1">
      <c r="A865" s="5" t="s">
        <v>2537</v>
      </c>
      <c r="B865" s="6" t="s">
        <v>2538</v>
      </c>
      <c r="C865" s="6" t="s">
        <v>2539</v>
      </c>
      <c r="D865" s="12"/>
      <c r="E865" s="12"/>
      <c r="F865" s="12"/>
      <c r="G865" s="9"/>
      <c r="H865" s="9"/>
      <c r="I865" s="11"/>
      <c r="J865" s="11"/>
    </row>
    <row r="866" ht="12.75" customHeight="1">
      <c r="A866" s="5" t="s">
        <v>2540</v>
      </c>
      <c r="B866" s="6" t="s">
        <v>2541</v>
      </c>
      <c r="C866" s="6" t="s">
        <v>2542</v>
      </c>
      <c r="D866" s="12"/>
      <c r="E866" s="12"/>
      <c r="F866" s="12"/>
      <c r="G866" s="9"/>
      <c r="H866" s="9"/>
      <c r="I866" s="11"/>
      <c r="J866" s="11"/>
    </row>
    <row r="867" ht="12.75" customHeight="1">
      <c r="A867" s="5" t="s">
        <v>2543</v>
      </c>
      <c r="B867" s="6" t="s">
        <v>2544</v>
      </c>
      <c r="C867" s="6" t="s">
        <v>2545</v>
      </c>
      <c r="D867" s="12"/>
      <c r="E867" s="12"/>
      <c r="F867" s="12"/>
      <c r="G867" s="9"/>
      <c r="H867" s="9"/>
      <c r="I867" s="11"/>
      <c r="J867" s="11"/>
    </row>
    <row r="868" ht="12.75" customHeight="1">
      <c r="A868" s="5" t="s">
        <v>2546</v>
      </c>
      <c r="B868" s="6" t="s">
        <v>2547</v>
      </c>
      <c r="C868" s="6" t="s">
        <v>2548</v>
      </c>
      <c r="D868" s="12"/>
      <c r="E868" s="12"/>
      <c r="F868" s="12"/>
      <c r="G868" s="9"/>
      <c r="H868" s="9"/>
      <c r="I868" s="11"/>
      <c r="J868" s="11"/>
    </row>
    <row r="869" ht="12.75" customHeight="1">
      <c r="A869" s="5" t="s">
        <v>2549</v>
      </c>
      <c r="B869" s="6" t="s">
        <v>2550</v>
      </c>
      <c r="C869" s="6" t="s">
        <v>2551</v>
      </c>
      <c r="D869" s="12"/>
      <c r="E869" s="12"/>
      <c r="F869" s="12"/>
      <c r="G869" s="9"/>
      <c r="H869" s="9"/>
      <c r="I869" s="11"/>
      <c r="J869" s="11"/>
    </row>
    <row r="870" ht="12.75" customHeight="1">
      <c r="A870" s="5" t="s">
        <v>2552</v>
      </c>
      <c r="B870" s="6" t="s">
        <v>2553</v>
      </c>
      <c r="C870" s="6" t="s">
        <v>2554</v>
      </c>
      <c r="D870" s="12"/>
      <c r="E870" s="12"/>
      <c r="F870" s="12"/>
      <c r="G870" s="9"/>
      <c r="H870" s="9"/>
      <c r="I870" s="11"/>
      <c r="J870" s="11"/>
    </row>
    <row r="871" ht="12.75" customHeight="1">
      <c r="A871" s="5" t="s">
        <v>2555</v>
      </c>
      <c r="B871" s="6" t="s">
        <v>2556</v>
      </c>
      <c r="C871" s="6" t="s">
        <v>2557</v>
      </c>
      <c r="D871" s="12"/>
      <c r="E871" s="12"/>
      <c r="F871" s="12"/>
      <c r="G871" s="9"/>
      <c r="H871" s="9"/>
      <c r="I871" s="11"/>
      <c r="J871" s="11"/>
    </row>
    <row r="872" ht="12.75" customHeight="1">
      <c r="A872" s="5" t="s">
        <v>2558</v>
      </c>
      <c r="B872" s="6" t="s">
        <v>2559</v>
      </c>
      <c r="C872" s="6" t="s">
        <v>2560</v>
      </c>
      <c r="D872" s="12"/>
      <c r="E872" s="12"/>
      <c r="F872" s="12"/>
      <c r="G872" s="9"/>
      <c r="H872" s="9"/>
      <c r="I872" s="11"/>
      <c r="J872" s="11"/>
    </row>
    <row r="873" ht="12.75" customHeight="1">
      <c r="A873" s="5" t="s">
        <v>2561</v>
      </c>
      <c r="B873" s="6" t="s">
        <v>2562</v>
      </c>
      <c r="C873" s="6" t="s">
        <v>2563</v>
      </c>
      <c r="D873" s="12"/>
      <c r="E873" s="12"/>
      <c r="F873" s="12"/>
      <c r="G873" s="9"/>
      <c r="H873" s="9"/>
      <c r="I873" s="11"/>
      <c r="J873" s="11"/>
    </row>
    <row r="874" ht="12.75" customHeight="1">
      <c r="A874" s="5" t="s">
        <v>2564</v>
      </c>
      <c r="B874" s="6" t="s">
        <v>2565</v>
      </c>
      <c r="C874" s="6" t="s">
        <v>2566</v>
      </c>
      <c r="D874" s="12"/>
      <c r="E874" s="12"/>
      <c r="F874" s="12"/>
      <c r="G874" s="9"/>
      <c r="H874" s="9"/>
      <c r="I874" s="11"/>
      <c r="J874" s="11"/>
    </row>
    <row r="875" ht="12.75" customHeight="1">
      <c r="A875" s="5" t="s">
        <v>2567</v>
      </c>
      <c r="B875" s="6" t="s">
        <v>2568</v>
      </c>
      <c r="C875" s="6" t="s">
        <v>2569</v>
      </c>
      <c r="D875" s="12"/>
      <c r="E875" s="12"/>
      <c r="F875" s="12"/>
      <c r="G875" s="9"/>
      <c r="H875" s="9"/>
      <c r="I875" s="11"/>
      <c r="J875" s="11"/>
    </row>
    <row r="876" ht="12.75" customHeight="1">
      <c r="A876" s="5" t="s">
        <v>2570</v>
      </c>
      <c r="B876" s="6" t="s">
        <v>2571</v>
      </c>
      <c r="C876" s="6" t="s">
        <v>2572</v>
      </c>
      <c r="D876" s="12"/>
      <c r="E876" s="12"/>
      <c r="F876" s="12"/>
      <c r="G876" s="9"/>
      <c r="H876" s="9"/>
      <c r="I876" s="11"/>
      <c r="J876" s="11"/>
    </row>
    <row r="877" ht="12.75" customHeight="1">
      <c r="A877" s="5" t="s">
        <v>2573</v>
      </c>
      <c r="B877" s="6" t="s">
        <v>2574</v>
      </c>
      <c r="C877" s="6" t="s">
        <v>2575</v>
      </c>
      <c r="D877" s="12"/>
      <c r="E877" s="12"/>
      <c r="F877" s="12"/>
      <c r="G877" s="9"/>
      <c r="H877" s="9"/>
      <c r="I877" s="11"/>
      <c r="J877" s="11"/>
    </row>
    <row r="878" ht="12.75" customHeight="1">
      <c r="A878" s="5" t="s">
        <v>2576</v>
      </c>
      <c r="B878" s="6" t="s">
        <v>2577</v>
      </c>
      <c r="C878" s="6" t="s">
        <v>2578</v>
      </c>
      <c r="D878" s="12"/>
      <c r="E878" s="12"/>
      <c r="F878" s="12"/>
      <c r="G878" s="9"/>
      <c r="H878" s="9"/>
      <c r="I878" s="11"/>
      <c r="J878" s="11"/>
    </row>
    <row r="879" ht="12.75" customHeight="1">
      <c r="A879" s="5" t="s">
        <v>2579</v>
      </c>
      <c r="B879" s="6" t="s">
        <v>2580</v>
      </c>
      <c r="C879" s="6" t="s">
        <v>2581</v>
      </c>
      <c r="D879" s="12"/>
      <c r="E879" s="12"/>
      <c r="F879" s="12"/>
      <c r="G879" s="9"/>
      <c r="H879" s="9"/>
      <c r="I879" s="11"/>
      <c r="J879" s="11"/>
    </row>
    <row r="880" ht="12.75" customHeight="1">
      <c r="A880" s="5" t="s">
        <v>2582</v>
      </c>
      <c r="B880" s="6" t="s">
        <v>2583</v>
      </c>
      <c r="C880" s="6" t="s">
        <v>2584</v>
      </c>
      <c r="D880" s="12"/>
      <c r="E880" s="12"/>
      <c r="F880" s="12"/>
      <c r="G880" s="9"/>
      <c r="H880" s="9"/>
      <c r="I880" s="11"/>
      <c r="J880" s="11"/>
    </row>
    <row r="881" ht="12.75" customHeight="1">
      <c r="A881" s="5" t="s">
        <v>2585</v>
      </c>
      <c r="B881" s="6" t="s">
        <v>2586</v>
      </c>
      <c r="C881" s="6" t="s">
        <v>2587</v>
      </c>
      <c r="D881" s="12"/>
      <c r="E881" s="12"/>
      <c r="F881" s="12"/>
      <c r="G881" s="9"/>
      <c r="H881" s="9"/>
      <c r="I881" s="11"/>
      <c r="J881" s="11"/>
    </row>
    <row r="882" ht="12.75" customHeight="1">
      <c r="A882" s="5" t="s">
        <v>2588</v>
      </c>
      <c r="B882" s="6" t="s">
        <v>2589</v>
      </c>
      <c r="C882" s="6" t="s">
        <v>2590</v>
      </c>
      <c r="D882" s="12"/>
      <c r="E882" s="12"/>
      <c r="F882" s="12"/>
      <c r="G882" s="9"/>
      <c r="H882" s="9"/>
      <c r="I882" s="11"/>
      <c r="J882" s="11"/>
    </row>
    <row r="883" ht="12.75" customHeight="1">
      <c r="A883" s="5" t="s">
        <v>2591</v>
      </c>
      <c r="B883" s="6" t="s">
        <v>2592</v>
      </c>
      <c r="C883" s="6" t="s">
        <v>2593</v>
      </c>
      <c r="D883" s="12"/>
      <c r="E883" s="12"/>
      <c r="F883" s="12"/>
      <c r="G883" s="9"/>
      <c r="H883" s="9"/>
      <c r="I883" s="11"/>
      <c r="J883" s="11"/>
    </row>
    <row r="884" ht="12.75" customHeight="1">
      <c r="A884" s="5" t="s">
        <v>2594</v>
      </c>
      <c r="B884" s="6" t="s">
        <v>2595</v>
      </c>
      <c r="C884" s="6" t="s">
        <v>2596</v>
      </c>
      <c r="D884" s="12"/>
      <c r="E884" s="12"/>
      <c r="F884" s="12"/>
      <c r="G884" s="9"/>
      <c r="H884" s="9"/>
      <c r="I884" s="11"/>
      <c r="J884" s="11"/>
    </row>
    <row r="885" ht="12.75" customHeight="1">
      <c r="A885" s="5" t="s">
        <v>2597</v>
      </c>
      <c r="B885" s="6" t="s">
        <v>2598</v>
      </c>
      <c r="C885" s="6" t="s">
        <v>2599</v>
      </c>
      <c r="D885" s="12"/>
      <c r="E885" s="12"/>
      <c r="F885" s="12"/>
      <c r="G885" s="9"/>
      <c r="H885" s="9"/>
      <c r="I885" s="11"/>
      <c r="J885" s="11"/>
    </row>
    <row r="886" ht="12.75" customHeight="1">
      <c r="A886" s="5" t="s">
        <v>2600</v>
      </c>
      <c r="B886" s="6" t="s">
        <v>2601</v>
      </c>
      <c r="C886" s="6" t="s">
        <v>2602</v>
      </c>
      <c r="D886" s="12"/>
      <c r="E886" s="12"/>
      <c r="F886" s="12"/>
      <c r="G886" s="9"/>
      <c r="H886" s="9"/>
      <c r="I886" s="11"/>
      <c r="J886" s="11"/>
    </row>
    <row r="887" ht="12.75" customHeight="1">
      <c r="A887" s="5" t="s">
        <v>2603</v>
      </c>
      <c r="B887" s="6" t="s">
        <v>2604</v>
      </c>
      <c r="C887" s="6" t="s">
        <v>2605</v>
      </c>
      <c r="D887" s="12"/>
      <c r="E887" s="12"/>
      <c r="F887" s="12"/>
      <c r="G887" s="9"/>
      <c r="H887" s="9"/>
      <c r="I887" s="11"/>
      <c r="J887" s="11"/>
    </row>
    <row r="888" ht="12.75" customHeight="1">
      <c r="A888" s="5" t="s">
        <v>2606</v>
      </c>
      <c r="B888" s="6" t="s">
        <v>2607</v>
      </c>
      <c r="C888" s="6" t="s">
        <v>2608</v>
      </c>
      <c r="D888" s="12"/>
      <c r="E888" s="12"/>
      <c r="F888" s="12"/>
      <c r="G888" s="9"/>
      <c r="H888" s="9"/>
      <c r="I888" s="11"/>
      <c r="J888" s="11"/>
    </row>
    <row r="889" ht="12.75" customHeight="1">
      <c r="A889" s="5" t="s">
        <v>2609</v>
      </c>
      <c r="B889" s="6" t="s">
        <v>2610</v>
      </c>
      <c r="C889" s="6" t="s">
        <v>2611</v>
      </c>
      <c r="D889" s="12"/>
      <c r="E889" s="12"/>
      <c r="F889" s="12"/>
      <c r="G889" s="9"/>
      <c r="H889" s="9"/>
      <c r="I889" s="11"/>
      <c r="J889" s="11"/>
    </row>
    <row r="890" ht="12.75" customHeight="1">
      <c r="A890" s="5" t="s">
        <v>2612</v>
      </c>
      <c r="B890" s="6" t="s">
        <v>2613</v>
      </c>
      <c r="C890" s="6" t="s">
        <v>2614</v>
      </c>
      <c r="D890" s="12"/>
      <c r="E890" s="12"/>
      <c r="F890" s="12"/>
      <c r="G890" s="9"/>
      <c r="H890" s="9"/>
      <c r="I890" s="11"/>
      <c r="J890" s="11"/>
    </row>
    <row r="891" ht="12.75" customHeight="1">
      <c r="A891" s="5" t="s">
        <v>2615</v>
      </c>
      <c r="B891" s="6" t="s">
        <v>2616</v>
      </c>
      <c r="C891" s="6" t="s">
        <v>2617</v>
      </c>
      <c r="D891" s="12"/>
      <c r="E891" s="12"/>
      <c r="F891" s="12"/>
      <c r="G891" s="9"/>
      <c r="H891" s="9"/>
      <c r="I891" s="11"/>
      <c r="J891" s="11"/>
    </row>
    <row r="892" ht="12.75" customHeight="1">
      <c r="A892" s="5" t="s">
        <v>2618</v>
      </c>
      <c r="B892" s="6" t="s">
        <v>2619</v>
      </c>
      <c r="C892" s="6" t="s">
        <v>2620</v>
      </c>
      <c r="D892" s="12"/>
      <c r="E892" s="12"/>
      <c r="F892" s="12"/>
      <c r="G892" s="9"/>
      <c r="H892" s="9"/>
      <c r="I892" s="11"/>
      <c r="J892" s="11"/>
    </row>
    <row r="893" ht="12.75" customHeight="1">
      <c r="A893" s="5" t="s">
        <v>2621</v>
      </c>
      <c r="B893" s="6" t="s">
        <v>2622</v>
      </c>
      <c r="C893" s="6" t="s">
        <v>2623</v>
      </c>
      <c r="D893" s="12"/>
      <c r="E893" s="12"/>
      <c r="F893" s="12"/>
      <c r="G893" s="9"/>
      <c r="H893" s="9"/>
      <c r="I893" s="11"/>
      <c r="J893" s="11"/>
    </row>
    <row r="894" ht="12.75" customHeight="1">
      <c r="A894" s="5" t="s">
        <v>2624</v>
      </c>
      <c r="B894" s="6" t="s">
        <v>2625</v>
      </c>
      <c r="C894" s="6" t="s">
        <v>2626</v>
      </c>
      <c r="D894" s="12"/>
      <c r="E894" s="12"/>
      <c r="F894" s="12"/>
      <c r="G894" s="9"/>
      <c r="H894" s="9"/>
      <c r="I894" s="11"/>
      <c r="J894" s="11"/>
    </row>
    <row r="895" ht="12.75" customHeight="1">
      <c r="A895" s="5" t="s">
        <v>2627</v>
      </c>
      <c r="B895" s="6" t="s">
        <v>2628</v>
      </c>
      <c r="C895" s="6" t="s">
        <v>2629</v>
      </c>
      <c r="D895" s="12"/>
      <c r="E895" s="12"/>
      <c r="F895" s="12"/>
      <c r="G895" s="9"/>
      <c r="H895" s="9"/>
      <c r="I895" s="11"/>
      <c r="J895" s="11"/>
    </row>
    <row r="896" ht="12.75" customHeight="1">
      <c r="A896" s="5" t="s">
        <v>2630</v>
      </c>
      <c r="B896" s="6" t="s">
        <v>2631</v>
      </c>
      <c r="C896" s="6" t="s">
        <v>2632</v>
      </c>
      <c r="D896" s="12"/>
      <c r="E896" s="12"/>
      <c r="F896" s="12"/>
      <c r="G896" s="9"/>
      <c r="H896" s="9"/>
      <c r="I896" s="11"/>
      <c r="J896" s="11"/>
    </row>
    <row r="897" ht="12.75" customHeight="1">
      <c r="A897" s="5" t="s">
        <v>2633</v>
      </c>
      <c r="B897" s="6" t="s">
        <v>2634</v>
      </c>
      <c r="C897" s="6" t="s">
        <v>2635</v>
      </c>
      <c r="D897" s="12"/>
      <c r="E897" s="12"/>
      <c r="F897" s="12"/>
      <c r="G897" s="9"/>
      <c r="H897" s="9"/>
      <c r="I897" s="11"/>
      <c r="J897" s="11"/>
    </row>
    <row r="898" ht="12.75" customHeight="1">
      <c r="A898" s="5" t="s">
        <v>2636</v>
      </c>
      <c r="B898" s="6" t="s">
        <v>2637</v>
      </c>
      <c r="C898" s="6"/>
      <c r="D898" s="12"/>
      <c r="E898" s="12"/>
      <c r="F898" s="12"/>
      <c r="G898" s="9"/>
      <c r="H898" s="9"/>
      <c r="I898" s="11"/>
      <c r="J898" s="11"/>
    </row>
    <row r="899" ht="12.75" customHeight="1">
      <c r="A899" s="5" t="s">
        <v>2638</v>
      </c>
      <c r="B899" s="6" t="s">
        <v>2639</v>
      </c>
      <c r="C899" s="6" t="s">
        <v>2640</v>
      </c>
      <c r="D899" s="12"/>
      <c r="E899" s="12"/>
      <c r="F899" s="12"/>
      <c r="G899" s="9"/>
      <c r="H899" s="9"/>
      <c r="I899" s="11"/>
      <c r="J899" s="11"/>
    </row>
    <row r="900" ht="12.75" customHeight="1">
      <c r="A900" s="5" t="s">
        <v>2641</v>
      </c>
      <c r="B900" s="6" t="s">
        <v>2642</v>
      </c>
      <c r="C900" s="6" t="s">
        <v>2643</v>
      </c>
      <c r="D900" s="12"/>
      <c r="E900" s="12"/>
      <c r="F900" s="12"/>
      <c r="G900" s="9"/>
      <c r="H900" s="9"/>
      <c r="I900" s="11"/>
      <c r="J900" s="11"/>
    </row>
    <row r="901" ht="12.75" customHeight="1">
      <c r="A901" s="5" t="s">
        <v>2644</v>
      </c>
      <c r="B901" s="6" t="s">
        <v>2645</v>
      </c>
      <c r="C901" s="6" t="s">
        <v>2646</v>
      </c>
      <c r="D901" s="12"/>
      <c r="E901" s="12"/>
      <c r="F901" s="12"/>
      <c r="G901" s="9"/>
      <c r="H901" s="9"/>
      <c r="I901" s="11"/>
      <c r="J901" s="11"/>
    </row>
    <row r="902" ht="12.75" customHeight="1">
      <c r="A902" s="5" t="s">
        <v>2647</v>
      </c>
      <c r="B902" s="6" t="s">
        <v>2648</v>
      </c>
      <c r="C902" s="6" t="s">
        <v>2649</v>
      </c>
      <c r="D902" s="12"/>
      <c r="E902" s="12"/>
      <c r="F902" s="12"/>
      <c r="G902" s="9"/>
      <c r="H902" s="9"/>
      <c r="I902" s="11"/>
      <c r="J902" s="11"/>
    </row>
    <row r="903" ht="12.75" customHeight="1">
      <c r="A903" s="5" t="s">
        <v>2650</v>
      </c>
      <c r="B903" s="6" t="s">
        <v>2651</v>
      </c>
      <c r="C903" s="6" t="s">
        <v>2652</v>
      </c>
      <c r="D903" s="12"/>
      <c r="E903" s="12"/>
      <c r="F903" s="12"/>
      <c r="G903" s="9"/>
      <c r="H903" s="9"/>
      <c r="I903" s="11"/>
      <c r="J903" s="11"/>
    </row>
    <row r="904" ht="12.75" customHeight="1">
      <c r="A904" s="5" t="s">
        <v>2653</v>
      </c>
      <c r="B904" s="6" t="s">
        <v>2654</v>
      </c>
      <c r="C904" s="6" t="s">
        <v>2655</v>
      </c>
      <c r="D904" s="12"/>
      <c r="E904" s="12"/>
      <c r="F904" s="12"/>
      <c r="G904" s="9"/>
      <c r="H904" s="9"/>
      <c r="I904" s="11"/>
      <c r="J904" s="11"/>
    </row>
    <row r="905" ht="12.75" customHeight="1">
      <c r="A905" s="5" t="s">
        <v>2656</v>
      </c>
      <c r="B905" s="6" t="s">
        <v>2657</v>
      </c>
      <c r="C905" s="6" t="s">
        <v>2658</v>
      </c>
      <c r="D905" s="12"/>
      <c r="E905" s="12"/>
      <c r="F905" s="12"/>
      <c r="G905" s="9"/>
      <c r="H905" s="9"/>
      <c r="I905" s="11"/>
      <c r="J905" s="11"/>
    </row>
    <row r="906" ht="12.75" customHeight="1">
      <c r="A906" s="5" t="s">
        <v>2659</v>
      </c>
      <c r="B906" s="6" t="s">
        <v>2660</v>
      </c>
      <c r="C906" s="6" t="s">
        <v>2661</v>
      </c>
      <c r="D906" s="12"/>
      <c r="E906" s="12"/>
      <c r="F906" s="12"/>
      <c r="G906" s="9"/>
      <c r="H906" s="9"/>
      <c r="I906" s="11"/>
      <c r="J906" s="11"/>
    </row>
    <row r="907" ht="12.75" customHeight="1">
      <c r="A907" s="5" t="s">
        <v>2662</v>
      </c>
      <c r="B907" s="6" t="s">
        <v>2663</v>
      </c>
      <c r="C907" s="6" t="s">
        <v>2664</v>
      </c>
      <c r="D907" s="12"/>
      <c r="E907" s="12"/>
      <c r="F907" s="12"/>
      <c r="G907" s="9"/>
      <c r="H907" s="9"/>
      <c r="I907" s="11"/>
      <c r="J907" s="11"/>
    </row>
    <row r="908" ht="12.75" customHeight="1">
      <c r="A908" s="5" t="s">
        <v>2665</v>
      </c>
      <c r="B908" s="6" t="s">
        <v>2666</v>
      </c>
      <c r="C908" s="6" t="s">
        <v>2667</v>
      </c>
      <c r="D908" s="12"/>
      <c r="E908" s="12"/>
      <c r="F908" s="12"/>
      <c r="G908" s="9"/>
      <c r="H908" s="9"/>
      <c r="I908" s="11"/>
      <c r="J908" s="11"/>
    </row>
    <row r="909" ht="12.75" customHeight="1">
      <c r="A909" s="5" t="s">
        <v>2668</v>
      </c>
      <c r="B909" s="6" t="s">
        <v>2669</v>
      </c>
      <c r="C909" s="6" t="s">
        <v>2670</v>
      </c>
      <c r="D909" s="12"/>
      <c r="E909" s="12"/>
      <c r="F909" s="12"/>
      <c r="G909" s="9"/>
      <c r="H909" s="9"/>
      <c r="I909" s="11"/>
      <c r="J909" s="11"/>
    </row>
    <row r="910" ht="12.75" customHeight="1">
      <c r="A910" s="5" t="s">
        <v>2671</v>
      </c>
      <c r="B910" s="6" t="s">
        <v>2672</v>
      </c>
      <c r="C910" s="6" t="s">
        <v>2673</v>
      </c>
      <c r="D910" s="12"/>
      <c r="E910" s="12"/>
      <c r="F910" s="12"/>
      <c r="G910" s="9"/>
      <c r="H910" s="9"/>
      <c r="I910" s="11"/>
      <c r="J910" s="11"/>
    </row>
    <row r="911" ht="12.75" customHeight="1">
      <c r="A911" s="5" t="s">
        <v>2674</v>
      </c>
      <c r="B911" s="6" t="s">
        <v>2675</v>
      </c>
      <c r="C911" s="6" t="s">
        <v>2676</v>
      </c>
      <c r="D911" s="12"/>
      <c r="E911" s="12"/>
      <c r="F911" s="12"/>
      <c r="G911" s="9"/>
      <c r="H911" s="9"/>
      <c r="I911" s="11"/>
      <c r="J911" s="11"/>
    </row>
    <row r="912" ht="12.75" customHeight="1">
      <c r="A912" s="5" t="s">
        <v>2677</v>
      </c>
      <c r="B912" s="6" t="s">
        <v>2678</v>
      </c>
      <c r="C912" s="6" t="s">
        <v>2679</v>
      </c>
      <c r="D912" s="12"/>
      <c r="E912" s="12"/>
      <c r="F912" s="12"/>
      <c r="G912" s="9"/>
      <c r="H912" s="9"/>
      <c r="I912" s="11"/>
      <c r="J912" s="11"/>
    </row>
    <row r="913" ht="12.75" customHeight="1">
      <c r="A913" s="5" t="s">
        <v>2680</v>
      </c>
      <c r="B913" s="6" t="s">
        <v>2681</v>
      </c>
      <c r="C913" s="6" t="s">
        <v>2682</v>
      </c>
      <c r="D913" s="12"/>
      <c r="E913" s="12"/>
      <c r="F913" s="12"/>
      <c r="G913" s="9"/>
      <c r="H913" s="9"/>
      <c r="I913" s="11"/>
      <c r="J913" s="11"/>
    </row>
    <row r="914" ht="12.75" customHeight="1">
      <c r="A914" s="5" t="s">
        <v>2683</v>
      </c>
      <c r="B914" s="6" t="s">
        <v>2684</v>
      </c>
      <c r="C914" s="6" t="s">
        <v>2685</v>
      </c>
      <c r="D914" s="12"/>
      <c r="E914" s="12"/>
      <c r="F914" s="12"/>
      <c r="G914" s="9"/>
      <c r="H914" s="9"/>
      <c r="I914" s="11"/>
      <c r="J914" s="11"/>
    </row>
    <row r="915" ht="12.75" customHeight="1">
      <c r="A915" s="5" t="s">
        <v>2686</v>
      </c>
      <c r="B915" s="6" t="s">
        <v>2687</v>
      </c>
      <c r="C915" s="6" t="s">
        <v>2688</v>
      </c>
      <c r="D915" s="12"/>
      <c r="E915" s="12"/>
      <c r="F915" s="12"/>
      <c r="G915" s="9"/>
      <c r="H915" s="9"/>
      <c r="I915" s="11"/>
      <c r="J915" s="11"/>
    </row>
    <row r="916" ht="12.75" customHeight="1">
      <c r="A916" s="5" t="s">
        <v>2689</v>
      </c>
      <c r="B916" s="6" t="s">
        <v>2690</v>
      </c>
      <c r="C916" s="6"/>
      <c r="D916" s="12"/>
      <c r="E916" s="12"/>
      <c r="F916" s="12"/>
      <c r="G916" s="9"/>
      <c r="H916" s="9"/>
      <c r="I916" s="11"/>
      <c r="J916" s="11"/>
    </row>
    <row r="917" ht="12.75" customHeight="1">
      <c r="A917" s="5" t="s">
        <v>2691</v>
      </c>
      <c r="B917" s="6" t="s">
        <v>2692</v>
      </c>
      <c r="C917" s="6" t="s">
        <v>2693</v>
      </c>
      <c r="D917" s="12"/>
      <c r="E917" s="12"/>
      <c r="F917" s="12"/>
      <c r="G917" s="9"/>
      <c r="H917" s="9"/>
      <c r="I917" s="11"/>
      <c r="J917" s="11"/>
    </row>
    <row r="918" ht="12.75" customHeight="1">
      <c r="A918" s="5" t="s">
        <v>2694</v>
      </c>
      <c r="B918" s="6" t="s">
        <v>2695</v>
      </c>
      <c r="C918" s="6" t="s">
        <v>2696</v>
      </c>
      <c r="D918" s="12"/>
      <c r="E918" s="12"/>
      <c r="F918" s="12"/>
      <c r="G918" s="9"/>
      <c r="H918" s="9"/>
      <c r="I918" s="11"/>
      <c r="J918" s="11"/>
    </row>
    <row r="919" ht="12.75" customHeight="1">
      <c r="A919" s="5" t="s">
        <v>2697</v>
      </c>
      <c r="B919" s="6" t="s">
        <v>2698</v>
      </c>
      <c r="C919" s="6" t="s">
        <v>2699</v>
      </c>
      <c r="D919" s="12"/>
      <c r="E919" s="12"/>
      <c r="F919" s="12"/>
      <c r="G919" s="9"/>
      <c r="H919" s="9"/>
      <c r="I919" s="11"/>
      <c r="J919" s="11"/>
    </row>
    <row r="920" ht="12.75" customHeight="1">
      <c r="A920" s="5" t="s">
        <v>2700</v>
      </c>
      <c r="B920" s="6" t="s">
        <v>2701</v>
      </c>
      <c r="C920" s="6" t="s">
        <v>2702</v>
      </c>
      <c r="D920" s="12"/>
      <c r="E920" s="12"/>
      <c r="F920" s="12"/>
      <c r="G920" s="9"/>
      <c r="H920" s="9"/>
      <c r="I920" s="11"/>
      <c r="J920" s="11"/>
    </row>
    <row r="921" ht="12.75" customHeight="1">
      <c r="A921" s="5" t="s">
        <v>2703</v>
      </c>
      <c r="B921" s="6" t="s">
        <v>2704</v>
      </c>
      <c r="C921" s="6" t="s">
        <v>2705</v>
      </c>
      <c r="D921" s="12"/>
      <c r="E921" s="12"/>
      <c r="F921" s="12"/>
      <c r="G921" s="9"/>
      <c r="H921" s="9"/>
      <c r="I921" s="11"/>
      <c r="J921" s="11"/>
    </row>
    <row r="922" ht="12.75" customHeight="1">
      <c r="A922" s="5" t="s">
        <v>2706</v>
      </c>
      <c r="B922" s="6" t="s">
        <v>2707</v>
      </c>
      <c r="C922" s="6"/>
      <c r="D922" s="12"/>
      <c r="E922" s="12"/>
      <c r="F922" s="12"/>
      <c r="G922" s="9"/>
      <c r="H922" s="9"/>
      <c r="I922" s="11"/>
      <c r="J922" s="11"/>
    </row>
    <row r="923" ht="12.75" customHeight="1">
      <c r="A923" s="5" t="s">
        <v>2708</v>
      </c>
      <c r="B923" s="6" t="s">
        <v>2709</v>
      </c>
      <c r="C923" s="6"/>
      <c r="D923" s="12"/>
      <c r="E923" s="12"/>
      <c r="F923" s="12"/>
      <c r="G923" s="9"/>
      <c r="H923" s="9"/>
      <c r="I923" s="11"/>
      <c r="J923" s="11"/>
    </row>
    <row r="924" ht="12.75" customHeight="1">
      <c r="A924" s="5" t="s">
        <v>2710</v>
      </c>
      <c r="B924" s="6" t="s">
        <v>2711</v>
      </c>
      <c r="C924" s="6"/>
      <c r="D924" s="12"/>
      <c r="E924" s="12"/>
      <c r="F924" s="12"/>
      <c r="G924" s="9"/>
      <c r="H924" s="9"/>
      <c r="I924" s="11"/>
      <c r="J924" s="11"/>
    </row>
    <row r="925" ht="12.75" customHeight="1">
      <c r="A925" s="5" t="s">
        <v>2712</v>
      </c>
      <c r="B925" s="6" t="s">
        <v>2713</v>
      </c>
      <c r="C925" s="6"/>
      <c r="D925" s="12"/>
      <c r="E925" s="12"/>
      <c r="F925" s="12"/>
      <c r="G925" s="9"/>
      <c r="H925" s="9"/>
      <c r="I925" s="11"/>
      <c r="J925" s="11"/>
    </row>
    <row r="926" ht="12.75" customHeight="1">
      <c r="A926" s="5" t="s">
        <v>2714</v>
      </c>
      <c r="B926" s="6" t="s">
        <v>2715</v>
      </c>
      <c r="C926" s="6"/>
      <c r="D926" s="12"/>
      <c r="E926" s="12"/>
      <c r="F926" s="12"/>
      <c r="G926" s="9"/>
      <c r="H926" s="9"/>
      <c r="I926" s="11"/>
      <c r="J926" s="11"/>
    </row>
    <row r="927" ht="12.75" customHeight="1">
      <c r="A927" s="5" t="s">
        <v>2716</v>
      </c>
      <c r="B927" s="6" t="s">
        <v>2717</v>
      </c>
      <c r="C927" s="6"/>
      <c r="D927" s="12"/>
      <c r="E927" s="12"/>
      <c r="F927" s="12"/>
      <c r="G927" s="9"/>
      <c r="H927" s="9"/>
      <c r="I927" s="11"/>
      <c r="J927" s="11"/>
    </row>
    <row r="928" ht="12.75" customHeight="1">
      <c r="A928" s="5" t="s">
        <v>2718</v>
      </c>
      <c r="B928" s="6" t="s">
        <v>2719</v>
      </c>
      <c r="C928" s="6" t="s">
        <v>2720</v>
      </c>
      <c r="D928" s="12"/>
      <c r="E928" s="12"/>
      <c r="F928" s="12"/>
      <c r="G928" s="9"/>
      <c r="H928" s="9"/>
      <c r="I928" s="11"/>
      <c r="J928" s="11"/>
    </row>
    <row r="929" ht="12.75" customHeight="1">
      <c r="A929" s="5" t="s">
        <v>2721</v>
      </c>
      <c r="B929" s="6" t="s">
        <v>2722</v>
      </c>
      <c r="C929" s="6" t="s">
        <v>2723</v>
      </c>
      <c r="D929" s="12"/>
      <c r="E929" s="12"/>
      <c r="F929" s="12"/>
      <c r="G929" s="9"/>
      <c r="H929" s="9"/>
      <c r="I929" s="11"/>
      <c r="J929" s="11"/>
    </row>
    <row r="930" ht="12.75" customHeight="1">
      <c r="A930" s="5" t="s">
        <v>2724</v>
      </c>
      <c r="B930" s="6" t="s">
        <v>2725</v>
      </c>
      <c r="C930" s="6" t="s">
        <v>2726</v>
      </c>
      <c r="D930" s="12"/>
      <c r="E930" s="12"/>
      <c r="F930" s="12"/>
      <c r="G930" s="9"/>
      <c r="H930" s="9"/>
      <c r="I930" s="11"/>
      <c r="J930" s="11"/>
    </row>
    <row r="931" ht="12.75" customHeight="1">
      <c r="A931" s="5" t="s">
        <v>2727</v>
      </c>
      <c r="B931" s="6" t="s">
        <v>2728</v>
      </c>
      <c r="C931" s="6" t="s">
        <v>2729</v>
      </c>
      <c r="D931" s="12"/>
      <c r="E931" s="12"/>
      <c r="F931" s="12"/>
      <c r="G931" s="9"/>
      <c r="H931" s="9"/>
      <c r="I931" s="11"/>
      <c r="J931" s="11"/>
    </row>
    <row r="932" ht="12.75" customHeight="1">
      <c r="A932" s="5" t="s">
        <v>2730</v>
      </c>
      <c r="B932" s="6" t="s">
        <v>2731</v>
      </c>
      <c r="C932" s="6" t="s">
        <v>2732</v>
      </c>
      <c r="D932" s="12"/>
      <c r="E932" s="12"/>
      <c r="F932" s="12"/>
      <c r="G932" s="9"/>
      <c r="H932" s="9"/>
      <c r="I932" s="11"/>
      <c r="J932" s="11"/>
    </row>
    <row r="933" ht="12.75" customHeight="1">
      <c r="A933" s="5" t="s">
        <v>2733</v>
      </c>
      <c r="B933" s="6" t="s">
        <v>2734</v>
      </c>
      <c r="C933" s="6" t="s">
        <v>2735</v>
      </c>
      <c r="D933" s="12"/>
      <c r="E933" s="12"/>
      <c r="F933" s="12"/>
      <c r="G933" s="9"/>
      <c r="H933" s="9"/>
      <c r="I933" s="11"/>
      <c r="J933" s="11"/>
    </row>
    <row r="934" ht="12.75" customHeight="1">
      <c r="A934" s="5" t="s">
        <v>2736</v>
      </c>
      <c r="B934" s="6" t="s">
        <v>2737</v>
      </c>
      <c r="C934" s="6" t="s">
        <v>2738</v>
      </c>
      <c r="D934" s="12"/>
      <c r="E934" s="12"/>
      <c r="F934" s="12"/>
      <c r="G934" s="9"/>
      <c r="H934" s="9"/>
      <c r="I934" s="11"/>
      <c r="J934" s="11"/>
    </row>
    <row r="935" ht="12.75" customHeight="1">
      <c r="A935" s="5" t="s">
        <v>2739</v>
      </c>
      <c r="B935" s="6" t="s">
        <v>2740</v>
      </c>
      <c r="C935" s="6" t="s">
        <v>2741</v>
      </c>
      <c r="D935" s="12"/>
      <c r="E935" s="12"/>
      <c r="F935" s="12"/>
      <c r="G935" s="9"/>
      <c r="H935" s="9"/>
      <c r="I935" s="11"/>
      <c r="J935" s="11"/>
    </row>
    <row r="936" ht="12.75" customHeight="1">
      <c r="A936" s="5" t="s">
        <v>2742</v>
      </c>
      <c r="B936" s="6" t="s">
        <v>2743</v>
      </c>
      <c r="C936" s="6" t="s">
        <v>2744</v>
      </c>
      <c r="D936" s="12"/>
      <c r="E936" s="12"/>
      <c r="F936" s="12"/>
      <c r="G936" s="9"/>
      <c r="H936" s="9"/>
      <c r="I936" s="11"/>
      <c r="J936" s="11"/>
    </row>
    <row r="937" ht="12.75" customHeight="1">
      <c r="A937" s="5" t="s">
        <v>2745</v>
      </c>
      <c r="B937" s="6" t="s">
        <v>2746</v>
      </c>
      <c r="C937" s="6" t="s">
        <v>2747</v>
      </c>
      <c r="D937" s="12"/>
      <c r="E937" s="12"/>
      <c r="F937" s="12"/>
      <c r="G937" s="9"/>
      <c r="H937" s="9"/>
      <c r="I937" s="11"/>
      <c r="J937" s="11"/>
    </row>
    <row r="938" ht="12.75" customHeight="1">
      <c r="A938" s="5" t="s">
        <v>2748</v>
      </c>
      <c r="B938" s="6" t="s">
        <v>2749</v>
      </c>
      <c r="C938" s="6"/>
      <c r="D938" s="12"/>
      <c r="E938" s="12"/>
      <c r="F938" s="12"/>
      <c r="G938" s="9"/>
      <c r="H938" s="9"/>
      <c r="I938" s="11"/>
      <c r="J938" s="11"/>
    </row>
    <row r="939" ht="12.75" customHeight="1">
      <c r="A939" s="5" t="s">
        <v>2750</v>
      </c>
      <c r="B939" s="6" t="s">
        <v>2751</v>
      </c>
      <c r="C939" s="6" t="s">
        <v>2752</v>
      </c>
      <c r="D939" s="12"/>
      <c r="E939" s="12"/>
      <c r="F939" s="12"/>
      <c r="G939" s="9"/>
      <c r="H939" s="9"/>
      <c r="I939" s="11"/>
      <c r="J939" s="11"/>
    </row>
    <row r="940" ht="12.75" customHeight="1">
      <c r="A940" s="5" t="s">
        <v>2753</v>
      </c>
      <c r="B940" s="6" t="s">
        <v>2754</v>
      </c>
      <c r="C940" s="6" t="s">
        <v>2755</v>
      </c>
      <c r="D940" s="12"/>
      <c r="E940" s="12"/>
      <c r="F940" s="12"/>
      <c r="G940" s="9"/>
      <c r="H940" s="9"/>
      <c r="I940" s="11"/>
      <c r="J940" s="11"/>
    </row>
    <row r="941" ht="12.75" customHeight="1">
      <c r="A941" s="5" t="s">
        <v>2756</v>
      </c>
      <c r="B941" s="6" t="s">
        <v>2757</v>
      </c>
      <c r="C941" s="6" t="s">
        <v>2758</v>
      </c>
      <c r="D941" s="12"/>
      <c r="E941" s="12"/>
      <c r="F941" s="12"/>
      <c r="G941" s="9"/>
      <c r="H941" s="9"/>
      <c r="I941" s="11"/>
      <c r="J941" s="11"/>
    </row>
    <row r="942" ht="12.75" customHeight="1">
      <c r="A942" s="5" t="s">
        <v>2759</v>
      </c>
      <c r="B942" s="6" t="s">
        <v>2760</v>
      </c>
      <c r="C942" s="6" t="s">
        <v>2761</v>
      </c>
      <c r="D942" s="12"/>
      <c r="E942" s="12"/>
      <c r="F942" s="12"/>
      <c r="G942" s="9"/>
      <c r="H942" s="9"/>
      <c r="I942" s="11"/>
      <c r="J942" s="11"/>
    </row>
    <row r="943" ht="12.75" customHeight="1">
      <c r="A943" s="5" t="s">
        <v>2762</v>
      </c>
      <c r="B943" s="6" t="s">
        <v>2763</v>
      </c>
      <c r="C943" s="6" t="s">
        <v>2764</v>
      </c>
      <c r="D943" s="12"/>
      <c r="E943" s="12"/>
      <c r="F943" s="12"/>
      <c r="G943" s="9"/>
      <c r="H943" s="9"/>
      <c r="I943" s="11"/>
      <c r="J943" s="11"/>
    </row>
    <row r="944" ht="12.75" customHeight="1">
      <c r="A944" s="5" t="s">
        <v>2765</v>
      </c>
      <c r="B944" s="6" t="s">
        <v>2766</v>
      </c>
      <c r="C944" s="6"/>
      <c r="D944" s="12"/>
      <c r="E944" s="12"/>
      <c r="F944" s="12"/>
      <c r="G944" s="9"/>
      <c r="H944" s="9"/>
      <c r="I944" s="11"/>
      <c r="J944" s="11"/>
    </row>
    <row r="945" ht="12.75" customHeight="1">
      <c r="A945" s="5" t="s">
        <v>2767</v>
      </c>
      <c r="B945" s="6" t="s">
        <v>2768</v>
      </c>
      <c r="C945" s="6" t="s">
        <v>2769</v>
      </c>
      <c r="D945" s="12"/>
      <c r="E945" s="12"/>
      <c r="F945" s="12"/>
      <c r="G945" s="9"/>
      <c r="H945" s="9"/>
      <c r="I945" s="11"/>
      <c r="J945" s="11"/>
    </row>
    <row r="946" ht="12.75" customHeight="1">
      <c r="A946" s="5" t="s">
        <v>2770</v>
      </c>
      <c r="B946" s="6" t="s">
        <v>2771</v>
      </c>
      <c r="C946" s="6" t="s">
        <v>2772</v>
      </c>
      <c r="D946" s="12"/>
      <c r="E946" s="12"/>
      <c r="F946" s="12"/>
      <c r="G946" s="9"/>
      <c r="H946" s="9"/>
      <c r="I946" s="11"/>
      <c r="J946" s="11"/>
    </row>
    <row r="947" ht="12.75" customHeight="1">
      <c r="A947" s="5" t="s">
        <v>2773</v>
      </c>
      <c r="B947" s="6" t="s">
        <v>2774</v>
      </c>
      <c r="C947" s="6" t="s">
        <v>2775</v>
      </c>
      <c r="D947" s="12"/>
      <c r="E947" s="12"/>
      <c r="F947" s="12"/>
      <c r="G947" s="9"/>
      <c r="H947" s="9"/>
      <c r="I947" s="11"/>
      <c r="J947" s="11"/>
    </row>
    <row r="948" ht="12.75" customHeight="1">
      <c r="A948" s="5" t="s">
        <v>2776</v>
      </c>
      <c r="B948" s="6" t="s">
        <v>2777</v>
      </c>
      <c r="C948" s="6" t="s">
        <v>2778</v>
      </c>
      <c r="D948" s="12"/>
      <c r="E948" s="12"/>
      <c r="F948" s="12"/>
      <c r="G948" s="9"/>
      <c r="H948" s="9"/>
      <c r="I948" s="11"/>
      <c r="J948" s="11"/>
    </row>
    <row r="949" ht="12.75" customHeight="1">
      <c r="A949" s="5" t="s">
        <v>2779</v>
      </c>
      <c r="B949" s="6" t="s">
        <v>2780</v>
      </c>
      <c r="C949" s="6" t="s">
        <v>2781</v>
      </c>
      <c r="D949" s="12"/>
      <c r="E949" s="12"/>
      <c r="F949" s="12"/>
      <c r="G949" s="9"/>
      <c r="H949" s="9"/>
      <c r="I949" s="11"/>
      <c r="J949" s="11"/>
    </row>
    <row r="950" ht="12.75" customHeight="1">
      <c r="A950" s="5" t="s">
        <v>2782</v>
      </c>
      <c r="B950" s="6" t="s">
        <v>2783</v>
      </c>
      <c r="C950" s="6" t="s">
        <v>2784</v>
      </c>
      <c r="D950" s="12"/>
      <c r="E950" s="12"/>
      <c r="F950" s="12"/>
      <c r="G950" s="9"/>
      <c r="H950" s="9"/>
      <c r="I950" s="11"/>
      <c r="J950" s="11"/>
    </row>
    <row r="951" ht="12.75" customHeight="1">
      <c r="A951" s="5" t="s">
        <v>2785</v>
      </c>
      <c r="B951" s="6" t="s">
        <v>2786</v>
      </c>
      <c r="C951" s="6" t="s">
        <v>2787</v>
      </c>
      <c r="D951" s="12"/>
      <c r="E951" s="12"/>
      <c r="F951" s="12"/>
      <c r="G951" s="9"/>
      <c r="H951" s="9"/>
      <c r="I951" s="11"/>
      <c r="J951" s="11"/>
    </row>
    <row r="952" ht="12.75" customHeight="1">
      <c r="A952" s="5" t="s">
        <v>2788</v>
      </c>
      <c r="B952" s="6" t="s">
        <v>2789</v>
      </c>
      <c r="C952" s="6" t="s">
        <v>2790</v>
      </c>
      <c r="D952" s="12"/>
      <c r="E952" s="12"/>
      <c r="F952" s="12"/>
      <c r="G952" s="9"/>
      <c r="H952" s="9"/>
      <c r="I952" s="11"/>
      <c r="J952" s="11"/>
    </row>
    <row r="953" ht="12.75" customHeight="1">
      <c r="A953" s="5" t="s">
        <v>2791</v>
      </c>
      <c r="B953" s="6" t="s">
        <v>2792</v>
      </c>
      <c r="C953" s="6"/>
      <c r="D953" s="12"/>
      <c r="E953" s="12"/>
      <c r="F953" s="12"/>
      <c r="G953" s="9"/>
      <c r="H953" s="9"/>
      <c r="I953" s="11"/>
      <c r="J953" s="11"/>
    </row>
    <row r="954" ht="12.75" customHeight="1">
      <c r="A954" s="5" t="s">
        <v>2793</v>
      </c>
      <c r="B954" s="6" t="s">
        <v>2794</v>
      </c>
      <c r="C954" s="6"/>
      <c r="D954" s="12"/>
      <c r="E954" s="12"/>
      <c r="F954" s="12"/>
      <c r="G954" s="9"/>
      <c r="H954" s="9"/>
      <c r="I954" s="11"/>
      <c r="J954" s="11"/>
    </row>
    <row r="955" ht="12.75" customHeight="1">
      <c r="A955" s="5" t="s">
        <v>2795</v>
      </c>
      <c r="B955" s="6" t="s">
        <v>2796</v>
      </c>
      <c r="C955" s="6" t="s">
        <v>2797</v>
      </c>
      <c r="D955" s="12"/>
      <c r="E955" s="12"/>
      <c r="F955" s="12"/>
      <c r="G955" s="9"/>
      <c r="H955" s="9"/>
      <c r="I955" s="11"/>
      <c r="J955" s="11"/>
    </row>
    <row r="956" ht="12.75" customHeight="1">
      <c r="A956" s="5" t="s">
        <v>2798</v>
      </c>
      <c r="B956" s="6" t="s">
        <v>2799</v>
      </c>
      <c r="C956" s="6" t="s">
        <v>2800</v>
      </c>
      <c r="D956" s="12"/>
      <c r="E956" s="12"/>
      <c r="F956" s="12"/>
      <c r="G956" s="9"/>
      <c r="H956" s="9"/>
      <c r="I956" s="11"/>
      <c r="J956" s="11"/>
    </row>
    <row r="957" ht="12.75" customHeight="1">
      <c r="A957" s="5" t="s">
        <v>2801</v>
      </c>
      <c r="B957" s="6" t="s">
        <v>2802</v>
      </c>
      <c r="C957" s="6" t="s">
        <v>2803</v>
      </c>
      <c r="D957" s="12"/>
      <c r="E957" s="12"/>
      <c r="F957" s="12"/>
      <c r="G957" s="9"/>
      <c r="H957" s="9"/>
      <c r="I957" s="11"/>
      <c r="J957" s="11"/>
    </row>
    <row r="958" ht="12.75" customHeight="1">
      <c r="A958" s="5" t="s">
        <v>2804</v>
      </c>
      <c r="B958" s="6" t="s">
        <v>2805</v>
      </c>
      <c r="C958" s="6" t="s">
        <v>2806</v>
      </c>
      <c r="D958" s="12"/>
      <c r="E958" s="12"/>
      <c r="F958" s="12"/>
      <c r="G958" s="9"/>
      <c r="H958" s="9"/>
      <c r="I958" s="11"/>
      <c r="J958" s="11"/>
    </row>
    <row r="959" ht="12.75" customHeight="1">
      <c r="A959" s="5" t="s">
        <v>2807</v>
      </c>
      <c r="B959" s="6" t="s">
        <v>2808</v>
      </c>
      <c r="C959" s="6" t="s">
        <v>2809</v>
      </c>
      <c r="D959" s="12"/>
      <c r="E959" s="12"/>
      <c r="F959" s="12"/>
      <c r="G959" s="9"/>
      <c r="H959" s="9"/>
      <c r="I959" s="11"/>
      <c r="J959" s="11"/>
    </row>
    <row r="960" ht="12.75" customHeight="1">
      <c r="A960" s="5" t="s">
        <v>2810</v>
      </c>
      <c r="B960" s="6" t="s">
        <v>2811</v>
      </c>
      <c r="C960" s="6" t="s">
        <v>2812</v>
      </c>
      <c r="D960" s="12"/>
      <c r="E960" s="12"/>
      <c r="F960" s="12"/>
      <c r="G960" s="9"/>
      <c r="H960" s="9"/>
      <c r="I960" s="11"/>
      <c r="J960" s="11"/>
    </row>
    <row r="961" ht="12.75" customHeight="1">
      <c r="A961" s="5" t="s">
        <v>2813</v>
      </c>
      <c r="B961" s="6" t="s">
        <v>2814</v>
      </c>
      <c r="C961" s="6"/>
      <c r="D961" s="12"/>
      <c r="E961" s="12"/>
      <c r="F961" s="12"/>
      <c r="G961" s="9"/>
      <c r="H961" s="9"/>
      <c r="I961" s="11"/>
      <c r="J961" s="11"/>
    </row>
    <row r="962" ht="12.75" customHeight="1">
      <c r="A962" s="5" t="s">
        <v>2815</v>
      </c>
      <c r="B962" s="6" t="s">
        <v>2816</v>
      </c>
      <c r="C962" s="6"/>
      <c r="D962" s="12"/>
      <c r="E962" s="12"/>
      <c r="F962" s="12"/>
      <c r="G962" s="9"/>
      <c r="H962" s="9"/>
      <c r="I962" s="11"/>
      <c r="J962" s="11"/>
    </row>
    <row r="963" ht="12.75" customHeight="1">
      <c r="A963" s="5" t="s">
        <v>2817</v>
      </c>
      <c r="B963" s="6" t="s">
        <v>2818</v>
      </c>
      <c r="C963" s="6"/>
      <c r="D963" s="12"/>
      <c r="E963" s="12"/>
      <c r="F963" s="12"/>
      <c r="G963" s="9"/>
      <c r="H963" s="9"/>
      <c r="I963" s="11"/>
      <c r="J963" s="11"/>
    </row>
    <row r="964" ht="12.75" customHeight="1">
      <c r="A964" s="5" t="s">
        <v>2819</v>
      </c>
      <c r="B964" s="6" t="s">
        <v>2820</v>
      </c>
      <c r="C964" s="6"/>
      <c r="D964" s="12"/>
      <c r="E964" s="12"/>
      <c r="F964" s="12"/>
      <c r="G964" s="9"/>
      <c r="H964" s="9"/>
      <c r="I964" s="11"/>
      <c r="J964" s="11"/>
    </row>
    <row r="965" ht="12.75" customHeight="1">
      <c r="A965" s="5" t="s">
        <v>2821</v>
      </c>
      <c r="B965" s="6" t="s">
        <v>2822</v>
      </c>
      <c r="C965" s="6"/>
      <c r="D965" s="12"/>
      <c r="E965" s="12"/>
      <c r="F965" s="12"/>
      <c r="G965" s="9"/>
      <c r="H965" s="9"/>
      <c r="I965" s="11"/>
      <c r="J965" s="11"/>
    </row>
    <row r="966" ht="12.75" customHeight="1">
      <c r="A966" s="5" t="s">
        <v>2823</v>
      </c>
      <c r="B966" s="6" t="s">
        <v>2824</v>
      </c>
      <c r="C966" s="6"/>
      <c r="D966" s="12"/>
      <c r="E966" s="12"/>
      <c r="F966" s="12"/>
      <c r="G966" s="9"/>
      <c r="H966" s="9"/>
      <c r="I966" s="11"/>
      <c r="J966" s="11"/>
    </row>
    <row r="967" ht="12.75" customHeight="1">
      <c r="A967" s="5" t="s">
        <v>2825</v>
      </c>
      <c r="B967" s="6" t="s">
        <v>2826</v>
      </c>
      <c r="C967" s="6"/>
      <c r="D967" s="12"/>
      <c r="E967" s="12"/>
      <c r="F967" s="12"/>
      <c r="G967" s="9"/>
      <c r="H967" s="9"/>
      <c r="I967" s="11"/>
      <c r="J967" s="11"/>
    </row>
    <row r="968" ht="12.75" customHeight="1">
      <c r="A968" s="5" t="s">
        <v>2827</v>
      </c>
      <c r="B968" s="6" t="s">
        <v>2828</v>
      </c>
      <c r="C968" s="6" t="s">
        <v>2829</v>
      </c>
      <c r="D968" s="12"/>
      <c r="E968" s="12"/>
      <c r="F968" s="12"/>
      <c r="G968" s="9"/>
      <c r="H968" s="9"/>
      <c r="I968" s="11"/>
      <c r="J968" s="11"/>
    </row>
    <row r="969" ht="12.75" customHeight="1">
      <c r="A969" s="5" t="s">
        <v>2830</v>
      </c>
      <c r="B969" s="6" t="s">
        <v>2831</v>
      </c>
      <c r="C969" s="6" t="s">
        <v>2832</v>
      </c>
      <c r="D969" s="12"/>
      <c r="E969" s="12"/>
      <c r="F969" s="12"/>
      <c r="G969" s="9"/>
      <c r="H969" s="9"/>
      <c r="I969" s="11"/>
      <c r="J969" s="11"/>
    </row>
    <row r="970" ht="12.75" customHeight="1">
      <c r="A970" s="5" t="s">
        <v>2833</v>
      </c>
      <c r="B970" s="6" t="s">
        <v>2834</v>
      </c>
      <c r="C970" s="6" t="s">
        <v>2835</v>
      </c>
      <c r="D970" s="12"/>
      <c r="E970" s="12"/>
      <c r="F970" s="12"/>
      <c r="G970" s="9"/>
      <c r="H970" s="9"/>
      <c r="I970" s="11"/>
      <c r="J970" s="11"/>
    </row>
    <row r="971" ht="12.75" customHeight="1">
      <c r="A971" s="5" t="s">
        <v>2836</v>
      </c>
      <c r="B971" s="6" t="s">
        <v>2837</v>
      </c>
      <c r="C971" s="6" t="s">
        <v>2838</v>
      </c>
      <c r="D971" s="12"/>
      <c r="E971" s="12"/>
      <c r="F971" s="12"/>
      <c r="G971" s="9"/>
      <c r="H971" s="9"/>
      <c r="I971" s="11"/>
      <c r="J971" s="11"/>
    </row>
    <row r="972" ht="12.75" customHeight="1">
      <c r="A972" s="5" t="s">
        <v>2839</v>
      </c>
      <c r="B972" s="6" t="s">
        <v>2840</v>
      </c>
      <c r="C972" s="6" t="s">
        <v>2841</v>
      </c>
      <c r="D972" s="12"/>
      <c r="E972" s="12"/>
      <c r="F972" s="12"/>
      <c r="G972" s="9"/>
      <c r="H972" s="9"/>
      <c r="I972" s="11"/>
      <c r="J972" s="11"/>
    </row>
    <row r="973" ht="12.75" customHeight="1">
      <c r="A973" s="5" t="s">
        <v>2842</v>
      </c>
      <c r="B973" s="6" t="s">
        <v>2843</v>
      </c>
      <c r="C973" s="6" t="s">
        <v>2844</v>
      </c>
      <c r="D973" s="12"/>
      <c r="E973" s="12"/>
      <c r="F973" s="12"/>
      <c r="G973" s="9"/>
      <c r="H973" s="9"/>
      <c r="I973" s="11"/>
      <c r="J973" s="11"/>
    </row>
    <row r="974" ht="12.75" customHeight="1">
      <c r="A974" s="5" t="s">
        <v>2845</v>
      </c>
      <c r="B974" s="6" t="s">
        <v>2846</v>
      </c>
      <c r="C974" s="6" t="s">
        <v>2847</v>
      </c>
      <c r="D974" s="12"/>
      <c r="E974" s="12"/>
      <c r="F974" s="12"/>
      <c r="G974" s="9"/>
      <c r="H974" s="9"/>
      <c r="I974" s="11"/>
      <c r="J974" s="11"/>
    </row>
    <row r="975" ht="12.75" customHeight="1">
      <c r="A975" s="5" t="s">
        <v>2848</v>
      </c>
      <c r="B975" s="6" t="s">
        <v>2849</v>
      </c>
      <c r="C975" s="6" t="s">
        <v>2850</v>
      </c>
      <c r="D975" s="12"/>
      <c r="E975" s="12"/>
      <c r="F975" s="12"/>
      <c r="G975" s="9"/>
      <c r="H975" s="9"/>
      <c r="I975" s="11"/>
      <c r="J975" s="11"/>
    </row>
    <row r="976" ht="12.75" customHeight="1">
      <c r="A976" s="5" t="s">
        <v>2851</v>
      </c>
      <c r="B976" s="6" t="s">
        <v>2852</v>
      </c>
      <c r="C976" s="6" t="s">
        <v>2853</v>
      </c>
      <c r="D976" s="12"/>
      <c r="E976" s="12"/>
      <c r="F976" s="12"/>
      <c r="G976" s="9"/>
      <c r="H976" s="9"/>
      <c r="I976" s="11"/>
      <c r="J976" s="11"/>
    </row>
    <row r="977" ht="12.75" customHeight="1">
      <c r="A977" s="5" t="s">
        <v>2854</v>
      </c>
      <c r="B977" s="6" t="s">
        <v>2855</v>
      </c>
      <c r="C977" s="6" t="s">
        <v>2856</v>
      </c>
      <c r="D977" s="12"/>
      <c r="E977" s="12"/>
      <c r="F977" s="12"/>
      <c r="G977" s="9"/>
      <c r="H977" s="9"/>
      <c r="I977" s="11"/>
      <c r="J977" s="11"/>
    </row>
    <row r="978" ht="12.75" customHeight="1">
      <c r="A978" s="5" t="s">
        <v>2857</v>
      </c>
      <c r="B978" s="6" t="s">
        <v>2858</v>
      </c>
      <c r="C978" s="6" t="s">
        <v>2859</v>
      </c>
      <c r="D978" s="12"/>
      <c r="E978" s="12"/>
      <c r="F978" s="12"/>
      <c r="G978" s="9"/>
      <c r="H978" s="9"/>
      <c r="I978" s="11"/>
      <c r="J978" s="11"/>
    </row>
    <row r="979" ht="12.75" customHeight="1">
      <c r="A979" s="5" t="s">
        <v>2860</v>
      </c>
      <c r="B979" s="6" t="s">
        <v>2861</v>
      </c>
      <c r="C979" s="6" t="s">
        <v>2862</v>
      </c>
      <c r="D979" s="12"/>
      <c r="E979" s="12"/>
      <c r="F979" s="12"/>
      <c r="G979" s="9"/>
      <c r="H979" s="9"/>
      <c r="I979" s="11"/>
      <c r="J979" s="11"/>
    </row>
    <row r="980" ht="12.75" customHeight="1">
      <c r="A980" s="5" t="s">
        <v>2863</v>
      </c>
      <c r="B980" s="6" t="s">
        <v>2864</v>
      </c>
      <c r="C980" s="6"/>
      <c r="D980" s="12"/>
      <c r="E980" s="12"/>
      <c r="F980" s="12"/>
      <c r="G980" s="9"/>
      <c r="H980" s="9"/>
      <c r="I980" s="11"/>
      <c r="J980" s="11"/>
    </row>
    <row r="981" ht="12.75" customHeight="1">
      <c r="A981" s="5" t="s">
        <v>2865</v>
      </c>
      <c r="B981" s="6" t="s">
        <v>2866</v>
      </c>
      <c r="C981" s="6" t="s">
        <v>2867</v>
      </c>
      <c r="D981" s="12"/>
      <c r="E981" s="12"/>
      <c r="F981" s="12"/>
      <c r="G981" s="9"/>
      <c r="H981" s="9"/>
      <c r="I981" s="11"/>
      <c r="J981" s="11"/>
    </row>
    <row r="982" ht="12.75" customHeight="1">
      <c r="A982" s="5" t="s">
        <v>2868</v>
      </c>
      <c r="B982" s="6" t="s">
        <v>2869</v>
      </c>
      <c r="C982" s="6"/>
      <c r="D982" s="12"/>
      <c r="E982" s="12"/>
      <c r="F982" s="12"/>
      <c r="G982" s="9"/>
      <c r="H982" s="9"/>
      <c r="I982" s="11"/>
      <c r="J982" s="11"/>
    </row>
    <row r="983" ht="12.75" customHeight="1">
      <c r="A983" s="5" t="s">
        <v>2870</v>
      </c>
      <c r="B983" s="6" t="s">
        <v>2871</v>
      </c>
      <c r="C983" s="6" t="s">
        <v>2872</v>
      </c>
      <c r="D983" s="12"/>
      <c r="E983" s="12"/>
      <c r="F983" s="12"/>
      <c r="G983" s="9"/>
      <c r="H983" s="9"/>
      <c r="I983" s="11"/>
      <c r="J983" s="11"/>
    </row>
    <row r="984" ht="12.75" customHeight="1">
      <c r="A984" s="5" t="s">
        <v>2873</v>
      </c>
      <c r="B984" s="6" t="s">
        <v>2874</v>
      </c>
      <c r="C984" s="6"/>
      <c r="D984" s="12"/>
      <c r="E984" s="12"/>
      <c r="F984" s="12"/>
      <c r="G984" s="9"/>
      <c r="H984" s="9"/>
      <c r="I984" s="11"/>
      <c r="J984" s="11"/>
    </row>
    <row r="985" ht="12.75" customHeight="1">
      <c r="A985" s="5" t="s">
        <v>2875</v>
      </c>
      <c r="B985" s="6" t="s">
        <v>2876</v>
      </c>
      <c r="C985" s="6"/>
      <c r="D985" s="12"/>
      <c r="E985" s="12"/>
      <c r="F985" s="12"/>
      <c r="G985" s="9"/>
      <c r="H985" s="9"/>
      <c r="I985" s="11"/>
      <c r="J985" s="11"/>
    </row>
    <row r="986" ht="12.75" customHeight="1">
      <c r="A986" s="5" t="s">
        <v>2877</v>
      </c>
      <c r="B986" s="6" t="s">
        <v>2878</v>
      </c>
      <c r="C986" s="6"/>
      <c r="D986" s="12"/>
      <c r="E986" s="12"/>
      <c r="F986" s="12"/>
      <c r="G986" s="9"/>
      <c r="H986" s="9"/>
      <c r="I986" s="11"/>
      <c r="J986" s="11"/>
    </row>
    <row r="987" ht="12.75" customHeight="1">
      <c r="A987" s="5" t="s">
        <v>2879</v>
      </c>
      <c r="B987" s="6" t="s">
        <v>2880</v>
      </c>
      <c r="C987" s="6"/>
      <c r="D987" s="12"/>
      <c r="E987" s="12"/>
      <c r="F987" s="12"/>
      <c r="G987" s="9"/>
      <c r="H987" s="9"/>
      <c r="I987" s="11"/>
      <c r="J987" s="11"/>
    </row>
    <row r="988" ht="12.75" customHeight="1">
      <c r="A988" s="5" t="s">
        <v>2881</v>
      </c>
      <c r="B988" s="6" t="s">
        <v>2882</v>
      </c>
      <c r="C988" s="6"/>
      <c r="D988" s="12"/>
      <c r="E988" s="12"/>
      <c r="F988" s="12"/>
      <c r="G988" s="9"/>
      <c r="H988" s="9"/>
      <c r="I988" s="11"/>
      <c r="J988" s="11"/>
    </row>
    <row r="989" ht="12.75" customHeight="1">
      <c r="A989" s="5" t="s">
        <v>2883</v>
      </c>
      <c r="B989" s="6" t="s">
        <v>2884</v>
      </c>
      <c r="C989" s="6" t="s">
        <v>2885</v>
      </c>
      <c r="D989" s="12"/>
      <c r="E989" s="12"/>
      <c r="F989" s="12"/>
      <c r="G989" s="9"/>
      <c r="H989" s="9"/>
      <c r="I989" s="11"/>
      <c r="J989" s="11"/>
    </row>
    <row r="990" ht="12.75" customHeight="1">
      <c r="A990" s="5" t="s">
        <v>2886</v>
      </c>
      <c r="B990" s="6" t="s">
        <v>2887</v>
      </c>
      <c r="C990" s="6" t="s">
        <v>2888</v>
      </c>
      <c r="D990" s="12"/>
      <c r="E990" s="12"/>
      <c r="F990" s="12"/>
      <c r="G990" s="9"/>
      <c r="H990" s="9"/>
      <c r="I990" s="11"/>
      <c r="J990" s="11"/>
    </row>
    <row r="991" ht="12.75" customHeight="1">
      <c r="A991" s="5" t="s">
        <v>2889</v>
      </c>
      <c r="B991" s="6" t="s">
        <v>2890</v>
      </c>
      <c r="C991" s="6" t="s">
        <v>2891</v>
      </c>
      <c r="D991" s="12"/>
      <c r="E991" s="12"/>
      <c r="F991" s="12"/>
      <c r="G991" s="9"/>
      <c r="H991" s="9"/>
      <c r="I991" s="11"/>
      <c r="J991" s="11"/>
    </row>
    <row r="992" ht="12.75" customHeight="1">
      <c r="A992" s="5" t="s">
        <v>2892</v>
      </c>
      <c r="B992" s="6" t="s">
        <v>2893</v>
      </c>
      <c r="C992" s="6" t="s">
        <v>2894</v>
      </c>
      <c r="D992" s="12"/>
      <c r="E992" s="12"/>
      <c r="F992" s="12"/>
      <c r="G992" s="9"/>
      <c r="H992" s="9"/>
      <c r="I992" s="11"/>
      <c r="J992" s="11"/>
    </row>
    <row r="993" ht="12.75" customHeight="1">
      <c r="A993" s="5" t="s">
        <v>2895</v>
      </c>
      <c r="B993" s="6" t="s">
        <v>2896</v>
      </c>
      <c r="C993" s="6" t="s">
        <v>2897</v>
      </c>
      <c r="D993" s="12"/>
      <c r="E993" s="12"/>
      <c r="F993" s="12"/>
      <c r="G993" s="9"/>
      <c r="H993" s="9"/>
      <c r="I993" s="11"/>
      <c r="J993" s="11"/>
    </row>
    <row r="994" ht="12.75" customHeight="1">
      <c r="A994" s="5" t="s">
        <v>2898</v>
      </c>
      <c r="B994" s="6" t="s">
        <v>2899</v>
      </c>
      <c r="C994" s="6" t="s">
        <v>2900</v>
      </c>
      <c r="D994" s="12"/>
      <c r="E994" s="12"/>
      <c r="F994" s="12"/>
      <c r="G994" s="9"/>
      <c r="H994" s="9"/>
      <c r="I994" s="11"/>
      <c r="J994" s="11"/>
    </row>
    <row r="995" ht="12.75" customHeight="1">
      <c r="A995" s="5" t="s">
        <v>2901</v>
      </c>
      <c r="B995" s="6" t="s">
        <v>2902</v>
      </c>
      <c r="C995" s="6" t="s">
        <v>2903</v>
      </c>
      <c r="D995" s="12"/>
      <c r="E995" s="12"/>
      <c r="F995" s="12"/>
      <c r="G995" s="9"/>
      <c r="H995" s="9"/>
      <c r="I995" s="11"/>
      <c r="J995" s="11"/>
    </row>
    <row r="996" ht="12.75" customHeight="1">
      <c r="A996" s="5" t="s">
        <v>2904</v>
      </c>
      <c r="B996" s="6" t="s">
        <v>2905</v>
      </c>
      <c r="C996" s="6" t="s">
        <v>2906</v>
      </c>
      <c r="D996" s="12"/>
      <c r="E996" s="12"/>
      <c r="F996" s="12"/>
      <c r="G996" s="9"/>
      <c r="H996" s="9"/>
      <c r="I996" s="11"/>
      <c r="J996" s="11"/>
    </row>
    <row r="997" ht="12.75" customHeight="1">
      <c r="A997" s="5" t="s">
        <v>2907</v>
      </c>
      <c r="B997" s="6" t="s">
        <v>2908</v>
      </c>
      <c r="C997" s="6" t="s">
        <v>2909</v>
      </c>
      <c r="D997" s="12"/>
      <c r="E997" s="12"/>
      <c r="F997" s="12"/>
      <c r="G997" s="9"/>
      <c r="H997" s="9"/>
      <c r="I997" s="11"/>
      <c r="J997" s="11"/>
    </row>
    <row r="998" ht="12.75" customHeight="1">
      <c r="A998" s="5" t="s">
        <v>2910</v>
      </c>
      <c r="B998" s="6" t="s">
        <v>2911</v>
      </c>
      <c r="C998" s="6" t="s">
        <v>2912</v>
      </c>
      <c r="D998" s="12"/>
      <c r="E998" s="12"/>
      <c r="F998" s="12"/>
      <c r="G998" s="9"/>
      <c r="H998" s="9"/>
      <c r="I998" s="11"/>
      <c r="J998" s="11"/>
    </row>
    <row r="999" ht="12.75" customHeight="1">
      <c r="A999" s="5" t="s">
        <v>2913</v>
      </c>
      <c r="B999" s="6" t="s">
        <v>2914</v>
      </c>
      <c r="C999" s="6" t="s">
        <v>2915</v>
      </c>
      <c r="D999" s="12"/>
      <c r="E999" s="12"/>
      <c r="F999" s="12"/>
      <c r="G999" s="9"/>
      <c r="H999" s="9"/>
      <c r="I999" s="11"/>
      <c r="J999" s="11"/>
    </row>
    <row r="1000" ht="12.75" customHeight="1">
      <c r="A1000" s="5" t="s">
        <v>2916</v>
      </c>
      <c r="B1000" s="6" t="s">
        <v>2917</v>
      </c>
      <c r="C1000" s="6" t="s">
        <v>2918</v>
      </c>
      <c r="D1000" s="12"/>
      <c r="E1000" s="12"/>
      <c r="F1000" s="12"/>
      <c r="G1000" s="9"/>
      <c r="H1000" s="9"/>
      <c r="I1000" s="11"/>
      <c r="J1000" s="11"/>
    </row>
    <row r="1001" ht="12.75" customHeight="1">
      <c r="A1001" s="5" t="s">
        <v>2919</v>
      </c>
      <c r="B1001" s="6" t="s">
        <v>2920</v>
      </c>
      <c r="C1001" s="6" t="s">
        <v>2921</v>
      </c>
      <c r="D1001" s="12"/>
      <c r="E1001" s="12"/>
      <c r="F1001" s="12"/>
      <c r="G1001" s="9"/>
      <c r="H1001" s="9"/>
      <c r="I1001" s="11"/>
      <c r="J1001" s="11"/>
    </row>
    <row r="1002" ht="12.75" customHeight="1">
      <c r="A1002" s="5" t="s">
        <v>2922</v>
      </c>
      <c r="B1002" s="6" t="s">
        <v>2923</v>
      </c>
      <c r="C1002" s="6" t="s">
        <v>2924</v>
      </c>
      <c r="D1002" s="12"/>
      <c r="E1002" s="12"/>
      <c r="F1002" s="12"/>
      <c r="G1002" s="9"/>
      <c r="H1002" s="9"/>
      <c r="I1002" s="11"/>
      <c r="J1002" s="11"/>
    </row>
    <row r="1003" ht="12.75" customHeight="1">
      <c r="A1003" s="5" t="s">
        <v>2925</v>
      </c>
      <c r="B1003" s="6" t="s">
        <v>2926</v>
      </c>
      <c r="C1003" s="6" t="s">
        <v>2927</v>
      </c>
      <c r="D1003" s="12"/>
      <c r="E1003" s="12"/>
      <c r="F1003" s="12"/>
      <c r="G1003" s="9"/>
      <c r="H1003" s="9"/>
      <c r="I1003" s="11"/>
      <c r="J1003" s="11"/>
    </row>
    <row r="1004" ht="12.75" customHeight="1">
      <c r="A1004" s="5" t="s">
        <v>2928</v>
      </c>
      <c r="B1004" s="6" t="s">
        <v>2929</v>
      </c>
      <c r="C1004" s="6" t="s">
        <v>2930</v>
      </c>
      <c r="D1004" s="12"/>
      <c r="E1004" s="12"/>
      <c r="F1004" s="12"/>
      <c r="G1004" s="9"/>
      <c r="H1004" s="9"/>
      <c r="I1004" s="11"/>
      <c r="J1004" s="11"/>
    </row>
    <row r="1005" ht="12.75" customHeight="1">
      <c r="A1005" s="5" t="s">
        <v>2931</v>
      </c>
      <c r="B1005" s="6" t="s">
        <v>2932</v>
      </c>
      <c r="C1005" s="6" t="s">
        <v>2933</v>
      </c>
      <c r="D1005" s="12"/>
      <c r="E1005" s="12"/>
      <c r="F1005" s="12"/>
      <c r="G1005" s="9"/>
      <c r="H1005" s="9"/>
      <c r="I1005" s="11"/>
      <c r="J1005" s="11"/>
    </row>
    <row r="1006" ht="12.75" customHeight="1">
      <c r="A1006" s="5" t="s">
        <v>2934</v>
      </c>
      <c r="B1006" s="6" t="s">
        <v>2935</v>
      </c>
      <c r="C1006" s="6" t="s">
        <v>2936</v>
      </c>
      <c r="D1006" s="12"/>
      <c r="E1006" s="12"/>
      <c r="F1006" s="12"/>
      <c r="G1006" s="9"/>
      <c r="H1006" s="9"/>
      <c r="I1006" s="11"/>
      <c r="J1006" s="11"/>
    </row>
    <row r="1007" ht="12.75" customHeight="1">
      <c r="A1007" s="5" t="s">
        <v>2937</v>
      </c>
      <c r="B1007" s="6" t="s">
        <v>2938</v>
      </c>
      <c r="C1007" s="6" t="s">
        <v>2939</v>
      </c>
      <c r="D1007" s="12"/>
      <c r="E1007" s="12"/>
      <c r="F1007" s="12"/>
      <c r="G1007" s="9"/>
      <c r="H1007" s="9"/>
      <c r="I1007" s="11"/>
      <c r="J1007" s="11"/>
    </row>
    <row r="1008" ht="12.75" customHeight="1">
      <c r="A1008" s="5" t="s">
        <v>2940</v>
      </c>
      <c r="B1008" s="6" t="s">
        <v>2941</v>
      </c>
      <c r="C1008" s="6"/>
      <c r="D1008" s="12"/>
      <c r="E1008" s="12"/>
      <c r="F1008" s="12"/>
      <c r="G1008" s="9"/>
      <c r="H1008" s="9"/>
      <c r="I1008" s="11"/>
      <c r="J1008" s="11"/>
    </row>
    <row r="1009" ht="12.75" customHeight="1">
      <c r="A1009" s="5" t="s">
        <v>2942</v>
      </c>
      <c r="B1009" s="6" t="s">
        <v>2943</v>
      </c>
      <c r="C1009" s="6" t="s">
        <v>2944</v>
      </c>
      <c r="D1009" s="12"/>
      <c r="E1009" s="12"/>
      <c r="F1009" s="12"/>
      <c r="G1009" s="9"/>
      <c r="H1009" s="9"/>
      <c r="I1009" s="11"/>
      <c r="J1009" s="11"/>
    </row>
    <row r="1010" ht="12.75" customHeight="1">
      <c r="A1010" s="5" t="s">
        <v>2945</v>
      </c>
      <c r="B1010" s="6" t="s">
        <v>2946</v>
      </c>
      <c r="C1010" s="6" t="s">
        <v>2947</v>
      </c>
      <c r="D1010" s="12"/>
      <c r="E1010" s="12"/>
      <c r="F1010" s="12"/>
      <c r="G1010" s="9"/>
      <c r="H1010" s="9"/>
      <c r="I1010" s="11"/>
      <c r="J1010" s="11"/>
    </row>
    <row r="1011" ht="12.75" customHeight="1">
      <c r="A1011" s="5" t="s">
        <v>2948</v>
      </c>
      <c r="B1011" s="6" t="s">
        <v>2949</v>
      </c>
      <c r="C1011" s="6" t="s">
        <v>2950</v>
      </c>
      <c r="D1011" s="12"/>
      <c r="E1011" s="12"/>
      <c r="F1011" s="12"/>
      <c r="G1011" s="9"/>
      <c r="H1011" s="9"/>
      <c r="I1011" s="11"/>
      <c r="J1011" s="11"/>
    </row>
    <row r="1012" ht="12.75" customHeight="1">
      <c r="A1012" s="5" t="s">
        <v>2951</v>
      </c>
      <c r="B1012" s="6" t="s">
        <v>2952</v>
      </c>
      <c r="C1012" s="6" t="s">
        <v>2953</v>
      </c>
      <c r="D1012" s="12"/>
      <c r="E1012" s="12"/>
      <c r="F1012" s="12"/>
      <c r="G1012" s="9"/>
      <c r="H1012" s="9"/>
      <c r="I1012" s="11"/>
      <c r="J1012" s="11"/>
    </row>
    <row r="1013" ht="12.75" customHeight="1">
      <c r="A1013" s="5" t="s">
        <v>2954</v>
      </c>
      <c r="B1013" s="6" t="s">
        <v>2955</v>
      </c>
      <c r="C1013" s="6" t="s">
        <v>2956</v>
      </c>
      <c r="D1013" s="12"/>
      <c r="E1013" s="12"/>
      <c r="F1013" s="12"/>
      <c r="G1013" s="9"/>
      <c r="H1013" s="9"/>
      <c r="I1013" s="11"/>
      <c r="J1013" s="11"/>
    </row>
    <row r="1014" ht="12.75" customHeight="1">
      <c r="A1014" s="5" t="s">
        <v>2957</v>
      </c>
      <c r="B1014" s="6" t="s">
        <v>2958</v>
      </c>
      <c r="C1014" s="6" t="s">
        <v>2959</v>
      </c>
      <c r="D1014" s="12"/>
      <c r="E1014" s="12"/>
      <c r="F1014" s="12"/>
      <c r="G1014" s="9"/>
      <c r="H1014" s="9"/>
      <c r="I1014" s="11"/>
      <c r="J1014" s="11"/>
    </row>
    <row r="1015" ht="12.75" customHeight="1">
      <c r="A1015" s="5" t="s">
        <v>2960</v>
      </c>
      <c r="B1015" s="6" t="s">
        <v>2961</v>
      </c>
      <c r="C1015" s="6" t="s">
        <v>2962</v>
      </c>
      <c r="D1015" s="12"/>
      <c r="E1015" s="12"/>
      <c r="F1015" s="12"/>
      <c r="G1015" s="9"/>
      <c r="H1015" s="9"/>
      <c r="I1015" s="11"/>
      <c r="J1015" s="11"/>
    </row>
    <row r="1016" ht="12.75" customHeight="1">
      <c r="A1016" s="5" t="s">
        <v>2963</v>
      </c>
      <c r="B1016" s="6" t="s">
        <v>2964</v>
      </c>
      <c r="C1016" s="6" t="s">
        <v>2965</v>
      </c>
      <c r="D1016" s="12"/>
      <c r="E1016" s="12"/>
      <c r="F1016" s="12"/>
      <c r="G1016" s="9"/>
      <c r="H1016" s="9"/>
      <c r="I1016" s="11"/>
      <c r="J1016" s="11"/>
    </row>
    <row r="1017" ht="12.75" customHeight="1">
      <c r="A1017" s="5" t="s">
        <v>2966</v>
      </c>
      <c r="B1017" s="6" t="s">
        <v>2967</v>
      </c>
      <c r="C1017" s="6" t="s">
        <v>2968</v>
      </c>
      <c r="D1017" s="12"/>
      <c r="E1017" s="12"/>
      <c r="F1017" s="12"/>
      <c r="G1017" s="9"/>
      <c r="H1017" s="9"/>
      <c r="I1017" s="11"/>
      <c r="J1017" s="11"/>
    </row>
    <row r="1018" ht="12.75" customHeight="1">
      <c r="A1018" s="5" t="s">
        <v>2969</v>
      </c>
      <c r="B1018" s="6" t="s">
        <v>2970</v>
      </c>
      <c r="C1018" s="6" t="s">
        <v>2971</v>
      </c>
      <c r="D1018" s="12"/>
      <c r="E1018" s="12"/>
      <c r="F1018" s="12"/>
      <c r="G1018" s="9"/>
      <c r="H1018" s="9"/>
      <c r="I1018" s="11"/>
      <c r="J1018" s="11"/>
    </row>
    <row r="1019" ht="12.75" customHeight="1">
      <c r="A1019" s="5" t="s">
        <v>2972</v>
      </c>
      <c r="B1019" s="6" t="s">
        <v>2973</v>
      </c>
      <c r="C1019" s="6" t="s">
        <v>2974</v>
      </c>
      <c r="D1019" s="12"/>
      <c r="E1019" s="12"/>
      <c r="F1019" s="12"/>
      <c r="G1019" s="9"/>
      <c r="H1019" s="9"/>
      <c r="I1019" s="11"/>
      <c r="J1019" s="11"/>
    </row>
    <row r="1020" ht="12.75" customHeight="1">
      <c r="A1020" s="5" t="s">
        <v>2975</v>
      </c>
      <c r="B1020" s="6" t="s">
        <v>2976</v>
      </c>
      <c r="C1020" s="6" t="s">
        <v>2977</v>
      </c>
      <c r="D1020" s="12"/>
      <c r="E1020" s="12"/>
      <c r="F1020" s="12"/>
      <c r="G1020" s="9"/>
      <c r="H1020" s="9"/>
      <c r="I1020" s="11"/>
      <c r="J1020" s="11"/>
    </row>
    <row r="1021" ht="12.75" customHeight="1">
      <c r="A1021" s="5" t="s">
        <v>2978</v>
      </c>
      <c r="B1021" s="6" t="s">
        <v>2979</v>
      </c>
      <c r="C1021" s="6" t="s">
        <v>2980</v>
      </c>
      <c r="D1021" s="12"/>
      <c r="E1021" s="12"/>
      <c r="F1021" s="12"/>
      <c r="G1021" s="9"/>
      <c r="H1021" s="9"/>
      <c r="I1021" s="11"/>
      <c r="J1021" s="11"/>
    </row>
    <row r="1022" ht="12.75" customHeight="1">
      <c r="A1022" s="5" t="s">
        <v>2981</v>
      </c>
      <c r="B1022" s="6" t="s">
        <v>2982</v>
      </c>
      <c r="C1022" s="6" t="s">
        <v>2983</v>
      </c>
      <c r="D1022" s="12"/>
      <c r="E1022" s="12"/>
      <c r="F1022" s="12"/>
      <c r="G1022" s="9"/>
      <c r="H1022" s="9"/>
      <c r="I1022" s="11"/>
      <c r="J1022" s="11"/>
    </row>
    <row r="1023" ht="12.75" customHeight="1">
      <c r="A1023" s="5" t="s">
        <v>2984</v>
      </c>
      <c r="B1023" s="6" t="s">
        <v>2985</v>
      </c>
      <c r="C1023" s="6" t="s">
        <v>2986</v>
      </c>
      <c r="D1023" s="12"/>
      <c r="E1023" s="12"/>
      <c r="F1023" s="12"/>
      <c r="G1023" s="9"/>
      <c r="H1023" s="9"/>
      <c r="I1023" s="11"/>
      <c r="J1023" s="11"/>
    </row>
    <row r="1024" ht="12.75" customHeight="1">
      <c r="A1024" s="5" t="s">
        <v>2987</v>
      </c>
      <c r="B1024" s="6" t="s">
        <v>2988</v>
      </c>
      <c r="C1024" s="6" t="s">
        <v>2989</v>
      </c>
      <c r="D1024" s="12"/>
      <c r="E1024" s="12"/>
      <c r="F1024" s="12"/>
      <c r="G1024" s="9"/>
      <c r="H1024" s="9"/>
      <c r="I1024" s="11"/>
      <c r="J1024" s="11"/>
    </row>
    <row r="1025" ht="12.75" customHeight="1">
      <c r="A1025" s="5" t="s">
        <v>2990</v>
      </c>
      <c r="B1025" s="6" t="s">
        <v>2991</v>
      </c>
      <c r="C1025" s="6" t="s">
        <v>2992</v>
      </c>
      <c r="D1025" s="12"/>
      <c r="E1025" s="12"/>
      <c r="F1025" s="12"/>
      <c r="G1025" s="9"/>
      <c r="H1025" s="9"/>
      <c r="I1025" s="11"/>
      <c r="J1025" s="11"/>
    </row>
    <row r="1026" ht="12.75" customHeight="1">
      <c r="A1026" s="5" t="s">
        <v>2993</v>
      </c>
      <c r="B1026" s="6" t="s">
        <v>2994</v>
      </c>
      <c r="C1026" s="6" t="s">
        <v>2995</v>
      </c>
      <c r="D1026" s="12"/>
      <c r="E1026" s="12"/>
      <c r="F1026" s="12"/>
      <c r="G1026" s="9"/>
      <c r="H1026" s="9"/>
      <c r="I1026" s="11"/>
      <c r="J1026" s="11"/>
    </row>
    <row r="1027" ht="12.75" customHeight="1">
      <c r="A1027" s="5" t="s">
        <v>2996</v>
      </c>
      <c r="B1027" s="6" t="s">
        <v>2997</v>
      </c>
      <c r="C1027" s="6" t="s">
        <v>2998</v>
      </c>
      <c r="D1027" s="12"/>
      <c r="E1027" s="12"/>
      <c r="F1027" s="12"/>
      <c r="G1027" s="9"/>
      <c r="H1027" s="9"/>
      <c r="I1027" s="11"/>
      <c r="J1027" s="11"/>
    </row>
    <row r="1028" ht="12.75" customHeight="1">
      <c r="A1028" s="5" t="s">
        <v>2999</v>
      </c>
      <c r="B1028" s="6" t="s">
        <v>3000</v>
      </c>
      <c r="C1028" s="6" t="s">
        <v>3001</v>
      </c>
      <c r="D1028" s="12"/>
      <c r="E1028" s="12"/>
      <c r="F1028" s="12"/>
      <c r="G1028" s="9"/>
      <c r="H1028" s="9"/>
      <c r="I1028" s="11"/>
      <c r="J1028" s="11"/>
    </row>
    <row r="1029" ht="12.75" customHeight="1">
      <c r="A1029" s="5" t="s">
        <v>3002</v>
      </c>
      <c r="B1029" s="6" t="s">
        <v>3003</v>
      </c>
      <c r="C1029" s="6" t="s">
        <v>3004</v>
      </c>
      <c r="D1029" s="12"/>
      <c r="E1029" s="12"/>
      <c r="F1029" s="12"/>
      <c r="G1029" s="9"/>
      <c r="H1029" s="9"/>
      <c r="I1029" s="11"/>
      <c r="J1029" s="11"/>
    </row>
    <row r="1030" ht="12.75" customHeight="1">
      <c r="A1030" s="5" t="s">
        <v>3005</v>
      </c>
      <c r="B1030" s="6" t="s">
        <v>3006</v>
      </c>
      <c r="C1030" s="6" t="s">
        <v>3007</v>
      </c>
      <c r="D1030" s="12"/>
      <c r="E1030" s="12"/>
      <c r="F1030" s="12"/>
      <c r="G1030" s="9"/>
      <c r="H1030" s="9"/>
      <c r="I1030" s="11"/>
      <c r="J1030" s="11"/>
    </row>
    <row r="1031" ht="12.75" customHeight="1">
      <c r="A1031" s="5" t="s">
        <v>3008</v>
      </c>
      <c r="B1031" s="6" t="s">
        <v>3009</v>
      </c>
      <c r="C1031" s="6" t="s">
        <v>3010</v>
      </c>
      <c r="D1031" s="12"/>
      <c r="E1031" s="12"/>
      <c r="F1031" s="12"/>
      <c r="G1031" s="9"/>
      <c r="H1031" s="9"/>
      <c r="I1031" s="11"/>
      <c r="J1031" s="11"/>
    </row>
    <row r="1032" ht="12.75" customHeight="1">
      <c r="A1032" s="5" t="s">
        <v>3011</v>
      </c>
      <c r="B1032" s="6" t="s">
        <v>3012</v>
      </c>
      <c r="C1032" s="6" t="s">
        <v>3013</v>
      </c>
      <c r="D1032" s="12"/>
      <c r="E1032" s="12"/>
      <c r="F1032" s="12"/>
      <c r="G1032" s="9"/>
      <c r="H1032" s="9"/>
      <c r="I1032" s="11"/>
      <c r="J1032" s="11"/>
    </row>
    <row r="1033" ht="12.75" customHeight="1">
      <c r="A1033" s="5" t="s">
        <v>3014</v>
      </c>
      <c r="B1033" s="6" t="s">
        <v>3015</v>
      </c>
      <c r="C1033" s="6" t="s">
        <v>3016</v>
      </c>
      <c r="D1033" s="12"/>
      <c r="E1033" s="12"/>
      <c r="F1033" s="12"/>
      <c r="G1033" s="9"/>
      <c r="H1033" s="9"/>
      <c r="I1033" s="11"/>
      <c r="J1033" s="11"/>
    </row>
    <row r="1034" ht="12.75" customHeight="1">
      <c r="A1034" s="5" t="s">
        <v>3017</v>
      </c>
      <c r="B1034" s="6" t="s">
        <v>3018</v>
      </c>
      <c r="C1034" s="6" t="s">
        <v>3019</v>
      </c>
      <c r="D1034" s="12"/>
      <c r="E1034" s="12"/>
      <c r="F1034" s="12"/>
      <c r="G1034" s="9"/>
      <c r="H1034" s="9"/>
      <c r="I1034" s="11"/>
      <c r="J1034" s="11"/>
    </row>
    <row r="1035" ht="12.75" customHeight="1">
      <c r="A1035" s="5" t="s">
        <v>3020</v>
      </c>
      <c r="B1035" s="6" t="s">
        <v>3021</v>
      </c>
      <c r="C1035" s="6" t="s">
        <v>3022</v>
      </c>
      <c r="D1035" s="12"/>
      <c r="E1035" s="12"/>
      <c r="F1035" s="12"/>
      <c r="G1035" s="9"/>
      <c r="H1035" s="9"/>
      <c r="I1035" s="11"/>
      <c r="J1035" s="11"/>
    </row>
    <row r="1036" ht="12.75" customHeight="1">
      <c r="A1036" s="5" t="s">
        <v>3023</v>
      </c>
      <c r="B1036" s="6" t="s">
        <v>3024</v>
      </c>
      <c r="C1036" s="6" t="s">
        <v>3025</v>
      </c>
      <c r="D1036" s="12"/>
      <c r="E1036" s="12"/>
      <c r="F1036" s="12"/>
      <c r="G1036" s="9"/>
      <c r="H1036" s="9"/>
      <c r="I1036" s="11"/>
      <c r="J1036" s="11"/>
    </row>
    <row r="1037" ht="12.75" customHeight="1">
      <c r="A1037" s="5" t="s">
        <v>3026</v>
      </c>
      <c r="B1037" s="6" t="s">
        <v>3027</v>
      </c>
      <c r="C1037" s="6" t="s">
        <v>3028</v>
      </c>
      <c r="D1037" s="12"/>
      <c r="E1037" s="12"/>
      <c r="F1037" s="12"/>
      <c r="G1037" s="9"/>
      <c r="H1037" s="9"/>
      <c r="I1037" s="11"/>
      <c r="J1037" s="11"/>
    </row>
    <row r="1038" ht="12.75" customHeight="1">
      <c r="A1038" s="5" t="s">
        <v>3029</v>
      </c>
      <c r="B1038" s="6" t="s">
        <v>3030</v>
      </c>
      <c r="C1038" s="6" t="s">
        <v>3031</v>
      </c>
      <c r="D1038" s="12"/>
      <c r="E1038" s="12"/>
      <c r="F1038" s="12"/>
      <c r="G1038" s="9"/>
      <c r="H1038" s="9"/>
      <c r="I1038" s="11"/>
      <c r="J1038" s="11"/>
    </row>
    <row r="1039" ht="12.75" customHeight="1">
      <c r="A1039" s="5" t="s">
        <v>3032</v>
      </c>
      <c r="B1039" s="6" t="s">
        <v>3033</v>
      </c>
      <c r="C1039" s="6" t="s">
        <v>3034</v>
      </c>
      <c r="D1039" s="12"/>
      <c r="E1039" s="12"/>
      <c r="F1039" s="12"/>
      <c r="G1039" s="9"/>
      <c r="H1039" s="9"/>
      <c r="I1039" s="11"/>
      <c r="J1039" s="11"/>
    </row>
    <row r="1040" ht="12.75" customHeight="1">
      <c r="A1040" s="5" t="s">
        <v>3035</v>
      </c>
      <c r="B1040" s="6" t="s">
        <v>3036</v>
      </c>
      <c r="C1040" s="6" t="s">
        <v>3037</v>
      </c>
      <c r="D1040" s="12"/>
      <c r="E1040" s="12"/>
      <c r="F1040" s="12"/>
      <c r="G1040" s="9"/>
      <c r="H1040" s="9"/>
      <c r="I1040" s="11"/>
      <c r="J1040" s="11"/>
    </row>
    <row r="1041" ht="12.75" customHeight="1">
      <c r="A1041" s="5" t="s">
        <v>3038</v>
      </c>
      <c r="B1041" s="6" t="s">
        <v>3039</v>
      </c>
      <c r="C1041" s="6" t="s">
        <v>3040</v>
      </c>
      <c r="D1041" s="12"/>
      <c r="E1041" s="12"/>
      <c r="F1041" s="12"/>
      <c r="G1041" s="9"/>
      <c r="H1041" s="9"/>
      <c r="I1041" s="11"/>
      <c r="J1041" s="11"/>
    </row>
    <row r="1042" ht="12.75" customHeight="1">
      <c r="A1042" s="5" t="s">
        <v>3041</v>
      </c>
      <c r="B1042" s="6" t="s">
        <v>3042</v>
      </c>
      <c r="C1042" s="6"/>
      <c r="D1042" s="12"/>
      <c r="E1042" s="12"/>
      <c r="F1042" s="12"/>
      <c r="G1042" s="9"/>
      <c r="H1042" s="9"/>
      <c r="I1042" s="11"/>
      <c r="J1042" s="11"/>
    </row>
    <row r="1043" ht="12.75" customHeight="1">
      <c r="A1043" s="5" t="s">
        <v>3043</v>
      </c>
      <c r="B1043" s="6" t="s">
        <v>3044</v>
      </c>
      <c r="C1043" s="6"/>
      <c r="D1043" s="12"/>
      <c r="E1043" s="12"/>
      <c r="F1043" s="12"/>
      <c r="G1043" s="9"/>
      <c r="H1043" s="9"/>
      <c r="I1043" s="11"/>
      <c r="J1043" s="11"/>
    </row>
    <row r="1044" ht="12.75" customHeight="1">
      <c r="A1044" s="5" t="s">
        <v>3045</v>
      </c>
      <c r="B1044" s="6" t="s">
        <v>3046</v>
      </c>
      <c r="C1044" s="6"/>
      <c r="D1044" s="12"/>
      <c r="E1044" s="12"/>
      <c r="F1044" s="12"/>
      <c r="G1044" s="9"/>
      <c r="H1044" s="9"/>
      <c r="I1044" s="11"/>
      <c r="J1044" s="11"/>
    </row>
    <row r="1045" ht="12.75" customHeight="1">
      <c r="A1045" s="5" t="s">
        <v>3047</v>
      </c>
      <c r="B1045" s="6" t="s">
        <v>3048</v>
      </c>
      <c r="C1045" s="6" t="s">
        <v>3049</v>
      </c>
      <c r="D1045" s="12"/>
      <c r="E1045" s="12"/>
      <c r="F1045" s="12"/>
      <c r="G1045" s="9"/>
      <c r="H1045" s="9"/>
      <c r="I1045" s="11"/>
      <c r="J1045" s="11"/>
    </row>
    <row r="1046" ht="12.75" customHeight="1">
      <c r="A1046" s="5" t="s">
        <v>3050</v>
      </c>
      <c r="B1046" s="6" t="s">
        <v>3051</v>
      </c>
      <c r="C1046" s="6" t="s">
        <v>3052</v>
      </c>
      <c r="D1046" s="12"/>
      <c r="E1046" s="12"/>
      <c r="F1046" s="12"/>
      <c r="G1046" s="9"/>
      <c r="H1046" s="9"/>
      <c r="I1046" s="11"/>
      <c r="J1046" s="11"/>
    </row>
    <row r="1047" ht="12.75" customHeight="1">
      <c r="A1047" s="5" t="s">
        <v>3053</v>
      </c>
      <c r="B1047" s="6" t="s">
        <v>3054</v>
      </c>
      <c r="C1047" s="6" t="s">
        <v>3055</v>
      </c>
      <c r="D1047" s="12"/>
      <c r="E1047" s="12"/>
      <c r="F1047" s="12"/>
      <c r="G1047" s="9"/>
      <c r="H1047" s="9"/>
      <c r="I1047" s="11"/>
      <c r="J1047" s="11"/>
    </row>
    <row r="1048" ht="12.75" customHeight="1">
      <c r="A1048" s="5" t="s">
        <v>3056</v>
      </c>
      <c r="B1048" s="6" t="s">
        <v>3057</v>
      </c>
      <c r="C1048" s="6" t="s">
        <v>3058</v>
      </c>
      <c r="D1048" s="12"/>
      <c r="E1048" s="12"/>
      <c r="F1048" s="12"/>
      <c r="G1048" s="9"/>
      <c r="H1048" s="9"/>
      <c r="I1048" s="11"/>
      <c r="J1048" s="11"/>
    </row>
    <row r="1049" ht="12.75" customHeight="1">
      <c r="A1049" s="5" t="s">
        <v>3059</v>
      </c>
      <c r="B1049" s="6" t="s">
        <v>3060</v>
      </c>
      <c r="C1049" s="6" t="s">
        <v>3061</v>
      </c>
      <c r="D1049" s="12"/>
      <c r="E1049" s="12"/>
      <c r="F1049" s="12"/>
      <c r="G1049" s="9"/>
      <c r="H1049" s="9"/>
      <c r="I1049" s="11"/>
      <c r="J1049" s="11"/>
    </row>
    <row r="1050" ht="12.75" customHeight="1">
      <c r="A1050" s="5" t="s">
        <v>3062</v>
      </c>
      <c r="B1050" s="6" t="s">
        <v>3063</v>
      </c>
      <c r="C1050" s="6" t="s">
        <v>3064</v>
      </c>
      <c r="D1050" s="12"/>
      <c r="E1050" s="12"/>
      <c r="F1050" s="12"/>
      <c r="G1050" s="9"/>
      <c r="H1050" s="9"/>
      <c r="I1050" s="11"/>
      <c r="J1050" s="11"/>
    </row>
    <row r="1051" ht="12.75" customHeight="1">
      <c r="A1051" s="5" t="s">
        <v>3065</v>
      </c>
      <c r="B1051" s="6" t="s">
        <v>3066</v>
      </c>
      <c r="C1051" s="6" t="s">
        <v>3067</v>
      </c>
      <c r="D1051" s="12"/>
      <c r="E1051" s="12"/>
      <c r="F1051" s="12"/>
      <c r="G1051" s="9"/>
      <c r="H1051" s="9"/>
      <c r="I1051" s="11"/>
      <c r="J1051" s="11"/>
    </row>
    <row r="1052" ht="12.75" customHeight="1">
      <c r="A1052" s="5" t="s">
        <v>3068</v>
      </c>
      <c r="B1052" s="6" t="s">
        <v>3069</v>
      </c>
      <c r="C1052" s="6" t="s">
        <v>3070</v>
      </c>
      <c r="D1052" s="12"/>
      <c r="E1052" s="12"/>
      <c r="F1052" s="12"/>
      <c r="G1052" s="9"/>
      <c r="H1052" s="9"/>
      <c r="I1052" s="11"/>
      <c r="J1052" s="11"/>
    </row>
    <row r="1053" ht="12.75" customHeight="1">
      <c r="A1053" s="5" t="s">
        <v>3071</v>
      </c>
      <c r="B1053" s="6" t="s">
        <v>3072</v>
      </c>
      <c r="C1053" s="6" t="s">
        <v>3073</v>
      </c>
      <c r="D1053" s="12"/>
      <c r="E1053" s="12"/>
      <c r="F1053" s="12"/>
      <c r="G1053" s="9"/>
      <c r="H1053" s="9"/>
      <c r="I1053" s="11"/>
      <c r="J1053" s="11"/>
    </row>
    <row r="1054" ht="12.75" customHeight="1">
      <c r="A1054" s="5" t="s">
        <v>3074</v>
      </c>
      <c r="B1054" s="6" t="s">
        <v>3075</v>
      </c>
      <c r="C1054" s="6" t="s">
        <v>3076</v>
      </c>
      <c r="D1054" s="12"/>
      <c r="E1054" s="12"/>
      <c r="F1054" s="12"/>
      <c r="G1054" s="9"/>
      <c r="H1054" s="9"/>
      <c r="I1054" s="11"/>
      <c r="J1054" s="11"/>
    </row>
    <row r="1055" ht="12.75" customHeight="1">
      <c r="A1055" s="5" t="s">
        <v>3077</v>
      </c>
      <c r="B1055" s="6" t="s">
        <v>3078</v>
      </c>
      <c r="C1055" s="6" t="s">
        <v>3079</v>
      </c>
      <c r="D1055" s="12"/>
      <c r="E1055" s="12"/>
      <c r="F1055" s="12"/>
      <c r="G1055" s="9"/>
      <c r="H1055" s="9"/>
      <c r="I1055" s="11"/>
      <c r="J1055" s="11"/>
    </row>
    <row r="1056" ht="12.75" customHeight="1">
      <c r="A1056" s="5" t="s">
        <v>3080</v>
      </c>
      <c r="B1056" s="6" t="s">
        <v>3081</v>
      </c>
      <c r="C1056" s="6" t="s">
        <v>3082</v>
      </c>
      <c r="D1056" s="12"/>
      <c r="E1056" s="12"/>
      <c r="F1056" s="12"/>
      <c r="G1056" s="9"/>
      <c r="H1056" s="9"/>
      <c r="I1056" s="11"/>
      <c r="J1056" s="11"/>
    </row>
    <row r="1057" ht="12.75" customHeight="1">
      <c r="A1057" s="5" t="s">
        <v>3083</v>
      </c>
      <c r="B1057" s="6" t="s">
        <v>3084</v>
      </c>
      <c r="C1057" s="6" t="s">
        <v>3085</v>
      </c>
      <c r="D1057" s="12"/>
      <c r="E1057" s="12"/>
      <c r="F1057" s="12"/>
      <c r="G1057" s="9"/>
      <c r="H1057" s="9"/>
      <c r="I1057" s="11"/>
      <c r="J1057" s="11"/>
    </row>
    <row r="1058" ht="12.75" customHeight="1">
      <c r="A1058" s="5" t="s">
        <v>3086</v>
      </c>
      <c r="B1058" s="6" t="s">
        <v>3087</v>
      </c>
      <c r="C1058" s="6" t="s">
        <v>3088</v>
      </c>
      <c r="D1058" s="12"/>
      <c r="E1058" s="12"/>
      <c r="F1058" s="12"/>
      <c r="G1058" s="9"/>
      <c r="H1058" s="9"/>
      <c r="I1058" s="11"/>
      <c r="J1058" s="11"/>
    </row>
    <row r="1059" ht="12.75" customHeight="1">
      <c r="A1059" s="5" t="s">
        <v>3089</v>
      </c>
      <c r="B1059" s="6" t="s">
        <v>3090</v>
      </c>
      <c r="C1059" s="6" t="s">
        <v>3091</v>
      </c>
      <c r="D1059" s="12"/>
      <c r="E1059" s="12"/>
      <c r="F1059" s="12"/>
      <c r="G1059" s="9"/>
      <c r="H1059" s="9"/>
      <c r="I1059" s="11"/>
      <c r="J1059" s="11"/>
    </row>
    <row r="1060" ht="12.75" customHeight="1">
      <c r="A1060" s="5" t="s">
        <v>3092</v>
      </c>
      <c r="B1060" s="6" t="s">
        <v>3093</v>
      </c>
      <c r="C1060" s="6" t="s">
        <v>3094</v>
      </c>
      <c r="D1060" s="12"/>
      <c r="E1060" s="12"/>
      <c r="F1060" s="12"/>
      <c r="G1060" s="9"/>
      <c r="H1060" s="9"/>
      <c r="I1060" s="11"/>
      <c r="J1060" s="11"/>
    </row>
    <row r="1061" ht="12.75" customHeight="1">
      <c r="A1061" s="5" t="s">
        <v>3095</v>
      </c>
      <c r="B1061" s="6" t="s">
        <v>3096</v>
      </c>
      <c r="C1061" s="6" t="s">
        <v>3097</v>
      </c>
      <c r="D1061" s="12"/>
      <c r="E1061" s="12"/>
      <c r="F1061" s="12"/>
      <c r="G1061" s="9"/>
      <c r="H1061" s="9"/>
      <c r="I1061" s="11"/>
      <c r="J1061" s="11"/>
    </row>
    <row r="1062" ht="12.75" customHeight="1">
      <c r="A1062" s="5" t="s">
        <v>3098</v>
      </c>
      <c r="B1062" s="6" t="s">
        <v>3099</v>
      </c>
      <c r="C1062" s="6" t="s">
        <v>3100</v>
      </c>
      <c r="D1062" s="12"/>
      <c r="E1062" s="12"/>
      <c r="F1062" s="12"/>
      <c r="G1062" s="9"/>
      <c r="H1062" s="9"/>
      <c r="I1062" s="11"/>
      <c r="J1062" s="11"/>
    </row>
    <row r="1063" ht="12.75" customHeight="1">
      <c r="A1063" s="5" t="s">
        <v>3101</v>
      </c>
      <c r="B1063" s="6" t="s">
        <v>3102</v>
      </c>
      <c r="C1063" s="6" t="s">
        <v>3103</v>
      </c>
      <c r="D1063" s="12"/>
      <c r="E1063" s="12"/>
      <c r="F1063" s="12"/>
      <c r="G1063" s="9"/>
      <c r="H1063" s="9"/>
      <c r="I1063" s="11"/>
      <c r="J1063" s="11"/>
    </row>
    <row r="1064" ht="12.75" customHeight="1">
      <c r="A1064" s="5" t="s">
        <v>3104</v>
      </c>
      <c r="B1064" s="6" t="s">
        <v>3105</v>
      </c>
      <c r="C1064" s="6" t="s">
        <v>3106</v>
      </c>
      <c r="D1064" s="12"/>
      <c r="E1064" s="12"/>
      <c r="F1064" s="12"/>
      <c r="G1064" s="9"/>
      <c r="H1064" s="9"/>
      <c r="I1064" s="11"/>
      <c r="J1064" s="11"/>
    </row>
    <row r="1065" ht="12.75" customHeight="1">
      <c r="A1065" s="5" t="s">
        <v>3107</v>
      </c>
      <c r="B1065" s="6" t="s">
        <v>3108</v>
      </c>
      <c r="C1065" s="6" t="s">
        <v>3109</v>
      </c>
      <c r="D1065" s="12"/>
      <c r="E1065" s="12"/>
      <c r="F1065" s="12"/>
      <c r="G1065" s="9"/>
      <c r="H1065" s="9"/>
      <c r="I1065" s="11"/>
      <c r="J1065" s="11"/>
    </row>
    <row r="1066" ht="12.75" customHeight="1">
      <c r="A1066" s="5" t="s">
        <v>3110</v>
      </c>
      <c r="B1066" s="6" t="s">
        <v>3111</v>
      </c>
      <c r="C1066" s="6" t="s">
        <v>3112</v>
      </c>
      <c r="D1066" s="12"/>
      <c r="E1066" s="12"/>
      <c r="F1066" s="12"/>
      <c r="G1066" s="9"/>
      <c r="H1066" s="9"/>
      <c r="I1066" s="11"/>
      <c r="J1066" s="11"/>
    </row>
    <row r="1067" ht="12.75" customHeight="1">
      <c r="A1067" s="5" t="s">
        <v>3113</v>
      </c>
      <c r="B1067" s="6" t="s">
        <v>3114</v>
      </c>
      <c r="C1067" s="6" t="s">
        <v>3115</v>
      </c>
      <c r="D1067" s="12"/>
      <c r="E1067" s="12"/>
      <c r="F1067" s="12"/>
      <c r="G1067" s="9"/>
      <c r="H1067" s="9"/>
      <c r="I1067" s="11"/>
      <c r="J1067" s="11"/>
    </row>
    <row r="1068" ht="12.75" customHeight="1">
      <c r="A1068" s="5" t="s">
        <v>3116</v>
      </c>
      <c r="B1068" s="6" t="s">
        <v>3117</v>
      </c>
      <c r="C1068" s="6" t="s">
        <v>3118</v>
      </c>
      <c r="D1068" s="12"/>
      <c r="E1068" s="12"/>
      <c r="F1068" s="12"/>
      <c r="G1068" s="9"/>
      <c r="H1068" s="9"/>
      <c r="I1068" s="11"/>
      <c r="J1068" s="11"/>
    </row>
    <row r="1069" ht="12.75" customHeight="1">
      <c r="A1069" s="5" t="s">
        <v>3119</v>
      </c>
      <c r="B1069" s="6" t="s">
        <v>3120</v>
      </c>
      <c r="C1069" s="6" t="s">
        <v>3121</v>
      </c>
      <c r="D1069" s="12"/>
      <c r="E1069" s="12"/>
      <c r="F1069" s="12"/>
      <c r="G1069" s="9"/>
      <c r="H1069" s="9"/>
      <c r="I1069" s="11"/>
      <c r="J1069" s="11"/>
    </row>
    <row r="1070" ht="12.75" customHeight="1">
      <c r="A1070" s="5" t="s">
        <v>3122</v>
      </c>
      <c r="B1070" s="6" t="s">
        <v>3123</v>
      </c>
      <c r="C1070" s="6" t="s">
        <v>3124</v>
      </c>
      <c r="D1070" s="12"/>
      <c r="E1070" s="12"/>
      <c r="F1070" s="12"/>
      <c r="G1070" s="9"/>
      <c r="H1070" s="9"/>
      <c r="I1070" s="11"/>
      <c r="J1070" s="11"/>
    </row>
    <row r="1071" ht="12.75" customHeight="1">
      <c r="A1071" s="5" t="s">
        <v>3125</v>
      </c>
      <c r="B1071" s="6" t="s">
        <v>3126</v>
      </c>
      <c r="C1071" s="6"/>
      <c r="D1071" s="12"/>
      <c r="E1071" s="12"/>
      <c r="F1071" s="12"/>
      <c r="G1071" s="9"/>
      <c r="H1071" s="9"/>
      <c r="I1071" s="11"/>
      <c r="J1071" s="11"/>
    </row>
    <row r="1072" ht="12.75" customHeight="1">
      <c r="A1072" s="5" t="s">
        <v>3127</v>
      </c>
      <c r="B1072" s="6" t="s">
        <v>3128</v>
      </c>
      <c r="C1072" s="6" t="s">
        <v>3129</v>
      </c>
      <c r="D1072" s="12"/>
      <c r="E1072" s="12"/>
      <c r="F1072" s="12"/>
      <c r="G1072" s="9"/>
      <c r="H1072" s="9"/>
      <c r="I1072" s="11"/>
      <c r="J1072" s="11"/>
    </row>
    <row r="1073" ht="12.75" customHeight="1">
      <c r="A1073" s="5" t="s">
        <v>3130</v>
      </c>
      <c r="B1073" s="6" t="s">
        <v>3131</v>
      </c>
      <c r="C1073" s="6" t="s">
        <v>3132</v>
      </c>
      <c r="D1073" s="12"/>
      <c r="E1073" s="12"/>
      <c r="F1073" s="12"/>
      <c r="G1073" s="9"/>
      <c r="H1073" s="9"/>
      <c r="I1073" s="11"/>
      <c r="J1073" s="11"/>
    </row>
    <row r="1074" ht="12.75" customHeight="1">
      <c r="A1074" s="5" t="s">
        <v>3133</v>
      </c>
      <c r="B1074" s="6" t="s">
        <v>3134</v>
      </c>
      <c r="C1074" s="6" t="s">
        <v>3135</v>
      </c>
      <c r="D1074" s="12"/>
      <c r="E1074" s="12"/>
      <c r="F1074" s="12"/>
      <c r="G1074" s="9"/>
      <c r="H1074" s="9"/>
      <c r="I1074" s="11"/>
      <c r="J1074" s="11"/>
    </row>
    <row r="1075" ht="12.75" customHeight="1">
      <c r="A1075" s="5" t="s">
        <v>3136</v>
      </c>
      <c r="B1075" s="6" t="s">
        <v>3137</v>
      </c>
      <c r="C1075" s="6" t="s">
        <v>3138</v>
      </c>
      <c r="D1075" s="12"/>
      <c r="E1075" s="12"/>
      <c r="F1075" s="12"/>
      <c r="G1075" s="9"/>
      <c r="H1075" s="9"/>
      <c r="I1075" s="11"/>
      <c r="J1075" s="11"/>
    </row>
    <row r="1076" ht="12.75" customHeight="1">
      <c r="A1076" s="5" t="s">
        <v>3139</v>
      </c>
      <c r="B1076" s="6" t="s">
        <v>3140</v>
      </c>
      <c r="C1076" s="6" t="s">
        <v>3141</v>
      </c>
      <c r="D1076" s="12"/>
      <c r="E1076" s="12"/>
      <c r="F1076" s="12"/>
      <c r="G1076" s="9"/>
      <c r="H1076" s="9"/>
      <c r="I1076" s="11"/>
      <c r="J1076" s="11"/>
    </row>
    <row r="1077" ht="12.75" customHeight="1">
      <c r="A1077" s="5" t="s">
        <v>3142</v>
      </c>
      <c r="B1077" s="6" t="s">
        <v>3143</v>
      </c>
      <c r="C1077" s="6" t="s">
        <v>3144</v>
      </c>
      <c r="D1077" s="12"/>
      <c r="E1077" s="12"/>
      <c r="F1077" s="12"/>
      <c r="G1077" s="9"/>
      <c r="H1077" s="9"/>
      <c r="I1077" s="11"/>
      <c r="J1077" s="11"/>
    </row>
    <row r="1078" ht="12.75" customHeight="1">
      <c r="A1078" s="5" t="s">
        <v>3145</v>
      </c>
      <c r="B1078" s="6" t="s">
        <v>3146</v>
      </c>
      <c r="C1078" s="6" t="s">
        <v>3147</v>
      </c>
      <c r="D1078" s="12"/>
      <c r="E1078" s="12"/>
      <c r="F1078" s="12"/>
      <c r="G1078" s="9"/>
      <c r="H1078" s="9"/>
      <c r="I1078" s="11"/>
      <c r="J1078" s="11"/>
    </row>
    <row r="1079" ht="12.75" customHeight="1">
      <c r="A1079" s="5" t="s">
        <v>3148</v>
      </c>
      <c r="B1079" s="6" t="s">
        <v>3149</v>
      </c>
      <c r="C1079" s="6" t="s">
        <v>3150</v>
      </c>
      <c r="D1079" s="12"/>
      <c r="E1079" s="12"/>
      <c r="F1079" s="12"/>
      <c r="G1079" s="9"/>
      <c r="H1079" s="9"/>
      <c r="I1079" s="11"/>
      <c r="J1079" s="11"/>
    </row>
    <row r="1080" ht="12.75" customHeight="1">
      <c r="A1080" s="5" t="s">
        <v>3151</v>
      </c>
      <c r="B1080" s="6" t="s">
        <v>3152</v>
      </c>
      <c r="C1080" s="6" t="s">
        <v>3153</v>
      </c>
      <c r="D1080" s="12"/>
      <c r="E1080" s="12"/>
      <c r="F1080" s="12"/>
      <c r="G1080" s="9"/>
      <c r="H1080" s="9"/>
      <c r="I1080" s="11"/>
      <c r="J1080" s="11"/>
    </row>
    <row r="1081" ht="12.75" customHeight="1">
      <c r="A1081" s="5" t="s">
        <v>3154</v>
      </c>
      <c r="B1081" s="6" t="s">
        <v>3155</v>
      </c>
      <c r="C1081" s="6" t="s">
        <v>3156</v>
      </c>
      <c r="D1081" s="12"/>
      <c r="E1081" s="12"/>
      <c r="F1081" s="12"/>
      <c r="G1081" s="9"/>
      <c r="H1081" s="9"/>
      <c r="I1081" s="11"/>
      <c r="J1081" s="11"/>
    </row>
    <row r="1082" ht="12.75" customHeight="1">
      <c r="A1082" s="5" t="s">
        <v>3157</v>
      </c>
      <c r="B1082" s="6" t="s">
        <v>3158</v>
      </c>
      <c r="C1082" s="6" t="s">
        <v>3159</v>
      </c>
      <c r="D1082" s="12"/>
      <c r="E1082" s="12"/>
      <c r="F1082" s="12"/>
      <c r="G1082" s="9"/>
      <c r="H1082" s="9"/>
      <c r="I1082" s="11"/>
      <c r="J1082" s="11"/>
    </row>
    <row r="1083" ht="12.75" customHeight="1">
      <c r="A1083" s="5" t="s">
        <v>3160</v>
      </c>
      <c r="B1083" s="6" t="s">
        <v>3161</v>
      </c>
      <c r="C1083" s="6" t="s">
        <v>3162</v>
      </c>
      <c r="D1083" s="12"/>
      <c r="E1083" s="12"/>
      <c r="F1083" s="12"/>
      <c r="G1083" s="9"/>
      <c r="H1083" s="9"/>
      <c r="I1083" s="11"/>
      <c r="J1083" s="11"/>
    </row>
    <row r="1084" ht="12.75" customHeight="1">
      <c r="A1084" s="5" t="s">
        <v>3163</v>
      </c>
      <c r="B1084" s="6" t="s">
        <v>3164</v>
      </c>
      <c r="C1084" s="6" t="s">
        <v>3165</v>
      </c>
      <c r="D1084" s="12"/>
      <c r="E1084" s="12"/>
      <c r="F1084" s="12"/>
      <c r="G1084" s="9"/>
      <c r="H1084" s="9"/>
      <c r="I1084" s="11"/>
      <c r="J1084" s="11"/>
    </row>
    <row r="1085" ht="12.75" customHeight="1">
      <c r="A1085" s="5" t="s">
        <v>3166</v>
      </c>
      <c r="B1085" s="6" t="s">
        <v>3167</v>
      </c>
      <c r="C1085" s="6" t="s">
        <v>3168</v>
      </c>
      <c r="D1085" s="12"/>
      <c r="E1085" s="12"/>
      <c r="F1085" s="12"/>
      <c r="G1085" s="9"/>
      <c r="H1085" s="9"/>
      <c r="I1085" s="11"/>
      <c r="J1085" s="11"/>
    </row>
    <row r="1086" ht="12.75" customHeight="1">
      <c r="A1086" s="5" t="s">
        <v>3169</v>
      </c>
      <c r="B1086" s="6" t="s">
        <v>3170</v>
      </c>
      <c r="C1086" s="6" t="s">
        <v>3171</v>
      </c>
      <c r="D1086" s="12"/>
      <c r="E1086" s="12"/>
      <c r="F1086" s="12"/>
      <c r="G1086" s="9"/>
      <c r="H1086" s="9"/>
      <c r="I1086" s="11"/>
      <c r="J1086" s="11"/>
    </row>
    <row r="1087" ht="12.75" customHeight="1">
      <c r="A1087" s="5" t="s">
        <v>3172</v>
      </c>
      <c r="B1087" s="6" t="s">
        <v>3173</v>
      </c>
      <c r="C1087" s="6" t="s">
        <v>3174</v>
      </c>
      <c r="D1087" s="12"/>
      <c r="E1087" s="12"/>
      <c r="F1087" s="12"/>
      <c r="G1087" s="9"/>
      <c r="H1087" s="9"/>
      <c r="I1087" s="11"/>
      <c r="J1087" s="11"/>
    </row>
    <row r="1088" ht="12.75" customHeight="1">
      <c r="A1088" s="5" t="s">
        <v>3175</v>
      </c>
      <c r="B1088" s="6" t="s">
        <v>3176</v>
      </c>
      <c r="C1088" s="6" t="s">
        <v>3177</v>
      </c>
      <c r="D1088" s="12"/>
      <c r="E1088" s="12"/>
      <c r="F1088" s="12"/>
      <c r="G1088" s="9"/>
      <c r="H1088" s="9"/>
      <c r="I1088" s="11"/>
      <c r="J1088" s="11"/>
    </row>
    <row r="1089" ht="12.75" customHeight="1">
      <c r="A1089" s="5" t="s">
        <v>3178</v>
      </c>
      <c r="B1089" s="6" t="s">
        <v>3179</v>
      </c>
      <c r="C1089" s="6" t="s">
        <v>3180</v>
      </c>
      <c r="D1089" s="12"/>
      <c r="E1089" s="12"/>
      <c r="F1089" s="12"/>
      <c r="G1089" s="9"/>
      <c r="H1089" s="9"/>
      <c r="I1089" s="11"/>
      <c r="J1089" s="11"/>
    </row>
    <row r="1090" ht="12.75" customHeight="1">
      <c r="A1090" s="5" t="s">
        <v>3181</v>
      </c>
      <c r="B1090" s="6" t="s">
        <v>3182</v>
      </c>
      <c r="C1090" s="6" t="s">
        <v>3183</v>
      </c>
      <c r="D1090" s="12"/>
      <c r="E1090" s="12"/>
      <c r="F1090" s="12"/>
      <c r="G1090" s="9"/>
      <c r="H1090" s="9"/>
      <c r="I1090" s="11"/>
      <c r="J1090" s="11"/>
    </row>
    <row r="1091" ht="12.75" customHeight="1">
      <c r="A1091" s="5" t="s">
        <v>3184</v>
      </c>
      <c r="B1091" s="6" t="s">
        <v>3185</v>
      </c>
      <c r="C1091" s="6" t="s">
        <v>3186</v>
      </c>
      <c r="D1091" s="12"/>
      <c r="E1091" s="12"/>
      <c r="F1091" s="12"/>
      <c r="G1091" s="9"/>
      <c r="H1091" s="9"/>
      <c r="I1091" s="11"/>
      <c r="J1091" s="11"/>
    </row>
    <row r="1092" ht="12.75" customHeight="1">
      <c r="A1092" s="5" t="s">
        <v>3187</v>
      </c>
      <c r="B1092" s="6" t="s">
        <v>3188</v>
      </c>
      <c r="C1092" s="6" t="s">
        <v>3189</v>
      </c>
      <c r="D1092" s="12"/>
      <c r="E1092" s="12"/>
      <c r="F1092" s="12"/>
      <c r="G1092" s="9"/>
      <c r="H1092" s="9"/>
      <c r="I1092" s="11"/>
      <c r="J1092" s="11"/>
    </row>
    <row r="1093" ht="12.75" customHeight="1">
      <c r="A1093" s="5" t="s">
        <v>3190</v>
      </c>
      <c r="B1093" s="6" t="s">
        <v>3191</v>
      </c>
      <c r="C1093" s="6" t="s">
        <v>3192</v>
      </c>
      <c r="D1093" s="12"/>
      <c r="E1093" s="12"/>
      <c r="F1093" s="12"/>
      <c r="G1093" s="9"/>
      <c r="H1093" s="9"/>
      <c r="I1093" s="11"/>
      <c r="J1093" s="11"/>
    </row>
    <row r="1094" ht="12.75" customHeight="1">
      <c r="A1094" s="5" t="s">
        <v>3193</v>
      </c>
      <c r="B1094" s="6" t="s">
        <v>3194</v>
      </c>
      <c r="C1094" s="6" t="s">
        <v>3195</v>
      </c>
      <c r="D1094" s="12"/>
      <c r="E1094" s="12"/>
      <c r="F1094" s="12"/>
      <c r="G1094" s="9"/>
      <c r="H1094" s="9"/>
      <c r="I1094" s="11"/>
      <c r="J1094" s="11"/>
    </row>
    <row r="1095" ht="12.75" customHeight="1">
      <c r="A1095" s="5" t="s">
        <v>3196</v>
      </c>
      <c r="B1095" s="6" t="s">
        <v>3197</v>
      </c>
      <c r="C1095" s="6" t="s">
        <v>3198</v>
      </c>
      <c r="D1095" s="12"/>
      <c r="E1095" s="12"/>
      <c r="F1095" s="12"/>
      <c r="G1095" s="9"/>
      <c r="H1095" s="9"/>
      <c r="I1095" s="11"/>
      <c r="J1095" s="11"/>
    </row>
    <row r="1096" ht="12.75" customHeight="1">
      <c r="A1096" s="5" t="s">
        <v>3199</v>
      </c>
      <c r="B1096" s="6" t="s">
        <v>3200</v>
      </c>
      <c r="C1096" s="6" t="s">
        <v>3201</v>
      </c>
      <c r="D1096" s="12"/>
      <c r="E1096" s="12"/>
      <c r="F1096" s="12"/>
      <c r="G1096" s="9"/>
      <c r="H1096" s="9"/>
      <c r="I1096" s="11"/>
      <c r="J1096" s="11"/>
    </row>
    <row r="1097" ht="12.75" customHeight="1">
      <c r="A1097" s="5" t="s">
        <v>3202</v>
      </c>
      <c r="B1097" s="6" t="s">
        <v>3203</v>
      </c>
      <c r="C1097" s="6" t="s">
        <v>3204</v>
      </c>
      <c r="D1097" s="12"/>
      <c r="E1097" s="12"/>
      <c r="F1097" s="12"/>
      <c r="G1097" s="9"/>
      <c r="H1097" s="9"/>
      <c r="I1097" s="11"/>
      <c r="J1097" s="11"/>
    </row>
    <row r="1098" ht="12.75" customHeight="1">
      <c r="A1098" s="5" t="s">
        <v>3205</v>
      </c>
      <c r="B1098" s="6" t="s">
        <v>3206</v>
      </c>
      <c r="C1098" s="6" t="s">
        <v>3207</v>
      </c>
      <c r="D1098" s="12"/>
      <c r="E1098" s="12"/>
      <c r="F1098" s="12"/>
      <c r="G1098" s="9"/>
      <c r="H1098" s="9"/>
      <c r="I1098" s="11"/>
      <c r="J1098" s="11"/>
    </row>
    <row r="1099" ht="12.75" customHeight="1">
      <c r="A1099" s="5" t="s">
        <v>3208</v>
      </c>
      <c r="B1099" s="6" t="s">
        <v>3209</v>
      </c>
      <c r="C1099" s="6" t="s">
        <v>3210</v>
      </c>
      <c r="D1099" s="12"/>
      <c r="E1099" s="12"/>
      <c r="F1099" s="12"/>
      <c r="G1099" s="9"/>
      <c r="H1099" s="9"/>
      <c r="I1099" s="11"/>
      <c r="J1099" s="11"/>
    </row>
    <row r="1100" ht="12.75" customHeight="1">
      <c r="A1100" s="5" t="s">
        <v>3211</v>
      </c>
      <c r="B1100" s="6" t="s">
        <v>3212</v>
      </c>
      <c r="C1100" s="6" t="s">
        <v>3213</v>
      </c>
      <c r="D1100" s="12"/>
      <c r="E1100" s="12"/>
      <c r="F1100" s="12"/>
      <c r="G1100" s="9"/>
      <c r="H1100" s="9"/>
      <c r="I1100" s="11"/>
      <c r="J1100" s="11"/>
    </row>
    <row r="1101" ht="12.75" customHeight="1">
      <c r="A1101" s="5" t="s">
        <v>3214</v>
      </c>
      <c r="B1101" s="6" t="s">
        <v>3215</v>
      </c>
      <c r="C1101" s="6" t="s">
        <v>3216</v>
      </c>
      <c r="D1101" s="12"/>
      <c r="E1101" s="12"/>
      <c r="F1101" s="12"/>
      <c r="G1101" s="9"/>
      <c r="H1101" s="9"/>
      <c r="I1101" s="11"/>
      <c r="J1101" s="11"/>
    </row>
    <row r="1102" ht="12.75" customHeight="1">
      <c r="A1102" s="5" t="s">
        <v>3217</v>
      </c>
      <c r="B1102" s="6" t="s">
        <v>3218</v>
      </c>
      <c r="C1102" s="6" t="s">
        <v>3219</v>
      </c>
      <c r="D1102" s="12"/>
      <c r="E1102" s="12"/>
      <c r="F1102" s="12"/>
      <c r="G1102" s="9"/>
      <c r="H1102" s="9"/>
      <c r="I1102" s="11"/>
      <c r="J1102" s="11"/>
    </row>
    <row r="1103" ht="12.75" customHeight="1">
      <c r="A1103" s="5" t="s">
        <v>3220</v>
      </c>
      <c r="B1103" s="6" t="s">
        <v>3221</v>
      </c>
      <c r="C1103" s="6" t="s">
        <v>3222</v>
      </c>
      <c r="D1103" s="12"/>
      <c r="E1103" s="12"/>
      <c r="F1103" s="12"/>
      <c r="G1103" s="9"/>
      <c r="H1103" s="9"/>
      <c r="I1103" s="11"/>
      <c r="J1103" s="11"/>
    </row>
    <row r="1104" ht="12.75" customHeight="1">
      <c r="A1104" s="5" t="s">
        <v>3223</v>
      </c>
      <c r="B1104" s="6" t="s">
        <v>3224</v>
      </c>
      <c r="C1104" s="6" t="s">
        <v>3225</v>
      </c>
      <c r="D1104" s="12"/>
      <c r="E1104" s="12"/>
      <c r="F1104" s="12"/>
      <c r="G1104" s="9"/>
      <c r="H1104" s="9"/>
      <c r="I1104" s="11"/>
      <c r="J1104" s="11"/>
    </row>
    <row r="1105" ht="12.75" customHeight="1">
      <c r="A1105" s="5" t="s">
        <v>3226</v>
      </c>
      <c r="B1105" s="6" t="s">
        <v>3227</v>
      </c>
      <c r="C1105" s="6" t="s">
        <v>3228</v>
      </c>
      <c r="D1105" s="12"/>
      <c r="E1105" s="12"/>
      <c r="F1105" s="12"/>
      <c r="G1105" s="9"/>
      <c r="H1105" s="9"/>
      <c r="I1105" s="11"/>
      <c r="J1105" s="11"/>
    </row>
    <row r="1106" ht="12.75" customHeight="1">
      <c r="A1106" s="5" t="s">
        <v>3229</v>
      </c>
      <c r="B1106" s="6" t="s">
        <v>3230</v>
      </c>
      <c r="C1106" s="6" t="s">
        <v>3231</v>
      </c>
      <c r="D1106" s="12"/>
      <c r="E1106" s="12"/>
      <c r="F1106" s="12"/>
      <c r="G1106" s="9"/>
      <c r="H1106" s="9"/>
      <c r="I1106" s="11"/>
      <c r="J1106" s="11"/>
    </row>
    <row r="1107" ht="12.75" customHeight="1">
      <c r="A1107" s="5" t="s">
        <v>3232</v>
      </c>
      <c r="B1107" s="6" t="s">
        <v>3233</v>
      </c>
      <c r="C1107" s="6" t="s">
        <v>3234</v>
      </c>
      <c r="D1107" s="12"/>
      <c r="E1107" s="12"/>
      <c r="F1107" s="12"/>
      <c r="G1107" s="9"/>
      <c r="H1107" s="9"/>
      <c r="I1107" s="11"/>
      <c r="J1107" s="11"/>
    </row>
    <row r="1108" ht="12.75" customHeight="1">
      <c r="A1108" s="5" t="s">
        <v>3235</v>
      </c>
      <c r="B1108" s="6" t="s">
        <v>3236</v>
      </c>
      <c r="C1108" s="6" t="s">
        <v>3237</v>
      </c>
      <c r="D1108" s="12"/>
      <c r="E1108" s="12"/>
      <c r="F1108" s="12"/>
      <c r="G1108" s="9"/>
      <c r="H1108" s="9"/>
      <c r="I1108" s="11"/>
      <c r="J1108" s="11"/>
    </row>
    <row r="1109" ht="12.75" customHeight="1">
      <c r="A1109" s="5" t="s">
        <v>3238</v>
      </c>
      <c r="B1109" s="6" t="s">
        <v>3239</v>
      </c>
      <c r="C1109" s="6" t="s">
        <v>3240</v>
      </c>
      <c r="D1109" s="12"/>
      <c r="E1109" s="12"/>
      <c r="F1109" s="12"/>
      <c r="G1109" s="9"/>
      <c r="H1109" s="9"/>
      <c r="I1109" s="11"/>
      <c r="J1109" s="11"/>
    </row>
    <row r="1110" ht="12.75" customHeight="1">
      <c r="A1110" s="5" t="s">
        <v>3241</v>
      </c>
      <c r="B1110" s="6" t="s">
        <v>3242</v>
      </c>
      <c r="C1110" s="6" t="s">
        <v>3243</v>
      </c>
      <c r="D1110" s="12"/>
      <c r="E1110" s="12"/>
      <c r="F1110" s="12"/>
      <c r="G1110" s="9"/>
      <c r="H1110" s="9"/>
      <c r="I1110" s="11"/>
      <c r="J1110" s="11"/>
    </row>
    <row r="1111" ht="12.75" customHeight="1">
      <c r="A1111" s="5" t="s">
        <v>3244</v>
      </c>
      <c r="B1111" s="6" t="s">
        <v>3245</v>
      </c>
      <c r="C1111" s="6" t="s">
        <v>3246</v>
      </c>
      <c r="D1111" s="12"/>
      <c r="E1111" s="12"/>
      <c r="F1111" s="12"/>
      <c r="G1111" s="9"/>
      <c r="H1111" s="9"/>
      <c r="I1111" s="11"/>
      <c r="J1111" s="11"/>
    </row>
    <row r="1112" ht="12.75" customHeight="1">
      <c r="A1112" s="5" t="s">
        <v>3247</v>
      </c>
      <c r="B1112" s="6" t="s">
        <v>3248</v>
      </c>
      <c r="C1112" s="6" t="s">
        <v>3249</v>
      </c>
      <c r="D1112" s="12"/>
      <c r="E1112" s="12"/>
      <c r="F1112" s="12"/>
      <c r="G1112" s="9"/>
      <c r="H1112" s="9"/>
      <c r="I1112" s="11"/>
      <c r="J1112" s="11"/>
    </row>
    <row r="1113" ht="12.75" customHeight="1">
      <c r="A1113" s="5" t="s">
        <v>3250</v>
      </c>
      <c r="B1113" s="6" t="s">
        <v>3251</v>
      </c>
      <c r="C1113" s="6" t="s">
        <v>3252</v>
      </c>
      <c r="D1113" s="12"/>
      <c r="E1113" s="12"/>
      <c r="F1113" s="12"/>
      <c r="G1113" s="9"/>
      <c r="H1113" s="9"/>
      <c r="I1113" s="11"/>
      <c r="J1113" s="11"/>
    </row>
    <row r="1114" ht="12.75" customHeight="1">
      <c r="A1114" s="5" t="s">
        <v>3253</v>
      </c>
      <c r="B1114" s="6" t="s">
        <v>3254</v>
      </c>
      <c r="C1114" s="6" t="s">
        <v>3255</v>
      </c>
      <c r="D1114" s="12"/>
      <c r="E1114" s="12"/>
      <c r="F1114" s="12"/>
      <c r="G1114" s="9"/>
      <c r="H1114" s="9"/>
      <c r="I1114" s="11"/>
      <c r="J1114" s="11"/>
    </row>
    <row r="1115" ht="12.75" customHeight="1">
      <c r="A1115" s="5" t="s">
        <v>3256</v>
      </c>
      <c r="B1115" s="6" t="s">
        <v>3257</v>
      </c>
      <c r="C1115" s="6" t="s">
        <v>3258</v>
      </c>
      <c r="D1115" s="12"/>
      <c r="E1115" s="12"/>
      <c r="F1115" s="12"/>
      <c r="G1115" s="9"/>
      <c r="H1115" s="9"/>
      <c r="I1115" s="11"/>
      <c r="J1115" s="11"/>
    </row>
    <row r="1116" ht="12.75" customHeight="1">
      <c r="A1116" s="5" t="s">
        <v>3259</v>
      </c>
      <c r="B1116" s="6" t="s">
        <v>3260</v>
      </c>
      <c r="C1116" s="6"/>
      <c r="D1116" s="12"/>
      <c r="E1116" s="12"/>
      <c r="F1116" s="12"/>
      <c r="G1116" s="9"/>
      <c r="H1116" s="9"/>
      <c r="I1116" s="11"/>
      <c r="J1116" s="11"/>
    </row>
    <row r="1117" ht="12.75" customHeight="1">
      <c r="A1117" s="5" t="s">
        <v>3261</v>
      </c>
      <c r="B1117" s="6" t="s">
        <v>3262</v>
      </c>
      <c r="C1117" s="6"/>
      <c r="D1117" s="12"/>
      <c r="E1117" s="12"/>
      <c r="F1117" s="12"/>
      <c r="G1117" s="9"/>
      <c r="H1117" s="9"/>
      <c r="I1117" s="11"/>
      <c r="J1117" s="11"/>
    </row>
    <row r="1118" ht="12.75" customHeight="1">
      <c r="A1118" s="5" t="s">
        <v>3263</v>
      </c>
      <c r="B1118" s="6" t="s">
        <v>3264</v>
      </c>
      <c r="C1118" s="6" t="s">
        <v>3265</v>
      </c>
      <c r="D1118" s="12"/>
      <c r="E1118" s="12"/>
      <c r="F1118" s="12"/>
      <c r="G1118" s="9"/>
      <c r="H1118" s="9"/>
      <c r="I1118" s="11"/>
      <c r="J1118" s="11"/>
    </row>
    <row r="1119" ht="12.75" customHeight="1">
      <c r="A1119" s="5" t="s">
        <v>3266</v>
      </c>
      <c r="B1119" s="6" t="s">
        <v>3267</v>
      </c>
      <c r="C1119" s="6" t="s">
        <v>3268</v>
      </c>
      <c r="D1119" s="12"/>
      <c r="E1119" s="12"/>
      <c r="F1119" s="12"/>
      <c r="G1119" s="9"/>
      <c r="H1119" s="9"/>
      <c r="I1119" s="11"/>
      <c r="J1119" s="11"/>
    </row>
    <row r="1120" ht="12.75" customHeight="1">
      <c r="A1120" s="5" t="s">
        <v>3269</v>
      </c>
      <c r="B1120" s="6" t="s">
        <v>3270</v>
      </c>
      <c r="C1120" s="6" t="s">
        <v>3271</v>
      </c>
      <c r="D1120" s="12"/>
      <c r="E1120" s="12"/>
      <c r="F1120" s="12"/>
      <c r="G1120" s="9"/>
      <c r="H1120" s="9"/>
      <c r="I1120" s="11"/>
      <c r="J1120" s="11"/>
    </row>
    <row r="1121" ht="12.75" customHeight="1">
      <c r="A1121" s="5" t="s">
        <v>3272</v>
      </c>
      <c r="B1121" s="6" t="s">
        <v>3273</v>
      </c>
      <c r="C1121" s="6" t="s">
        <v>3274</v>
      </c>
      <c r="D1121" s="12"/>
      <c r="E1121" s="12"/>
      <c r="F1121" s="12"/>
      <c r="G1121" s="9"/>
      <c r="H1121" s="9"/>
      <c r="I1121" s="11"/>
      <c r="J1121" s="11"/>
    </row>
    <row r="1122" ht="12.75" customHeight="1">
      <c r="A1122" s="5" t="s">
        <v>3275</v>
      </c>
      <c r="B1122" s="6" t="s">
        <v>3276</v>
      </c>
      <c r="C1122" s="6" t="s">
        <v>3277</v>
      </c>
      <c r="D1122" s="12"/>
      <c r="E1122" s="12"/>
      <c r="F1122" s="12"/>
      <c r="G1122" s="9"/>
      <c r="H1122" s="9"/>
      <c r="I1122" s="11"/>
      <c r="J1122" s="11"/>
    </row>
    <row r="1123" ht="12.75" customHeight="1">
      <c r="A1123" s="5" t="s">
        <v>3278</v>
      </c>
      <c r="B1123" s="6" t="s">
        <v>3279</v>
      </c>
      <c r="C1123" s="6" t="s">
        <v>3280</v>
      </c>
      <c r="D1123" s="12"/>
      <c r="E1123" s="12"/>
      <c r="F1123" s="12"/>
      <c r="G1123" s="9"/>
      <c r="H1123" s="9"/>
      <c r="I1123" s="11"/>
      <c r="J1123" s="11"/>
    </row>
    <row r="1124" ht="12.75" customHeight="1">
      <c r="A1124" s="5" t="s">
        <v>3281</v>
      </c>
      <c r="B1124" s="6" t="s">
        <v>3282</v>
      </c>
      <c r="C1124" s="6" t="s">
        <v>3283</v>
      </c>
      <c r="D1124" s="12"/>
      <c r="E1124" s="12"/>
      <c r="F1124" s="12"/>
      <c r="G1124" s="9"/>
      <c r="H1124" s="9"/>
      <c r="I1124" s="11"/>
      <c r="J1124" s="11"/>
    </row>
    <row r="1125" ht="12.75" customHeight="1">
      <c r="A1125" s="5" t="s">
        <v>3284</v>
      </c>
      <c r="B1125" s="6" t="s">
        <v>3285</v>
      </c>
      <c r="C1125" s="6" t="s">
        <v>3286</v>
      </c>
      <c r="D1125" s="12"/>
      <c r="E1125" s="12"/>
      <c r="F1125" s="12"/>
      <c r="G1125" s="9"/>
      <c r="H1125" s="9"/>
      <c r="I1125" s="11"/>
      <c r="J1125" s="11"/>
    </row>
    <row r="1126" ht="12.75" customHeight="1">
      <c r="A1126" s="5" t="s">
        <v>3287</v>
      </c>
      <c r="B1126" s="6" t="s">
        <v>3288</v>
      </c>
      <c r="C1126" s="6" t="s">
        <v>3289</v>
      </c>
      <c r="D1126" s="12"/>
      <c r="E1126" s="12"/>
      <c r="F1126" s="12"/>
      <c r="G1126" s="9"/>
      <c r="H1126" s="9"/>
      <c r="I1126" s="11"/>
      <c r="J1126" s="11"/>
    </row>
    <row r="1127" ht="12.75" customHeight="1">
      <c r="A1127" s="5" t="s">
        <v>3290</v>
      </c>
      <c r="B1127" s="6" t="s">
        <v>3291</v>
      </c>
      <c r="C1127" s="6" t="s">
        <v>3292</v>
      </c>
      <c r="D1127" s="12"/>
      <c r="E1127" s="12"/>
      <c r="F1127" s="12"/>
      <c r="G1127" s="9"/>
      <c r="H1127" s="9"/>
      <c r="I1127" s="11"/>
      <c r="J1127" s="11"/>
    </row>
    <row r="1128" ht="12.75" customHeight="1">
      <c r="A1128" s="5" t="s">
        <v>3293</v>
      </c>
      <c r="B1128" s="6" t="s">
        <v>3294</v>
      </c>
      <c r="C1128" s="6" t="s">
        <v>3295</v>
      </c>
      <c r="D1128" s="12"/>
      <c r="E1128" s="12"/>
      <c r="F1128" s="12"/>
      <c r="G1128" s="9"/>
      <c r="H1128" s="9"/>
      <c r="I1128" s="11"/>
      <c r="J1128" s="11"/>
    </row>
    <row r="1129" ht="12.75" customHeight="1">
      <c r="A1129" s="5" t="s">
        <v>3296</v>
      </c>
      <c r="B1129" s="6" t="s">
        <v>3297</v>
      </c>
      <c r="C1129" s="6" t="s">
        <v>3298</v>
      </c>
      <c r="D1129" s="12"/>
      <c r="E1129" s="12"/>
      <c r="F1129" s="12"/>
      <c r="G1129" s="9"/>
      <c r="H1129" s="9"/>
      <c r="I1129" s="11"/>
      <c r="J1129" s="11"/>
    </row>
    <row r="1130" ht="12.75" customHeight="1">
      <c r="A1130" s="5" t="s">
        <v>3299</v>
      </c>
      <c r="B1130" s="6" t="s">
        <v>3300</v>
      </c>
      <c r="C1130" s="6" t="s">
        <v>3301</v>
      </c>
      <c r="D1130" s="12"/>
      <c r="E1130" s="12"/>
      <c r="F1130" s="12"/>
      <c r="G1130" s="9"/>
      <c r="H1130" s="9"/>
      <c r="I1130" s="11"/>
      <c r="J1130" s="11"/>
    </row>
    <row r="1131" ht="12.75" customHeight="1">
      <c r="A1131" s="5" t="s">
        <v>3302</v>
      </c>
      <c r="B1131" s="6" t="s">
        <v>3303</v>
      </c>
      <c r="C1131" s="6" t="s">
        <v>3304</v>
      </c>
      <c r="D1131" s="12"/>
      <c r="E1131" s="12"/>
      <c r="F1131" s="12"/>
      <c r="G1131" s="9"/>
      <c r="H1131" s="9"/>
      <c r="I1131" s="11"/>
      <c r="J1131" s="11"/>
    </row>
    <row r="1132" ht="12.75" customHeight="1">
      <c r="A1132" s="5" t="s">
        <v>3305</v>
      </c>
      <c r="B1132" s="6" t="s">
        <v>3306</v>
      </c>
      <c r="C1132" s="6" t="s">
        <v>3307</v>
      </c>
      <c r="D1132" s="12"/>
      <c r="E1132" s="12"/>
      <c r="F1132" s="12"/>
      <c r="G1132" s="9"/>
      <c r="H1132" s="9"/>
      <c r="I1132" s="11"/>
      <c r="J1132" s="11"/>
    </row>
    <row r="1133" ht="12.75" customHeight="1">
      <c r="A1133" s="5" t="s">
        <v>3308</v>
      </c>
      <c r="B1133" s="6" t="s">
        <v>3309</v>
      </c>
      <c r="C1133" s="6" t="s">
        <v>3310</v>
      </c>
      <c r="D1133" s="12"/>
      <c r="E1133" s="12"/>
      <c r="F1133" s="12"/>
      <c r="G1133" s="9"/>
      <c r="H1133" s="9"/>
      <c r="I1133" s="11"/>
      <c r="J1133" s="11"/>
    </row>
    <row r="1134" ht="12.75" customHeight="1">
      <c r="A1134" s="5" t="s">
        <v>3311</v>
      </c>
      <c r="B1134" s="6" t="s">
        <v>3312</v>
      </c>
      <c r="C1134" s="6" t="s">
        <v>3313</v>
      </c>
      <c r="D1134" s="12"/>
      <c r="E1134" s="12"/>
      <c r="F1134" s="12"/>
      <c r="G1134" s="9"/>
      <c r="H1134" s="9"/>
      <c r="I1134" s="11"/>
      <c r="J1134" s="11"/>
    </row>
    <row r="1135" ht="12.75" customHeight="1">
      <c r="A1135" s="5" t="s">
        <v>3314</v>
      </c>
      <c r="B1135" s="6" t="s">
        <v>3315</v>
      </c>
      <c r="C1135" s="6"/>
      <c r="D1135" s="12"/>
      <c r="E1135" s="12"/>
      <c r="F1135" s="12"/>
      <c r="G1135" s="9"/>
      <c r="H1135" s="9"/>
      <c r="I1135" s="11"/>
      <c r="J1135" s="11"/>
    </row>
    <row r="1136" ht="12.75" customHeight="1">
      <c r="A1136" s="5" t="s">
        <v>3316</v>
      </c>
      <c r="B1136" s="6" t="s">
        <v>3317</v>
      </c>
      <c r="C1136" s="6" t="s">
        <v>3318</v>
      </c>
      <c r="D1136" s="12"/>
      <c r="E1136" s="12"/>
      <c r="F1136" s="12"/>
      <c r="G1136" s="9"/>
      <c r="H1136" s="9"/>
      <c r="I1136" s="11"/>
      <c r="J1136" s="11"/>
    </row>
    <row r="1137" ht="12.75" customHeight="1">
      <c r="A1137" s="5" t="s">
        <v>3319</v>
      </c>
      <c r="B1137" s="6" t="s">
        <v>3320</v>
      </c>
      <c r="C1137" s="6" t="s">
        <v>3321</v>
      </c>
      <c r="D1137" s="12"/>
      <c r="E1137" s="12"/>
      <c r="F1137" s="12"/>
      <c r="G1137" s="9"/>
      <c r="H1137" s="9"/>
      <c r="I1137" s="11"/>
      <c r="J1137" s="11"/>
    </row>
    <row r="1138" ht="12.75" customHeight="1">
      <c r="A1138" s="5" t="s">
        <v>3322</v>
      </c>
      <c r="B1138" s="6" t="s">
        <v>3323</v>
      </c>
      <c r="C1138" s="6" t="s">
        <v>3324</v>
      </c>
      <c r="D1138" s="12"/>
      <c r="E1138" s="12"/>
      <c r="F1138" s="12"/>
      <c r="G1138" s="9"/>
      <c r="H1138" s="9"/>
      <c r="I1138" s="11"/>
      <c r="J1138" s="11"/>
    </row>
    <row r="1139" ht="12.75" customHeight="1">
      <c r="A1139" s="5" t="s">
        <v>3325</v>
      </c>
      <c r="B1139" s="6" t="s">
        <v>3326</v>
      </c>
      <c r="C1139" s="6" t="s">
        <v>3327</v>
      </c>
      <c r="D1139" s="12"/>
      <c r="E1139" s="12"/>
      <c r="F1139" s="12"/>
      <c r="G1139" s="9"/>
      <c r="H1139" s="9"/>
      <c r="I1139" s="11"/>
      <c r="J1139" s="11"/>
    </row>
    <row r="1140" ht="12.75" customHeight="1">
      <c r="A1140" s="5" t="s">
        <v>3328</v>
      </c>
      <c r="B1140" s="6" t="s">
        <v>3329</v>
      </c>
      <c r="C1140" s="6" t="s">
        <v>3330</v>
      </c>
      <c r="D1140" s="12"/>
      <c r="E1140" s="12"/>
      <c r="F1140" s="12"/>
      <c r="G1140" s="9"/>
      <c r="H1140" s="9"/>
      <c r="I1140" s="11"/>
      <c r="J1140" s="11"/>
    </row>
    <row r="1141" ht="12.75" customHeight="1">
      <c r="A1141" s="5" t="s">
        <v>3331</v>
      </c>
      <c r="B1141" s="6" t="s">
        <v>3332</v>
      </c>
      <c r="C1141" s="6" t="s">
        <v>3333</v>
      </c>
      <c r="D1141" s="12"/>
      <c r="E1141" s="12"/>
      <c r="F1141" s="12"/>
      <c r="G1141" s="9"/>
      <c r="H1141" s="9"/>
      <c r="I1141" s="11"/>
      <c r="J1141" s="11"/>
    </row>
    <row r="1142" ht="12.75" customHeight="1">
      <c r="A1142" s="5" t="s">
        <v>3334</v>
      </c>
      <c r="B1142" s="6" t="s">
        <v>3335</v>
      </c>
      <c r="C1142" s="6" t="s">
        <v>3336</v>
      </c>
      <c r="D1142" s="12"/>
      <c r="E1142" s="12"/>
      <c r="F1142" s="12"/>
      <c r="G1142" s="9"/>
      <c r="H1142" s="9"/>
      <c r="I1142" s="11"/>
      <c r="J1142" s="11"/>
    </row>
    <row r="1143" ht="12.75" customHeight="1">
      <c r="A1143" s="5" t="s">
        <v>3337</v>
      </c>
      <c r="B1143" s="6" t="s">
        <v>3338</v>
      </c>
      <c r="C1143" s="6" t="s">
        <v>3339</v>
      </c>
      <c r="D1143" s="12"/>
      <c r="E1143" s="12"/>
      <c r="F1143" s="12"/>
      <c r="G1143" s="9"/>
      <c r="H1143" s="9"/>
      <c r="I1143" s="11"/>
      <c r="J1143" s="11"/>
    </row>
    <row r="1144" ht="12.75" customHeight="1">
      <c r="A1144" s="5" t="s">
        <v>3340</v>
      </c>
      <c r="B1144" s="6" t="s">
        <v>3341</v>
      </c>
      <c r="C1144" s="6" t="s">
        <v>3342</v>
      </c>
      <c r="D1144" s="12"/>
      <c r="E1144" s="12"/>
      <c r="F1144" s="12"/>
      <c r="G1144" s="9"/>
      <c r="H1144" s="9"/>
      <c r="I1144" s="11"/>
      <c r="J1144" s="11"/>
    </row>
    <row r="1145" ht="12.75" customHeight="1">
      <c r="A1145" s="5" t="s">
        <v>3343</v>
      </c>
      <c r="B1145" s="6" t="s">
        <v>3344</v>
      </c>
      <c r="C1145" s="6" t="s">
        <v>3345</v>
      </c>
      <c r="D1145" s="12"/>
      <c r="E1145" s="12"/>
      <c r="F1145" s="12"/>
      <c r="G1145" s="9"/>
      <c r="H1145" s="9"/>
      <c r="I1145" s="11"/>
      <c r="J1145" s="11"/>
    </row>
    <row r="1146" ht="12.75" customHeight="1">
      <c r="A1146" s="5" t="s">
        <v>3346</v>
      </c>
      <c r="B1146" s="6" t="s">
        <v>3347</v>
      </c>
      <c r="C1146" s="6" t="s">
        <v>3348</v>
      </c>
      <c r="D1146" s="12"/>
      <c r="E1146" s="12"/>
      <c r="F1146" s="12"/>
      <c r="G1146" s="9"/>
      <c r="H1146" s="9"/>
      <c r="I1146" s="11"/>
      <c r="J1146" s="11"/>
    </row>
    <row r="1147" ht="12.75" customHeight="1">
      <c r="A1147" s="5" t="s">
        <v>3349</v>
      </c>
      <c r="B1147" s="6" t="s">
        <v>3350</v>
      </c>
      <c r="C1147" s="6" t="s">
        <v>3351</v>
      </c>
      <c r="D1147" s="12"/>
      <c r="E1147" s="12"/>
      <c r="F1147" s="12"/>
      <c r="G1147" s="9"/>
      <c r="H1147" s="9"/>
      <c r="I1147" s="11"/>
      <c r="J1147" s="11"/>
    </row>
    <row r="1148" ht="12.75" customHeight="1">
      <c r="A1148" s="5" t="s">
        <v>3352</v>
      </c>
      <c r="B1148" s="6" t="s">
        <v>3353</v>
      </c>
      <c r="C1148" s="6" t="s">
        <v>3354</v>
      </c>
      <c r="D1148" s="12"/>
      <c r="E1148" s="12"/>
      <c r="F1148" s="12"/>
      <c r="G1148" s="9"/>
      <c r="H1148" s="9"/>
      <c r="I1148" s="11"/>
      <c r="J1148" s="11"/>
    </row>
    <row r="1149" ht="12.75" customHeight="1">
      <c r="A1149" s="5" t="s">
        <v>3355</v>
      </c>
      <c r="B1149" s="6" t="s">
        <v>3356</v>
      </c>
      <c r="C1149" s="6" t="s">
        <v>3357</v>
      </c>
      <c r="D1149" s="12"/>
      <c r="E1149" s="12"/>
      <c r="F1149" s="12"/>
      <c r="G1149" s="9"/>
      <c r="H1149" s="9"/>
      <c r="I1149" s="11"/>
      <c r="J1149" s="11"/>
    </row>
    <row r="1150" ht="12.75" customHeight="1">
      <c r="A1150" s="5" t="s">
        <v>3358</v>
      </c>
      <c r="B1150" s="6" t="s">
        <v>3359</v>
      </c>
      <c r="C1150" s="6" t="s">
        <v>3360</v>
      </c>
      <c r="D1150" s="12"/>
      <c r="E1150" s="12"/>
      <c r="F1150" s="12"/>
      <c r="G1150" s="9"/>
      <c r="H1150" s="9"/>
      <c r="I1150" s="11"/>
      <c r="J1150" s="11"/>
    </row>
    <row r="1151" ht="12.75" customHeight="1">
      <c r="A1151" s="5" t="s">
        <v>3361</v>
      </c>
      <c r="B1151" s="6" t="s">
        <v>3362</v>
      </c>
      <c r="C1151" s="6" t="s">
        <v>3363</v>
      </c>
      <c r="D1151" s="12"/>
      <c r="E1151" s="12"/>
      <c r="F1151" s="12"/>
      <c r="G1151" s="9"/>
      <c r="H1151" s="9"/>
      <c r="I1151" s="11"/>
      <c r="J1151" s="11"/>
    </row>
    <row r="1152" ht="12.75" customHeight="1">
      <c r="A1152" s="5" t="s">
        <v>3364</v>
      </c>
      <c r="B1152" s="6" t="s">
        <v>3365</v>
      </c>
      <c r="C1152" s="6"/>
      <c r="D1152" s="12"/>
      <c r="E1152" s="12"/>
      <c r="F1152" s="12"/>
      <c r="G1152" s="9"/>
      <c r="H1152" s="9"/>
      <c r="I1152" s="11"/>
      <c r="J1152" s="11"/>
    </row>
    <row r="1153" ht="12.75" customHeight="1">
      <c r="A1153" s="5" t="s">
        <v>3366</v>
      </c>
      <c r="B1153" s="6" t="s">
        <v>3367</v>
      </c>
      <c r="C1153" s="6"/>
      <c r="D1153" s="12"/>
      <c r="E1153" s="12"/>
      <c r="F1153" s="12"/>
      <c r="G1153" s="9"/>
      <c r="H1153" s="9"/>
      <c r="I1153" s="11"/>
      <c r="J1153" s="11"/>
    </row>
    <row r="1154" ht="12.75" customHeight="1">
      <c r="A1154" s="5" t="s">
        <v>3368</v>
      </c>
      <c r="B1154" s="6" t="s">
        <v>3369</v>
      </c>
      <c r="C1154" s="6"/>
      <c r="D1154" s="12"/>
      <c r="E1154" s="12"/>
      <c r="F1154" s="12"/>
      <c r="G1154" s="9"/>
      <c r="H1154" s="9"/>
      <c r="I1154" s="11"/>
      <c r="J1154" s="11"/>
    </row>
    <row r="1155" ht="12.75" customHeight="1">
      <c r="A1155" s="5" t="s">
        <v>3370</v>
      </c>
      <c r="B1155" s="6" t="s">
        <v>3371</v>
      </c>
      <c r="C1155" s="6" t="s">
        <v>3372</v>
      </c>
      <c r="D1155" s="12"/>
      <c r="E1155" s="12"/>
      <c r="F1155" s="12"/>
      <c r="G1155" s="9"/>
      <c r="H1155" s="9"/>
      <c r="I1155" s="11"/>
      <c r="J1155" s="11"/>
    </row>
    <row r="1156" ht="12.75" customHeight="1">
      <c r="A1156" s="5" t="s">
        <v>3373</v>
      </c>
      <c r="B1156" s="6" t="s">
        <v>3374</v>
      </c>
      <c r="C1156" s="6" t="s">
        <v>3375</v>
      </c>
      <c r="D1156" s="12"/>
      <c r="E1156" s="12"/>
      <c r="F1156" s="12"/>
      <c r="G1156" s="9"/>
      <c r="H1156" s="9"/>
      <c r="I1156" s="11"/>
      <c r="J1156" s="11"/>
    </row>
    <row r="1157" ht="12.75" customHeight="1">
      <c r="A1157" s="5" t="s">
        <v>3376</v>
      </c>
      <c r="B1157" s="6" t="s">
        <v>3377</v>
      </c>
      <c r="C1157" s="6"/>
      <c r="D1157" s="12"/>
      <c r="E1157" s="12"/>
      <c r="F1157" s="12"/>
      <c r="G1157" s="9"/>
      <c r="H1157" s="9"/>
      <c r="I1157" s="11"/>
      <c r="J1157" s="11"/>
    </row>
    <row r="1158" ht="12.75" customHeight="1">
      <c r="A1158" s="5" t="s">
        <v>3378</v>
      </c>
      <c r="B1158" s="6" t="s">
        <v>3379</v>
      </c>
      <c r="C1158" s="6" t="s">
        <v>3380</v>
      </c>
      <c r="D1158" s="12"/>
      <c r="E1158" s="12"/>
      <c r="F1158" s="12"/>
      <c r="G1158" s="9"/>
      <c r="H1158" s="9"/>
      <c r="I1158" s="11"/>
      <c r="J1158" s="11"/>
    </row>
    <row r="1159" ht="12.75" customHeight="1">
      <c r="A1159" s="5" t="s">
        <v>3381</v>
      </c>
      <c r="B1159" s="6" t="s">
        <v>3382</v>
      </c>
      <c r="C1159" s="6" t="s">
        <v>3383</v>
      </c>
      <c r="D1159" s="12"/>
      <c r="E1159" s="12"/>
      <c r="F1159" s="12"/>
      <c r="G1159" s="9"/>
      <c r="H1159" s="9"/>
      <c r="I1159" s="11"/>
      <c r="J1159" s="11"/>
    </row>
    <row r="1160" ht="12.75" customHeight="1">
      <c r="A1160" s="5" t="s">
        <v>3384</v>
      </c>
      <c r="B1160" s="6" t="s">
        <v>3385</v>
      </c>
      <c r="C1160" s="6" t="s">
        <v>3386</v>
      </c>
      <c r="D1160" s="12"/>
      <c r="E1160" s="12"/>
      <c r="F1160" s="12"/>
      <c r="G1160" s="9"/>
      <c r="H1160" s="9"/>
      <c r="I1160" s="11"/>
      <c r="J1160" s="11"/>
    </row>
    <row r="1161" ht="12.75" customHeight="1">
      <c r="A1161" s="5" t="s">
        <v>3387</v>
      </c>
      <c r="B1161" s="6" t="s">
        <v>3388</v>
      </c>
      <c r="C1161" s="6" t="s">
        <v>3389</v>
      </c>
      <c r="D1161" s="12"/>
      <c r="E1161" s="12"/>
      <c r="F1161" s="12"/>
      <c r="G1161" s="9"/>
      <c r="H1161" s="9"/>
      <c r="I1161" s="11"/>
      <c r="J1161" s="11"/>
    </row>
    <row r="1162" ht="12.75" customHeight="1">
      <c r="A1162" s="5" t="s">
        <v>3390</v>
      </c>
      <c r="B1162" s="6" t="s">
        <v>3391</v>
      </c>
      <c r="C1162" s="6" t="s">
        <v>3392</v>
      </c>
      <c r="D1162" s="12"/>
      <c r="E1162" s="12"/>
      <c r="F1162" s="12"/>
      <c r="G1162" s="9"/>
      <c r="H1162" s="9"/>
      <c r="I1162" s="11"/>
      <c r="J1162" s="11"/>
    </row>
    <row r="1163" ht="12.75" customHeight="1">
      <c r="A1163" s="5" t="s">
        <v>3393</v>
      </c>
      <c r="B1163" s="6" t="s">
        <v>3394</v>
      </c>
      <c r="C1163" s="6" t="s">
        <v>3395</v>
      </c>
      <c r="D1163" s="12"/>
      <c r="E1163" s="12"/>
      <c r="F1163" s="12"/>
      <c r="G1163" s="9"/>
      <c r="H1163" s="9"/>
      <c r="I1163" s="11"/>
      <c r="J1163" s="11"/>
    </row>
    <row r="1164" ht="12.75" customHeight="1">
      <c r="A1164" s="5" t="s">
        <v>3396</v>
      </c>
      <c r="B1164" s="6" t="s">
        <v>3397</v>
      </c>
      <c r="C1164" s="6" t="s">
        <v>3398</v>
      </c>
      <c r="D1164" s="12"/>
      <c r="E1164" s="12"/>
      <c r="F1164" s="12"/>
      <c r="G1164" s="9"/>
      <c r="H1164" s="9"/>
      <c r="I1164" s="11"/>
      <c r="J1164" s="11"/>
    </row>
    <row r="1165" ht="12.75" customHeight="1">
      <c r="A1165" s="5" t="s">
        <v>3399</v>
      </c>
      <c r="B1165" s="6" t="s">
        <v>3400</v>
      </c>
      <c r="C1165" s="6" t="s">
        <v>3401</v>
      </c>
      <c r="D1165" s="12"/>
      <c r="E1165" s="12"/>
      <c r="F1165" s="12"/>
      <c r="G1165" s="9"/>
      <c r="H1165" s="9"/>
      <c r="I1165" s="11"/>
      <c r="J1165" s="11"/>
    </row>
    <row r="1166" ht="12.75" customHeight="1">
      <c r="A1166" s="5" t="s">
        <v>3402</v>
      </c>
      <c r="B1166" s="6" t="s">
        <v>3403</v>
      </c>
      <c r="C1166" s="6" t="s">
        <v>3404</v>
      </c>
      <c r="D1166" s="12"/>
      <c r="E1166" s="12"/>
      <c r="F1166" s="12"/>
      <c r="G1166" s="9"/>
      <c r="H1166" s="9"/>
      <c r="I1166" s="11"/>
      <c r="J1166" s="11"/>
    </row>
    <row r="1167" ht="12.75" customHeight="1">
      <c r="A1167" s="5" t="s">
        <v>3405</v>
      </c>
      <c r="B1167" s="6" t="s">
        <v>3406</v>
      </c>
      <c r="C1167" s="6" t="s">
        <v>3407</v>
      </c>
      <c r="D1167" s="12"/>
      <c r="E1167" s="12"/>
      <c r="F1167" s="12"/>
      <c r="G1167" s="9"/>
      <c r="H1167" s="9"/>
      <c r="I1167" s="11"/>
      <c r="J1167" s="11"/>
    </row>
    <row r="1168" ht="12.75" customHeight="1">
      <c r="A1168" s="5" t="s">
        <v>3408</v>
      </c>
      <c r="B1168" s="6" t="s">
        <v>3409</v>
      </c>
      <c r="C1168" s="6" t="s">
        <v>3410</v>
      </c>
      <c r="D1168" s="12"/>
      <c r="E1168" s="12"/>
      <c r="F1168" s="12"/>
      <c r="G1168" s="9"/>
      <c r="H1168" s="9"/>
      <c r="I1168" s="11"/>
      <c r="J1168" s="11"/>
    </row>
    <row r="1169" ht="12.75" customHeight="1">
      <c r="A1169" s="5" t="s">
        <v>3411</v>
      </c>
      <c r="B1169" s="6" t="s">
        <v>3412</v>
      </c>
      <c r="C1169" s="6" t="s">
        <v>3413</v>
      </c>
      <c r="D1169" s="12"/>
      <c r="E1169" s="12"/>
      <c r="F1169" s="12"/>
      <c r="G1169" s="9"/>
      <c r="H1169" s="9"/>
      <c r="I1169" s="11"/>
      <c r="J1169" s="11"/>
    </row>
    <row r="1170" ht="12.75" customHeight="1">
      <c r="A1170" s="5" t="s">
        <v>3414</v>
      </c>
      <c r="B1170" s="6" t="s">
        <v>3415</v>
      </c>
      <c r="C1170" s="6" t="s">
        <v>3416</v>
      </c>
      <c r="D1170" s="12"/>
      <c r="E1170" s="12"/>
      <c r="F1170" s="12"/>
      <c r="G1170" s="9"/>
      <c r="H1170" s="9"/>
      <c r="I1170" s="11"/>
      <c r="J1170" s="11"/>
    </row>
    <row r="1171" ht="12.75" customHeight="1">
      <c r="A1171" s="5" t="s">
        <v>3417</v>
      </c>
      <c r="B1171" s="6" t="s">
        <v>3418</v>
      </c>
      <c r="C1171" s="6" t="s">
        <v>3419</v>
      </c>
      <c r="D1171" s="12"/>
      <c r="E1171" s="12"/>
      <c r="F1171" s="12"/>
      <c r="G1171" s="9"/>
      <c r="H1171" s="9"/>
      <c r="I1171" s="11"/>
      <c r="J1171" s="11"/>
    </row>
    <row r="1172" ht="12.75" customHeight="1">
      <c r="A1172" s="5" t="s">
        <v>3420</v>
      </c>
      <c r="B1172" s="6" t="s">
        <v>3421</v>
      </c>
      <c r="C1172" s="6" t="s">
        <v>3422</v>
      </c>
      <c r="D1172" s="12"/>
      <c r="E1172" s="12"/>
      <c r="F1172" s="12"/>
      <c r="G1172" s="9"/>
      <c r="H1172" s="9"/>
      <c r="I1172" s="11"/>
      <c r="J1172" s="11"/>
    </row>
    <row r="1173" ht="12.75" customHeight="1">
      <c r="A1173" s="5" t="s">
        <v>3423</v>
      </c>
      <c r="B1173" s="6" t="s">
        <v>3424</v>
      </c>
      <c r="C1173" s="6" t="s">
        <v>3425</v>
      </c>
      <c r="D1173" s="12"/>
      <c r="E1173" s="12"/>
      <c r="F1173" s="12"/>
      <c r="G1173" s="9"/>
      <c r="H1173" s="9"/>
      <c r="I1173" s="11"/>
      <c r="J1173" s="11"/>
    </row>
    <row r="1174" ht="12.75" customHeight="1">
      <c r="A1174" s="5" t="s">
        <v>3426</v>
      </c>
      <c r="B1174" s="6" t="s">
        <v>3427</v>
      </c>
      <c r="C1174" s="6" t="s">
        <v>3428</v>
      </c>
      <c r="D1174" s="12"/>
      <c r="E1174" s="12"/>
      <c r="F1174" s="12"/>
      <c r="G1174" s="9"/>
      <c r="H1174" s="9"/>
      <c r="I1174" s="11"/>
      <c r="J1174" s="11"/>
    </row>
    <row r="1175" ht="12.75" customHeight="1">
      <c r="A1175" s="5" t="s">
        <v>3429</v>
      </c>
      <c r="B1175" s="6" t="s">
        <v>3430</v>
      </c>
      <c r="C1175" s="6" t="s">
        <v>3431</v>
      </c>
      <c r="D1175" s="12"/>
      <c r="E1175" s="12"/>
      <c r="F1175" s="12"/>
      <c r="G1175" s="9"/>
      <c r="H1175" s="9"/>
      <c r="I1175" s="11"/>
      <c r="J1175" s="11"/>
    </row>
    <row r="1176" ht="12.75" customHeight="1">
      <c r="A1176" s="5" t="s">
        <v>3432</v>
      </c>
      <c r="B1176" s="6" t="s">
        <v>3433</v>
      </c>
      <c r="C1176" s="6" t="s">
        <v>3434</v>
      </c>
      <c r="D1176" s="12"/>
      <c r="E1176" s="12"/>
      <c r="F1176" s="12"/>
      <c r="G1176" s="9"/>
      <c r="H1176" s="9"/>
      <c r="I1176" s="11"/>
      <c r="J1176" s="11"/>
    </row>
    <row r="1177" ht="12.75" customHeight="1">
      <c r="A1177" s="5" t="s">
        <v>3435</v>
      </c>
      <c r="B1177" s="6" t="s">
        <v>3436</v>
      </c>
      <c r="C1177" s="6" t="s">
        <v>3437</v>
      </c>
      <c r="D1177" s="12"/>
      <c r="E1177" s="12"/>
      <c r="F1177" s="12"/>
      <c r="G1177" s="9"/>
      <c r="H1177" s="9"/>
      <c r="I1177" s="11"/>
      <c r="J1177" s="11"/>
    </row>
    <row r="1178" ht="12.75" customHeight="1">
      <c r="A1178" s="5" t="s">
        <v>3438</v>
      </c>
      <c r="B1178" s="6" t="s">
        <v>3439</v>
      </c>
      <c r="C1178" s="6" t="s">
        <v>3440</v>
      </c>
      <c r="D1178" s="12"/>
      <c r="E1178" s="12"/>
      <c r="F1178" s="12"/>
      <c r="G1178" s="9"/>
      <c r="H1178" s="9"/>
      <c r="I1178" s="11"/>
      <c r="J1178" s="11"/>
    </row>
    <row r="1179" ht="12.75" customHeight="1">
      <c r="A1179" s="5" t="s">
        <v>3441</v>
      </c>
      <c r="B1179" s="6" t="s">
        <v>3442</v>
      </c>
      <c r="C1179" s="6"/>
      <c r="D1179" s="12"/>
      <c r="E1179" s="12"/>
      <c r="F1179" s="12"/>
      <c r="G1179" s="9"/>
      <c r="H1179" s="9"/>
      <c r="I1179" s="11"/>
      <c r="J1179" s="11"/>
    </row>
    <row r="1180" ht="12.75" customHeight="1">
      <c r="A1180" s="5" t="s">
        <v>3443</v>
      </c>
      <c r="B1180" s="6" t="s">
        <v>3444</v>
      </c>
      <c r="C1180" s="6" t="s">
        <v>3445</v>
      </c>
      <c r="D1180" s="12"/>
      <c r="E1180" s="12"/>
      <c r="F1180" s="12"/>
      <c r="G1180" s="9"/>
      <c r="H1180" s="9"/>
      <c r="I1180" s="11"/>
      <c r="J1180" s="11"/>
    </row>
    <row r="1181" ht="12.75" customHeight="1">
      <c r="A1181" s="5" t="s">
        <v>3446</v>
      </c>
      <c r="B1181" s="6" t="s">
        <v>3447</v>
      </c>
      <c r="C1181" s="6" t="s">
        <v>3448</v>
      </c>
      <c r="D1181" s="12"/>
      <c r="E1181" s="12"/>
      <c r="F1181" s="12"/>
      <c r="G1181" s="9"/>
      <c r="H1181" s="9"/>
      <c r="I1181" s="11"/>
      <c r="J1181" s="11"/>
    </row>
    <row r="1182" ht="12.75" customHeight="1">
      <c r="A1182" s="5" t="s">
        <v>3449</v>
      </c>
      <c r="B1182" s="6" t="s">
        <v>3450</v>
      </c>
      <c r="C1182" s="6"/>
      <c r="D1182" s="12"/>
      <c r="E1182" s="12"/>
      <c r="F1182" s="12"/>
      <c r="G1182" s="9"/>
      <c r="H1182" s="9"/>
      <c r="I1182" s="11"/>
      <c r="J1182" s="11"/>
    </row>
    <row r="1183" ht="12.75" customHeight="1">
      <c r="A1183" s="5" t="s">
        <v>3451</v>
      </c>
      <c r="B1183" s="6" t="s">
        <v>3452</v>
      </c>
      <c r="C1183" s="6" t="s">
        <v>3453</v>
      </c>
      <c r="D1183" s="12"/>
      <c r="E1183" s="12"/>
      <c r="F1183" s="12"/>
      <c r="G1183" s="9"/>
      <c r="H1183" s="9"/>
      <c r="I1183" s="11"/>
      <c r="J1183" s="11"/>
    </row>
    <row r="1184" ht="12.75" customHeight="1">
      <c r="A1184" s="5" t="s">
        <v>3454</v>
      </c>
      <c r="B1184" s="6" t="s">
        <v>3455</v>
      </c>
      <c r="C1184" s="6" t="s">
        <v>3456</v>
      </c>
      <c r="D1184" s="12"/>
      <c r="E1184" s="12"/>
      <c r="F1184" s="12"/>
      <c r="G1184" s="9"/>
      <c r="H1184" s="9"/>
      <c r="I1184" s="11"/>
      <c r="J1184" s="11"/>
    </row>
    <row r="1185" ht="12.75" customHeight="1">
      <c r="A1185" s="5" t="s">
        <v>3457</v>
      </c>
      <c r="B1185" s="6" t="s">
        <v>3458</v>
      </c>
      <c r="C1185" s="6" t="s">
        <v>3459</v>
      </c>
      <c r="D1185" s="12"/>
      <c r="E1185" s="12"/>
      <c r="F1185" s="12"/>
      <c r="G1185" s="9"/>
      <c r="H1185" s="9"/>
      <c r="I1185" s="11"/>
      <c r="J1185" s="11"/>
    </row>
    <row r="1186" ht="12.75" customHeight="1">
      <c r="A1186" s="5" t="s">
        <v>3460</v>
      </c>
      <c r="B1186" s="6" t="s">
        <v>3461</v>
      </c>
      <c r="C1186" s="6" t="s">
        <v>3462</v>
      </c>
      <c r="D1186" s="12"/>
      <c r="E1186" s="12"/>
      <c r="F1186" s="12"/>
      <c r="G1186" s="9"/>
      <c r="H1186" s="9"/>
      <c r="I1186" s="11"/>
      <c r="J1186" s="11"/>
    </row>
    <row r="1187" ht="12.75" customHeight="1">
      <c r="A1187" s="5" t="s">
        <v>3463</v>
      </c>
      <c r="B1187" s="6" t="s">
        <v>3464</v>
      </c>
      <c r="C1187" s="6" t="s">
        <v>3465</v>
      </c>
      <c r="D1187" s="12"/>
      <c r="E1187" s="12"/>
      <c r="F1187" s="12"/>
      <c r="G1187" s="9"/>
      <c r="H1187" s="9"/>
      <c r="I1187" s="11"/>
      <c r="J1187" s="11"/>
    </row>
    <row r="1188" ht="12.75" customHeight="1">
      <c r="A1188" s="5" t="s">
        <v>3466</v>
      </c>
      <c r="B1188" s="6" t="s">
        <v>3467</v>
      </c>
      <c r="C1188" s="6"/>
      <c r="D1188" s="12"/>
      <c r="E1188" s="12"/>
      <c r="F1188" s="12"/>
      <c r="G1188" s="9"/>
      <c r="H1188" s="9"/>
      <c r="I1188" s="11"/>
      <c r="J1188" s="11"/>
    </row>
    <row r="1189" ht="12.75" customHeight="1">
      <c r="A1189" s="5" t="s">
        <v>3468</v>
      </c>
      <c r="B1189" s="6" t="s">
        <v>3469</v>
      </c>
      <c r="C1189" s="6" t="s">
        <v>3470</v>
      </c>
      <c r="D1189" s="12"/>
      <c r="E1189" s="12"/>
      <c r="F1189" s="12"/>
      <c r="G1189" s="9"/>
      <c r="H1189" s="9"/>
      <c r="I1189" s="11"/>
      <c r="J1189" s="11"/>
    </row>
    <row r="1190" ht="12.75" customHeight="1">
      <c r="A1190" s="5" t="s">
        <v>3471</v>
      </c>
      <c r="B1190" s="6" t="s">
        <v>3472</v>
      </c>
      <c r="C1190" s="6" t="s">
        <v>3473</v>
      </c>
      <c r="D1190" s="12"/>
      <c r="E1190" s="12"/>
      <c r="F1190" s="12"/>
      <c r="G1190" s="9"/>
      <c r="H1190" s="9"/>
      <c r="I1190" s="11"/>
      <c r="J1190" s="11"/>
    </row>
    <row r="1191" ht="12.75" customHeight="1">
      <c r="A1191" s="5" t="s">
        <v>3474</v>
      </c>
      <c r="B1191" s="6" t="s">
        <v>3475</v>
      </c>
      <c r="C1191" s="6" t="s">
        <v>3476</v>
      </c>
      <c r="D1191" s="12"/>
      <c r="E1191" s="12"/>
      <c r="F1191" s="12"/>
      <c r="G1191" s="9"/>
      <c r="H1191" s="9"/>
      <c r="I1191" s="11"/>
      <c r="J1191" s="11"/>
    </row>
    <row r="1192" ht="12.75" customHeight="1">
      <c r="A1192" s="5" t="s">
        <v>3477</v>
      </c>
      <c r="B1192" s="6" t="s">
        <v>3478</v>
      </c>
      <c r="C1192" s="6" t="s">
        <v>3479</v>
      </c>
      <c r="D1192" s="12"/>
      <c r="E1192" s="12"/>
      <c r="F1192" s="12"/>
      <c r="G1192" s="9"/>
      <c r="H1192" s="9"/>
      <c r="I1192" s="11"/>
      <c r="J1192" s="11"/>
    </row>
    <row r="1193" ht="12.75" customHeight="1">
      <c r="A1193" s="5" t="s">
        <v>3480</v>
      </c>
      <c r="B1193" s="6" t="s">
        <v>3481</v>
      </c>
      <c r="C1193" s="6" t="s">
        <v>3482</v>
      </c>
      <c r="D1193" s="12"/>
      <c r="E1193" s="12"/>
      <c r="F1193" s="12"/>
      <c r="G1193" s="9"/>
      <c r="H1193" s="9"/>
      <c r="I1193" s="11"/>
      <c r="J1193" s="11"/>
    </row>
    <row r="1194" ht="12.75" customHeight="1">
      <c r="A1194" s="5" t="s">
        <v>3483</v>
      </c>
      <c r="B1194" s="6" t="s">
        <v>3484</v>
      </c>
      <c r="C1194" s="6" t="s">
        <v>3485</v>
      </c>
      <c r="D1194" s="12"/>
      <c r="E1194" s="12"/>
      <c r="F1194" s="12"/>
      <c r="G1194" s="9"/>
      <c r="H1194" s="9"/>
      <c r="I1194" s="11"/>
      <c r="J1194" s="11"/>
    </row>
    <row r="1195" ht="12.75" customHeight="1">
      <c r="A1195" s="5" t="s">
        <v>3486</v>
      </c>
      <c r="B1195" s="6" t="s">
        <v>3487</v>
      </c>
      <c r="C1195" s="6" t="s">
        <v>3488</v>
      </c>
      <c r="D1195" s="12"/>
      <c r="E1195" s="12"/>
      <c r="F1195" s="12"/>
      <c r="G1195" s="9"/>
      <c r="H1195" s="9"/>
      <c r="I1195" s="11"/>
      <c r="J1195" s="11"/>
    </row>
    <row r="1196" ht="12.75" customHeight="1">
      <c r="A1196" s="5" t="s">
        <v>3489</v>
      </c>
      <c r="B1196" s="6" t="s">
        <v>3490</v>
      </c>
      <c r="C1196" s="6" t="s">
        <v>3491</v>
      </c>
      <c r="D1196" s="12"/>
      <c r="E1196" s="12"/>
      <c r="F1196" s="12"/>
      <c r="G1196" s="9"/>
      <c r="H1196" s="9"/>
      <c r="I1196" s="11"/>
      <c r="J1196" s="11"/>
    </row>
    <row r="1197" ht="12.75" customHeight="1">
      <c r="A1197" s="5" t="s">
        <v>3492</v>
      </c>
      <c r="B1197" s="6" t="s">
        <v>3493</v>
      </c>
      <c r="C1197" s="6" t="s">
        <v>3494</v>
      </c>
      <c r="D1197" s="12"/>
      <c r="E1197" s="12"/>
      <c r="F1197" s="12"/>
      <c r="G1197" s="9"/>
      <c r="H1197" s="9"/>
      <c r="I1197" s="11"/>
      <c r="J1197" s="11"/>
    </row>
    <row r="1198" ht="12.75" customHeight="1">
      <c r="A1198" s="5" t="s">
        <v>3495</v>
      </c>
      <c r="B1198" s="6" t="s">
        <v>3496</v>
      </c>
      <c r="C1198" s="6" t="s">
        <v>3497</v>
      </c>
      <c r="D1198" s="12"/>
      <c r="E1198" s="12"/>
      <c r="F1198" s="12"/>
      <c r="G1198" s="9"/>
      <c r="H1198" s="9"/>
      <c r="I1198" s="11"/>
      <c r="J1198" s="11"/>
    </row>
    <row r="1199" ht="12.75" customHeight="1">
      <c r="A1199" s="5" t="s">
        <v>3498</v>
      </c>
      <c r="B1199" s="6" t="s">
        <v>3499</v>
      </c>
      <c r="C1199" s="6"/>
      <c r="D1199" s="12"/>
      <c r="E1199" s="12"/>
      <c r="F1199" s="12"/>
      <c r="G1199" s="9"/>
      <c r="H1199" s="9"/>
      <c r="I1199" s="11"/>
      <c r="J1199" s="11"/>
    </row>
    <row r="1200" ht="12.75" customHeight="1">
      <c r="A1200" s="5" t="s">
        <v>3500</v>
      </c>
      <c r="B1200" s="6" t="s">
        <v>3501</v>
      </c>
      <c r="C1200" s="6" t="s">
        <v>3502</v>
      </c>
      <c r="D1200" s="12"/>
      <c r="E1200" s="12"/>
      <c r="F1200" s="12"/>
      <c r="G1200" s="9"/>
      <c r="H1200" s="9"/>
      <c r="I1200" s="11"/>
      <c r="J1200" s="11"/>
    </row>
    <row r="1201" ht="12.75" customHeight="1">
      <c r="A1201" s="5" t="s">
        <v>3503</v>
      </c>
      <c r="B1201" s="6" t="s">
        <v>3504</v>
      </c>
      <c r="C1201" s="6" t="s">
        <v>3505</v>
      </c>
      <c r="D1201" s="12"/>
      <c r="E1201" s="12"/>
      <c r="F1201" s="12"/>
      <c r="G1201" s="9"/>
      <c r="H1201" s="9"/>
      <c r="I1201" s="11"/>
      <c r="J1201" s="11"/>
    </row>
    <row r="1202" ht="12.75" customHeight="1">
      <c r="A1202" s="5" t="s">
        <v>3506</v>
      </c>
      <c r="B1202" s="6" t="s">
        <v>3507</v>
      </c>
      <c r="C1202" s="6" t="s">
        <v>3508</v>
      </c>
      <c r="D1202" s="12"/>
      <c r="E1202" s="12"/>
      <c r="F1202" s="12"/>
      <c r="G1202" s="9"/>
      <c r="H1202" s="9"/>
      <c r="I1202" s="11"/>
      <c r="J1202" s="11"/>
    </row>
    <row r="1203" ht="12.75" customHeight="1">
      <c r="A1203" s="5" t="s">
        <v>3509</v>
      </c>
      <c r="B1203" s="6" t="s">
        <v>3510</v>
      </c>
      <c r="C1203" s="6" t="s">
        <v>3511</v>
      </c>
      <c r="D1203" s="12"/>
      <c r="E1203" s="12"/>
      <c r="F1203" s="12"/>
      <c r="G1203" s="9"/>
      <c r="H1203" s="9"/>
      <c r="I1203" s="11"/>
      <c r="J1203" s="11"/>
    </row>
    <row r="1204" ht="12.75" customHeight="1">
      <c r="A1204" s="5" t="s">
        <v>3512</v>
      </c>
      <c r="B1204" s="6" t="s">
        <v>3513</v>
      </c>
      <c r="C1204" s="6" t="s">
        <v>3514</v>
      </c>
      <c r="D1204" s="12"/>
      <c r="E1204" s="12"/>
      <c r="F1204" s="12"/>
      <c r="G1204" s="9"/>
      <c r="H1204" s="9"/>
      <c r="I1204" s="11"/>
      <c r="J1204" s="11"/>
    </row>
    <row r="1205" ht="12.75" customHeight="1">
      <c r="A1205" s="5" t="s">
        <v>3515</v>
      </c>
      <c r="B1205" s="6" t="s">
        <v>3516</v>
      </c>
      <c r="C1205" s="6" t="s">
        <v>3517</v>
      </c>
      <c r="D1205" s="12"/>
      <c r="E1205" s="12"/>
      <c r="F1205" s="12"/>
      <c r="G1205" s="9"/>
      <c r="H1205" s="9"/>
      <c r="I1205" s="11"/>
      <c r="J1205" s="11"/>
    </row>
    <row r="1206" ht="12.75" customHeight="1">
      <c r="A1206" s="5" t="s">
        <v>3518</v>
      </c>
      <c r="B1206" s="6" t="s">
        <v>3519</v>
      </c>
      <c r="C1206" s="6" t="s">
        <v>3520</v>
      </c>
      <c r="D1206" s="12"/>
      <c r="E1206" s="12"/>
      <c r="F1206" s="12"/>
      <c r="G1206" s="9"/>
      <c r="H1206" s="9"/>
      <c r="I1206" s="11"/>
      <c r="J1206" s="11"/>
    </row>
    <row r="1207" ht="12.75" customHeight="1">
      <c r="A1207" s="5" t="s">
        <v>3521</v>
      </c>
      <c r="B1207" s="6" t="s">
        <v>3522</v>
      </c>
      <c r="C1207" s="6" t="s">
        <v>3523</v>
      </c>
      <c r="D1207" s="12"/>
      <c r="E1207" s="12"/>
      <c r="F1207" s="12"/>
      <c r="G1207" s="9"/>
      <c r="H1207" s="9"/>
      <c r="I1207" s="11"/>
      <c r="J1207" s="11"/>
    </row>
    <row r="1208" ht="12.75" customHeight="1">
      <c r="A1208" s="5" t="s">
        <v>3524</v>
      </c>
      <c r="B1208" s="6" t="s">
        <v>3525</v>
      </c>
      <c r="C1208" s="6" t="s">
        <v>3526</v>
      </c>
      <c r="D1208" s="12"/>
      <c r="E1208" s="12"/>
      <c r="F1208" s="12"/>
      <c r="G1208" s="9"/>
      <c r="H1208" s="9"/>
      <c r="I1208" s="11"/>
      <c r="J1208" s="11"/>
    </row>
    <row r="1209" ht="12.75" customHeight="1">
      <c r="A1209" s="5" t="s">
        <v>3527</v>
      </c>
      <c r="B1209" s="6" t="s">
        <v>3528</v>
      </c>
      <c r="C1209" s="6" t="s">
        <v>3529</v>
      </c>
      <c r="D1209" s="12"/>
      <c r="E1209" s="12"/>
      <c r="F1209" s="12"/>
      <c r="G1209" s="9"/>
      <c r="H1209" s="9"/>
      <c r="I1209" s="11"/>
      <c r="J1209" s="11"/>
    </row>
    <row r="1210" ht="12.75" customHeight="1">
      <c r="A1210" s="5" t="s">
        <v>3530</v>
      </c>
      <c r="B1210" s="6" t="s">
        <v>3531</v>
      </c>
      <c r="C1210" s="6" t="s">
        <v>3532</v>
      </c>
      <c r="D1210" s="12"/>
      <c r="E1210" s="12"/>
      <c r="F1210" s="12"/>
      <c r="G1210" s="9"/>
      <c r="H1210" s="9"/>
      <c r="I1210" s="11"/>
      <c r="J1210" s="11"/>
    </row>
    <row r="1211" ht="12.75" customHeight="1">
      <c r="A1211" s="5" t="s">
        <v>3533</v>
      </c>
      <c r="B1211" s="6" t="s">
        <v>3534</v>
      </c>
      <c r="C1211" s="6"/>
      <c r="D1211" s="12"/>
      <c r="E1211" s="12"/>
      <c r="F1211" s="12"/>
      <c r="G1211" s="9"/>
      <c r="H1211" s="9"/>
      <c r="I1211" s="11"/>
      <c r="J1211" s="11"/>
    </row>
    <row r="1212" ht="12.75" customHeight="1">
      <c r="A1212" s="5" t="s">
        <v>3535</v>
      </c>
      <c r="B1212" s="6" t="s">
        <v>3536</v>
      </c>
      <c r="C1212" s="6"/>
      <c r="D1212" s="12"/>
      <c r="E1212" s="12"/>
      <c r="F1212" s="12"/>
      <c r="G1212" s="9"/>
      <c r="H1212" s="9"/>
      <c r="I1212" s="11"/>
      <c r="J1212" s="11"/>
    </row>
    <row r="1213" ht="12.75" customHeight="1">
      <c r="A1213" s="5" t="s">
        <v>3537</v>
      </c>
      <c r="B1213" s="6" t="s">
        <v>3538</v>
      </c>
      <c r="C1213" s="6"/>
      <c r="D1213" s="12"/>
      <c r="E1213" s="12"/>
      <c r="F1213" s="12"/>
      <c r="G1213" s="9"/>
      <c r="H1213" s="9"/>
      <c r="I1213" s="11"/>
      <c r="J1213" s="11"/>
    </row>
    <row r="1214" ht="12.75" customHeight="1">
      <c r="A1214" s="5" t="s">
        <v>3539</v>
      </c>
      <c r="B1214" s="6" t="s">
        <v>3540</v>
      </c>
      <c r="C1214" s="6" t="s">
        <v>3541</v>
      </c>
      <c r="D1214" s="12"/>
      <c r="E1214" s="12"/>
      <c r="F1214" s="12"/>
      <c r="G1214" s="9"/>
      <c r="H1214" s="9"/>
      <c r="I1214" s="11"/>
      <c r="J1214" s="11"/>
    </row>
    <row r="1215" ht="12.75" customHeight="1">
      <c r="A1215" s="5" t="s">
        <v>3542</v>
      </c>
      <c r="B1215" s="6" t="s">
        <v>3543</v>
      </c>
      <c r="C1215" s="6"/>
      <c r="D1215" s="12"/>
      <c r="E1215" s="12"/>
      <c r="F1215" s="12"/>
      <c r="G1215" s="9"/>
      <c r="H1215" s="9"/>
      <c r="I1215" s="11"/>
      <c r="J1215" s="11"/>
    </row>
    <row r="1216" ht="12.75" customHeight="1">
      <c r="A1216" s="5" t="s">
        <v>3544</v>
      </c>
      <c r="B1216" s="6" t="s">
        <v>3545</v>
      </c>
      <c r="C1216" s="6"/>
      <c r="D1216" s="12"/>
      <c r="E1216" s="12"/>
      <c r="F1216" s="12"/>
      <c r="G1216" s="9"/>
      <c r="H1216" s="9"/>
      <c r="I1216" s="11"/>
      <c r="J1216" s="11"/>
    </row>
    <row r="1217" ht="12.75" customHeight="1">
      <c r="A1217" s="5" t="s">
        <v>3546</v>
      </c>
      <c r="B1217" s="6" t="s">
        <v>3547</v>
      </c>
      <c r="C1217" s="6"/>
      <c r="D1217" s="12"/>
      <c r="E1217" s="12"/>
      <c r="F1217" s="12"/>
      <c r="G1217" s="9"/>
      <c r="H1217" s="9"/>
      <c r="I1217" s="11"/>
      <c r="J1217" s="11"/>
    </row>
    <row r="1218" ht="12.75" customHeight="1">
      <c r="A1218" s="5" t="s">
        <v>3548</v>
      </c>
      <c r="B1218" s="6" t="s">
        <v>3549</v>
      </c>
      <c r="C1218" s="6"/>
      <c r="D1218" s="12"/>
      <c r="E1218" s="12"/>
      <c r="F1218" s="12"/>
      <c r="G1218" s="9"/>
      <c r="H1218" s="9"/>
      <c r="I1218" s="11"/>
      <c r="J1218" s="11"/>
    </row>
    <row r="1219" ht="12.75" customHeight="1">
      <c r="A1219" s="5" t="s">
        <v>3550</v>
      </c>
      <c r="B1219" s="6" t="s">
        <v>3551</v>
      </c>
      <c r="C1219" s="6"/>
      <c r="D1219" s="12"/>
      <c r="E1219" s="12"/>
      <c r="F1219" s="12"/>
      <c r="G1219" s="9"/>
      <c r="H1219" s="9"/>
      <c r="I1219" s="11"/>
      <c r="J1219" s="11"/>
    </row>
    <row r="1220" ht="12.75" customHeight="1">
      <c r="A1220" s="5" t="s">
        <v>3552</v>
      </c>
      <c r="B1220" s="6" t="s">
        <v>3553</v>
      </c>
      <c r="C1220" s="6"/>
      <c r="D1220" s="12"/>
      <c r="E1220" s="12"/>
      <c r="F1220" s="12"/>
      <c r="G1220" s="9"/>
      <c r="H1220" s="9"/>
      <c r="I1220" s="11"/>
      <c r="J1220" s="11"/>
    </row>
    <row r="1221" ht="12.75" customHeight="1">
      <c r="A1221" s="5" t="s">
        <v>3554</v>
      </c>
      <c r="B1221" s="6" t="s">
        <v>3555</v>
      </c>
      <c r="C1221" s="6"/>
      <c r="D1221" s="12"/>
      <c r="E1221" s="12"/>
      <c r="F1221" s="12"/>
      <c r="G1221" s="9"/>
      <c r="H1221" s="9"/>
      <c r="I1221" s="11"/>
      <c r="J1221" s="11"/>
    </row>
    <row r="1222" ht="12.75" customHeight="1">
      <c r="A1222" s="5" t="s">
        <v>3556</v>
      </c>
      <c r="B1222" s="6" t="s">
        <v>3557</v>
      </c>
      <c r="C1222" s="6"/>
      <c r="D1222" s="12"/>
      <c r="E1222" s="12"/>
      <c r="F1222" s="12"/>
      <c r="G1222" s="9"/>
      <c r="H1222" s="9"/>
      <c r="I1222" s="11"/>
      <c r="J1222" s="11"/>
    </row>
    <row r="1223" ht="12.75" customHeight="1">
      <c r="A1223" s="5" t="s">
        <v>3558</v>
      </c>
      <c r="B1223" s="6" t="s">
        <v>3559</v>
      </c>
      <c r="C1223" s="6"/>
      <c r="D1223" s="12"/>
      <c r="E1223" s="12"/>
      <c r="F1223" s="12"/>
      <c r="G1223" s="9"/>
      <c r="H1223" s="9"/>
      <c r="I1223" s="11"/>
      <c r="J1223" s="11"/>
    </row>
    <row r="1224" ht="12.75" customHeight="1">
      <c r="A1224" s="5" t="s">
        <v>3560</v>
      </c>
      <c r="B1224" s="6" t="s">
        <v>3561</v>
      </c>
      <c r="C1224" s="6"/>
      <c r="D1224" s="12"/>
      <c r="E1224" s="12"/>
      <c r="F1224" s="12"/>
      <c r="G1224" s="9"/>
      <c r="H1224" s="9"/>
      <c r="I1224" s="11"/>
      <c r="J1224" s="11"/>
    </row>
    <row r="1225" ht="12.75" customHeight="1">
      <c r="A1225" s="5" t="s">
        <v>3562</v>
      </c>
      <c r="B1225" s="6" t="s">
        <v>3563</v>
      </c>
      <c r="C1225" s="6" t="s">
        <v>3564</v>
      </c>
      <c r="D1225" s="12"/>
      <c r="E1225" s="12"/>
      <c r="F1225" s="12"/>
      <c r="G1225" s="9"/>
      <c r="H1225" s="9"/>
      <c r="I1225" s="11"/>
      <c r="J1225" s="11"/>
    </row>
    <row r="1226" ht="12.75" customHeight="1">
      <c r="A1226" s="5" t="s">
        <v>3565</v>
      </c>
      <c r="B1226" s="6" t="s">
        <v>3566</v>
      </c>
      <c r="C1226" s="6" t="s">
        <v>3567</v>
      </c>
      <c r="D1226" s="12"/>
      <c r="E1226" s="12"/>
      <c r="F1226" s="12"/>
      <c r="G1226" s="9"/>
      <c r="H1226" s="9"/>
      <c r="I1226" s="11"/>
      <c r="J1226" s="11"/>
    </row>
    <row r="1227" ht="12.75" customHeight="1">
      <c r="A1227" s="5" t="s">
        <v>3568</v>
      </c>
      <c r="B1227" s="6" t="s">
        <v>3569</v>
      </c>
      <c r="C1227" s="6" t="s">
        <v>3570</v>
      </c>
      <c r="D1227" s="12"/>
      <c r="E1227" s="12"/>
      <c r="F1227" s="12"/>
      <c r="G1227" s="9"/>
      <c r="H1227" s="9"/>
      <c r="I1227" s="11"/>
      <c r="J1227" s="11"/>
    </row>
    <row r="1228" ht="12.75" customHeight="1">
      <c r="A1228" s="5" t="s">
        <v>3571</v>
      </c>
      <c r="B1228" s="6" t="s">
        <v>3572</v>
      </c>
      <c r="C1228" s="6" t="s">
        <v>3573</v>
      </c>
      <c r="D1228" s="12"/>
      <c r="E1228" s="12"/>
      <c r="F1228" s="12"/>
      <c r="G1228" s="9"/>
      <c r="H1228" s="9"/>
      <c r="I1228" s="11"/>
      <c r="J1228" s="11"/>
    </row>
    <row r="1229" ht="12.75" customHeight="1">
      <c r="A1229" s="5" t="s">
        <v>3574</v>
      </c>
      <c r="B1229" s="6" t="s">
        <v>3575</v>
      </c>
      <c r="C1229" s="6" t="s">
        <v>3576</v>
      </c>
      <c r="D1229" s="12"/>
      <c r="E1229" s="12"/>
      <c r="F1229" s="12"/>
      <c r="G1229" s="9"/>
      <c r="H1229" s="9"/>
      <c r="I1229" s="11"/>
      <c r="J1229" s="11"/>
    </row>
    <row r="1230" ht="12.75" customHeight="1">
      <c r="A1230" s="5" t="s">
        <v>3577</v>
      </c>
      <c r="B1230" s="6" t="s">
        <v>3578</v>
      </c>
      <c r="C1230" s="6" t="s">
        <v>3579</v>
      </c>
      <c r="D1230" s="12"/>
      <c r="E1230" s="12"/>
      <c r="F1230" s="12"/>
      <c r="G1230" s="9"/>
      <c r="H1230" s="9"/>
      <c r="I1230" s="11"/>
      <c r="J1230" s="11"/>
    </row>
    <row r="1231" ht="12.75" customHeight="1">
      <c r="A1231" s="5" t="s">
        <v>3580</v>
      </c>
      <c r="B1231" s="6" t="s">
        <v>3581</v>
      </c>
      <c r="C1231" s="6"/>
      <c r="D1231" s="12"/>
      <c r="E1231" s="12"/>
      <c r="F1231" s="12"/>
      <c r="G1231" s="9"/>
      <c r="H1231" s="9"/>
      <c r="I1231" s="11"/>
      <c r="J1231" s="11"/>
    </row>
    <row r="1232" ht="12.75" customHeight="1">
      <c r="A1232" s="5" t="s">
        <v>3582</v>
      </c>
      <c r="B1232" s="6" t="s">
        <v>3583</v>
      </c>
      <c r="C1232" s="6" t="s">
        <v>3584</v>
      </c>
      <c r="D1232" s="12"/>
      <c r="E1232" s="12"/>
      <c r="F1232" s="12"/>
      <c r="G1232" s="9"/>
      <c r="H1232" s="9"/>
      <c r="I1232" s="11"/>
      <c r="J1232" s="11"/>
    </row>
    <row r="1233" ht="12.75" customHeight="1">
      <c r="A1233" s="5" t="s">
        <v>3585</v>
      </c>
      <c r="B1233" s="6" t="s">
        <v>3586</v>
      </c>
      <c r="C1233" s="6" t="s">
        <v>3587</v>
      </c>
      <c r="D1233" s="12"/>
      <c r="E1233" s="12"/>
      <c r="F1233" s="12"/>
      <c r="G1233" s="9"/>
      <c r="H1233" s="9"/>
      <c r="I1233" s="11"/>
      <c r="J1233" s="11"/>
    </row>
    <row r="1234" ht="12.75" customHeight="1">
      <c r="A1234" s="5" t="s">
        <v>3588</v>
      </c>
      <c r="B1234" s="6" t="s">
        <v>3589</v>
      </c>
      <c r="C1234" s="6" t="s">
        <v>3590</v>
      </c>
      <c r="D1234" s="12"/>
      <c r="E1234" s="12"/>
      <c r="F1234" s="12"/>
      <c r="G1234" s="9"/>
      <c r="H1234" s="9"/>
      <c r="I1234" s="11"/>
      <c r="J1234" s="11"/>
    </row>
    <row r="1235" ht="12.75" customHeight="1">
      <c r="A1235" s="5" t="s">
        <v>3591</v>
      </c>
      <c r="B1235" s="6" t="s">
        <v>3592</v>
      </c>
      <c r="C1235" s="6" t="s">
        <v>3593</v>
      </c>
      <c r="D1235" s="12"/>
      <c r="E1235" s="12"/>
      <c r="F1235" s="12"/>
      <c r="G1235" s="9"/>
      <c r="H1235" s="9"/>
      <c r="I1235" s="11"/>
      <c r="J1235" s="11"/>
    </row>
    <row r="1236" ht="12.75" customHeight="1">
      <c r="A1236" s="5" t="s">
        <v>3594</v>
      </c>
      <c r="B1236" s="6" t="s">
        <v>3595</v>
      </c>
      <c r="C1236" s="6" t="s">
        <v>3596</v>
      </c>
      <c r="D1236" s="12"/>
      <c r="E1236" s="12"/>
      <c r="F1236" s="12"/>
      <c r="G1236" s="9"/>
      <c r="H1236" s="9"/>
      <c r="I1236" s="11"/>
      <c r="J1236" s="11"/>
    </row>
    <row r="1237" ht="12.75" customHeight="1">
      <c r="A1237" s="5" t="s">
        <v>3597</v>
      </c>
      <c r="B1237" s="6" t="s">
        <v>3598</v>
      </c>
      <c r="C1237" s="6" t="s">
        <v>3599</v>
      </c>
      <c r="D1237" s="12"/>
      <c r="E1237" s="12"/>
      <c r="F1237" s="12"/>
      <c r="G1237" s="9"/>
      <c r="H1237" s="9"/>
      <c r="I1237" s="11"/>
      <c r="J1237" s="11"/>
    </row>
    <row r="1238" ht="12.75" customHeight="1">
      <c r="A1238" s="5" t="s">
        <v>3600</v>
      </c>
      <c r="B1238" s="6" t="s">
        <v>3601</v>
      </c>
      <c r="C1238" s="6"/>
      <c r="D1238" s="12"/>
      <c r="E1238" s="12"/>
      <c r="F1238" s="12"/>
      <c r="G1238" s="9"/>
      <c r="H1238" s="9"/>
      <c r="I1238" s="11"/>
      <c r="J1238" s="11"/>
    </row>
    <row r="1239" ht="12.75" customHeight="1">
      <c r="A1239" s="5" t="s">
        <v>3602</v>
      </c>
      <c r="B1239" s="6" t="s">
        <v>3603</v>
      </c>
      <c r="C1239" s="6" t="s">
        <v>3604</v>
      </c>
      <c r="D1239" s="12"/>
      <c r="E1239" s="12"/>
      <c r="F1239" s="12"/>
      <c r="G1239" s="9"/>
      <c r="H1239" s="9"/>
      <c r="I1239" s="11"/>
      <c r="J1239" s="11"/>
    </row>
    <row r="1240" ht="12.75" customHeight="1">
      <c r="A1240" s="5" t="s">
        <v>3605</v>
      </c>
      <c r="B1240" s="6" t="s">
        <v>3606</v>
      </c>
      <c r="C1240" s="6" t="s">
        <v>3607</v>
      </c>
      <c r="D1240" s="12"/>
      <c r="E1240" s="12"/>
      <c r="F1240" s="12"/>
      <c r="G1240" s="9"/>
      <c r="H1240" s="9"/>
      <c r="I1240" s="11"/>
      <c r="J1240" s="11"/>
    </row>
    <row r="1241" ht="12.75" customHeight="1">
      <c r="A1241" s="5" t="s">
        <v>3608</v>
      </c>
      <c r="B1241" s="6" t="s">
        <v>3609</v>
      </c>
      <c r="C1241" s="6" t="s">
        <v>3610</v>
      </c>
      <c r="D1241" s="12"/>
      <c r="E1241" s="12"/>
      <c r="F1241" s="12"/>
      <c r="G1241" s="9"/>
      <c r="H1241" s="9"/>
      <c r="I1241" s="11"/>
      <c r="J1241" s="11"/>
    </row>
    <row r="1242" ht="12.75" customHeight="1">
      <c r="A1242" s="5" t="s">
        <v>3611</v>
      </c>
      <c r="B1242" s="6" t="s">
        <v>3612</v>
      </c>
      <c r="C1242" s="6" t="s">
        <v>3613</v>
      </c>
      <c r="D1242" s="12"/>
      <c r="E1242" s="12"/>
      <c r="F1242" s="12"/>
      <c r="G1242" s="9"/>
      <c r="H1242" s="9"/>
      <c r="I1242" s="11"/>
      <c r="J1242" s="11"/>
    </row>
    <row r="1243" ht="12.75" customHeight="1">
      <c r="A1243" s="5" t="s">
        <v>3614</v>
      </c>
      <c r="B1243" s="6" t="s">
        <v>3615</v>
      </c>
      <c r="C1243" s="6" t="s">
        <v>3616</v>
      </c>
      <c r="D1243" s="12"/>
      <c r="E1243" s="12"/>
      <c r="F1243" s="12"/>
      <c r="G1243" s="9"/>
      <c r="H1243" s="9"/>
      <c r="I1243" s="11"/>
      <c r="J1243" s="11"/>
    </row>
    <row r="1244" ht="12.75" customHeight="1">
      <c r="A1244" s="5" t="s">
        <v>3617</v>
      </c>
      <c r="B1244" s="6" t="s">
        <v>3618</v>
      </c>
      <c r="C1244" s="6" t="s">
        <v>3619</v>
      </c>
      <c r="D1244" s="12"/>
      <c r="E1244" s="12"/>
      <c r="F1244" s="12"/>
      <c r="G1244" s="9"/>
      <c r="H1244" s="9"/>
      <c r="I1244" s="11"/>
      <c r="J1244" s="11"/>
    </row>
    <row r="1245" ht="12.75" customHeight="1">
      <c r="A1245" s="5" t="s">
        <v>3620</v>
      </c>
      <c r="B1245" s="6" t="s">
        <v>3621</v>
      </c>
      <c r="C1245" s="6" t="s">
        <v>3622</v>
      </c>
      <c r="D1245" s="12"/>
      <c r="E1245" s="12"/>
      <c r="F1245" s="12"/>
      <c r="G1245" s="9"/>
      <c r="H1245" s="9"/>
      <c r="I1245" s="11"/>
      <c r="J1245" s="11"/>
    </row>
    <row r="1246" ht="12.75" customHeight="1">
      <c r="A1246" s="5" t="s">
        <v>3623</v>
      </c>
      <c r="B1246" s="6" t="s">
        <v>3624</v>
      </c>
      <c r="C1246" s="6" t="s">
        <v>3625</v>
      </c>
      <c r="D1246" s="12"/>
      <c r="E1246" s="12"/>
      <c r="F1246" s="12"/>
      <c r="G1246" s="9"/>
      <c r="H1246" s="9"/>
      <c r="I1246" s="11"/>
      <c r="J1246" s="11"/>
    </row>
    <row r="1247" ht="12.75" customHeight="1">
      <c r="A1247" s="5" t="s">
        <v>3626</v>
      </c>
      <c r="B1247" s="6" t="s">
        <v>3627</v>
      </c>
      <c r="C1247" s="6" t="s">
        <v>3628</v>
      </c>
      <c r="D1247" s="12"/>
      <c r="E1247" s="12"/>
      <c r="F1247" s="12"/>
      <c r="G1247" s="9"/>
      <c r="H1247" s="9"/>
      <c r="I1247" s="11"/>
      <c r="J1247" s="11"/>
    </row>
    <row r="1248" ht="12.75" customHeight="1">
      <c r="A1248" s="5" t="s">
        <v>3629</v>
      </c>
      <c r="B1248" s="6" t="s">
        <v>3630</v>
      </c>
      <c r="C1248" s="6" t="s">
        <v>3631</v>
      </c>
      <c r="D1248" s="12"/>
      <c r="E1248" s="12"/>
      <c r="F1248" s="12"/>
      <c r="G1248" s="9"/>
      <c r="H1248" s="9"/>
      <c r="I1248" s="11"/>
      <c r="J1248" s="11"/>
    </row>
    <row r="1249" ht="12.75" customHeight="1">
      <c r="A1249" s="5" t="s">
        <v>3632</v>
      </c>
      <c r="B1249" s="6" t="s">
        <v>3633</v>
      </c>
      <c r="C1249" s="6" t="s">
        <v>3634</v>
      </c>
      <c r="D1249" s="12"/>
      <c r="E1249" s="12"/>
      <c r="F1249" s="12"/>
      <c r="G1249" s="9"/>
      <c r="H1249" s="9"/>
      <c r="I1249" s="11"/>
      <c r="J1249" s="11"/>
    </row>
    <row r="1250" ht="12.75" customHeight="1">
      <c r="A1250" s="5" t="s">
        <v>3635</v>
      </c>
      <c r="B1250" s="6" t="s">
        <v>3636</v>
      </c>
      <c r="C1250" s="6" t="s">
        <v>3637</v>
      </c>
      <c r="D1250" s="12"/>
      <c r="E1250" s="12"/>
      <c r="F1250" s="12"/>
      <c r="G1250" s="9"/>
      <c r="H1250" s="9"/>
      <c r="I1250" s="11"/>
      <c r="J1250" s="11"/>
    </row>
    <row r="1251" ht="12.75" customHeight="1">
      <c r="A1251" s="5" t="s">
        <v>3638</v>
      </c>
      <c r="B1251" s="6" t="s">
        <v>3639</v>
      </c>
      <c r="C1251" s="6" t="s">
        <v>3640</v>
      </c>
      <c r="D1251" s="12"/>
      <c r="E1251" s="12"/>
      <c r="F1251" s="12"/>
      <c r="G1251" s="9"/>
      <c r="H1251" s="9"/>
      <c r="I1251" s="11"/>
      <c r="J1251" s="11"/>
    </row>
    <row r="1252" ht="12.75" customHeight="1">
      <c r="A1252" s="5" t="s">
        <v>3641</v>
      </c>
      <c r="B1252" s="6" t="s">
        <v>3642</v>
      </c>
      <c r="C1252" s="6"/>
      <c r="D1252" s="12"/>
      <c r="E1252" s="12"/>
      <c r="F1252" s="12"/>
      <c r="G1252" s="9"/>
      <c r="H1252" s="9"/>
      <c r="I1252" s="11"/>
      <c r="J1252" s="11"/>
    </row>
    <row r="1253" ht="12.75" customHeight="1">
      <c r="A1253" s="5" t="s">
        <v>3643</v>
      </c>
      <c r="B1253" s="6" t="s">
        <v>3644</v>
      </c>
      <c r="C1253" s="6" t="s">
        <v>3645</v>
      </c>
      <c r="D1253" s="12"/>
      <c r="E1253" s="12"/>
      <c r="F1253" s="12"/>
      <c r="G1253" s="9"/>
      <c r="H1253" s="9"/>
      <c r="I1253" s="11"/>
      <c r="J1253" s="11"/>
    </row>
    <row r="1254" ht="12.75" customHeight="1">
      <c r="A1254" s="5" t="s">
        <v>3646</v>
      </c>
      <c r="B1254" s="6" t="s">
        <v>3647</v>
      </c>
      <c r="C1254" s="6" t="s">
        <v>3648</v>
      </c>
      <c r="D1254" s="12"/>
      <c r="E1254" s="12"/>
      <c r="F1254" s="12"/>
      <c r="G1254" s="9"/>
      <c r="H1254" s="9"/>
      <c r="I1254" s="11"/>
      <c r="J1254" s="11"/>
    </row>
    <row r="1255" ht="12.75" customHeight="1">
      <c r="A1255" s="5" t="s">
        <v>3649</v>
      </c>
      <c r="B1255" s="6" t="s">
        <v>3650</v>
      </c>
      <c r="C1255" s="6" t="s">
        <v>3651</v>
      </c>
      <c r="D1255" s="12"/>
      <c r="E1255" s="12"/>
      <c r="F1255" s="12"/>
      <c r="G1255" s="9"/>
      <c r="H1255" s="9"/>
      <c r="I1255" s="11"/>
      <c r="J1255" s="11"/>
    </row>
    <row r="1256" ht="12.75" customHeight="1">
      <c r="A1256" s="5" t="s">
        <v>3652</v>
      </c>
      <c r="B1256" s="6" t="s">
        <v>3653</v>
      </c>
      <c r="C1256" s="6"/>
      <c r="D1256" s="12"/>
      <c r="E1256" s="12"/>
      <c r="F1256" s="12"/>
      <c r="G1256" s="9"/>
      <c r="H1256" s="9"/>
      <c r="I1256" s="11"/>
      <c r="J1256" s="11"/>
    </row>
    <row r="1257" ht="12.75" customHeight="1">
      <c r="A1257" s="5" t="s">
        <v>3654</v>
      </c>
      <c r="B1257" s="6" t="s">
        <v>3655</v>
      </c>
      <c r="C1257" s="6" t="s">
        <v>3656</v>
      </c>
      <c r="D1257" s="12"/>
      <c r="E1257" s="12"/>
      <c r="F1257" s="12"/>
      <c r="G1257" s="9"/>
      <c r="H1257" s="9"/>
      <c r="I1257" s="11"/>
      <c r="J1257" s="11"/>
    </row>
    <row r="1258" ht="12.75" customHeight="1">
      <c r="A1258" s="5" t="s">
        <v>3657</v>
      </c>
      <c r="B1258" s="6" t="s">
        <v>3658</v>
      </c>
      <c r="C1258" s="6" t="s">
        <v>3659</v>
      </c>
      <c r="D1258" s="12"/>
      <c r="E1258" s="12"/>
      <c r="F1258" s="12"/>
      <c r="G1258" s="9"/>
      <c r="H1258" s="9"/>
      <c r="I1258" s="11"/>
      <c r="J1258" s="11"/>
    </row>
    <row r="1259" ht="12.75" customHeight="1">
      <c r="A1259" s="5" t="s">
        <v>3660</v>
      </c>
      <c r="B1259" s="6" t="s">
        <v>3661</v>
      </c>
      <c r="C1259" s="6"/>
      <c r="D1259" s="12"/>
      <c r="E1259" s="12"/>
      <c r="F1259" s="12"/>
      <c r="G1259" s="9"/>
      <c r="H1259" s="9"/>
      <c r="I1259" s="11"/>
      <c r="J1259" s="11"/>
    </row>
    <row r="1260" ht="12.75" customHeight="1">
      <c r="A1260" s="5" t="s">
        <v>3662</v>
      </c>
      <c r="B1260" s="6" t="s">
        <v>3663</v>
      </c>
      <c r="C1260" s="6" t="s">
        <v>3664</v>
      </c>
      <c r="D1260" s="12"/>
      <c r="E1260" s="12"/>
      <c r="F1260" s="12"/>
      <c r="G1260" s="9"/>
      <c r="H1260" s="9"/>
      <c r="I1260" s="11"/>
      <c r="J1260" s="11"/>
    </row>
    <row r="1261" ht="12.75" customHeight="1">
      <c r="A1261" s="5" t="s">
        <v>3665</v>
      </c>
      <c r="B1261" s="6" t="s">
        <v>3666</v>
      </c>
      <c r="C1261" s="6" t="s">
        <v>3667</v>
      </c>
      <c r="D1261" s="12"/>
      <c r="E1261" s="12"/>
      <c r="F1261" s="12"/>
      <c r="G1261" s="9"/>
      <c r="H1261" s="9"/>
      <c r="I1261" s="11"/>
      <c r="J1261" s="11"/>
    </row>
    <row r="1262" ht="12.75" customHeight="1">
      <c r="A1262" s="5" t="s">
        <v>3668</v>
      </c>
      <c r="B1262" s="6" t="s">
        <v>3669</v>
      </c>
      <c r="C1262" s="6" t="s">
        <v>3670</v>
      </c>
      <c r="D1262" s="12"/>
      <c r="E1262" s="12"/>
      <c r="F1262" s="12"/>
      <c r="G1262" s="9"/>
      <c r="H1262" s="9"/>
      <c r="I1262" s="11"/>
      <c r="J1262" s="11"/>
    </row>
    <row r="1263" ht="12.75" customHeight="1">
      <c r="A1263" s="5" t="s">
        <v>3671</v>
      </c>
      <c r="B1263" s="6" t="s">
        <v>3672</v>
      </c>
      <c r="C1263" s="6" t="s">
        <v>3673</v>
      </c>
      <c r="D1263" s="12"/>
      <c r="E1263" s="12"/>
      <c r="F1263" s="12"/>
      <c r="G1263" s="9"/>
      <c r="H1263" s="9"/>
      <c r="I1263" s="11"/>
      <c r="J1263" s="11"/>
    </row>
    <row r="1264" ht="12.75" customHeight="1">
      <c r="A1264" s="5" t="s">
        <v>3674</v>
      </c>
      <c r="B1264" s="6" t="s">
        <v>3675</v>
      </c>
      <c r="C1264" s="6" t="s">
        <v>3676</v>
      </c>
      <c r="D1264" s="12"/>
      <c r="E1264" s="12"/>
      <c r="F1264" s="12"/>
      <c r="G1264" s="9"/>
      <c r="H1264" s="9"/>
      <c r="I1264" s="11"/>
      <c r="J1264" s="11"/>
    </row>
    <row r="1265" ht="12.75" customHeight="1">
      <c r="A1265" s="5" t="s">
        <v>3677</v>
      </c>
      <c r="B1265" s="6" t="s">
        <v>3678</v>
      </c>
      <c r="C1265" s="6" t="s">
        <v>3679</v>
      </c>
      <c r="D1265" s="12"/>
      <c r="E1265" s="12"/>
      <c r="F1265" s="12"/>
      <c r="G1265" s="9"/>
      <c r="H1265" s="9"/>
      <c r="I1265" s="11"/>
      <c r="J1265" s="11"/>
    </row>
    <row r="1266" ht="12.75" customHeight="1">
      <c r="A1266" s="5" t="s">
        <v>3680</v>
      </c>
      <c r="B1266" s="6" t="s">
        <v>3681</v>
      </c>
      <c r="C1266" s="6" t="s">
        <v>3682</v>
      </c>
      <c r="D1266" s="12"/>
      <c r="E1266" s="12"/>
      <c r="F1266" s="12"/>
      <c r="G1266" s="9"/>
      <c r="H1266" s="9"/>
      <c r="I1266" s="11"/>
      <c r="J1266" s="11"/>
    </row>
    <row r="1267" ht="12.75" customHeight="1">
      <c r="A1267" s="5" t="s">
        <v>3683</v>
      </c>
      <c r="B1267" s="6" t="s">
        <v>3684</v>
      </c>
      <c r="C1267" s="6" t="s">
        <v>3685</v>
      </c>
      <c r="D1267" s="12"/>
      <c r="E1267" s="12"/>
      <c r="F1267" s="12"/>
      <c r="G1267" s="9"/>
      <c r="H1267" s="9"/>
      <c r="I1267" s="11"/>
      <c r="J1267" s="11"/>
    </row>
    <row r="1268" ht="12.75" customHeight="1">
      <c r="A1268" s="5" t="s">
        <v>3686</v>
      </c>
      <c r="B1268" s="6" t="s">
        <v>3687</v>
      </c>
      <c r="C1268" s="6" t="s">
        <v>3688</v>
      </c>
      <c r="D1268" s="12"/>
      <c r="E1268" s="12"/>
      <c r="F1268" s="12"/>
      <c r="G1268" s="9"/>
      <c r="H1268" s="9"/>
      <c r="I1268" s="11"/>
      <c r="J1268" s="11"/>
    </row>
    <row r="1269" ht="12.75" customHeight="1">
      <c r="A1269" s="5" t="s">
        <v>3689</v>
      </c>
      <c r="B1269" s="6" t="s">
        <v>3690</v>
      </c>
      <c r="C1269" s="6" t="s">
        <v>3691</v>
      </c>
      <c r="D1269" s="12"/>
      <c r="E1269" s="12"/>
      <c r="F1269" s="12"/>
      <c r="G1269" s="9"/>
      <c r="H1269" s="9"/>
      <c r="I1269" s="11"/>
      <c r="J1269" s="11"/>
    </row>
    <row r="1270" ht="12.75" customHeight="1">
      <c r="A1270" s="5" t="s">
        <v>3692</v>
      </c>
      <c r="B1270" s="6" t="s">
        <v>3693</v>
      </c>
      <c r="C1270" s="6"/>
      <c r="D1270" s="12"/>
      <c r="E1270" s="12"/>
      <c r="F1270" s="12"/>
      <c r="G1270" s="9"/>
      <c r="H1270" s="9"/>
      <c r="I1270" s="11"/>
      <c r="J1270" s="11"/>
    </row>
    <row r="1271" ht="12.75" customHeight="1">
      <c r="A1271" s="5" t="s">
        <v>3694</v>
      </c>
      <c r="B1271" s="6" t="s">
        <v>3695</v>
      </c>
      <c r="C1271" s="6"/>
      <c r="D1271" s="12"/>
      <c r="E1271" s="12"/>
      <c r="F1271" s="12"/>
      <c r="G1271" s="9"/>
      <c r="H1271" s="9"/>
      <c r="I1271" s="11"/>
      <c r="J1271" s="11"/>
    </row>
    <row r="1272" ht="12.75" customHeight="1">
      <c r="A1272" s="5" t="s">
        <v>3696</v>
      </c>
      <c r="B1272" s="6" t="s">
        <v>3697</v>
      </c>
      <c r="C1272" s="6"/>
      <c r="D1272" s="12"/>
      <c r="E1272" s="12"/>
      <c r="F1272" s="12"/>
      <c r="G1272" s="9"/>
      <c r="H1272" s="9"/>
      <c r="I1272" s="11"/>
      <c r="J1272" s="11"/>
    </row>
    <row r="1273" ht="12.75" customHeight="1">
      <c r="A1273" s="5" t="s">
        <v>3698</v>
      </c>
      <c r="B1273" s="6" t="s">
        <v>3699</v>
      </c>
      <c r="C1273" s="6"/>
      <c r="D1273" s="12"/>
      <c r="E1273" s="12"/>
      <c r="F1273" s="12"/>
      <c r="G1273" s="9"/>
      <c r="H1273" s="9"/>
      <c r="I1273" s="11"/>
      <c r="J1273" s="11"/>
    </row>
    <row r="1274" ht="12.75" customHeight="1">
      <c r="A1274" s="5" t="s">
        <v>3700</v>
      </c>
      <c r="B1274" s="6" t="s">
        <v>3701</v>
      </c>
      <c r="C1274" s="6" t="s">
        <v>3702</v>
      </c>
      <c r="D1274" s="12"/>
      <c r="E1274" s="12"/>
      <c r="F1274" s="12"/>
      <c r="G1274" s="9"/>
      <c r="H1274" s="9"/>
      <c r="I1274" s="11"/>
      <c r="J1274" s="11"/>
    </row>
    <row r="1275" ht="12.75" customHeight="1">
      <c r="A1275" s="5" t="s">
        <v>3703</v>
      </c>
      <c r="B1275" s="6" t="s">
        <v>3704</v>
      </c>
      <c r="C1275" s="6" t="s">
        <v>3705</v>
      </c>
      <c r="D1275" s="12"/>
      <c r="E1275" s="12"/>
      <c r="F1275" s="12"/>
      <c r="G1275" s="9"/>
      <c r="H1275" s="9"/>
      <c r="I1275" s="11"/>
      <c r="J1275" s="11"/>
    </row>
    <row r="1276" ht="12.75" customHeight="1">
      <c r="A1276" s="5" t="s">
        <v>3706</v>
      </c>
      <c r="B1276" s="6" t="s">
        <v>3707</v>
      </c>
      <c r="C1276" s="6" t="s">
        <v>3708</v>
      </c>
      <c r="D1276" s="12"/>
      <c r="E1276" s="12"/>
      <c r="F1276" s="12"/>
      <c r="G1276" s="9"/>
      <c r="H1276" s="9"/>
      <c r="I1276" s="11"/>
      <c r="J1276" s="11"/>
    </row>
    <row r="1277" ht="12.75" customHeight="1">
      <c r="A1277" s="5" t="s">
        <v>3709</v>
      </c>
      <c r="B1277" s="6" t="s">
        <v>3710</v>
      </c>
      <c r="C1277" s="6" t="s">
        <v>3711</v>
      </c>
      <c r="D1277" s="12"/>
      <c r="E1277" s="12"/>
      <c r="F1277" s="12"/>
      <c r="G1277" s="9"/>
      <c r="H1277" s="9"/>
      <c r="I1277" s="11"/>
      <c r="J1277" s="11"/>
    </row>
    <row r="1278" ht="12.75" customHeight="1">
      <c r="A1278" s="5" t="s">
        <v>3712</v>
      </c>
      <c r="B1278" s="6" t="s">
        <v>3713</v>
      </c>
      <c r="C1278" s="6" t="s">
        <v>3714</v>
      </c>
      <c r="D1278" s="12"/>
      <c r="E1278" s="12"/>
      <c r="F1278" s="12"/>
      <c r="G1278" s="9"/>
      <c r="H1278" s="9"/>
      <c r="I1278" s="11"/>
      <c r="J1278" s="11"/>
    </row>
    <row r="1279" ht="12.75" customHeight="1">
      <c r="A1279" s="5" t="s">
        <v>3715</v>
      </c>
      <c r="B1279" s="6" t="s">
        <v>3716</v>
      </c>
      <c r="C1279" s="6" t="s">
        <v>3717</v>
      </c>
      <c r="D1279" s="12"/>
      <c r="E1279" s="12"/>
      <c r="F1279" s="12"/>
      <c r="G1279" s="9"/>
      <c r="H1279" s="9"/>
      <c r="I1279" s="11"/>
      <c r="J1279" s="11"/>
    </row>
    <row r="1280" ht="12.75" customHeight="1">
      <c r="A1280" s="5" t="s">
        <v>3718</v>
      </c>
      <c r="B1280" s="6" t="s">
        <v>3719</v>
      </c>
      <c r="C1280" s="6" t="s">
        <v>3720</v>
      </c>
      <c r="D1280" s="12"/>
      <c r="E1280" s="12"/>
      <c r="F1280" s="12"/>
      <c r="G1280" s="9"/>
      <c r="H1280" s="9"/>
      <c r="I1280" s="11"/>
      <c r="J1280" s="11"/>
    </row>
    <row r="1281" ht="12.75" customHeight="1">
      <c r="A1281" s="5" t="s">
        <v>3721</v>
      </c>
      <c r="B1281" s="6" t="s">
        <v>3722</v>
      </c>
      <c r="C1281" s="6" t="s">
        <v>3723</v>
      </c>
      <c r="D1281" s="12"/>
      <c r="E1281" s="12"/>
      <c r="F1281" s="12"/>
      <c r="G1281" s="9"/>
      <c r="H1281" s="9"/>
      <c r="I1281" s="11"/>
      <c r="J1281" s="11"/>
    </row>
    <row r="1282" ht="12.75" customHeight="1">
      <c r="A1282" s="5" t="s">
        <v>3724</v>
      </c>
      <c r="B1282" s="6" t="s">
        <v>3725</v>
      </c>
      <c r="C1282" s="6" t="s">
        <v>3726</v>
      </c>
      <c r="D1282" s="12"/>
      <c r="E1282" s="12"/>
      <c r="F1282" s="12"/>
      <c r="G1282" s="9"/>
      <c r="H1282" s="9"/>
      <c r="I1282" s="11"/>
      <c r="J1282" s="11"/>
    </row>
    <row r="1283" ht="12.75" customHeight="1">
      <c r="A1283" s="5" t="s">
        <v>3727</v>
      </c>
      <c r="B1283" s="6" t="s">
        <v>3728</v>
      </c>
      <c r="C1283" s="6" t="s">
        <v>3729</v>
      </c>
      <c r="D1283" s="12"/>
      <c r="E1283" s="12"/>
      <c r="F1283" s="12"/>
      <c r="G1283" s="9"/>
      <c r="H1283" s="9"/>
      <c r="I1283" s="11"/>
      <c r="J1283" s="11"/>
    </row>
    <row r="1284" ht="12.75" customHeight="1">
      <c r="A1284" s="5" t="s">
        <v>3730</v>
      </c>
      <c r="B1284" s="6" t="s">
        <v>3731</v>
      </c>
      <c r="C1284" s="6" t="s">
        <v>3732</v>
      </c>
      <c r="D1284" s="12"/>
      <c r="E1284" s="12"/>
      <c r="F1284" s="12"/>
      <c r="G1284" s="9"/>
      <c r="H1284" s="9"/>
      <c r="I1284" s="11"/>
      <c r="J1284" s="11"/>
    </row>
    <row r="1285" ht="12.75" customHeight="1">
      <c r="A1285" s="5" t="s">
        <v>3733</v>
      </c>
      <c r="B1285" s="6" t="s">
        <v>3734</v>
      </c>
      <c r="C1285" s="6" t="s">
        <v>3735</v>
      </c>
      <c r="D1285" s="12"/>
      <c r="E1285" s="12"/>
      <c r="F1285" s="12"/>
      <c r="G1285" s="9"/>
      <c r="H1285" s="9"/>
      <c r="I1285" s="11"/>
      <c r="J1285" s="11"/>
    </row>
    <row r="1286" ht="12.75" customHeight="1">
      <c r="A1286" s="5" t="s">
        <v>3736</v>
      </c>
      <c r="B1286" s="6" t="s">
        <v>3737</v>
      </c>
      <c r="C1286" s="6" t="s">
        <v>3738</v>
      </c>
      <c r="D1286" s="12"/>
      <c r="E1286" s="12"/>
      <c r="F1286" s="12"/>
      <c r="G1286" s="9"/>
      <c r="H1286" s="9"/>
      <c r="I1286" s="11"/>
      <c r="J1286" s="11"/>
    </row>
    <row r="1287" ht="12.75" customHeight="1">
      <c r="A1287" s="5" t="s">
        <v>3739</v>
      </c>
      <c r="B1287" s="6" t="s">
        <v>3740</v>
      </c>
      <c r="C1287" s="6"/>
      <c r="D1287" s="12"/>
      <c r="E1287" s="12"/>
      <c r="F1287" s="12"/>
      <c r="G1287" s="9"/>
      <c r="H1287" s="9"/>
      <c r="I1287" s="11"/>
      <c r="J1287" s="11"/>
    </row>
    <row r="1288" ht="12.75" customHeight="1">
      <c r="A1288" s="5" t="s">
        <v>3741</v>
      </c>
      <c r="B1288" s="6" t="s">
        <v>3742</v>
      </c>
      <c r="C1288" s="6" t="s">
        <v>3743</v>
      </c>
      <c r="D1288" s="12"/>
      <c r="E1288" s="12"/>
      <c r="F1288" s="12"/>
      <c r="G1288" s="9"/>
      <c r="H1288" s="9"/>
      <c r="I1288" s="11"/>
      <c r="J1288" s="11"/>
    </row>
    <row r="1289" ht="12.75" customHeight="1">
      <c r="A1289" s="5" t="s">
        <v>3744</v>
      </c>
      <c r="B1289" s="6" t="s">
        <v>3745</v>
      </c>
      <c r="C1289" s="6" t="s">
        <v>3746</v>
      </c>
      <c r="D1289" s="12"/>
      <c r="E1289" s="12"/>
      <c r="F1289" s="12"/>
      <c r="G1289" s="9"/>
      <c r="H1289" s="9"/>
      <c r="I1289" s="11"/>
      <c r="J1289" s="11"/>
    </row>
    <row r="1290" ht="12.75" customHeight="1">
      <c r="A1290" s="5" t="s">
        <v>3747</v>
      </c>
      <c r="B1290" s="6" t="s">
        <v>3748</v>
      </c>
      <c r="C1290" s="6" t="s">
        <v>3749</v>
      </c>
      <c r="D1290" s="12"/>
      <c r="E1290" s="12"/>
      <c r="F1290" s="12"/>
      <c r="G1290" s="9"/>
      <c r="H1290" s="9"/>
      <c r="I1290" s="11"/>
      <c r="J1290" s="11"/>
    </row>
    <row r="1291" ht="12.75" customHeight="1">
      <c r="A1291" s="5" t="s">
        <v>3750</v>
      </c>
      <c r="B1291" s="6" t="s">
        <v>3751</v>
      </c>
      <c r="C1291" s="6" t="s">
        <v>3752</v>
      </c>
      <c r="D1291" s="12"/>
      <c r="E1291" s="12"/>
      <c r="F1291" s="12"/>
      <c r="G1291" s="9"/>
      <c r="H1291" s="9"/>
      <c r="I1291" s="11"/>
      <c r="J1291" s="11"/>
    </row>
    <row r="1292" ht="12.75" customHeight="1">
      <c r="A1292" s="5" t="s">
        <v>3753</v>
      </c>
      <c r="B1292" s="6" t="s">
        <v>3754</v>
      </c>
      <c r="C1292" s="6" t="s">
        <v>3755</v>
      </c>
      <c r="D1292" s="12"/>
      <c r="E1292" s="12"/>
      <c r="F1292" s="12"/>
      <c r="G1292" s="9"/>
      <c r="H1292" s="9"/>
      <c r="I1292" s="11"/>
      <c r="J1292" s="11"/>
    </row>
    <row r="1293" ht="12.75" customHeight="1">
      <c r="A1293" s="5" t="s">
        <v>3756</v>
      </c>
      <c r="B1293" s="6" t="s">
        <v>3757</v>
      </c>
      <c r="C1293" s="6" t="s">
        <v>3758</v>
      </c>
      <c r="D1293" s="12"/>
      <c r="E1293" s="12"/>
      <c r="F1293" s="12"/>
      <c r="G1293" s="9"/>
      <c r="H1293" s="9"/>
      <c r="I1293" s="11"/>
      <c r="J1293" s="11"/>
    </row>
    <row r="1294" ht="12.75" customHeight="1">
      <c r="A1294" s="5" t="s">
        <v>3759</v>
      </c>
      <c r="B1294" s="6" t="s">
        <v>3760</v>
      </c>
      <c r="C1294" s="6" t="s">
        <v>3761</v>
      </c>
      <c r="D1294" s="12"/>
      <c r="E1294" s="12"/>
      <c r="F1294" s="12"/>
      <c r="G1294" s="9"/>
      <c r="H1294" s="9"/>
      <c r="I1294" s="11"/>
      <c r="J1294" s="11"/>
    </row>
    <row r="1295" ht="12.75" customHeight="1">
      <c r="A1295" s="5" t="s">
        <v>3762</v>
      </c>
      <c r="B1295" s="6" t="s">
        <v>3763</v>
      </c>
      <c r="C1295" s="6" t="s">
        <v>3764</v>
      </c>
      <c r="D1295" s="12"/>
      <c r="E1295" s="12"/>
      <c r="F1295" s="12"/>
      <c r="G1295" s="9"/>
      <c r="H1295" s="9"/>
      <c r="I1295" s="11"/>
      <c r="J1295" s="11"/>
    </row>
    <row r="1296" ht="12.75" customHeight="1">
      <c r="A1296" s="5" t="s">
        <v>3765</v>
      </c>
      <c r="B1296" s="6" t="s">
        <v>3766</v>
      </c>
      <c r="C1296" s="6" t="s">
        <v>3767</v>
      </c>
      <c r="D1296" s="12"/>
      <c r="E1296" s="12"/>
      <c r="F1296" s="12"/>
      <c r="G1296" s="9"/>
      <c r="H1296" s="9"/>
      <c r="I1296" s="11"/>
      <c r="J1296" s="11"/>
    </row>
    <row r="1297" ht="12.75" customHeight="1">
      <c r="A1297" s="5" t="s">
        <v>3768</v>
      </c>
      <c r="B1297" s="6" t="s">
        <v>3769</v>
      </c>
      <c r="C1297" s="6" t="s">
        <v>3770</v>
      </c>
      <c r="D1297" s="12"/>
      <c r="E1297" s="12"/>
      <c r="F1297" s="12"/>
      <c r="G1297" s="9"/>
      <c r="H1297" s="9"/>
      <c r="I1297" s="11"/>
      <c r="J1297" s="11"/>
    </row>
    <row r="1298" ht="12.75" customHeight="1">
      <c r="A1298" s="5" t="s">
        <v>3771</v>
      </c>
      <c r="B1298" s="6" t="s">
        <v>3772</v>
      </c>
      <c r="C1298" s="6" t="s">
        <v>3773</v>
      </c>
      <c r="D1298" s="12"/>
      <c r="E1298" s="12"/>
      <c r="F1298" s="12"/>
      <c r="G1298" s="9"/>
      <c r="H1298" s="9"/>
      <c r="I1298" s="11"/>
      <c r="J1298" s="11"/>
    </row>
    <row r="1299" ht="12.75" customHeight="1">
      <c r="A1299" s="5" t="s">
        <v>3774</v>
      </c>
      <c r="B1299" s="6" t="s">
        <v>3775</v>
      </c>
      <c r="C1299" s="6" t="s">
        <v>3776</v>
      </c>
      <c r="D1299" s="12"/>
      <c r="E1299" s="12"/>
      <c r="F1299" s="12"/>
      <c r="G1299" s="9"/>
      <c r="H1299" s="9"/>
      <c r="I1299" s="11"/>
      <c r="J1299" s="11"/>
    </row>
    <row r="1300" ht="12.75" customHeight="1">
      <c r="A1300" s="5" t="s">
        <v>3777</v>
      </c>
      <c r="B1300" s="6" t="s">
        <v>3778</v>
      </c>
      <c r="C1300" s="6" t="s">
        <v>3779</v>
      </c>
      <c r="D1300" s="12"/>
      <c r="E1300" s="12"/>
      <c r="F1300" s="12"/>
      <c r="G1300" s="9"/>
      <c r="H1300" s="9"/>
      <c r="I1300" s="11"/>
      <c r="J1300" s="11"/>
    </row>
    <row r="1301" ht="12.75" customHeight="1">
      <c r="A1301" s="5" t="s">
        <v>3780</v>
      </c>
      <c r="B1301" s="6" t="s">
        <v>3781</v>
      </c>
      <c r="C1301" s="6" t="s">
        <v>3782</v>
      </c>
      <c r="D1301" s="12"/>
      <c r="E1301" s="12"/>
      <c r="F1301" s="12"/>
      <c r="G1301" s="9"/>
      <c r="H1301" s="9"/>
      <c r="I1301" s="11"/>
      <c r="J1301" s="11"/>
    </row>
    <row r="1302" ht="12.75" customHeight="1">
      <c r="A1302" s="5" t="s">
        <v>3783</v>
      </c>
      <c r="B1302" s="6" t="s">
        <v>3784</v>
      </c>
      <c r="C1302" s="6" t="s">
        <v>3785</v>
      </c>
      <c r="D1302" s="12"/>
      <c r="E1302" s="12"/>
      <c r="F1302" s="12"/>
      <c r="G1302" s="9"/>
      <c r="H1302" s="9"/>
      <c r="I1302" s="11"/>
      <c r="J1302" s="11"/>
    </row>
    <row r="1303" ht="12.75" customHeight="1">
      <c r="A1303" s="5" t="s">
        <v>3786</v>
      </c>
      <c r="B1303" s="6" t="s">
        <v>3787</v>
      </c>
      <c r="C1303" s="6" t="s">
        <v>3788</v>
      </c>
      <c r="D1303" s="12"/>
      <c r="E1303" s="12"/>
      <c r="F1303" s="12"/>
      <c r="G1303" s="9"/>
      <c r="H1303" s="9"/>
      <c r="I1303" s="11"/>
      <c r="J1303" s="11"/>
    </row>
    <row r="1304" ht="12.75" customHeight="1">
      <c r="A1304" s="5" t="s">
        <v>3789</v>
      </c>
      <c r="B1304" s="6" t="s">
        <v>3790</v>
      </c>
      <c r="C1304" s="6" t="s">
        <v>3791</v>
      </c>
      <c r="D1304" s="12"/>
      <c r="E1304" s="12"/>
      <c r="F1304" s="12"/>
      <c r="G1304" s="9"/>
      <c r="H1304" s="9"/>
      <c r="I1304" s="11"/>
      <c r="J1304" s="11"/>
    </row>
    <row r="1305" ht="12.75" customHeight="1">
      <c r="A1305" s="5" t="s">
        <v>3792</v>
      </c>
      <c r="B1305" s="6" t="s">
        <v>3793</v>
      </c>
      <c r="C1305" s="6" t="s">
        <v>3794</v>
      </c>
      <c r="D1305" s="12"/>
      <c r="E1305" s="12"/>
      <c r="F1305" s="12"/>
      <c r="G1305" s="9"/>
      <c r="H1305" s="9"/>
      <c r="I1305" s="11"/>
      <c r="J1305" s="11"/>
    </row>
    <row r="1306" ht="12.75" customHeight="1">
      <c r="A1306" s="5" t="s">
        <v>3795</v>
      </c>
      <c r="B1306" s="6" t="s">
        <v>3796</v>
      </c>
      <c r="C1306" s="6" t="s">
        <v>3797</v>
      </c>
      <c r="D1306" s="12"/>
      <c r="E1306" s="12"/>
      <c r="F1306" s="12"/>
      <c r="G1306" s="9"/>
      <c r="H1306" s="9"/>
      <c r="I1306" s="11"/>
      <c r="J1306" s="11"/>
    </row>
    <row r="1307" ht="12.75" customHeight="1">
      <c r="A1307" s="5" t="s">
        <v>3798</v>
      </c>
      <c r="B1307" s="6" t="s">
        <v>3799</v>
      </c>
      <c r="C1307" s="6" t="s">
        <v>3800</v>
      </c>
      <c r="D1307" s="12"/>
      <c r="E1307" s="12"/>
      <c r="F1307" s="12"/>
      <c r="G1307" s="9"/>
      <c r="H1307" s="9"/>
      <c r="I1307" s="11"/>
      <c r="J1307" s="11"/>
    </row>
    <row r="1308" ht="12.75" customHeight="1">
      <c r="A1308" s="5" t="s">
        <v>3801</v>
      </c>
      <c r="B1308" s="6" t="s">
        <v>3802</v>
      </c>
      <c r="C1308" s="6" t="s">
        <v>3803</v>
      </c>
      <c r="D1308" s="12"/>
      <c r="E1308" s="12"/>
      <c r="F1308" s="12"/>
      <c r="G1308" s="9"/>
      <c r="H1308" s="9"/>
      <c r="I1308" s="11"/>
      <c r="J1308" s="11"/>
    </row>
    <row r="1309" ht="12.75" customHeight="1">
      <c r="A1309" s="5" t="s">
        <v>3804</v>
      </c>
      <c r="B1309" s="6" t="s">
        <v>3805</v>
      </c>
      <c r="C1309" s="6" t="s">
        <v>3806</v>
      </c>
      <c r="D1309" s="12"/>
      <c r="E1309" s="12"/>
      <c r="F1309" s="12"/>
      <c r="G1309" s="9"/>
      <c r="H1309" s="9"/>
      <c r="I1309" s="11"/>
      <c r="J1309" s="11"/>
    </row>
    <row r="1310" ht="12.75" customHeight="1">
      <c r="A1310" s="5" t="s">
        <v>3807</v>
      </c>
      <c r="B1310" s="6" t="s">
        <v>3808</v>
      </c>
      <c r="C1310" s="6" t="s">
        <v>3809</v>
      </c>
      <c r="D1310" s="12"/>
      <c r="E1310" s="12"/>
      <c r="F1310" s="12"/>
      <c r="G1310" s="9"/>
      <c r="H1310" s="9"/>
      <c r="I1310" s="11"/>
      <c r="J1310" s="11"/>
    </row>
    <row r="1311" ht="12.75" customHeight="1">
      <c r="A1311" s="5" t="s">
        <v>3810</v>
      </c>
      <c r="B1311" s="6" t="s">
        <v>3811</v>
      </c>
      <c r="C1311" s="6" t="s">
        <v>3812</v>
      </c>
      <c r="D1311" s="12"/>
      <c r="E1311" s="12"/>
      <c r="F1311" s="12"/>
      <c r="G1311" s="9"/>
      <c r="H1311" s="9"/>
      <c r="I1311" s="11"/>
      <c r="J1311" s="11"/>
    </row>
    <row r="1312" ht="12.75" customHeight="1">
      <c r="A1312" s="5" t="s">
        <v>3813</v>
      </c>
      <c r="B1312" s="6" t="s">
        <v>3814</v>
      </c>
      <c r="C1312" s="6" t="s">
        <v>3815</v>
      </c>
      <c r="D1312" s="12"/>
      <c r="E1312" s="12"/>
      <c r="F1312" s="12"/>
      <c r="G1312" s="9"/>
      <c r="H1312" s="9"/>
      <c r="I1312" s="11"/>
      <c r="J1312" s="11"/>
    </row>
    <row r="1313" ht="12.75" customHeight="1">
      <c r="A1313" s="5" t="s">
        <v>3816</v>
      </c>
      <c r="B1313" s="6" t="s">
        <v>3817</v>
      </c>
      <c r="C1313" s="6" t="s">
        <v>3818</v>
      </c>
      <c r="D1313" s="12"/>
      <c r="E1313" s="12"/>
      <c r="F1313" s="12"/>
      <c r="G1313" s="9"/>
      <c r="H1313" s="9"/>
      <c r="I1313" s="11"/>
      <c r="J1313" s="11"/>
    </row>
    <row r="1314" ht="12.75" customHeight="1">
      <c r="A1314" s="5" t="s">
        <v>3819</v>
      </c>
      <c r="B1314" s="6" t="s">
        <v>3820</v>
      </c>
      <c r="C1314" s="6" t="s">
        <v>3821</v>
      </c>
      <c r="D1314" s="12"/>
      <c r="E1314" s="12"/>
      <c r="F1314" s="12"/>
      <c r="G1314" s="9"/>
      <c r="H1314" s="9"/>
      <c r="I1314" s="11"/>
      <c r="J1314" s="11"/>
    </row>
    <row r="1315" ht="12.75" customHeight="1">
      <c r="A1315" s="5" t="s">
        <v>3822</v>
      </c>
      <c r="B1315" s="6" t="s">
        <v>3823</v>
      </c>
      <c r="C1315" s="6" t="s">
        <v>3824</v>
      </c>
      <c r="D1315" s="12"/>
      <c r="E1315" s="12"/>
      <c r="F1315" s="12"/>
      <c r="G1315" s="9"/>
      <c r="H1315" s="9"/>
      <c r="I1315" s="11"/>
      <c r="J1315" s="11"/>
    </row>
    <row r="1316" ht="12.75" customHeight="1">
      <c r="A1316" s="5" t="s">
        <v>3825</v>
      </c>
      <c r="B1316" s="6" t="s">
        <v>3826</v>
      </c>
      <c r="C1316" s="6" t="s">
        <v>3827</v>
      </c>
      <c r="D1316" s="12"/>
      <c r="E1316" s="12"/>
      <c r="F1316" s="12"/>
      <c r="G1316" s="9"/>
      <c r="H1316" s="9"/>
      <c r="I1316" s="11"/>
      <c r="J1316" s="11"/>
    </row>
    <row r="1317" ht="12.75" customHeight="1">
      <c r="A1317" s="5" t="s">
        <v>3828</v>
      </c>
      <c r="B1317" s="6" t="s">
        <v>3829</v>
      </c>
      <c r="C1317" s="6" t="s">
        <v>3830</v>
      </c>
      <c r="D1317" s="12"/>
      <c r="E1317" s="12"/>
      <c r="F1317" s="12"/>
      <c r="G1317" s="9"/>
      <c r="H1317" s="9"/>
      <c r="I1317" s="11"/>
      <c r="J1317" s="11"/>
    </row>
    <row r="1318" ht="12.75" customHeight="1">
      <c r="A1318" s="5" t="s">
        <v>3831</v>
      </c>
      <c r="B1318" s="6" t="s">
        <v>3832</v>
      </c>
      <c r="C1318" s="6" t="s">
        <v>3833</v>
      </c>
      <c r="D1318" s="12"/>
      <c r="E1318" s="12"/>
      <c r="F1318" s="12"/>
      <c r="G1318" s="9"/>
      <c r="H1318" s="9"/>
      <c r="I1318" s="11"/>
      <c r="J1318" s="11"/>
    </row>
    <row r="1319" ht="12.75" customHeight="1">
      <c r="A1319" s="5" t="s">
        <v>3834</v>
      </c>
      <c r="B1319" s="6" t="s">
        <v>3835</v>
      </c>
      <c r="C1319" s="6" t="s">
        <v>3836</v>
      </c>
      <c r="D1319" s="12"/>
      <c r="E1319" s="12"/>
      <c r="F1319" s="12"/>
      <c r="G1319" s="9"/>
      <c r="H1319" s="9"/>
      <c r="I1319" s="11"/>
      <c r="J1319" s="11"/>
    </row>
    <row r="1320" ht="12.75" customHeight="1">
      <c r="A1320" s="5" t="s">
        <v>3837</v>
      </c>
      <c r="B1320" s="6" t="s">
        <v>3838</v>
      </c>
      <c r="C1320" s="6" t="s">
        <v>3839</v>
      </c>
      <c r="D1320" s="12"/>
      <c r="E1320" s="12"/>
      <c r="F1320" s="12"/>
      <c r="G1320" s="9"/>
      <c r="H1320" s="9"/>
      <c r="I1320" s="11"/>
      <c r="J1320" s="11"/>
    </row>
    <row r="1321" ht="12.75" customHeight="1">
      <c r="A1321" s="5" t="s">
        <v>3840</v>
      </c>
      <c r="B1321" s="6" t="s">
        <v>3841</v>
      </c>
      <c r="C1321" s="6" t="s">
        <v>3842</v>
      </c>
      <c r="D1321" s="12"/>
      <c r="E1321" s="12"/>
      <c r="F1321" s="12"/>
      <c r="G1321" s="9"/>
      <c r="H1321" s="9"/>
      <c r="I1321" s="11"/>
      <c r="J1321" s="11"/>
    </row>
    <row r="1322" ht="12.75" customHeight="1">
      <c r="A1322" s="5" t="s">
        <v>3843</v>
      </c>
      <c r="B1322" s="6" t="s">
        <v>3844</v>
      </c>
      <c r="C1322" s="6" t="s">
        <v>3845</v>
      </c>
      <c r="D1322" s="12"/>
      <c r="E1322" s="12"/>
      <c r="F1322" s="12"/>
      <c r="G1322" s="9"/>
      <c r="H1322" s="9"/>
      <c r="I1322" s="11"/>
      <c r="J1322" s="11"/>
    </row>
    <row r="1323" ht="12.75" customHeight="1">
      <c r="A1323" s="5" t="s">
        <v>3846</v>
      </c>
      <c r="B1323" s="6" t="s">
        <v>3847</v>
      </c>
      <c r="C1323" s="6" t="s">
        <v>3848</v>
      </c>
      <c r="D1323" s="12"/>
      <c r="E1323" s="12"/>
      <c r="F1323" s="12"/>
      <c r="G1323" s="9"/>
      <c r="H1323" s="9"/>
      <c r="I1323" s="11"/>
      <c r="J1323" s="11"/>
    </row>
    <row r="1324" ht="12.75" customHeight="1">
      <c r="A1324" s="5" t="s">
        <v>3849</v>
      </c>
      <c r="B1324" s="6" t="s">
        <v>3850</v>
      </c>
      <c r="C1324" s="6" t="s">
        <v>3851</v>
      </c>
      <c r="D1324" s="12"/>
      <c r="E1324" s="12"/>
      <c r="F1324" s="12"/>
      <c r="G1324" s="9"/>
      <c r="H1324" s="9"/>
      <c r="I1324" s="11"/>
      <c r="J1324" s="11"/>
    </row>
    <row r="1325" ht="12.75" customHeight="1">
      <c r="A1325" s="5" t="s">
        <v>3852</v>
      </c>
      <c r="B1325" s="6" t="s">
        <v>3853</v>
      </c>
      <c r="C1325" s="6" t="s">
        <v>3854</v>
      </c>
      <c r="D1325" s="12"/>
      <c r="E1325" s="12"/>
      <c r="F1325" s="12"/>
      <c r="G1325" s="9"/>
      <c r="H1325" s="9"/>
      <c r="I1325" s="11"/>
      <c r="J1325" s="11"/>
    </row>
    <row r="1326" ht="12.75" customHeight="1">
      <c r="A1326" s="5" t="s">
        <v>3855</v>
      </c>
      <c r="B1326" s="6" t="s">
        <v>3856</v>
      </c>
      <c r="C1326" s="6"/>
      <c r="D1326" s="12"/>
      <c r="E1326" s="12"/>
      <c r="F1326" s="12"/>
      <c r="G1326" s="9"/>
      <c r="H1326" s="9"/>
      <c r="I1326" s="11"/>
      <c r="J1326" s="11"/>
    </row>
    <row r="1327" ht="12.75" customHeight="1">
      <c r="A1327" s="5" t="s">
        <v>3857</v>
      </c>
      <c r="B1327" s="6" t="s">
        <v>3858</v>
      </c>
      <c r="C1327" s="6"/>
      <c r="D1327" s="12"/>
      <c r="E1327" s="12"/>
      <c r="F1327" s="12"/>
      <c r="G1327" s="9"/>
      <c r="H1327" s="9"/>
      <c r="I1327" s="11"/>
      <c r="J1327" s="11"/>
    </row>
    <row r="1328" ht="12.75" customHeight="1">
      <c r="A1328" s="5" t="s">
        <v>3859</v>
      </c>
      <c r="B1328" s="6" t="s">
        <v>3860</v>
      </c>
      <c r="C1328" s="6"/>
      <c r="D1328" s="12"/>
      <c r="E1328" s="12"/>
      <c r="F1328" s="12"/>
      <c r="G1328" s="9"/>
      <c r="H1328" s="9"/>
      <c r="I1328" s="11"/>
      <c r="J1328" s="11"/>
    </row>
    <row r="1329" ht="12.75" customHeight="1">
      <c r="A1329" s="5" t="s">
        <v>3861</v>
      </c>
      <c r="B1329" s="6" t="s">
        <v>3862</v>
      </c>
      <c r="C1329" s="6"/>
      <c r="D1329" s="12"/>
      <c r="E1329" s="12"/>
      <c r="F1329" s="12"/>
      <c r="G1329" s="9"/>
      <c r="H1329" s="9"/>
      <c r="I1329" s="11"/>
      <c r="J1329" s="11"/>
    </row>
    <row r="1330" ht="12.75" customHeight="1">
      <c r="A1330" s="5" t="s">
        <v>3863</v>
      </c>
      <c r="B1330" s="6" t="s">
        <v>3864</v>
      </c>
      <c r="C1330" s="6"/>
      <c r="D1330" s="12"/>
      <c r="E1330" s="12"/>
      <c r="F1330" s="12"/>
      <c r="G1330" s="9"/>
      <c r="H1330" s="9"/>
      <c r="I1330" s="11"/>
      <c r="J1330" s="11"/>
    </row>
    <row r="1331" ht="12.75" customHeight="1">
      <c r="A1331" s="5" t="s">
        <v>3865</v>
      </c>
      <c r="B1331" s="6" t="s">
        <v>3866</v>
      </c>
      <c r="C1331" s="6"/>
      <c r="D1331" s="12"/>
      <c r="E1331" s="12"/>
      <c r="F1331" s="12"/>
      <c r="G1331" s="9"/>
      <c r="H1331" s="9"/>
      <c r="I1331" s="11"/>
      <c r="J1331" s="11"/>
    </row>
    <row r="1332" ht="12.75" customHeight="1">
      <c r="A1332" s="5" t="s">
        <v>3867</v>
      </c>
      <c r="B1332" s="6" t="s">
        <v>3868</v>
      </c>
      <c r="C1332" s="6"/>
      <c r="D1332" s="12"/>
      <c r="E1332" s="12"/>
      <c r="F1332" s="12"/>
      <c r="G1332" s="9"/>
      <c r="H1332" s="9"/>
      <c r="I1332" s="11"/>
      <c r="J1332" s="11"/>
    </row>
    <row r="1333" ht="12.75" customHeight="1">
      <c r="A1333" s="5" t="s">
        <v>3869</v>
      </c>
      <c r="B1333" s="6" t="s">
        <v>3870</v>
      </c>
      <c r="C1333" s="6"/>
      <c r="D1333" s="12"/>
      <c r="E1333" s="12"/>
      <c r="F1333" s="12"/>
      <c r="G1333" s="9"/>
      <c r="H1333" s="9"/>
      <c r="I1333" s="11"/>
      <c r="J1333" s="11"/>
    </row>
    <row r="1334" ht="12.75" customHeight="1">
      <c r="A1334" s="5" t="s">
        <v>3871</v>
      </c>
      <c r="B1334" s="6" t="s">
        <v>3872</v>
      </c>
      <c r="C1334" s="6"/>
      <c r="D1334" s="12"/>
      <c r="E1334" s="12"/>
      <c r="F1334" s="12"/>
      <c r="G1334" s="9"/>
      <c r="H1334" s="9"/>
      <c r="I1334" s="11"/>
      <c r="J1334" s="11"/>
    </row>
    <row r="1335" ht="12.75" customHeight="1">
      <c r="A1335" s="5" t="s">
        <v>3873</v>
      </c>
      <c r="B1335" s="6" t="s">
        <v>3874</v>
      </c>
      <c r="C1335" s="6"/>
      <c r="D1335" s="12"/>
      <c r="E1335" s="12"/>
      <c r="F1335" s="12"/>
      <c r="G1335" s="9"/>
      <c r="H1335" s="9"/>
      <c r="I1335" s="11"/>
      <c r="J1335" s="11"/>
    </row>
    <row r="1336" ht="12.75" customHeight="1">
      <c r="A1336" s="5" t="s">
        <v>3875</v>
      </c>
      <c r="B1336" s="6" t="s">
        <v>3876</v>
      </c>
      <c r="C1336" s="6"/>
      <c r="D1336" s="12"/>
      <c r="E1336" s="12"/>
      <c r="F1336" s="12"/>
      <c r="G1336" s="9"/>
      <c r="H1336" s="9"/>
      <c r="I1336" s="11"/>
      <c r="J1336" s="11"/>
    </row>
    <row r="1337" ht="12.75" customHeight="1">
      <c r="A1337" s="5" t="s">
        <v>3877</v>
      </c>
      <c r="B1337" s="6" t="s">
        <v>3878</v>
      </c>
      <c r="C1337" s="6"/>
      <c r="D1337" s="12"/>
      <c r="E1337" s="12"/>
      <c r="F1337" s="12"/>
      <c r="G1337" s="9"/>
      <c r="H1337" s="9"/>
      <c r="I1337" s="11"/>
      <c r="J1337" s="11"/>
    </row>
    <row r="1338" ht="12.75" customHeight="1">
      <c r="A1338" s="5" t="s">
        <v>3879</v>
      </c>
      <c r="B1338" s="6" t="s">
        <v>3880</v>
      </c>
      <c r="C1338" s="6"/>
      <c r="D1338" s="12"/>
      <c r="E1338" s="12"/>
      <c r="F1338" s="12"/>
      <c r="G1338" s="9"/>
      <c r="H1338" s="9"/>
      <c r="I1338" s="11"/>
      <c r="J1338" s="11"/>
    </row>
    <row r="1339" ht="12.75" customHeight="1">
      <c r="A1339" s="5" t="s">
        <v>3881</v>
      </c>
      <c r="B1339" s="6" t="s">
        <v>3882</v>
      </c>
      <c r="C1339" s="6"/>
      <c r="D1339" s="12"/>
      <c r="E1339" s="12"/>
      <c r="F1339" s="12"/>
      <c r="G1339" s="9"/>
      <c r="H1339" s="9"/>
      <c r="I1339" s="11"/>
      <c r="J1339" s="11"/>
    </row>
    <row r="1340" ht="12.75" customHeight="1">
      <c r="A1340" s="5" t="s">
        <v>3883</v>
      </c>
      <c r="B1340" s="6" t="s">
        <v>3884</v>
      </c>
      <c r="C1340" s="6"/>
      <c r="D1340" s="12"/>
      <c r="E1340" s="12"/>
      <c r="F1340" s="12"/>
      <c r="G1340" s="9"/>
      <c r="H1340" s="9"/>
      <c r="I1340" s="11"/>
      <c r="J1340" s="11"/>
    </row>
    <row r="1341" ht="12.75" customHeight="1">
      <c r="A1341" s="5" t="s">
        <v>3885</v>
      </c>
      <c r="B1341" s="6" t="s">
        <v>3886</v>
      </c>
      <c r="C1341" s="6" t="s">
        <v>3887</v>
      </c>
      <c r="D1341" s="12"/>
      <c r="E1341" s="12"/>
      <c r="F1341" s="12"/>
      <c r="G1341" s="9"/>
      <c r="H1341" s="9"/>
      <c r="I1341" s="11"/>
      <c r="J1341" s="11"/>
    </row>
    <row r="1342" ht="12.75" customHeight="1">
      <c r="A1342" s="5" t="s">
        <v>3888</v>
      </c>
      <c r="B1342" s="6" t="s">
        <v>3889</v>
      </c>
      <c r="C1342" s="6"/>
      <c r="D1342" s="12"/>
      <c r="E1342" s="12"/>
      <c r="F1342" s="12"/>
      <c r="G1342" s="9"/>
      <c r="H1342" s="9"/>
      <c r="I1342" s="11"/>
      <c r="J1342" s="11"/>
    </row>
    <row r="1343" ht="12.75" customHeight="1">
      <c r="A1343" s="5" t="s">
        <v>3890</v>
      </c>
      <c r="B1343" s="6" t="s">
        <v>3891</v>
      </c>
      <c r="C1343" s="6"/>
      <c r="D1343" s="12"/>
      <c r="E1343" s="12"/>
      <c r="F1343" s="12"/>
      <c r="G1343" s="9"/>
      <c r="H1343" s="9"/>
      <c r="I1343" s="11"/>
      <c r="J1343" s="11"/>
    </row>
    <row r="1344" ht="12.75" customHeight="1">
      <c r="A1344" s="5" t="s">
        <v>3892</v>
      </c>
      <c r="B1344" s="6" t="s">
        <v>3893</v>
      </c>
      <c r="C1344" s="6"/>
      <c r="D1344" s="12"/>
      <c r="E1344" s="12"/>
      <c r="F1344" s="12"/>
      <c r="G1344" s="9"/>
      <c r="H1344" s="9"/>
      <c r="I1344" s="11"/>
      <c r="J1344" s="11"/>
    </row>
    <row r="1345" ht="12.75" customHeight="1">
      <c r="A1345" s="5" t="s">
        <v>3894</v>
      </c>
      <c r="B1345" s="6" t="s">
        <v>3895</v>
      </c>
      <c r="C1345" s="6"/>
      <c r="D1345" s="12"/>
      <c r="E1345" s="12"/>
      <c r="F1345" s="12"/>
      <c r="G1345" s="9"/>
      <c r="H1345" s="9"/>
      <c r="I1345" s="11"/>
      <c r="J1345" s="11"/>
    </row>
    <row r="1346" ht="12.75" customHeight="1">
      <c r="A1346" s="5" t="s">
        <v>3896</v>
      </c>
      <c r="B1346" s="6" t="s">
        <v>3897</v>
      </c>
      <c r="C1346" s="6"/>
      <c r="D1346" s="12"/>
      <c r="E1346" s="12"/>
      <c r="F1346" s="12"/>
      <c r="G1346" s="9"/>
      <c r="H1346" s="9"/>
      <c r="I1346" s="11"/>
      <c r="J1346" s="11"/>
    </row>
    <row r="1347" ht="12.75" customHeight="1">
      <c r="A1347" s="5" t="s">
        <v>3898</v>
      </c>
      <c r="B1347" s="6" t="s">
        <v>3899</v>
      </c>
      <c r="C1347" s="6"/>
      <c r="D1347" s="12"/>
      <c r="E1347" s="12"/>
      <c r="F1347" s="12"/>
      <c r="G1347" s="9"/>
      <c r="H1347" s="9"/>
      <c r="I1347" s="11"/>
      <c r="J1347" s="11"/>
    </row>
    <row r="1348" ht="12.75" customHeight="1">
      <c r="A1348" s="5" t="s">
        <v>3900</v>
      </c>
      <c r="B1348" s="6" t="s">
        <v>3901</v>
      </c>
      <c r="C1348" s="6"/>
      <c r="D1348" s="12"/>
      <c r="E1348" s="12"/>
      <c r="F1348" s="12"/>
      <c r="G1348" s="9"/>
      <c r="H1348" s="9"/>
      <c r="I1348" s="11"/>
      <c r="J1348" s="11"/>
    </row>
    <row r="1349" ht="12.75" customHeight="1">
      <c r="A1349" s="5" t="s">
        <v>3902</v>
      </c>
      <c r="B1349" s="6" t="s">
        <v>3903</v>
      </c>
      <c r="C1349" s="6" t="s">
        <v>3904</v>
      </c>
      <c r="D1349" s="12"/>
      <c r="E1349" s="12"/>
      <c r="F1349" s="12"/>
      <c r="G1349" s="9"/>
      <c r="H1349" s="9"/>
      <c r="I1349" s="11"/>
      <c r="J1349" s="11"/>
    </row>
    <row r="1350" ht="12.75" customHeight="1">
      <c r="A1350" s="5" t="s">
        <v>3905</v>
      </c>
      <c r="B1350" s="6" t="s">
        <v>3906</v>
      </c>
      <c r="C1350" s="6" t="s">
        <v>3907</v>
      </c>
      <c r="D1350" s="12"/>
      <c r="E1350" s="12"/>
      <c r="F1350" s="12"/>
      <c r="G1350" s="9"/>
      <c r="H1350" s="9"/>
      <c r="I1350" s="11"/>
      <c r="J1350" s="11"/>
    </row>
    <row r="1351" ht="12.75" customHeight="1">
      <c r="A1351" s="5" t="s">
        <v>3908</v>
      </c>
      <c r="B1351" s="6" t="s">
        <v>3909</v>
      </c>
      <c r="C1351" s="6" t="s">
        <v>3910</v>
      </c>
      <c r="D1351" s="12"/>
      <c r="E1351" s="12"/>
      <c r="F1351" s="12"/>
      <c r="G1351" s="9"/>
      <c r="H1351" s="9"/>
      <c r="I1351" s="11"/>
      <c r="J1351" s="11"/>
    </row>
    <row r="1352" ht="12.75" customHeight="1">
      <c r="A1352" s="5" t="s">
        <v>3911</v>
      </c>
      <c r="B1352" s="6" t="s">
        <v>3912</v>
      </c>
      <c r="C1352" s="6" t="s">
        <v>3913</v>
      </c>
      <c r="D1352" s="12"/>
      <c r="E1352" s="12"/>
      <c r="F1352" s="12"/>
      <c r="G1352" s="9"/>
      <c r="H1352" s="9"/>
      <c r="I1352" s="11"/>
      <c r="J1352" s="11"/>
    </row>
    <row r="1353" ht="12.75" customHeight="1">
      <c r="A1353" s="5" t="s">
        <v>3914</v>
      </c>
      <c r="B1353" s="6" t="s">
        <v>3915</v>
      </c>
      <c r="C1353" s="6" t="s">
        <v>3916</v>
      </c>
      <c r="D1353" s="12"/>
      <c r="E1353" s="12"/>
      <c r="F1353" s="12"/>
      <c r="G1353" s="9"/>
      <c r="H1353" s="9"/>
      <c r="I1353" s="11"/>
      <c r="J1353" s="11"/>
    </row>
    <row r="1354" ht="12.75" customHeight="1">
      <c r="A1354" s="5" t="s">
        <v>3917</v>
      </c>
      <c r="B1354" s="6" t="s">
        <v>3918</v>
      </c>
      <c r="C1354" s="6" t="s">
        <v>3919</v>
      </c>
      <c r="D1354" s="12"/>
      <c r="E1354" s="12"/>
      <c r="F1354" s="12"/>
      <c r="G1354" s="9"/>
      <c r="H1354" s="9"/>
      <c r="I1354" s="11"/>
      <c r="J1354" s="11"/>
    </row>
    <row r="1355" ht="12.75" customHeight="1">
      <c r="A1355" s="5" t="s">
        <v>3920</v>
      </c>
      <c r="B1355" s="6" t="s">
        <v>3921</v>
      </c>
      <c r="C1355" s="6" t="s">
        <v>3922</v>
      </c>
      <c r="D1355" s="12"/>
      <c r="E1355" s="12"/>
      <c r="F1355" s="12"/>
      <c r="G1355" s="9"/>
      <c r="H1355" s="9"/>
      <c r="I1355" s="11"/>
      <c r="J1355" s="11"/>
    </row>
    <row r="1356" ht="12.75" customHeight="1">
      <c r="A1356" s="5" t="s">
        <v>3923</v>
      </c>
      <c r="B1356" s="6" t="s">
        <v>3924</v>
      </c>
      <c r="C1356" s="6" t="s">
        <v>3925</v>
      </c>
      <c r="D1356" s="12"/>
      <c r="E1356" s="12"/>
      <c r="F1356" s="12"/>
      <c r="G1356" s="9"/>
      <c r="H1356" s="9"/>
      <c r="I1356" s="11"/>
      <c r="J1356" s="11"/>
    </row>
    <row r="1357" ht="12.75" customHeight="1">
      <c r="A1357" s="5" t="s">
        <v>3926</v>
      </c>
      <c r="B1357" s="6" t="s">
        <v>3927</v>
      </c>
      <c r="C1357" s="6" t="s">
        <v>3928</v>
      </c>
      <c r="D1357" s="12"/>
      <c r="E1357" s="12"/>
      <c r="F1357" s="12"/>
      <c r="G1357" s="9"/>
      <c r="H1357" s="9"/>
      <c r="I1357" s="11"/>
      <c r="J1357" s="11"/>
    </row>
    <row r="1358" ht="12.75" customHeight="1">
      <c r="A1358" s="5" t="s">
        <v>3929</v>
      </c>
      <c r="B1358" s="6" t="s">
        <v>3930</v>
      </c>
      <c r="C1358" s="6" t="s">
        <v>3931</v>
      </c>
      <c r="D1358" s="12"/>
      <c r="E1358" s="12"/>
      <c r="F1358" s="12"/>
      <c r="G1358" s="9"/>
      <c r="H1358" s="9"/>
      <c r="I1358" s="11"/>
      <c r="J1358" s="11"/>
    </row>
    <row r="1359" ht="12.75" customHeight="1">
      <c r="A1359" s="5" t="s">
        <v>3932</v>
      </c>
      <c r="B1359" s="6" t="s">
        <v>3933</v>
      </c>
      <c r="C1359" s="6" t="s">
        <v>3934</v>
      </c>
      <c r="D1359" s="12"/>
      <c r="E1359" s="12"/>
      <c r="F1359" s="12"/>
      <c r="G1359" s="9"/>
      <c r="H1359" s="9"/>
      <c r="I1359" s="11"/>
      <c r="J1359" s="11"/>
    </row>
    <row r="1360" ht="12.75" customHeight="1">
      <c r="A1360" s="5" t="s">
        <v>3935</v>
      </c>
      <c r="B1360" s="6" t="s">
        <v>3936</v>
      </c>
      <c r="C1360" s="6" t="s">
        <v>3937</v>
      </c>
      <c r="D1360" s="12"/>
      <c r="E1360" s="12"/>
      <c r="F1360" s="12"/>
      <c r="G1360" s="9"/>
      <c r="H1360" s="9"/>
      <c r="I1360" s="11"/>
      <c r="J1360" s="11"/>
    </row>
    <row r="1361" ht="12.75" customHeight="1">
      <c r="A1361" s="5" t="s">
        <v>3938</v>
      </c>
      <c r="B1361" s="6" t="s">
        <v>3939</v>
      </c>
      <c r="C1361" s="6" t="s">
        <v>3940</v>
      </c>
      <c r="D1361" s="12"/>
      <c r="E1361" s="12"/>
      <c r="F1361" s="12"/>
      <c r="G1361" s="9"/>
      <c r="H1361" s="9"/>
      <c r="I1361" s="11"/>
      <c r="J1361" s="11"/>
    </row>
    <row r="1362" ht="12.75" customHeight="1">
      <c r="A1362" s="5" t="s">
        <v>3941</v>
      </c>
      <c r="B1362" s="6" t="s">
        <v>3942</v>
      </c>
      <c r="C1362" s="6" t="s">
        <v>3943</v>
      </c>
      <c r="D1362" s="12"/>
      <c r="E1362" s="12"/>
      <c r="F1362" s="12"/>
      <c r="G1362" s="9"/>
      <c r="H1362" s="9"/>
      <c r="I1362" s="11"/>
      <c r="J1362" s="11"/>
    </row>
    <row r="1363" ht="12.75" customHeight="1">
      <c r="A1363" s="5" t="s">
        <v>3944</v>
      </c>
      <c r="B1363" s="6" t="s">
        <v>3945</v>
      </c>
      <c r="C1363" s="6" t="s">
        <v>3946</v>
      </c>
      <c r="D1363" s="12"/>
      <c r="E1363" s="12"/>
      <c r="F1363" s="12"/>
      <c r="G1363" s="9"/>
      <c r="H1363" s="9"/>
      <c r="I1363" s="11"/>
      <c r="J1363" s="11"/>
    </row>
    <row r="1364" ht="12.75" customHeight="1">
      <c r="A1364" s="5" t="s">
        <v>3947</v>
      </c>
      <c r="B1364" s="6" t="s">
        <v>3948</v>
      </c>
      <c r="C1364" s="6"/>
      <c r="D1364" s="12"/>
      <c r="E1364" s="12"/>
      <c r="F1364" s="12"/>
      <c r="G1364" s="9"/>
      <c r="H1364" s="9"/>
      <c r="I1364" s="11"/>
      <c r="J1364" s="11"/>
    </row>
    <row r="1365" ht="12.75" customHeight="1">
      <c r="A1365" s="5" t="s">
        <v>3949</v>
      </c>
      <c r="B1365" s="6" t="s">
        <v>3950</v>
      </c>
      <c r="C1365" s="6" t="s">
        <v>3951</v>
      </c>
      <c r="D1365" s="12"/>
      <c r="E1365" s="12"/>
      <c r="F1365" s="12"/>
      <c r="G1365" s="9"/>
      <c r="H1365" s="9"/>
      <c r="I1365" s="11"/>
      <c r="J1365" s="11"/>
    </row>
    <row r="1366" ht="12.75" customHeight="1">
      <c r="A1366" s="5" t="s">
        <v>3952</v>
      </c>
      <c r="B1366" s="6" t="s">
        <v>3953</v>
      </c>
      <c r="C1366" s="6" t="s">
        <v>3954</v>
      </c>
      <c r="D1366" s="12"/>
      <c r="E1366" s="12"/>
      <c r="F1366" s="12"/>
      <c r="G1366" s="9"/>
      <c r="H1366" s="9"/>
      <c r="I1366" s="11"/>
      <c r="J1366" s="11"/>
    </row>
    <row r="1367" ht="12.75" customHeight="1">
      <c r="A1367" s="5" t="s">
        <v>3955</v>
      </c>
      <c r="B1367" s="6" t="s">
        <v>3956</v>
      </c>
      <c r="C1367" s="6" t="s">
        <v>3957</v>
      </c>
      <c r="D1367" s="12"/>
      <c r="E1367" s="12"/>
      <c r="F1367" s="12"/>
      <c r="G1367" s="9"/>
      <c r="H1367" s="9"/>
      <c r="I1367" s="11"/>
      <c r="J1367" s="11"/>
    </row>
    <row r="1368" ht="12.75" customHeight="1">
      <c r="A1368" s="5" t="s">
        <v>3958</v>
      </c>
      <c r="B1368" s="6" t="s">
        <v>3959</v>
      </c>
      <c r="C1368" s="6" t="s">
        <v>3960</v>
      </c>
      <c r="D1368" s="12"/>
      <c r="E1368" s="12"/>
      <c r="F1368" s="12"/>
      <c r="G1368" s="9"/>
      <c r="H1368" s="9"/>
      <c r="I1368" s="11"/>
      <c r="J1368" s="11"/>
    </row>
    <row r="1369" ht="12.75" customHeight="1">
      <c r="A1369" s="5" t="s">
        <v>3961</v>
      </c>
      <c r="B1369" s="6" t="s">
        <v>3962</v>
      </c>
      <c r="C1369" s="6" t="s">
        <v>3963</v>
      </c>
      <c r="D1369" s="12"/>
      <c r="E1369" s="12"/>
      <c r="F1369" s="12"/>
      <c r="G1369" s="9"/>
      <c r="H1369" s="9"/>
      <c r="I1369" s="11"/>
      <c r="J1369" s="11"/>
    </row>
    <row r="1370" ht="12.75" customHeight="1">
      <c r="A1370" s="5" t="s">
        <v>3964</v>
      </c>
      <c r="B1370" s="6" t="s">
        <v>3965</v>
      </c>
      <c r="C1370" s="6" t="s">
        <v>3966</v>
      </c>
      <c r="D1370" s="12"/>
      <c r="E1370" s="12"/>
      <c r="F1370" s="12"/>
      <c r="G1370" s="9"/>
      <c r="H1370" s="9"/>
      <c r="I1370" s="11"/>
      <c r="J1370" s="11"/>
    </row>
    <row r="1371" ht="12.75" customHeight="1">
      <c r="A1371" s="5" t="s">
        <v>3967</v>
      </c>
      <c r="B1371" s="6" t="s">
        <v>3968</v>
      </c>
      <c r="C1371" s="6" t="s">
        <v>3969</v>
      </c>
      <c r="D1371" s="12"/>
      <c r="E1371" s="12"/>
      <c r="F1371" s="12"/>
      <c r="G1371" s="9"/>
      <c r="H1371" s="9"/>
      <c r="I1371" s="11"/>
      <c r="J1371" s="11"/>
    </row>
    <row r="1372" ht="12.75" customHeight="1">
      <c r="A1372" s="5" t="s">
        <v>3970</v>
      </c>
      <c r="B1372" s="6" t="s">
        <v>3971</v>
      </c>
      <c r="C1372" s="6" t="s">
        <v>3972</v>
      </c>
      <c r="D1372" s="12"/>
      <c r="E1372" s="12"/>
      <c r="F1372" s="12"/>
      <c r="G1372" s="9"/>
      <c r="H1372" s="9"/>
      <c r="I1372" s="11"/>
      <c r="J1372" s="11"/>
    </row>
    <row r="1373" ht="12.75" customHeight="1">
      <c r="A1373" s="5" t="s">
        <v>3973</v>
      </c>
      <c r="B1373" s="6" t="s">
        <v>3974</v>
      </c>
      <c r="C1373" s="6" t="s">
        <v>3975</v>
      </c>
      <c r="D1373" s="12"/>
      <c r="E1373" s="12"/>
      <c r="F1373" s="12"/>
      <c r="G1373" s="9"/>
      <c r="H1373" s="9"/>
      <c r="I1373" s="11"/>
      <c r="J1373" s="11"/>
    </row>
    <row r="1374" ht="12.75" customHeight="1">
      <c r="A1374" s="5" t="s">
        <v>3976</v>
      </c>
      <c r="B1374" s="6" t="s">
        <v>3977</v>
      </c>
      <c r="C1374" s="6" t="s">
        <v>3978</v>
      </c>
      <c r="D1374" s="12"/>
      <c r="E1374" s="12"/>
      <c r="F1374" s="12"/>
      <c r="G1374" s="9"/>
      <c r="H1374" s="9"/>
      <c r="I1374" s="11"/>
      <c r="J1374" s="11"/>
    </row>
    <row r="1375" ht="12.75" customHeight="1">
      <c r="A1375" s="5" t="s">
        <v>3979</v>
      </c>
      <c r="B1375" s="6" t="s">
        <v>3980</v>
      </c>
      <c r="C1375" s="6" t="s">
        <v>3981</v>
      </c>
      <c r="D1375" s="12"/>
      <c r="E1375" s="12"/>
      <c r="F1375" s="12"/>
      <c r="G1375" s="9"/>
      <c r="H1375" s="9"/>
      <c r="I1375" s="11"/>
      <c r="J1375" s="11"/>
    </row>
    <row r="1376" ht="12.75" customHeight="1">
      <c r="A1376" s="5" t="s">
        <v>3982</v>
      </c>
      <c r="B1376" s="6" t="s">
        <v>3983</v>
      </c>
      <c r="C1376" s="6" t="s">
        <v>3984</v>
      </c>
      <c r="D1376" s="12"/>
      <c r="E1376" s="12"/>
      <c r="F1376" s="12"/>
      <c r="G1376" s="9"/>
      <c r="H1376" s="9"/>
      <c r="I1376" s="11"/>
      <c r="J1376" s="11"/>
    </row>
    <row r="1377" ht="12.75" customHeight="1">
      <c r="A1377" s="5" t="s">
        <v>3985</v>
      </c>
      <c r="B1377" s="6" t="s">
        <v>3986</v>
      </c>
      <c r="C1377" s="6" t="s">
        <v>3987</v>
      </c>
      <c r="D1377" s="12"/>
      <c r="E1377" s="12"/>
      <c r="F1377" s="12"/>
      <c r="G1377" s="9"/>
      <c r="H1377" s="9"/>
      <c r="I1377" s="11"/>
      <c r="J1377" s="11"/>
    </row>
    <row r="1378" ht="12.75" customHeight="1">
      <c r="A1378" s="5" t="s">
        <v>3988</v>
      </c>
      <c r="B1378" s="6" t="s">
        <v>3989</v>
      </c>
      <c r="C1378" s="6" t="s">
        <v>3990</v>
      </c>
      <c r="D1378" s="12"/>
      <c r="E1378" s="12"/>
      <c r="F1378" s="12"/>
      <c r="G1378" s="9"/>
      <c r="H1378" s="9"/>
      <c r="I1378" s="11"/>
      <c r="J1378" s="11"/>
    </row>
    <row r="1379" ht="12.75" customHeight="1">
      <c r="A1379" s="5" t="s">
        <v>3991</v>
      </c>
      <c r="B1379" s="6" t="s">
        <v>3992</v>
      </c>
      <c r="C1379" s="6" t="s">
        <v>3993</v>
      </c>
      <c r="D1379" s="12"/>
      <c r="E1379" s="12"/>
      <c r="F1379" s="12"/>
      <c r="G1379" s="9"/>
      <c r="H1379" s="9"/>
      <c r="I1379" s="11"/>
      <c r="J1379" s="11"/>
    </row>
    <row r="1380" ht="12.75" customHeight="1">
      <c r="A1380" s="5" t="s">
        <v>3994</v>
      </c>
      <c r="B1380" s="6" t="s">
        <v>3995</v>
      </c>
      <c r="C1380" s="6" t="s">
        <v>3996</v>
      </c>
      <c r="D1380" s="12"/>
      <c r="E1380" s="12"/>
      <c r="F1380" s="12"/>
      <c r="G1380" s="9"/>
      <c r="H1380" s="9"/>
      <c r="I1380" s="11"/>
      <c r="J1380" s="11"/>
    </row>
    <row r="1381" ht="12.75" customHeight="1">
      <c r="A1381" s="5" t="s">
        <v>3997</v>
      </c>
      <c r="B1381" s="6" t="s">
        <v>3998</v>
      </c>
      <c r="C1381" s="6" t="s">
        <v>3999</v>
      </c>
      <c r="D1381" s="12"/>
      <c r="E1381" s="12"/>
      <c r="F1381" s="12"/>
      <c r="G1381" s="9"/>
      <c r="H1381" s="9"/>
      <c r="I1381" s="11"/>
      <c r="J1381" s="11"/>
    </row>
    <row r="1382" ht="12.75" customHeight="1">
      <c r="A1382" s="5" t="s">
        <v>4000</v>
      </c>
      <c r="B1382" s="6" t="s">
        <v>4001</v>
      </c>
      <c r="C1382" s="6" t="s">
        <v>4002</v>
      </c>
      <c r="D1382" s="12"/>
      <c r="E1382" s="12"/>
      <c r="F1382" s="12"/>
      <c r="G1382" s="9"/>
      <c r="H1382" s="9"/>
      <c r="I1382" s="11"/>
      <c r="J1382" s="11"/>
    </row>
    <row r="1383" ht="12.75" customHeight="1">
      <c r="A1383" s="5" t="s">
        <v>4003</v>
      </c>
      <c r="B1383" s="6" t="s">
        <v>4004</v>
      </c>
      <c r="C1383" s="6" t="s">
        <v>4005</v>
      </c>
      <c r="D1383" s="12"/>
      <c r="E1383" s="12"/>
      <c r="F1383" s="12"/>
      <c r="G1383" s="9"/>
      <c r="H1383" s="9"/>
      <c r="I1383" s="11"/>
      <c r="J1383" s="11"/>
    </row>
    <row r="1384" ht="12.75" customHeight="1">
      <c r="A1384" s="5" t="s">
        <v>4006</v>
      </c>
      <c r="B1384" s="6" t="s">
        <v>4007</v>
      </c>
      <c r="C1384" s="6" t="s">
        <v>4008</v>
      </c>
      <c r="D1384" s="12"/>
      <c r="E1384" s="12"/>
      <c r="F1384" s="12"/>
      <c r="G1384" s="9"/>
      <c r="H1384" s="9"/>
      <c r="I1384" s="11"/>
      <c r="J1384" s="11"/>
    </row>
    <row r="1385" ht="12.75" customHeight="1">
      <c r="A1385" s="5" t="s">
        <v>4009</v>
      </c>
      <c r="B1385" s="6" t="s">
        <v>4010</v>
      </c>
      <c r="C1385" s="6" t="s">
        <v>4011</v>
      </c>
      <c r="D1385" s="12"/>
      <c r="E1385" s="12"/>
      <c r="F1385" s="12"/>
      <c r="G1385" s="9"/>
      <c r="H1385" s="9"/>
      <c r="I1385" s="11"/>
      <c r="J1385" s="11"/>
    </row>
    <row r="1386" ht="12.75" customHeight="1">
      <c r="A1386" s="5" t="s">
        <v>4012</v>
      </c>
      <c r="B1386" s="6" t="s">
        <v>4013</v>
      </c>
      <c r="C1386" s="6" t="s">
        <v>4014</v>
      </c>
      <c r="D1386" s="12"/>
      <c r="E1386" s="12"/>
      <c r="F1386" s="12"/>
      <c r="G1386" s="9"/>
      <c r="H1386" s="9"/>
      <c r="I1386" s="11"/>
      <c r="J1386" s="11"/>
    </row>
    <row r="1387" ht="12.75" customHeight="1">
      <c r="A1387" s="5" t="s">
        <v>4015</v>
      </c>
      <c r="B1387" s="6" t="s">
        <v>4016</v>
      </c>
      <c r="C1387" s="6" t="s">
        <v>4017</v>
      </c>
      <c r="D1387" s="12"/>
      <c r="E1387" s="12"/>
      <c r="F1387" s="12"/>
      <c r="G1387" s="9"/>
      <c r="H1387" s="9"/>
      <c r="I1387" s="11"/>
      <c r="J1387" s="11"/>
    </row>
    <row r="1388" ht="12.75" customHeight="1">
      <c r="A1388" s="5" t="s">
        <v>4018</v>
      </c>
      <c r="B1388" s="6" t="s">
        <v>4019</v>
      </c>
      <c r="C1388" s="6" t="s">
        <v>4020</v>
      </c>
      <c r="D1388" s="12"/>
      <c r="E1388" s="12"/>
      <c r="F1388" s="12"/>
      <c r="G1388" s="9"/>
      <c r="H1388" s="9"/>
      <c r="I1388" s="11"/>
      <c r="J1388" s="11"/>
    </row>
    <row r="1389" ht="12.75" customHeight="1">
      <c r="A1389" s="5" t="s">
        <v>4021</v>
      </c>
      <c r="B1389" s="6" t="s">
        <v>4022</v>
      </c>
      <c r="C1389" s="6" t="s">
        <v>4023</v>
      </c>
      <c r="D1389" s="12"/>
      <c r="E1389" s="12"/>
      <c r="F1389" s="12"/>
      <c r="G1389" s="9"/>
      <c r="H1389" s="9"/>
      <c r="I1389" s="11"/>
      <c r="J1389" s="11"/>
    </row>
    <row r="1390" ht="12.75" customHeight="1">
      <c r="A1390" s="5" t="s">
        <v>4024</v>
      </c>
      <c r="B1390" s="6" t="s">
        <v>4025</v>
      </c>
      <c r="C1390" s="6" t="s">
        <v>4026</v>
      </c>
      <c r="D1390" s="12"/>
      <c r="E1390" s="12"/>
      <c r="F1390" s="12"/>
      <c r="G1390" s="9"/>
      <c r="H1390" s="9"/>
      <c r="I1390" s="11"/>
      <c r="J1390" s="11"/>
    </row>
    <row r="1391" ht="12.75" customHeight="1">
      <c r="A1391" s="5" t="s">
        <v>4027</v>
      </c>
      <c r="B1391" s="6" t="s">
        <v>4028</v>
      </c>
      <c r="C1391" s="6" t="s">
        <v>4029</v>
      </c>
      <c r="D1391" s="12"/>
      <c r="E1391" s="12"/>
      <c r="F1391" s="12"/>
      <c r="G1391" s="9"/>
      <c r="H1391" s="9"/>
      <c r="I1391" s="11"/>
      <c r="J1391" s="11"/>
    </row>
    <row r="1392" ht="12.75" customHeight="1">
      <c r="A1392" s="5" t="s">
        <v>4030</v>
      </c>
      <c r="B1392" s="6" t="s">
        <v>4031</v>
      </c>
      <c r="C1392" s="6" t="s">
        <v>4032</v>
      </c>
      <c r="D1392" s="12"/>
      <c r="E1392" s="12"/>
      <c r="F1392" s="12"/>
      <c r="G1392" s="9"/>
      <c r="H1392" s="9"/>
      <c r="I1392" s="11"/>
      <c r="J1392" s="11"/>
    </row>
    <row r="1393" ht="12.75" customHeight="1">
      <c r="A1393" s="5" t="s">
        <v>4033</v>
      </c>
      <c r="B1393" s="6" t="s">
        <v>4034</v>
      </c>
      <c r="C1393" s="6" t="s">
        <v>4035</v>
      </c>
      <c r="D1393" s="12"/>
      <c r="E1393" s="12"/>
      <c r="F1393" s="12"/>
      <c r="G1393" s="9"/>
      <c r="H1393" s="9"/>
      <c r="I1393" s="11"/>
      <c r="J1393" s="11"/>
    </row>
    <row r="1394" ht="12.75" customHeight="1">
      <c r="A1394" s="5" t="s">
        <v>4036</v>
      </c>
      <c r="B1394" s="6" t="s">
        <v>4037</v>
      </c>
      <c r="C1394" s="6" t="s">
        <v>4038</v>
      </c>
      <c r="D1394" s="12"/>
      <c r="E1394" s="12"/>
      <c r="F1394" s="12"/>
      <c r="G1394" s="9"/>
      <c r="H1394" s="9"/>
      <c r="I1394" s="11"/>
      <c r="J1394" s="11"/>
    </row>
    <row r="1395" ht="12.75" customHeight="1">
      <c r="A1395" s="5" t="s">
        <v>4039</v>
      </c>
      <c r="B1395" s="6" t="s">
        <v>4040</v>
      </c>
      <c r="C1395" s="6" t="s">
        <v>4041</v>
      </c>
      <c r="D1395" s="12"/>
      <c r="E1395" s="12"/>
      <c r="F1395" s="12"/>
      <c r="G1395" s="9"/>
      <c r="H1395" s="9"/>
      <c r="I1395" s="11"/>
      <c r="J1395" s="11"/>
    </row>
    <row r="1396" ht="12.75" customHeight="1">
      <c r="A1396" s="5" t="s">
        <v>4042</v>
      </c>
      <c r="B1396" s="6" t="s">
        <v>4043</v>
      </c>
      <c r="C1396" s="6" t="s">
        <v>4044</v>
      </c>
      <c r="D1396" s="12"/>
      <c r="E1396" s="12"/>
      <c r="F1396" s="12"/>
      <c r="G1396" s="9"/>
      <c r="H1396" s="9"/>
      <c r="I1396" s="11"/>
      <c r="J1396" s="11"/>
    </row>
    <row r="1397" ht="12.75" customHeight="1">
      <c r="A1397" s="5" t="s">
        <v>4045</v>
      </c>
      <c r="B1397" s="6" t="s">
        <v>4046</v>
      </c>
      <c r="C1397" s="6" t="s">
        <v>4047</v>
      </c>
      <c r="D1397" s="12"/>
      <c r="E1397" s="12"/>
      <c r="F1397" s="12"/>
      <c r="G1397" s="9"/>
      <c r="H1397" s="9"/>
      <c r="I1397" s="11"/>
      <c r="J1397" s="11"/>
    </row>
    <row r="1398" ht="12.75" customHeight="1">
      <c r="A1398" s="5" t="s">
        <v>4048</v>
      </c>
      <c r="B1398" s="6" t="s">
        <v>4049</v>
      </c>
      <c r="C1398" s="6" t="s">
        <v>4050</v>
      </c>
      <c r="D1398" s="12"/>
      <c r="E1398" s="12"/>
      <c r="F1398" s="12"/>
      <c r="G1398" s="9"/>
      <c r="H1398" s="9"/>
      <c r="I1398" s="11"/>
      <c r="J1398" s="11"/>
    </row>
    <row r="1399" ht="12.75" customHeight="1">
      <c r="A1399" s="5" t="s">
        <v>4051</v>
      </c>
      <c r="B1399" s="6" t="s">
        <v>4052</v>
      </c>
      <c r="C1399" s="6" t="s">
        <v>4053</v>
      </c>
      <c r="D1399" s="12"/>
      <c r="E1399" s="12"/>
      <c r="F1399" s="12"/>
      <c r="G1399" s="9"/>
      <c r="H1399" s="9"/>
      <c r="I1399" s="11"/>
      <c r="J1399" s="11"/>
    </row>
    <row r="1400" ht="12.75" customHeight="1">
      <c r="A1400" s="5" t="s">
        <v>4054</v>
      </c>
      <c r="B1400" s="6" t="s">
        <v>4055</v>
      </c>
      <c r="C1400" s="6" t="s">
        <v>4056</v>
      </c>
      <c r="D1400" s="12"/>
      <c r="E1400" s="12"/>
      <c r="F1400" s="12"/>
      <c r="G1400" s="9"/>
      <c r="H1400" s="9"/>
      <c r="I1400" s="11"/>
      <c r="J1400" s="11"/>
    </row>
    <row r="1401" ht="12.75" customHeight="1">
      <c r="A1401" s="5" t="s">
        <v>4057</v>
      </c>
      <c r="B1401" s="6" t="s">
        <v>4058</v>
      </c>
      <c r="C1401" s="6" t="s">
        <v>4059</v>
      </c>
      <c r="D1401" s="12"/>
      <c r="E1401" s="12"/>
      <c r="F1401" s="12"/>
      <c r="G1401" s="9"/>
      <c r="H1401" s="9"/>
      <c r="I1401" s="11"/>
      <c r="J1401" s="11"/>
    </row>
    <row r="1402" ht="12.75" customHeight="1">
      <c r="A1402" s="5" t="s">
        <v>4060</v>
      </c>
      <c r="B1402" s="6" t="s">
        <v>4061</v>
      </c>
      <c r="C1402" s="6" t="s">
        <v>4062</v>
      </c>
      <c r="D1402" s="12"/>
      <c r="E1402" s="12"/>
      <c r="F1402" s="12"/>
      <c r="G1402" s="9"/>
      <c r="H1402" s="9"/>
      <c r="I1402" s="11"/>
      <c r="J1402" s="11"/>
    </row>
    <row r="1403" ht="12.75" customHeight="1">
      <c r="A1403" s="5" t="s">
        <v>4063</v>
      </c>
      <c r="B1403" s="6" t="s">
        <v>4064</v>
      </c>
      <c r="C1403" s="6" t="s">
        <v>4065</v>
      </c>
      <c r="D1403" s="12"/>
      <c r="E1403" s="12"/>
      <c r="F1403" s="12"/>
      <c r="G1403" s="9"/>
      <c r="H1403" s="9"/>
      <c r="I1403" s="11"/>
      <c r="J1403" s="11"/>
    </row>
    <row r="1404" ht="12.75" customHeight="1">
      <c r="A1404" s="5" t="s">
        <v>4066</v>
      </c>
      <c r="B1404" s="6" t="s">
        <v>4067</v>
      </c>
      <c r="C1404" s="6" t="s">
        <v>4068</v>
      </c>
      <c r="D1404" s="12"/>
      <c r="E1404" s="12"/>
      <c r="F1404" s="12"/>
      <c r="G1404" s="9"/>
      <c r="H1404" s="9"/>
      <c r="I1404" s="11"/>
      <c r="J1404" s="11"/>
    </row>
    <row r="1405" ht="12.75" customHeight="1">
      <c r="A1405" s="5" t="s">
        <v>4069</v>
      </c>
      <c r="B1405" s="6" t="s">
        <v>4070</v>
      </c>
      <c r="C1405" s="6" t="s">
        <v>4071</v>
      </c>
      <c r="D1405" s="12"/>
      <c r="E1405" s="12"/>
      <c r="F1405" s="12"/>
      <c r="G1405" s="9"/>
      <c r="H1405" s="9"/>
      <c r="I1405" s="11"/>
      <c r="J1405" s="11"/>
    </row>
    <row r="1406" ht="12.75" customHeight="1">
      <c r="A1406" s="5" t="s">
        <v>4072</v>
      </c>
      <c r="B1406" s="6" t="s">
        <v>4073</v>
      </c>
      <c r="C1406" s="6" t="s">
        <v>4074</v>
      </c>
      <c r="D1406" s="12"/>
      <c r="E1406" s="12"/>
      <c r="F1406" s="12"/>
      <c r="G1406" s="9"/>
      <c r="H1406" s="9"/>
      <c r="I1406" s="11"/>
      <c r="J1406" s="11"/>
    </row>
    <row r="1407" ht="12.75" customHeight="1">
      <c r="A1407" s="5" t="s">
        <v>4075</v>
      </c>
      <c r="B1407" s="6" t="s">
        <v>4076</v>
      </c>
      <c r="C1407" s="6" t="s">
        <v>4077</v>
      </c>
      <c r="D1407" s="12"/>
      <c r="E1407" s="12"/>
      <c r="F1407" s="12"/>
      <c r="G1407" s="9"/>
      <c r="H1407" s="9"/>
      <c r="I1407" s="11"/>
      <c r="J1407" s="11"/>
    </row>
    <row r="1408" ht="12.75" customHeight="1">
      <c r="A1408" s="5" t="s">
        <v>4078</v>
      </c>
      <c r="B1408" s="6" t="s">
        <v>4079</v>
      </c>
      <c r="C1408" s="6" t="s">
        <v>4080</v>
      </c>
      <c r="D1408" s="12"/>
      <c r="E1408" s="12"/>
      <c r="F1408" s="12"/>
      <c r="G1408" s="9"/>
      <c r="H1408" s="9"/>
      <c r="I1408" s="11"/>
      <c r="J1408" s="11"/>
    </row>
    <row r="1409" ht="12.75" customHeight="1">
      <c r="A1409" s="5" t="s">
        <v>4081</v>
      </c>
      <c r="B1409" s="6" t="s">
        <v>4082</v>
      </c>
      <c r="C1409" s="6" t="s">
        <v>4083</v>
      </c>
      <c r="D1409" s="12"/>
      <c r="E1409" s="12"/>
      <c r="F1409" s="12"/>
      <c r="G1409" s="9"/>
      <c r="H1409" s="9"/>
      <c r="I1409" s="11"/>
      <c r="J1409" s="11"/>
    </row>
    <row r="1410" ht="12.75" customHeight="1">
      <c r="A1410" s="5" t="s">
        <v>4084</v>
      </c>
      <c r="B1410" s="6" t="s">
        <v>4085</v>
      </c>
      <c r="C1410" s="6" t="s">
        <v>4086</v>
      </c>
      <c r="D1410" s="12"/>
      <c r="E1410" s="12"/>
      <c r="F1410" s="12"/>
      <c r="G1410" s="9"/>
      <c r="H1410" s="9"/>
      <c r="I1410" s="11"/>
      <c r="J1410" s="11"/>
    </row>
    <row r="1411" ht="12.75" customHeight="1">
      <c r="A1411" s="5" t="s">
        <v>4087</v>
      </c>
      <c r="B1411" s="6" t="s">
        <v>4088</v>
      </c>
      <c r="C1411" s="6" t="s">
        <v>4089</v>
      </c>
      <c r="D1411" s="12"/>
      <c r="E1411" s="12"/>
      <c r="F1411" s="12"/>
      <c r="G1411" s="9"/>
      <c r="H1411" s="9"/>
      <c r="I1411" s="11"/>
      <c r="J1411" s="11"/>
    </row>
    <row r="1412" ht="12.75" customHeight="1">
      <c r="A1412" s="5" t="s">
        <v>4090</v>
      </c>
      <c r="B1412" s="6" t="s">
        <v>4091</v>
      </c>
      <c r="C1412" s="6" t="s">
        <v>4092</v>
      </c>
      <c r="D1412" s="12"/>
      <c r="E1412" s="12"/>
      <c r="F1412" s="12"/>
      <c r="G1412" s="9"/>
      <c r="H1412" s="9"/>
      <c r="I1412" s="11"/>
      <c r="J1412" s="11"/>
    </row>
    <row r="1413" ht="12.75" customHeight="1">
      <c r="A1413" s="5" t="s">
        <v>4093</v>
      </c>
      <c r="B1413" s="6" t="s">
        <v>4094</v>
      </c>
      <c r="C1413" s="6" t="s">
        <v>4095</v>
      </c>
      <c r="D1413" s="12"/>
      <c r="E1413" s="12"/>
      <c r="F1413" s="12"/>
      <c r="G1413" s="9"/>
      <c r="H1413" s="9"/>
      <c r="I1413" s="11"/>
      <c r="J1413" s="11"/>
    </row>
    <row r="1414" ht="12.75" customHeight="1">
      <c r="A1414" s="5" t="s">
        <v>4096</v>
      </c>
      <c r="B1414" s="6" t="s">
        <v>4097</v>
      </c>
      <c r="C1414" s="6"/>
      <c r="D1414" s="12"/>
      <c r="E1414" s="12"/>
      <c r="F1414" s="12"/>
      <c r="G1414" s="9"/>
      <c r="H1414" s="9"/>
      <c r="I1414" s="11"/>
      <c r="J1414" s="11"/>
    </row>
    <row r="1415" ht="12.75" customHeight="1">
      <c r="A1415" s="5" t="s">
        <v>4098</v>
      </c>
      <c r="B1415" s="6" t="s">
        <v>4099</v>
      </c>
      <c r="C1415" s="6" t="s">
        <v>4100</v>
      </c>
      <c r="D1415" s="12"/>
      <c r="E1415" s="12"/>
      <c r="F1415" s="12"/>
      <c r="G1415" s="9"/>
      <c r="H1415" s="9"/>
      <c r="I1415" s="11"/>
      <c r="J1415" s="11"/>
    </row>
    <row r="1416" ht="12.75" customHeight="1">
      <c r="A1416" s="5" t="s">
        <v>4101</v>
      </c>
      <c r="B1416" s="6" t="s">
        <v>4102</v>
      </c>
      <c r="C1416" s="6" t="s">
        <v>4103</v>
      </c>
      <c r="D1416" s="12"/>
      <c r="E1416" s="12"/>
      <c r="F1416" s="12"/>
      <c r="G1416" s="9"/>
      <c r="H1416" s="9"/>
      <c r="I1416" s="11"/>
      <c r="J1416" s="11"/>
    </row>
    <row r="1417" ht="12.75" customHeight="1">
      <c r="A1417" s="5" t="s">
        <v>4104</v>
      </c>
      <c r="B1417" s="6" t="s">
        <v>4105</v>
      </c>
      <c r="C1417" s="6" t="s">
        <v>4106</v>
      </c>
      <c r="D1417" s="12"/>
      <c r="E1417" s="12"/>
      <c r="F1417" s="12"/>
      <c r="G1417" s="9"/>
      <c r="H1417" s="9"/>
      <c r="I1417" s="11"/>
      <c r="J1417" s="11"/>
    </row>
    <row r="1418" ht="12.75" customHeight="1">
      <c r="A1418" s="5" t="s">
        <v>4107</v>
      </c>
      <c r="B1418" s="6" t="s">
        <v>4108</v>
      </c>
      <c r="C1418" s="6" t="s">
        <v>4109</v>
      </c>
      <c r="D1418" s="12"/>
      <c r="E1418" s="12"/>
      <c r="F1418" s="12"/>
      <c r="G1418" s="9"/>
      <c r="H1418" s="9"/>
      <c r="I1418" s="11"/>
      <c r="J1418" s="11"/>
    </row>
    <row r="1419" ht="12.75" customHeight="1">
      <c r="A1419" s="5" t="s">
        <v>4110</v>
      </c>
      <c r="B1419" s="6" t="s">
        <v>4111</v>
      </c>
      <c r="C1419" s="6" t="s">
        <v>4112</v>
      </c>
      <c r="D1419" s="12"/>
      <c r="E1419" s="12"/>
      <c r="F1419" s="12"/>
      <c r="G1419" s="9"/>
      <c r="H1419" s="9"/>
      <c r="I1419" s="11"/>
      <c r="J1419" s="11"/>
    </row>
    <row r="1420" ht="12.75" customHeight="1">
      <c r="A1420" s="5" t="s">
        <v>4113</v>
      </c>
      <c r="B1420" s="6" t="s">
        <v>4114</v>
      </c>
      <c r="C1420" s="6" t="s">
        <v>4115</v>
      </c>
      <c r="D1420" s="12"/>
      <c r="E1420" s="12"/>
      <c r="F1420" s="12"/>
      <c r="G1420" s="9"/>
      <c r="H1420" s="9"/>
      <c r="I1420" s="11"/>
      <c r="J1420" s="11"/>
    </row>
    <row r="1421" ht="12.75" customHeight="1">
      <c r="A1421" s="5" t="s">
        <v>4116</v>
      </c>
      <c r="B1421" s="6" t="s">
        <v>4117</v>
      </c>
      <c r="C1421" s="6" t="s">
        <v>4118</v>
      </c>
      <c r="D1421" s="12"/>
      <c r="E1421" s="12"/>
      <c r="F1421" s="12"/>
      <c r="G1421" s="9"/>
      <c r="H1421" s="9"/>
      <c r="I1421" s="11"/>
      <c r="J1421" s="11"/>
    </row>
    <row r="1422" ht="12.75" customHeight="1">
      <c r="A1422" s="5" t="s">
        <v>4119</v>
      </c>
      <c r="B1422" s="6" t="s">
        <v>4120</v>
      </c>
      <c r="C1422" s="6" t="s">
        <v>4121</v>
      </c>
      <c r="D1422" s="12"/>
      <c r="E1422" s="12"/>
      <c r="F1422" s="12"/>
      <c r="G1422" s="9"/>
      <c r="H1422" s="9"/>
      <c r="I1422" s="11"/>
      <c r="J1422" s="11"/>
    </row>
    <row r="1423" ht="12.75" customHeight="1">
      <c r="A1423" s="5" t="s">
        <v>4122</v>
      </c>
      <c r="B1423" s="6" t="s">
        <v>4123</v>
      </c>
      <c r="C1423" s="6" t="s">
        <v>4124</v>
      </c>
      <c r="D1423" s="12"/>
      <c r="E1423" s="12"/>
      <c r="F1423" s="12"/>
      <c r="G1423" s="9"/>
      <c r="H1423" s="9"/>
      <c r="I1423" s="11"/>
      <c r="J1423" s="11"/>
    </row>
    <row r="1424" ht="12.75" customHeight="1">
      <c r="A1424" s="5" t="s">
        <v>4125</v>
      </c>
      <c r="B1424" s="6" t="s">
        <v>4126</v>
      </c>
      <c r="C1424" s="6" t="s">
        <v>4127</v>
      </c>
      <c r="D1424" s="12"/>
      <c r="E1424" s="12"/>
      <c r="F1424" s="12"/>
      <c r="G1424" s="9"/>
      <c r="H1424" s="9"/>
      <c r="I1424" s="11"/>
      <c r="J1424" s="11"/>
    </row>
    <row r="1425" ht="12.75" customHeight="1">
      <c r="A1425" s="5" t="s">
        <v>4128</v>
      </c>
      <c r="B1425" s="6" t="s">
        <v>4129</v>
      </c>
      <c r="C1425" s="6" t="s">
        <v>4130</v>
      </c>
      <c r="D1425" s="12"/>
      <c r="E1425" s="12"/>
      <c r="F1425" s="12"/>
      <c r="G1425" s="9"/>
      <c r="H1425" s="9"/>
      <c r="I1425" s="11"/>
      <c r="J1425" s="11"/>
    </row>
    <row r="1426" ht="12.75" customHeight="1">
      <c r="A1426" s="5" t="s">
        <v>4131</v>
      </c>
      <c r="B1426" s="6" t="s">
        <v>4132</v>
      </c>
      <c r="C1426" s="6" t="s">
        <v>4133</v>
      </c>
      <c r="D1426" s="12"/>
      <c r="E1426" s="12"/>
      <c r="F1426" s="12"/>
      <c r="G1426" s="9"/>
      <c r="H1426" s="9"/>
      <c r="I1426" s="11"/>
      <c r="J1426" s="11"/>
    </row>
    <row r="1427" ht="12.75" customHeight="1">
      <c r="A1427" s="5" t="s">
        <v>4134</v>
      </c>
      <c r="B1427" s="6" t="s">
        <v>4135</v>
      </c>
      <c r="C1427" s="6" t="s">
        <v>4136</v>
      </c>
      <c r="D1427" s="12"/>
      <c r="E1427" s="12"/>
      <c r="F1427" s="12"/>
      <c r="G1427" s="9"/>
      <c r="H1427" s="9"/>
      <c r="I1427" s="11"/>
      <c r="J1427" s="11"/>
    </row>
    <row r="1428" ht="12.75" customHeight="1">
      <c r="A1428" s="5" t="s">
        <v>4137</v>
      </c>
      <c r="B1428" s="6" t="s">
        <v>4138</v>
      </c>
      <c r="C1428" s="6" t="s">
        <v>4139</v>
      </c>
      <c r="D1428" s="12"/>
      <c r="E1428" s="12"/>
      <c r="F1428" s="12"/>
      <c r="G1428" s="9"/>
      <c r="H1428" s="9"/>
      <c r="I1428" s="11"/>
      <c r="J1428" s="11"/>
    </row>
    <row r="1429" ht="12.75" customHeight="1">
      <c r="A1429" s="5" t="s">
        <v>4140</v>
      </c>
      <c r="B1429" s="6" t="s">
        <v>4141</v>
      </c>
      <c r="C1429" s="6" t="s">
        <v>4142</v>
      </c>
      <c r="D1429" s="12"/>
      <c r="E1429" s="12"/>
      <c r="F1429" s="12"/>
      <c r="G1429" s="9"/>
      <c r="H1429" s="9"/>
      <c r="I1429" s="11"/>
      <c r="J1429" s="11"/>
    </row>
    <row r="1430" ht="12.75" customHeight="1">
      <c r="A1430" s="5" t="s">
        <v>4143</v>
      </c>
      <c r="B1430" s="6" t="s">
        <v>4144</v>
      </c>
      <c r="C1430" s="6" t="s">
        <v>4145</v>
      </c>
      <c r="D1430" s="12"/>
      <c r="E1430" s="12"/>
      <c r="F1430" s="12"/>
      <c r="G1430" s="9"/>
      <c r="H1430" s="9"/>
      <c r="I1430" s="11"/>
      <c r="J1430" s="11"/>
    </row>
    <row r="1431" ht="12.75" customHeight="1">
      <c r="A1431" s="5" t="s">
        <v>4146</v>
      </c>
      <c r="B1431" s="6" t="s">
        <v>4147</v>
      </c>
      <c r="C1431" s="6" t="s">
        <v>4148</v>
      </c>
      <c r="D1431" s="12"/>
      <c r="E1431" s="12"/>
      <c r="F1431" s="12"/>
      <c r="G1431" s="9"/>
      <c r="H1431" s="9"/>
      <c r="I1431" s="11"/>
      <c r="J1431" s="11"/>
    </row>
    <row r="1432" ht="12.75" customHeight="1">
      <c r="A1432" s="5" t="s">
        <v>4149</v>
      </c>
      <c r="B1432" s="6" t="s">
        <v>4150</v>
      </c>
      <c r="C1432" s="6" t="s">
        <v>4151</v>
      </c>
      <c r="D1432" s="12"/>
      <c r="E1432" s="12"/>
      <c r="F1432" s="12"/>
      <c r="G1432" s="9"/>
      <c r="H1432" s="9"/>
      <c r="I1432" s="11"/>
      <c r="J1432" s="11"/>
    </row>
    <row r="1433" ht="12.75" customHeight="1">
      <c r="A1433" s="5" t="s">
        <v>4152</v>
      </c>
      <c r="B1433" s="6" t="s">
        <v>4153</v>
      </c>
      <c r="C1433" s="6" t="s">
        <v>4154</v>
      </c>
      <c r="D1433" s="12"/>
      <c r="E1433" s="12"/>
      <c r="F1433" s="12"/>
      <c r="G1433" s="9"/>
      <c r="H1433" s="9"/>
      <c r="I1433" s="11"/>
      <c r="J1433" s="11"/>
    </row>
    <row r="1434" ht="12.75" customHeight="1">
      <c r="A1434" s="5" t="s">
        <v>4155</v>
      </c>
      <c r="B1434" s="6" t="s">
        <v>4156</v>
      </c>
      <c r="C1434" s="6" t="s">
        <v>4157</v>
      </c>
      <c r="D1434" s="12"/>
      <c r="E1434" s="12"/>
      <c r="F1434" s="12"/>
      <c r="G1434" s="9"/>
      <c r="H1434" s="9"/>
      <c r="I1434" s="11"/>
      <c r="J1434" s="11"/>
    </row>
    <row r="1435" ht="12.75" customHeight="1">
      <c r="A1435" s="5" t="s">
        <v>4158</v>
      </c>
      <c r="B1435" s="6" t="s">
        <v>4159</v>
      </c>
      <c r="C1435" s="6" t="s">
        <v>4160</v>
      </c>
      <c r="D1435" s="12"/>
      <c r="E1435" s="12"/>
      <c r="F1435" s="12"/>
      <c r="G1435" s="9"/>
      <c r="H1435" s="9"/>
      <c r="I1435" s="11"/>
      <c r="J1435" s="11"/>
    </row>
    <row r="1436" ht="12.75" customHeight="1">
      <c r="A1436" s="5" t="s">
        <v>4161</v>
      </c>
      <c r="B1436" s="6" t="s">
        <v>4162</v>
      </c>
      <c r="C1436" s="6"/>
      <c r="D1436" s="12"/>
      <c r="E1436" s="12"/>
      <c r="F1436" s="12"/>
      <c r="G1436" s="9"/>
      <c r="H1436" s="9"/>
      <c r="I1436" s="11"/>
      <c r="J1436" s="11"/>
    </row>
    <row r="1437" ht="12.75" customHeight="1">
      <c r="A1437" s="5" t="s">
        <v>4163</v>
      </c>
      <c r="B1437" s="6" t="s">
        <v>4164</v>
      </c>
      <c r="C1437" s="6" t="s">
        <v>4165</v>
      </c>
      <c r="D1437" s="12"/>
      <c r="E1437" s="12"/>
      <c r="F1437" s="12"/>
      <c r="G1437" s="9"/>
      <c r="H1437" s="9"/>
      <c r="I1437" s="11"/>
      <c r="J1437" s="11"/>
    </row>
    <row r="1438" ht="12.75" customHeight="1">
      <c r="A1438" s="5" t="s">
        <v>4166</v>
      </c>
      <c r="B1438" s="6" t="s">
        <v>4167</v>
      </c>
      <c r="C1438" s="6" t="s">
        <v>4168</v>
      </c>
      <c r="D1438" s="12"/>
      <c r="E1438" s="12"/>
      <c r="F1438" s="12"/>
      <c r="G1438" s="9"/>
      <c r="H1438" s="9"/>
      <c r="I1438" s="11"/>
      <c r="J1438" s="11"/>
    </row>
    <row r="1439" ht="12.75" customHeight="1">
      <c r="A1439" s="5" t="s">
        <v>4169</v>
      </c>
      <c r="B1439" s="6" t="s">
        <v>4170</v>
      </c>
      <c r="C1439" s="6" t="s">
        <v>4171</v>
      </c>
      <c r="D1439" s="12"/>
      <c r="E1439" s="12"/>
      <c r="F1439" s="12"/>
      <c r="G1439" s="9"/>
      <c r="H1439" s="9"/>
      <c r="I1439" s="11"/>
      <c r="J1439" s="11"/>
    </row>
    <row r="1440" ht="12.75" customHeight="1">
      <c r="A1440" s="5" t="s">
        <v>4172</v>
      </c>
      <c r="B1440" s="6" t="s">
        <v>4173</v>
      </c>
      <c r="C1440" s="6" t="s">
        <v>4174</v>
      </c>
      <c r="D1440" s="12"/>
      <c r="E1440" s="12"/>
      <c r="F1440" s="12"/>
      <c r="G1440" s="9"/>
      <c r="H1440" s="9"/>
      <c r="I1440" s="11"/>
      <c r="J1440" s="11"/>
    </row>
    <row r="1441" ht="12.75" customHeight="1">
      <c r="A1441" s="5" t="s">
        <v>4175</v>
      </c>
      <c r="B1441" s="6" t="s">
        <v>4176</v>
      </c>
      <c r="C1441" s="6" t="s">
        <v>4177</v>
      </c>
      <c r="D1441" s="12"/>
      <c r="E1441" s="12"/>
      <c r="F1441" s="12"/>
      <c r="G1441" s="9"/>
      <c r="H1441" s="9"/>
      <c r="I1441" s="11"/>
      <c r="J1441" s="11"/>
    </row>
    <row r="1442" ht="12.75" customHeight="1">
      <c r="A1442" s="5" t="s">
        <v>4178</v>
      </c>
      <c r="B1442" s="6" t="s">
        <v>4179</v>
      </c>
      <c r="C1442" s="6" t="s">
        <v>4180</v>
      </c>
      <c r="D1442" s="12"/>
      <c r="E1442" s="12"/>
      <c r="F1442" s="12"/>
      <c r="G1442" s="9"/>
      <c r="H1442" s="9"/>
      <c r="I1442" s="11"/>
      <c r="J1442" s="11"/>
    </row>
    <row r="1443" ht="12.75" customHeight="1">
      <c r="A1443" s="5" t="s">
        <v>4181</v>
      </c>
      <c r="B1443" s="6" t="s">
        <v>4182</v>
      </c>
      <c r="C1443" s="6" t="s">
        <v>4183</v>
      </c>
      <c r="D1443" s="12"/>
      <c r="E1443" s="12"/>
      <c r="F1443" s="12"/>
      <c r="G1443" s="9"/>
      <c r="H1443" s="9"/>
      <c r="I1443" s="11"/>
      <c r="J1443" s="11"/>
    </row>
    <row r="1444" ht="12.75" customHeight="1">
      <c r="A1444" s="5" t="s">
        <v>4184</v>
      </c>
      <c r="B1444" s="6" t="s">
        <v>4185</v>
      </c>
      <c r="C1444" s="6" t="s">
        <v>4186</v>
      </c>
      <c r="D1444" s="12"/>
      <c r="E1444" s="12"/>
      <c r="F1444" s="12"/>
      <c r="G1444" s="9"/>
      <c r="H1444" s="9"/>
      <c r="I1444" s="11"/>
      <c r="J1444" s="11"/>
    </row>
    <row r="1445" ht="12.75" customHeight="1">
      <c r="A1445" s="5" t="s">
        <v>4187</v>
      </c>
      <c r="B1445" s="6" t="s">
        <v>4188</v>
      </c>
      <c r="C1445" s="6" t="s">
        <v>4189</v>
      </c>
      <c r="D1445" s="12"/>
      <c r="E1445" s="12"/>
      <c r="F1445" s="12"/>
      <c r="G1445" s="9"/>
      <c r="H1445" s="9"/>
      <c r="I1445" s="11"/>
      <c r="J1445" s="11"/>
    </row>
    <row r="1446" ht="12.75" customHeight="1">
      <c r="A1446" s="5" t="s">
        <v>4190</v>
      </c>
      <c r="B1446" s="6" t="s">
        <v>4191</v>
      </c>
      <c r="C1446" s="6" t="s">
        <v>4192</v>
      </c>
      <c r="D1446" s="12"/>
      <c r="E1446" s="12"/>
      <c r="F1446" s="12"/>
      <c r="G1446" s="9"/>
      <c r="H1446" s="9"/>
      <c r="I1446" s="11"/>
      <c r="J1446" s="11"/>
    </row>
    <row r="1447" ht="12.75" customHeight="1">
      <c r="A1447" s="5" t="s">
        <v>4193</v>
      </c>
      <c r="B1447" s="6" t="s">
        <v>4194</v>
      </c>
      <c r="C1447" s="6" t="s">
        <v>4195</v>
      </c>
      <c r="D1447" s="12"/>
      <c r="E1447" s="12"/>
      <c r="F1447" s="12"/>
      <c r="G1447" s="9"/>
      <c r="H1447" s="9"/>
      <c r="I1447" s="11"/>
      <c r="J1447" s="11"/>
    </row>
    <row r="1448" ht="12.75" customHeight="1">
      <c r="A1448" s="5" t="s">
        <v>4196</v>
      </c>
      <c r="B1448" s="6" t="s">
        <v>4197</v>
      </c>
      <c r="C1448" s="6" t="s">
        <v>4198</v>
      </c>
      <c r="D1448" s="12"/>
      <c r="E1448" s="12"/>
      <c r="F1448" s="12"/>
      <c r="G1448" s="9"/>
      <c r="H1448" s="9"/>
      <c r="I1448" s="11"/>
      <c r="J1448" s="11"/>
    </row>
    <row r="1449" ht="12.75" customHeight="1">
      <c r="A1449" s="5" t="s">
        <v>4199</v>
      </c>
      <c r="B1449" s="6" t="s">
        <v>4200</v>
      </c>
      <c r="C1449" s="6" t="s">
        <v>4201</v>
      </c>
      <c r="D1449" s="12"/>
      <c r="E1449" s="12"/>
      <c r="F1449" s="12"/>
      <c r="G1449" s="9"/>
      <c r="H1449" s="9"/>
      <c r="I1449" s="11"/>
      <c r="J1449" s="11"/>
    </row>
    <row r="1450" ht="12.75" customHeight="1">
      <c r="A1450" s="5" t="s">
        <v>4202</v>
      </c>
      <c r="B1450" s="6" t="s">
        <v>4203</v>
      </c>
      <c r="C1450" s="6" t="s">
        <v>4204</v>
      </c>
      <c r="D1450" s="12"/>
      <c r="E1450" s="12"/>
      <c r="F1450" s="12"/>
      <c r="G1450" s="9"/>
      <c r="H1450" s="9"/>
      <c r="I1450" s="11"/>
      <c r="J1450" s="11"/>
    </row>
    <row r="1451" ht="12.75" customHeight="1">
      <c r="A1451" s="5" t="s">
        <v>4205</v>
      </c>
      <c r="B1451" s="6" t="s">
        <v>4206</v>
      </c>
      <c r="C1451" s="6" t="s">
        <v>4207</v>
      </c>
      <c r="D1451" s="12"/>
      <c r="E1451" s="12"/>
      <c r="F1451" s="12"/>
      <c r="G1451" s="9"/>
      <c r="H1451" s="9"/>
      <c r="I1451" s="11"/>
      <c r="J1451" s="11"/>
    </row>
    <row r="1452" ht="12.75" customHeight="1">
      <c r="A1452" s="5" t="s">
        <v>4208</v>
      </c>
      <c r="B1452" s="6" t="s">
        <v>4209</v>
      </c>
      <c r="C1452" s="6"/>
      <c r="D1452" s="12"/>
      <c r="E1452" s="12"/>
      <c r="F1452" s="12"/>
      <c r="G1452" s="9"/>
      <c r="H1452" s="9"/>
      <c r="I1452" s="11"/>
      <c r="J1452" s="11"/>
    </row>
    <row r="1453" ht="12.75" customHeight="1">
      <c r="A1453" s="5" t="s">
        <v>4210</v>
      </c>
      <c r="B1453" s="6" t="s">
        <v>4211</v>
      </c>
      <c r="C1453" s="6" t="s">
        <v>4212</v>
      </c>
      <c r="D1453" s="12"/>
      <c r="E1453" s="12"/>
      <c r="F1453" s="12"/>
      <c r="G1453" s="9"/>
      <c r="H1453" s="9"/>
      <c r="I1453" s="11"/>
      <c r="J1453" s="11"/>
    </row>
    <row r="1454" ht="12.75" customHeight="1">
      <c r="A1454" s="5" t="s">
        <v>4213</v>
      </c>
      <c r="B1454" s="6" t="s">
        <v>4214</v>
      </c>
      <c r="C1454" s="6" t="s">
        <v>4215</v>
      </c>
      <c r="D1454" s="12"/>
      <c r="E1454" s="12"/>
      <c r="F1454" s="12"/>
      <c r="G1454" s="9"/>
      <c r="H1454" s="9"/>
      <c r="I1454" s="11"/>
      <c r="J1454" s="11"/>
    </row>
    <row r="1455" ht="12.75" customHeight="1">
      <c r="A1455" s="5" t="s">
        <v>4216</v>
      </c>
      <c r="B1455" s="6" t="s">
        <v>4217</v>
      </c>
      <c r="C1455" s="6" t="s">
        <v>4218</v>
      </c>
      <c r="D1455" s="12"/>
      <c r="E1455" s="12"/>
      <c r="F1455" s="12"/>
      <c r="G1455" s="9"/>
      <c r="H1455" s="9"/>
      <c r="I1455" s="11"/>
      <c r="J1455" s="11"/>
    </row>
    <row r="1456" ht="12.75" customHeight="1">
      <c r="A1456" s="5" t="s">
        <v>4219</v>
      </c>
      <c r="B1456" s="6" t="s">
        <v>4220</v>
      </c>
      <c r="C1456" s="6" t="s">
        <v>4221</v>
      </c>
      <c r="D1456" s="12"/>
      <c r="E1456" s="12"/>
      <c r="F1456" s="12"/>
      <c r="G1456" s="9"/>
      <c r="H1456" s="9"/>
      <c r="I1456" s="11"/>
      <c r="J1456" s="11"/>
    </row>
    <row r="1457" ht="12.75" customHeight="1">
      <c r="A1457" s="5" t="s">
        <v>4222</v>
      </c>
      <c r="B1457" s="6" t="s">
        <v>4223</v>
      </c>
      <c r="C1457" s="6" t="s">
        <v>4224</v>
      </c>
      <c r="D1457" s="12"/>
      <c r="E1457" s="12"/>
      <c r="F1457" s="12"/>
      <c r="G1457" s="9"/>
      <c r="H1457" s="9"/>
      <c r="I1457" s="11"/>
      <c r="J1457" s="11"/>
    </row>
    <row r="1458" ht="12.75" customHeight="1">
      <c r="A1458" s="5" t="s">
        <v>4225</v>
      </c>
      <c r="B1458" s="6" t="s">
        <v>4226</v>
      </c>
      <c r="C1458" s="6" t="s">
        <v>4227</v>
      </c>
      <c r="D1458" s="12"/>
      <c r="E1458" s="12"/>
      <c r="F1458" s="12"/>
      <c r="G1458" s="9"/>
      <c r="H1458" s="9"/>
      <c r="I1458" s="11"/>
      <c r="J1458" s="11"/>
    </row>
    <row r="1459" ht="12.75" customHeight="1">
      <c r="A1459" s="5" t="s">
        <v>4228</v>
      </c>
      <c r="B1459" s="6" t="s">
        <v>4229</v>
      </c>
      <c r="C1459" s="6" t="s">
        <v>4230</v>
      </c>
      <c r="D1459" s="12"/>
      <c r="E1459" s="12"/>
      <c r="F1459" s="12"/>
      <c r="G1459" s="9"/>
      <c r="H1459" s="9"/>
      <c r="I1459" s="11"/>
      <c r="J1459" s="11"/>
    </row>
    <row r="1460" ht="12.75" customHeight="1">
      <c r="A1460" s="5" t="s">
        <v>4231</v>
      </c>
      <c r="B1460" s="6" t="s">
        <v>4232</v>
      </c>
      <c r="C1460" s="6"/>
      <c r="D1460" s="12"/>
      <c r="E1460" s="12"/>
      <c r="F1460" s="12"/>
      <c r="G1460" s="9"/>
      <c r="H1460" s="9"/>
      <c r="I1460" s="11"/>
      <c r="J1460" s="11"/>
    </row>
    <row r="1461" ht="12.75" customHeight="1">
      <c r="A1461" s="5" t="s">
        <v>4233</v>
      </c>
      <c r="B1461" s="6" t="s">
        <v>4234</v>
      </c>
      <c r="C1461" s="6" t="s">
        <v>4235</v>
      </c>
      <c r="D1461" s="12"/>
      <c r="E1461" s="12"/>
      <c r="F1461" s="12"/>
      <c r="G1461" s="9"/>
      <c r="H1461" s="9"/>
      <c r="I1461" s="11"/>
      <c r="J1461" s="11"/>
    </row>
    <row r="1462" ht="12.75" customHeight="1">
      <c r="A1462" s="5" t="s">
        <v>4236</v>
      </c>
      <c r="B1462" s="6" t="s">
        <v>4237</v>
      </c>
      <c r="C1462" s="6" t="s">
        <v>4238</v>
      </c>
      <c r="D1462" s="12"/>
      <c r="E1462" s="12"/>
      <c r="F1462" s="12"/>
      <c r="G1462" s="9"/>
      <c r="H1462" s="9"/>
      <c r="I1462" s="11"/>
      <c r="J1462" s="11"/>
    </row>
    <row r="1463" ht="12.75" customHeight="1">
      <c r="A1463" s="5" t="s">
        <v>4239</v>
      </c>
      <c r="B1463" s="6" t="s">
        <v>4240</v>
      </c>
      <c r="C1463" s="6" t="s">
        <v>4241</v>
      </c>
      <c r="D1463" s="12"/>
      <c r="E1463" s="12"/>
      <c r="F1463" s="12"/>
      <c r="G1463" s="9"/>
      <c r="H1463" s="9"/>
      <c r="I1463" s="11"/>
      <c r="J1463" s="11"/>
    </row>
    <row r="1464" ht="12.75" customHeight="1">
      <c r="A1464" s="5" t="s">
        <v>4242</v>
      </c>
      <c r="B1464" s="6" t="s">
        <v>4243</v>
      </c>
      <c r="C1464" s="6" t="s">
        <v>4244</v>
      </c>
      <c r="D1464" s="12"/>
      <c r="E1464" s="12"/>
      <c r="F1464" s="12"/>
      <c r="G1464" s="9"/>
      <c r="H1464" s="9"/>
      <c r="I1464" s="11"/>
      <c r="J1464" s="11"/>
    </row>
    <row r="1465" ht="12.75" customHeight="1">
      <c r="A1465" s="5" t="s">
        <v>4245</v>
      </c>
      <c r="B1465" s="6" t="s">
        <v>4246</v>
      </c>
      <c r="C1465" s="6"/>
      <c r="D1465" s="12"/>
      <c r="E1465" s="12"/>
      <c r="F1465" s="12"/>
      <c r="G1465" s="9"/>
      <c r="H1465" s="9"/>
      <c r="I1465" s="11"/>
      <c r="J1465" s="11"/>
    </row>
    <row r="1466" ht="12.75" customHeight="1">
      <c r="A1466" s="5" t="s">
        <v>4247</v>
      </c>
      <c r="B1466" s="6" t="s">
        <v>4248</v>
      </c>
      <c r="C1466" s="6" t="s">
        <v>4249</v>
      </c>
      <c r="D1466" s="12"/>
      <c r="E1466" s="12"/>
      <c r="F1466" s="12"/>
      <c r="G1466" s="9"/>
      <c r="H1466" s="9"/>
      <c r="I1466" s="11"/>
      <c r="J1466" s="11"/>
    </row>
    <row r="1467" ht="12.75" customHeight="1">
      <c r="A1467" s="5" t="s">
        <v>4250</v>
      </c>
      <c r="B1467" s="6" t="s">
        <v>4251</v>
      </c>
      <c r="C1467" s="6" t="s">
        <v>4252</v>
      </c>
      <c r="D1467" s="12"/>
      <c r="E1467" s="12"/>
      <c r="F1467" s="12"/>
      <c r="G1467" s="9"/>
      <c r="H1467" s="9"/>
      <c r="I1467" s="11"/>
      <c r="J1467" s="11"/>
    </row>
    <row r="1468" ht="12.75" customHeight="1">
      <c r="A1468" s="5" t="s">
        <v>4253</v>
      </c>
      <c r="B1468" s="6" t="s">
        <v>4254</v>
      </c>
      <c r="C1468" s="6" t="s">
        <v>4255</v>
      </c>
      <c r="D1468" s="12"/>
      <c r="E1468" s="12"/>
      <c r="F1468" s="12"/>
      <c r="G1468" s="9"/>
      <c r="H1468" s="9"/>
      <c r="I1468" s="11"/>
      <c r="J1468" s="11"/>
    </row>
    <row r="1469" ht="12.75" customHeight="1">
      <c r="A1469" s="5" t="s">
        <v>4256</v>
      </c>
      <c r="B1469" s="6" t="s">
        <v>4257</v>
      </c>
      <c r="C1469" s="6" t="s">
        <v>4258</v>
      </c>
      <c r="D1469" s="12"/>
      <c r="E1469" s="12"/>
      <c r="F1469" s="12"/>
      <c r="G1469" s="9"/>
      <c r="H1469" s="9"/>
      <c r="I1469" s="11"/>
      <c r="J1469" s="11"/>
    </row>
    <row r="1470" ht="12.75" customHeight="1">
      <c r="A1470" s="5" t="s">
        <v>4259</v>
      </c>
      <c r="B1470" s="6" t="s">
        <v>4260</v>
      </c>
      <c r="C1470" s="6" t="s">
        <v>4261</v>
      </c>
      <c r="D1470" s="12"/>
      <c r="E1470" s="12"/>
      <c r="F1470" s="12"/>
      <c r="G1470" s="9"/>
      <c r="H1470" s="9"/>
      <c r="I1470" s="11"/>
      <c r="J1470" s="11"/>
    </row>
    <row r="1471" ht="12.75" customHeight="1">
      <c r="A1471" s="5" t="s">
        <v>4262</v>
      </c>
      <c r="B1471" s="6" t="s">
        <v>4263</v>
      </c>
      <c r="C1471" s="6" t="s">
        <v>4264</v>
      </c>
      <c r="D1471" s="12"/>
      <c r="E1471" s="12"/>
      <c r="F1471" s="12"/>
      <c r="G1471" s="9"/>
      <c r="H1471" s="9"/>
      <c r="I1471" s="11"/>
      <c r="J1471" s="11"/>
    </row>
    <row r="1472" ht="12.75" customHeight="1">
      <c r="A1472" s="5" t="s">
        <v>4265</v>
      </c>
      <c r="B1472" s="6" t="s">
        <v>4266</v>
      </c>
      <c r="C1472" s="6" t="s">
        <v>4267</v>
      </c>
      <c r="D1472" s="12"/>
      <c r="E1472" s="12"/>
      <c r="F1472" s="12"/>
      <c r="G1472" s="9"/>
      <c r="H1472" s="9"/>
      <c r="I1472" s="11"/>
      <c r="J1472" s="11"/>
    </row>
    <row r="1473" ht="12.75" customHeight="1">
      <c r="A1473" s="5" t="s">
        <v>4268</v>
      </c>
      <c r="B1473" s="6" t="s">
        <v>4269</v>
      </c>
      <c r="C1473" s="6" t="s">
        <v>4270</v>
      </c>
      <c r="D1473" s="12"/>
      <c r="E1473" s="12"/>
      <c r="F1473" s="12"/>
      <c r="G1473" s="9"/>
      <c r="H1473" s="9"/>
      <c r="I1473" s="11"/>
      <c r="J1473" s="11"/>
    </row>
    <row r="1474" ht="12.75" customHeight="1">
      <c r="A1474" s="5" t="s">
        <v>4271</v>
      </c>
      <c r="B1474" s="6" t="s">
        <v>4272</v>
      </c>
      <c r="C1474" s="6" t="s">
        <v>4273</v>
      </c>
      <c r="D1474" s="12"/>
      <c r="E1474" s="12"/>
      <c r="F1474" s="12"/>
      <c r="G1474" s="9"/>
      <c r="H1474" s="9"/>
      <c r="I1474" s="11"/>
      <c r="J1474" s="11"/>
    </row>
    <row r="1475" ht="12.75" customHeight="1">
      <c r="A1475" s="5" t="s">
        <v>4274</v>
      </c>
      <c r="B1475" s="6" t="s">
        <v>4275</v>
      </c>
      <c r="C1475" s="6" t="s">
        <v>4276</v>
      </c>
      <c r="D1475" s="12"/>
      <c r="E1475" s="12"/>
      <c r="F1475" s="12"/>
      <c r="G1475" s="9"/>
      <c r="H1475" s="9"/>
      <c r="I1475" s="11"/>
      <c r="J1475" s="11"/>
    </row>
    <row r="1476" ht="12.75" customHeight="1">
      <c r="A1476" s="5" t="s">
        <v>4277</v>
      </c>
      <c r="B1476" s="6" t="s">
        <v>4278</v>
      </c>
      <c r="C1476" s="6" t="s">
        <v>4279</v>
      </c>
      <c r="D1476" s="12"/>
      <c r="E1476" s="12"/>
      <c r="F1476" s="12"/>
      <c r="G1476" s="9"/>
      <c r="H1476" s="9"/>
      <c r="I1476" s="11"/>
      <c r="J1476" s="11"/>
    </row>
    <row r="1477" ht="12.75" customHeight="1">
      <c r="A1477" s="5" t="s">
        <v>4280</v>
      </c>
      <c r="B1477" s="6" t="s">
        <v>4281</v>
      </c>
      <c r="C1477" s="6" t="s">
        <v>4282</v>
      </c>
      <c r="D1477" s="12"/>
      <c r="E1477" s="12"/>
      <c r="F1477" s="12"/>
      <c r="G1477" s="9"/>
      <c r="H1477" s="9"/>
      <c r="I1477" s="11"/>
      <c r="J1477" s="11"/>
    </row>
    <row r="1478" ht="12.75" customHeight="1">
      <c r="A1478" s="5" t="s">
        <v>4283</v>
      </c>
      <c r="B1478" s="6" t="s">
        <v>4284</v>
      </c>
      <c r="C1478" s="6" t="s">
        <v>4285</v>
      </c>
      <c r="D1478" s="12"/>
      <c r="E1478" s="12"/>
      <c r="F1478" s="12"/>
      <c r="G1478" s="9"/>
      <c r="H1478" s="9"/>
      <c r="I1478" s="11"/>
      <c r="J1478" s="11"/>
    </row>
    <row r="1479" ht="12.75" customHeight="1">
      <c r="A1479" s="5" t="s">
        <v>4286</v>
      </c>
      <c r="B1479" s="6" t="s">
        <v>4287</v>
      </c>
      <c r="C1479" s="6" t="s">
        <v>4288</v>
      </c>
      <c r="D1479" s="12"/>
      <c r="E1479" s="12"/>
      <c r="F1479" s="12"/>
      <c r="G1479" s="9"/>
      <c r="H1479" s="9"/>
      <c r="I1479" s="11"/>
      <c r="J1479" s="11"/>
    </row>
    <row r="1480" ht="12.75" customHeight="1">
      <c r="A1480" s="5" t="s">
        <v>4289</v>
      </c>
      <c r="B1480" s="6" t="s">
        <v>4290</v>
      </c>
      <c r="C1480" s="6" t="s">
        <v>4291</v>
      </c>
      <c r="D1480" s="12"/>
      <c r="E1480" s="12"/>
      <c r="F1480" s="12"/>
      <c r="G1480" s="9"/>
      <c r="H1480" s="9"/>
      <c r="I1480" s="11"/>
      <c r="J1480" s="11"/>
    </row>
    <row r="1481" ht="12.75" customHeight="1">
      <c r="A1481" s="5" t="s">
        <v>4292</v>
      </c>
      <c r="B1481" s="6" t="s">
        <v>4293</v>
      </c>
      <c r="C1481" s="6" t="s">
        <v>4294</v>
      </c>
      <c r="D1481" s="12"/>
      <c r="E1481" s="12"/>
      <c r="F1481" s="12"/>
      <c r="G1481" s="9"/>
      <c r="H1481" s="9"/>
      <c r="I1481" s="11"/>
      <c r="J1481" s="11"/>
    </row>
    <row r="1482" ht="12.75" customHeight="1">
      <c r="A1482" s="5" t="s">
        <v>4295</v>
      </c>
      <c r="B1482" s="6" t="s">
        <v>4296</v>
      </c>
      <c r="C1482" s="6" t="s">
        <v>4297</v>
      </c>
      <c r="D1482" s="12"/>
      <c r="E1482" s="12"/>
      <c r="F1482" s="12"/>
      <c r="G1482" s="9"/>
      <c r="H1482" s="9"/>
      <c r="I1482" s="11"/>
      <c r="J1482" s="11"/>
    </row>
    <row r="1483" ht="12.75" customHeight="1">
      <c r="A1483" s="5" t="s">
        <v>4298</v>
      </c>
      <c r="B1483" s="6" t="s">
        <v>4299</v>
      </c>
      <c r="C1483" s="6" t="s">
        <v>4300</v>
      </c>
      <c r="D1483" s="12"/>
      <c r="E1483" s="12"/>
      <c r="F1483" s="12"/>
      <c r="G1483" s="9"/>
      <c r="H1483" s="9"/>
      <c r="I1483" s="11"/>
      <c r="J1483" s="11"/>
    </row>
    <row r="1484" ht="12.75" customHeight="1">
      <c r="A1484" s="5" t="s">
        <v>4301</v>
      </c>
      <c r="B1484" s="6" t="s">
        <v>4302</v>
      </c>
      <c r="C1484" s="6" t="s">
        <v>4303</v>
      </c>
      <c r="D1484" s="12"/>
      <c r="E1484" s="12"/>
      <c r="F1484" s="12"/>
      <c r="G1484" s="9"/>
      <c r="H1484" s="9"/>
      <c r="I1484" s="11"/>
      <c r="J1484" s="11"/>
    </row>
    <row r="1485" ht="12.75" customHeight="1">
      <c r="A1485" s="5" t="s">
        <v>4304</v>
      </c>
      <c r="B1485" s="6" t="s">
        <v>4305</v>
      </c>
      <c r="C1485" s="6" t="s">
        <v>4306</v>
      </c>
      <c r="D1485" s="12"/>
      <c r="E1485" s="12"/>
      <c r="F1485" s="12"/>
      <c r="G1485" s="9"/>
      <c r="H1485" s="9"/>
      <c r="I1485" s="11"/>
      <c r="J1485" s="11"/>
    </row>
    <row r="1486" ht="12.75" customHeight="1">
      <c r="A1486" s="5" t="s">
        <v>4307</v>
      </c>
      <c r="B1486" s="6" t="s">
        <v>4308</v>
      </c>
      <c r="C1486" s="6" t="s">
        <v>4309</v>
      </c>
      <c r="D1486" s="12"/>
      <c r="E1486" s="12"/>
      <c r="F1486" s="12"/>
      <c r="G1486" s="9"/>
      <c r="H1486" s="9"/>
      <c r="I1486" s="11"/>
      <c r="J1486" s="11"/>
    </row>
    <row r="1487" ht="12.75" customHeight="1">
      <c r="A1487" s="5" t="s">
        <v>4310</v>
      </c>
      <c r="B1487" s="6" t="s">
        <v>4311</v>
      </c>
      <c r="C1487" s="6" t="s">
        <v>4312</v>
      </c>
      <c r="D1487" s="12"/>
      <c r="E1487" s="12"/>
      <c r="F1487" s="12"/>
      <c r="G1487" s="9"/>
      <c r="H1487" s="9"/>
      <c r="I1487" s="11"/>
      <c r="J1487" s="11"/>
    </row>
    <row r="1488" ht="12.75" customHeight="1">
      <c r="A1488" s="5" t="s">
        <v>4313</v>
      </c>
      <c r="B1488" s="6" t="s">
        <v>4314</v>
      </c>
      <c r="C1488" s="6" t="s">
        <v>4315</v>
      </c>
      <c r="D1488" s="12"/>
      <c r="E1488" s="12"/>
      <c r="F1488" s="12"/>
      <c r="G1488" s="9"/>
      <c r="H1488" s="9"/>
      <c r="I1488" s="11"/>
      <c r="J1488" s="11"/>
    </row>
    <row r="1489" ht="12.75" customHeight="1">
      <c r="A1489" s="5" t="s">
        <v>4316</v>
      </c>
      <c r="B1489" s="6" t="s">
        <v>4317</v>
      </c>
      <c r="C1489" s="6" t="s">
        <v>4318</v>
      </c>
      <c r="D1489" s="12"/>
      <c r="E1489" s="12"/>
      <c r="F1489" s="12"/>
      <c r="G1489" s="9"/>
      <c r="H1489" s="9"/>
      <c r="I1489" s="11"/>
      <c r="J1489" s="11"/>
    </row>
    <row r="1490" ht="12.75" customHeight="1">
      <c r="A1490" s="5" t="s">
        <v>4319</v>
      </c>
      <c r="B1490" s="6" t="s">
        <v>4320</v>
      </c>
      <c r="C1490" s="6" t="s">
        <v>4321</v>
      </c>
      <c r="D1490" s="12"/>
      <c r="E1490" s="12"/>
      <c r="F1490" s="12"/>
      <c r="G1490" s="9"/>
      <c r="H1490" s="9"/>
      <c r="I1490" s="11"/>
      <c r="J1490" s="11"/>
    </row>
    <row r="1491" ht="12.75" customHeight="1">
      <c r="A1491" s="5" t="s">
        <v>4322</v>
      </c>
      <c r="B1491" s="6" t="s">
        <v>4323</v>
      </c>
      <c r="C1491" s="6" t="s">
        <v>4324</v>
      </c>
      <c r="D1491" s="12"/>
      <c r="E1491" s="12"/>
      <c r="F1491" s="12"/>
      <c r="G1491" s="9"/>
      <c r="H1491" s="9"/>
      <c r="I1491" s="11"/>
      <c r="J1491" s="11"/>
    </row>
    <row r="1492" ht="12.75" customHeight="1">
      <c r="A1492" s="5" t="s">
        <v>4325</v>
      </c>
      <c r="B1492" s="6" t="s">
        <v>4326</v>
      </c>
      <c r="C1492" s="6"/>
      <c r="D1492" s="12"/>
      <c r="E1492" s="12"/>
      <c r="F1492" s="12"/>
      <c r="G1492" s="9"/>
      <c r="H1492" s="9"/>
      <c r="I1492" s="11"/>
      <c r="J1492" s="11"/>
    </row>
    <row r="1493" ht="12.75" customHeight="1">
      <c r="A1493" s="5" t="s">
        <v>4327</v>
      </c>
      <c r="B1493" s="6" t="s">
        <v>4328</v>
      </c>
      <c r="C1493" s="6"/>
      <c r="D1493" s="12"/>
      <c r="E1493" s="12"/>
      <c r="F1493" s="12"/>
      <c r="G1493" s="9"/>
      <c r="H1493" s="9"/>
      <c r="I1493" s="11"/>
      <c r="J1493" s="11"/>
    </row>
    <row r="1494" ht="12.75" customHeight="1">
      <c r="A1494" s="5" t="s">
        <v>4329</v>
      </c>
      <c r="B1494" s="6" t="s">
        <v>4330</v>
      </c>
      <c r="C1494" s="6"/>
      <c r="D1494" s="12"/>
      <c r="E1494" s="12"/>
      <c r="F1494" s="12"/>
      <c r="G1494" s="9"/>
      <c r="H1494" s="9"/>
      <c r="I1494" s="11"/>
      <c r="J1494" s="11"/>
    </row>
    <row r="1495" ht="12.75" customHeight="1">
      <c r="A1495" s="5" t="s">
        <v>4331</v>
      </c>
      <c r="B1495" s="6" t="s">
        <v>4332</v>
      </c>
      <c r="C1495" s="6"/>
      <c r="D1495" s="12"/>
      <c r="E1495" s="12"/>
      <c r="F1495" s="12"/>
      <c r="G1495" s="9"/>
      <c r="H1495" s="9"/>
      <c r="I1495" s="11"/>
      <c r="J1495" s="11"/>
    </row>
    <row r="1496" ht="12.75" customHeight="1">
      <c r="A1496" s="5" t="s">
        <v>4333</v>
      </c>
      <c r="B1496" s="6" t="s">
        <v>4334</v>
      </c>
      <c r="C1496" s="6"/>
      <c r="D1496" s="12"/>
      <c r="E1496" s="12"/>
      <c r="F1496" s="12"/>
      <c r="G1496" s="9"/>
      <c r="H1496" s="9"/>
      <c r="I1496" s="11"/>
      <c r="J1496" s="11"/>
    </row>
    <row r="1497" ht="12.75" customHeight="1">
      <c r="A1497" s="5" t="s">
        <v>4335</v>
      </c>
      <c r="B1497" s="6" t="s">
        <v>4336</v>
      </c>
      <c r="C1497" s="6" t="s">
        <v>4337</v>
      </c>
      <c r="D1497" s="12"/>
      <c r="E1497" s="12"/>
      <c r="F1497" s="12"/>
      <c r="G1497" s="9"/>
      <c r="H1497" s="9"/>
      <c r="I1497" s="11"/>
      <c r="J1497" s="11"/>
    </row>
    <row r="1498" ht="12.75" customHeight="1">
      <c r="A1498" s="5" t="s">
        <v>4338</v>
      </c>
      <c r="B1498" s="6" t="s">
        <v>4339</v>
      </c>
      <c r="C1498" s="6" t="s">
        <v>4340</v>
      </c>
      <c r="D1498" s="12"/>
      <c r="E1498" s="12"/>
      <c r="F1498" s="12"/>
      <c r="G1498" s="9"/>
      <c r="H1498" s="9"/>
      <c r="I1498" s="11"/>
      <c r="J1498" s="11"/>
    </row>
    <row r="1499" ht="12.75" customHeight="1">
      <c r="A1499" s="5" t="s">
        <v>4341</v>
      </c>
      <c r="B1499" s="6" t="s">
        <v>4342</v>
      </c>
      <c r="C1499" s="6" t="s">
        <v>4343</v>
      </c>
      <c r="D1499" s="12"/>
      <c r="E1499" s="12"/>
      <c r="F1499" s="12"/>
      <c r="G1499" s="9"/>
      <c r="H1499" s="9"/>
      <c r="I1499" s="11"/>
      <c r="J1499" s="11"/>
    </row>
    <row r="1500" ht="12.75" customHeight="1">
      <c r="A1500" s="5" t="s">
        <v>4344</v>
      </c>
      <c r="B1500" s="6" t="s">
        <v>4345</v>
      </c>
      <c r="C1500" s="6" t="s">
        <v>4346</v>
      </c>
      <c r="D1500" s="12"/>
      <c r="E1500" s="12"/>
      <c r="F1500" s="12"/>
      <c r="G1500" s="9"/>
      <c r="H1500" s="9"/>
      <c r="I1500" s="11"/>
      <c r="J1500" s="11"/>
    </row>
    <row r="1501" ht="12.75" customHeight="1">
      <c r="A1501" s="5" t="s">
        <v>4347</v>
      </c>
      <c r="B1501" s="6" t="s">
        <v>4348</v>
      </c>
      <c r="C1501" s="6" t="s">
        <v>4349</v>
      </c>
      <c r="D1501" s="12"/>
      <c r="E1501" s="12"/>
      <c r="F1501" s="12"/>
      <c r="G1501" s="9"/>
      <c r="H1501" s="9"/>
      <c r="I1501" s="11"/>
      <c r="J1501" s="11"/>
    </row>
    <row r="1502" ht="12.75" customHeight="1">
      <c r="A1502" s="5" t="s">
        <v>4350</v>
      </c>
      <c r="B1502" s="6" t="s">
        <v>4351</v>
      </c>
      <c r="C1502" s="6" t="s">
        <v>4352</v>
      </c>
      <c r="D1502" s="12"/>
      <c r="E1502" s="12"/>
      <c r="F1502" s="12"/>
      <c r="G1502" s="9"/>
      <c r="H1502" s="9"/>
      <c r="I1502" s="11"/>
      <c r="J1502" s="11"/>
    </row>
    <row r="1503" ht="12.75" customHeight="1">
      <c r="A1503" s="5" t="s">
        <v>4353</v>
      </c>
      <c r="B1503" s="6" t="s">
        <v>4354</v>
      </c>
      <c r="C1503" s="6" t="s">
        <v>4355</v>
      </c>
      <c r="D1503" s="12"/>
      <c r="E1503" s="12"/>
      <c r="F1503" s="12"/>
      <c r="G1503" s="9"/>
      <c r="H1503" s="9"/>
      <c r="I1503" s="11"/>
      <c r="J1503" s="11"/>
    </row>
    <row r="1504" ht="12.75" customHeight="1">
      <c r="A1504" s="5" t="s">
        <v>4356</v>
      </c>
      <c r="B1504" s="6" t="s">
        <v>4357</v>
      </c>
      <c r="C1504" s="6"/>
      <c r="D1504" s="12"/>
      <c r="E1504" s="12"/>
      <c r="F1504" s="12"/>
      <c r="G1504" s="9"/>
      <c r="H1504" s="9"/>
      <c r="I1504" s="11"/>
      <c r="J1504" s="11"/>
    </row>
    <row r="1505" ht="12.75" customHeight="1">
      <c r="A1505" s="5" t="s">
        <v>4358</v>
      </c>
      <c r="B1505" s="6" t="s">
        <v>4359</v>
      </c>
      <c r="C1505" s="6" t="s">
        <v>4360</v>
      </c>
      <c r="D1505" s="12"/>
      <c r="E1505" s="12"/>
      <c r="F1505" s="12"/>
      <c r="G1505" s="9"/>
      <c r="H1505" s="9"/>
      <c r="I1505" s="11"/>
      <c r="J1505" s="11"/>
    </row>
    <row r="1506" ht="12.75" customHeight="1">
      <c r="A1506" s="5" t="s">
        <v>4361</v>
      </c>
      <c r="B1506" s="6" t="s">
        <v>4362</v>
      </c>
      <c r="C1506" s="6" t="s">
        <v>4363</v>
      </c>
      <c r="D1506" s="12"/>
      <c r="E1506" s="12"/>
      <c r="F1506" s="12"/>
      <c r="G1506" s="9"/>
      <c r="H1506" s="9"/>
      <c r="I1506" s="11"/>
      <c r="J1506" s="11"/>
    </row>
    <row r="1507" ht="12.75" customHeight="1">
      <c r="A1507" s="5" t="s">
        <v>4364</v>
      </c>
      <c r="B1507" s="6" t="s">
        <v>4365</v>
      </c>
      <c r="C1507" s="6" t="s">
        <v>4366</v>
      </c>
      <c r="D1507" s="12"/>
      <c r="E1507" s="12"/>
      <c r="F1507" s="12"/>
      <c r="G1507" s="9"/>
      <c r="H1507" s="9"/>
      <c r="I1507" s="11"/>
      <c r="J1507" s="11"/>
    </row>
    <row r="1508" ht="12.75" customHeight="1">
      <c r="A1508" s="5" t="s">
        <v>4367</v>
      </c>
      <c r="B1508" s="6" t="s">
        <v>4368</v>
      </c>
      <c r="C1508" s="6" t="s">
        <v>4369</v>
      </c>
      <c r="D1508" s="12"/>
      <c r="E1508" s="12"/>
      <c r="F1508" s="12"/>
      <c r="G1508" s="9"/>
      <c r="H1508" s="9"/>
      <c r="I1508" s="11"/>
      <c r="J1508" s="11"/>
    </row>
    <row r="1509" ht="12.75" customHeight="1">
      <c r="A1509" s="5" t="s">
        <v>4370</v>
      </c>
      <c r="B1509" s="6" t="s">
        <v>4371</v>
      </c>
      <c r="C1509" s="6" t="s">
        <v>4372</v>
      </c>
      <c r="D1509" s="12"/>
      <c r="E1509" s="12"/>
      <c r="F1509" s="12"/>
      <c r="G1509" s="9"/>
      <c r="H1509" s="9"/>
      <c r="I1509" s="11"/>
      <c r="J1509" s="11"/>
    </row>
    <row r="1510" ht="12.75" customHeight="1">
      <c r="A1510" s="5" t="s">
        <v>4373</v>
      </c>
      <c r="B1510" s="6" t="s">
        <v>4374</v>
      </c>
      <c r="C1510" s="6" t="s">
        <v>4375</v>
      </c>
      <c r="D1510" s="12"/>
      <c r="E1510" s="12"/>
      <c r="F1510" s="12"/>
      <c r="G1510" s="9"/>
      <c r="H1510" s="9"/>
      <c r="I1510" s="11"/>
      <c r="J1510" s="11"/>
    </row>
    <row r="1511" ht="12.75" customHeight="1">
      <c r="A1511" s="5" t="s">
        <v>4376</v>
      </c>
      <c r="B1511" s="6" t="s">
        <v>4377</v>
      </c>
      <c r="C1511" s="6" t="s">
        <v>4378</v>
      </c>
      <c r="D1511" s="12"/>
      <c r="E1511" s="12"/>
      <c r="F1511" s="12"/>
      <c r="G1511" s="9"/>
      <c r="H1511" s="9"/>
      <c r="I1511" s="11"/>
      <c r="J1511" s="11"/>
    </row>
    <row r="1512" ht="12.75" customHeight="1">
      <c r="A1512" s="5" t="s">
        <v>4379</v>
      </c>
      <c r="B1512" s="6" t="s">
        <v>4380</v>
      </c>
      <c r="C1512" s="6" t="s">
        <v>4381</v>
      </c>
      <c r="D1512" s="12"/>
      <c r="E1512" s="12"/>
      <c r="F1512" s="12"/>
      <c r="G1512" s="9"/>
      <c r="H1512" s="9"/>
      <c r="I1512" s="11"/>
      <c r="J1512" s="11"/>
    </row>
    <row r="1513" ht="12.75" customHeight="1">
      <c r="A1513" s="5" t="s">
        <v>4382</v>
      </c>
      <c r="B1513" s="6" t="s">
        <v>4383</v>
      </c>
      <c r="C1513" s="6" t="s">
        <v>4384</v>
      </c>
      <c r="D1513" s="12"/>
      <c r="E1513" s="12"/>
      <c r="F1513" s="12"/>
      <c r="G1513" s="9"/>
      <c r="H1513" s="9"/>
      <c r="I1513" s="11"/>
      <c r="J1513" s="11"/>
    </row>
    <row r="1514" ht="12.75" customHeight="1">
      <c r="A1514" s="5" t="s">
        <v>4385</v>
      </c>
      <c r="B1514" s="6" t="s">
        <v>4386</v>
      </c>
      <c r="C1514" s="6" t="s">
        <v>4387</v>
      </c>
      <c r="D1514" s="12"/>
      <c r="E1514" s="12"/>
      <c r="F1514" s="12"/>
      <c r="G1514" s="9"/>
      <c r="H1514" s="9"/>
      <c r="I1514" s="11"/>
      <c r="J1514" s="11"/>
    </row>
    <row r="1515" ht="12.75" customHeight="1">
      <c r="A1515" s="5" t="s">
        <v>4388</v>
      </c>
      <c r="B1515" s="6" t="s">
        <v>4389</v>
      </c>
      <c r="C1515" s="6" t="s">
        <v>4390</v>
      </c>
      <c r="D1515" s="12"/>
      <c r="E1515" s="12"/>
      <c r="F1515" s="12"/>
      <c r="G1515" s="9"/>
      <c r="H1515" s="9"/>
      <c r="I1515" s="11"/>
      <c r="J1515" s="11"/>
    </row>
    <row r="1516" ht="12.75" customHeight="1">
      <c r="A1516" s="5" t="s">
        <v>4391</v>
      </c>
      <c r="B1516" s="6" t="s">
        <v>4392</v>
      </c>
      <c r="C1516" s="6" t="s">
        <v>4393</v>
      </c>
      <c r="D1516" s="12"/>
      <c r="E1516" s="12"/>
      <c r="F1516" s="12"/>
      <c r="G1516" s="9"/>
      <c r="H1516" s="9"/>
      <c r="I1516" s="11"/>
      <c r="J1516" s="11"/>
    </row>
    <row r="1517" ht="12.75" customHeight="1">
      <c r="A1517" s="5" t="s">
        <v>4394</v>
      </c>
      <c r="B1517" s="6" t="s">
        <v>4395</v>
      </c>
      <c r="C1517" s="6" t="s">
        <v>4396</v>
      </c>
      <c r="D1517" s="12"/>
      <c r="E1517" s="12"/>
      <c r="F1517" s="12"/>
      <c r="G1517" s="9"/>
      <c r="H1517" s="9"/>
      <c r="I1517" s="11"/>
      <c r="J1517" s="11"/>
    </row>
    <row r="1518" ht="12.75" customHeight="1">
      <c r="A1518" s="5" t="s">
        <v>4397</v>
      </c>
      <c r="B1518" s="6" t="s">
        <v>4398</v>
      </c>
      <c r="C1518" s="6"/>
      <c r="D1518" s="12"/>
      <c r="E1518" s="12"/>
      <c r="F1518" s="12"/>
      <c r="G1518" s="9"/>
      <c r="H1518" s="9"/>
      <c r="I1518" s="11"/>
      <c r="J1518" s="11"/>
    </row>
    <row r="1519" ht="12.75" customHeight="1">
      <c r="A1519" s="5" t="s">
        <v>4399</v>
      </c>
      <c r="B1519" s="6" t="s">
        <v>4400</v>
      </c>
      <c r="C1519" s="6" t="s">
        <v>4401</v>
      </c>
      <c r="D1519" s="12"/>
      <c r="E1519" s="12"/>
      <c r="F1519" s="12"/>
      <c r="G1519" s="9"/>
      <c r="H1519" s="9"/>
      <c r="I1519" s="11"/>
      <c r="J1519" s="11"/>
    </row>
    <row r="1520" ht="12.75" customHeight="1">
      <c r="A1520" s="5" t="s">
        <v>4402</v>
      </c>
      <c r="B1520" s="6" t="s">
        <v>4403</v>
      </c>
      <c r="C1520" s="6" t="s">
        <v>4404</v>
      </c>
      <c r="D1520" s="12"/>
      <c r="E1520" s="12"/>
      <c r="F1520" s="12"/>
      <c r="G1520" s="9"/>
      <c r="H1520" s="9"/>
      <c r="I1520" s="11"/>
      <c r="J1520" s="11"/>
    </row>
    <row r="1521" ht="12.75" customHeight="1">
      <c r="A1521" s="5" t="s">
        <v>4405</v>
      </c>
      <c r="B1521" s="6" t="s">
        <v>4406</v>
      </c>
      <c r="C1521" s="6" t="s">
        <v>4407</v>
      </c>
      <c r="D1521" s="12"/>
      <c r="E1521" s="12"/>
      <c r="F1521" s="12"/>
      <c r="G1521" s="9"/>
      <c r="H1521" s="9"/>
      <c r="I1521" s="11"/>
      <c r="J1521" s="11"/>
    </row>
    <row r="1522" ht="12.75" customHeight="1">
      <c r="A1522" s="5" t="s">
        <v>4408</v>
      </c>
      <c r="B1522" s="6" t="s">
        <v>4409</v>
      </c>
      <c r="C1522" s="6" t="s">
        <v>4410</v>
      </c>
      <c r="D1522" s="12"/>
      <c r="E1522" s="12"/>
      <c r="F1522" s="12"/>
      <c r="G1522" s="9"/>
      <c r="H1522" s="9"/>
      <c r="I1522" s="11"/>
      <c r="J1522" s="11"/>
    </row>
    <row r="1523" ht="12.75" customHeight="1">
      <c r="A1523" s="5" t="s">
        <v>4411</v>
      </c>
      <c r="B1523" s="6" t="s">
        <v>4412</v>
      </c>
      <c r="C1523" s="6" t="s">
        <v>4413</v>
      </c>
      <c r="D1523" s="12"/>
      <c r="E1523" s="12"/>
      <c r="F1523" s="12"/>
      <c r="G1523" s="9"/>
      <c r="H1523" s="9"/>
      <c r="I1523" s="11"/>
      <c r="J1523" s="11"/>
    </row>
    <row r="1524" ht="12.75" customHeight="1">
      <c r="A1524" s="5" t="s">
        <v>4414</v>
      </c>
      <c r="B1524" s="6" t="s">
        <v>4415</v>
      </c>
      <c r="C1524" s="6" t="s">
        <v>4416</v>
      </c>
      <c r="D1524" s="12"/>
      <c r="E1524" s="12"/>
      <c r="F1524" s="12"/>
      <c r="G1524" s="9"/>
      <c r="H1524" s="9"/>
      <c r="I1524" s="11"/>
      <c r="J1524" s="11"/>
    </row>
    <row r="1525" ht="12.75" customHeight="1">
      <c r="A1525" s="5" t="s">
        <v>4417</v>
      </c>
      <c r="B1525" s="6" t="s">
        <v>4418</v>
      </c>
      <c r="C1525" s="6" t="s">
        <v>4419</v>
      </c>
      <c r="D1525" s="12"/>
      <c r="E1525" s="12"/>
      <c r="F1525" s="12"/>
      <c r="G1525" s="9"/>
      <c r="H1525" s="9"/>
      <c r="I1525" s="11"/>
      <c r="J1525" s="11"/>
    </row>
    <row r="1526" ht="12.75" customHeight="1">
      <c r="A1526" s="5" t="s">
        <v>4420</v>
      </c>
      <c r="B1526" s="6" t="s">
        <v>4421</v>
      </c>
      <c r="C1526" s="6" t="s">
        <v>4422</v>
      </c>
      <c r="D1526" s="12"/>
      <c r="E1526" s="12"/>
      <c r="F1526" s="12"/>
      <c r="G1526" s="9"/>
      <c r="H1526" s="9"/>
      <c r="I1526" s="11"/>
      <c r="J1526" s="11"/>
    </row>
    <row r="1527" ht="12.75" customHeight="1">
      <c r="A1527" s="5" t="s">
        <v>4423</v>
      </c>
      <c r="B1527" s="6" t="s">
        <v>4424</v>
      </c>
      <c r="C1527" s="6" t="s">
        <v>4425</v>
      </c>
      <c r="D1527" s="12"/>
      <c r="E1527" s="12"/>
      <c r="F1527" s="12"/>
      <c r="G1527" s="9"/>
      <c r="H1527" s="9"/>
      <c r="I1527" s="11"/>
      <c r="J1527" s="11"/>
    </row>
    <row r="1528" ht="12.75" customHeight="1">
      <c r="A1528" s="5" t="s">
        <v>4426</v>
      </c>
      <c r="B1528" s="6" t="s">
        <v>4427</v>
      </c>
      <c r="C1528" s="6" t="s">
        <v>4428</v>
      </c>
      <c r="D1528" s="12"/>
      <c r="E1528" s="12"/>
      <c r="F1528" s="12"/>
      <c r="G1528" s="9"/>
      <c r="H1528" s="9"/>
      <c r="I1528" s="11"/>
      <c r="J1528" s="11"/>
    </row>
    <row r="1529" ht="12.75" customHeight="1">
      <c r="A1529" s="5" t="s">
        <v>4429</v>
      </c>
      <c r="B1529" s="6" t="s">
        <v>4430</v>
      </c>
      <c r="C1529" s="6" t="s">
        <v>4431</v>
      </c>
      <c r="D1529" s="12"/>
      <c r="E1529" s="12"/>
      <c r="F1529" s="12"/>
      <c r="G1529" s="9"/>
      <c r="H1529" s="9"/>
      <c r="I1529" s="11"/>
      <c r="J1529" s="11"/>
    </row>
    <row r="1530" ht="12.75" customHeight="1">
      <c r="A1530" s="5" t="s">
        <v>4432</v>
      </c>
      <c r="B1530" s="6" t="s">
        <v>4433</v>
      </c>
      <c r="C1530" s="6" t="s">
        <v>4434</v>
      </c>
      <c r="D1530" s="12"/>
      <c r="E1530" s="12"/>
      <c r="F1530" s="12"/>
      <c r="G1530" s="9"/>
      <c r="H1530" s="9"/>
      <c r="I1530" s="11"/>
      <c r="J1530" s="11"/>
    </row>
    <row r="1531" ht="12.75" customHeight="1">
      <c r="A1531" s="5" t="s">
        <v>4435</v>
      </c>
      <c r="B1531" s="6" t="s">
        <v>4436</v>
      </c>
      <c r="C1531" s="6" t="s">
        <v>4437</v>
      </c>
      <c r="D1531" s="12"/>
      <c r="E1531" s="12"/>
      <c r="F1531" s="12"/>
      <c r="G1531" s="9"/>
      <c r="H1531" s="9"/>
      <c r="I1531" s="11"/>
      <c r="J1531" s="11"/>
    </row>
    <row r="1532" ht="12.75" customHeight="1">
      <c r="A1532" s="5" t="s">
        <v>4438</v>
      </c>
      <c r="B1532" s="6" t="s">
        <v>4439</v>
      </c>
      <c r="C1532" s="6" t="s">
        <v>4440</v>
      </c>
      <c r="D1532" s="12"/>
      <c r="E1532" s="12"/>
      <c r="F1532" s="12"/>
      <c r="G1532" s="9"/>
      <c r="H1532" s="9"/>
      <c r="I1532" s="11"/>
      <c r="J1532" s="11"/>
    </row>
    <row r="1533" ht="12.75" customHeight="1">
      <c r="A1533" s="5" t="s">
        <v>4441</v>
      </c>
      <c r="B1533" s="6" t="s">
        <v>4442</v>
      </c>
      <c r="C1533" s="6" t="s">
        <v>4443</v>
      </c>
      <c r="D1533" s="12"/>
      <c r="E1533" s="12"/>
      <c r="F1533" s="12"/>
      <c r="G1533" s="9"/>
      <c r="H1533" s="9"/>
      <c r="I1533" s="11"/>
      <c r="J1533" s="11"/>
    </row>
    <row r="1534" ht="12.75" customHeight="1">
      <c r="A1534" s="5" t="s">
        <v>4444</v>
      </c>
      <c r="B1534" s="6" t="s">
        <v>4445</v>
      </c>
      <c r="C1534" s="6" t="s">
        <v>4446</v>
      </c>
      <c r="D1534" s="12"/>
      <c r="E1534" s="12"/>
      <c r="F1534" s="12"/>
      <c r="G1534" s="9"/>
      <c r="H1534" s="9"/>
      <c r="I1534" s="11"/>
      <c r="J1534" s="11"/>
    </row>
    <row r="1535" ht="12.75" customHeight="1">
      <c r="A1535" s="5" t="s">
        <v>4447</v>
      </c>
      <c r="B1535" s="6" t="s">
        <v>4448</v>
      </c>
      <c r="C1535" s="6" t="s">
        <v>4449</v>
      </c>
      <c r="D1535" s="12"/>
      <c r="E1535" s="12"/>
      <c r="F1535" s="12"/>
      <c r="G1535" s="9"/>
      <c r="H1535" s="9"/>
      <c r="I1535" s="11"/>
      <c r="J1535" s="11"/>
    </row>
    <row r="1536" ht="12.75" customHeight="1">
      <c r="A1536" s="5" t="s">
        <v>4450</v>
      </c>
      <c r="B1536" s="6" t="s">
        <v>4451</v>
      </c>
      <c r="C1536" s="6"/>
      <c r="D1536" s="12"/>
      <c r="E1536" s="12"/>
      <c r="F1536" s="12"/>
      <c r="G1536" s="9"/>
      <c r="H1536" s="9"/>
      <c r="I1536" s="11"/>
      <c r="J1536" s="11"/>
    </row>
    <row r="1537" ht="12.75" customHeight="1">
      <c r="A1537" s="5" t="s">
        <v>4452</v>
      </c>
      <c r="B1537" s="6" t="s">
        <v>4453</v>
      </c>
      <c r="C1537" s="6" t="s">
        <v>4454</v>
      </c>
      <c r="D1537" s="12"/>
      <c r="E1537" s="12"/>
      <c r="F1537" s="12"/>
      <c r="G1537" s="9"/>
      <c r="H1537" s="9"/>
      <c r="I1537" s="11"/>
      <c r="J1537" s="11"/>
    </row>
    <row r="1538" ht="12.75" customHeight="1">
      <c r="A1538" s="5" t="s">
        <v>4455</v>
      </c>
      <c r="B1538" s="6" t="s">
        <v>4456</v>
      </c>
      <c r="C1538" s="6" t="s">
        <v>4457</v>
      </c>
      <c r="D1538" s="12"/>
      <c r="E1538" s="12"/>
      <c r="F1538" s="12"/>
      <c r="G1538" s="9"/>
      <c r="H1538" s="9"/>
      <c r="I1538" s="11"/>
      <c r="J1538" s="11"/>
    </row>
    <row r="1539" ht="12.75" customHeight="1">
      <c r="A1539" s="5" t="s">
        <v>4458</v>
      </c>
      <c r="B1539" s="6" t="s">
        <v>4459</v>
      </c>
      <c r="C1539" s="6" t="s">
        <v>4460</v>
      </c>
      <c r="D1539" s="12"/>
      <c r="E1539" s="12"/>
      <c r="F1539" s="12"/>
      <c r="G1539" s="9"/>
      <c r="H1539" s="9"/>
      <c r="I1539" s="11"/>
      <c r="J1539" s="11"/>
    </row>
    <row r="1540" ht="12.75" customHeight="1">
      <c r="A1540" s="5" t="s">
        <v>4461</v>
      </c>
      <c r="B1540" s="6" t="s">
        <v>4462</v>
      </c>
      <c r="C1540" s="6" t="s">
        <v>4463</v>
      </c>
      <c r="D1540" s="12"/>
      <c r="E1540" s="12"/>
      <c r="F1540" s="12"/>
      <c r="G1540" s="9"/>
      <c r="H1540" s="9"/>
      <c r="I1540" s="11"/>
      <c r="J1540" s="11"/>
    </row>
    <row r="1541" ht="12.75" customHeight="1">
      <c r="A1541" s="5" t="s">
        <v>4464</v>
      </c>
      <c r="B1541" s="6" t="s">
        <v>4465</v>
      </c>
      <c r="C1541" s="6" t="s">
        <v>4466</v>
      </c>
      <c r="D1541" s="12"/>
      <c r="E1541" s="12"/>
      <c r="F1541" s="12"/>
      <c r="G1541" s="9"/>
      <c r="H1541" s="9"/>
      <c r="I1541" s="11"/>
      <c r="J1541" s="11"/>
    </row>
    <row r="1542" ht="12.75" customHeight="1">
      <c r="A1542" s="5" t="s">
        <v>4467</v>
      </c>
      <c r="B1542" s="6" t="s">
        <v>4468</v>
      </c>
      <c r="C1542" s="6" t="s">
        <v>4469</v>
      </c>
      <c r="D1542" s="12"/>
      <c r="E1542" s="12"/>
      <c r="F1542" s="12"/>
      <c r="G1542" s="9"/>
      <c r="H1542" s="9"/>
      <c r="I1542" s="11"/>
      <c r="J1542" s="11"/>
    </row>
    <row r="1543" ht="12.75" customHeight="1">
      <c r="A1543" s="5" t="s">
        <v>4470</v>
      </c>
      <c r="B1543" s="6" t="s">
        <v>4471</v>
      </c>
      <c r="C1543" s="6" t="s">
        <v>4472</v>
      </c>
      <c r="D1543" s="12"/>
      <c r="E1543" s="12"/>
      <c r="F1543" s="12"/>
      <c r="G1543" s="9"/>
      <c r="H1543" s="9"/>
      <c r="I1543" s="11"/>
      <c r="J1543" s="11"/>
    </row>
    <row r="1544" ht="12.75" customHeight="1">
      <c r="A1544" s="5" t="s">
        <v>4473</v>
      </c>
      <c r="B1544" s="6" t="s">
        <v>4474</v>
      </c>
      <c r="C1544" s="6"/>
      <c r="D1544" s="12"/>
      <c r="E1544" s="12"/>
      <c r="F1544" s="12"/>
      <c r="G1544" s="9"/>
      <c r="H1544" s="9"/>
      <c r="I1544" s="11"/>
      <c r="J1544" s="11"/>
    </row>
    <row r="1545" ht="12.75" customHeight="1">
      <c r="A1545" s="5" t="s">
        <v>4475</v>
      </c>
      <c r="B1545" s="6" t="s">
        <v>4476</v>
      </c>
      <c r="C1545" s="6" t="s">
        <v>4477</v>
      </c>
      <c r="D1545" s="12"/>
      <c r="E1545" s="12"/>
      <c r="F1545" s="12"/>
      <c r="G1545" s="9"/>
      <c r="H1545" s="9"/>
      <c r="I1545" s="11"/>
      <c r="J1545" s="11"/>
    </row>
    <row r="1546" ht="12.75" customHeight="1">
      <c r="A1546" s="5" t="s">
        <v>4478</v>
      </c>
      <c r="B1546" s="6" t="s">
        <v>4479</v>
      </c>
      <c r="C1546" s="6" t="s">
        <v>4480</v>
      </c>
      <c r="D1546" s="12"/>
      <c r="E1546" s="12"/>
      <c r="F1546" s="12"/>
      <c r="G1546" s="9"/>
      <c r="H1546" s="9"/>
      <c r="I1546" s="11"/>
      <c r="J1546" s="11"/>
    </row>
    <row r="1547" ht="12.75" customHeight="1">
      <c r="A1547" s="5" t="s">
        <v>4481</v>
      </c>
      <c r="B1547" s="6" t="s">
        <v>4482</v>
      </c>
      <c r="C1547" s="6" t="s">
        <v>4483</v>
      </c>
      <c r="D1547" s="12"/>
      <c r="E1547" s="12"/>
      <c r="F1547" s="12"/>
      <c r="G1547" s="9"/>
      <c r="H1547" s="9"/>
      <c r="I1547" s="11"/>
      <c r="J1547" s="11"/>
    </row>
    <row r="1548" ht="12.75" customHeight="1">
      <c r="A1548" s="5" t="s">
        <v>4484</v>
      </c>
      <c r="B1548" s="6" t="s">
        <v>4485</v>
      </c>
      <c r="C1548" s="6" t="s">
        <v>4486</v>
      </c>
      <c r="D1548" s="12"/>
      <c r="E1548" s="12"/>
      <c r="F1548" s="12"/>
      <c r="G1548" s="9"/>
      <c r="H1548" s="9"/>
      <c r="I1548" s="11"/>
      <c r="J1548" s="11"/>
    </row>
    <row r="1549" ht="12.75" customHeight="1">
      <c r="A1549" s="5" t="s">
        <v>4487</v>
      </c>
      <c r="B1549" s="6" t="s">
        <v>4488</v>
      </c>
      <c r="C1549" s="6" t="s">
        <v>4489</v>
      </c>
      <c r="D1549" s="12"/>
      <c r="E1549" s="12"/>
      <c r="F1549" s="12"/>
      <c r="G1549" s="9"/>
      <c r="H1549" s="9"/>
      <c r="I1549" s="11"/>
      <c r="J1549" s="11"/>
    </row>
    <row r="1550" ht="12.75" customHeight="1">
      <c r="A1550" s="5" t="s">
        <v>4490</v>
      </c>
      <c r="B1550" s="6" t="s">
        <v>4491</v>
      </c>
      <c r="C1550" s="6" t="s">
        <v>4492</v>
      </c>
      <c r="D1550" s="12"/>
      <c r="E1550" s="12"/>
      <c r="F1550" s="12"/>
      <c r="G1550" s="9"/>
      <c r="H1550" s="9"/>
      <c r="I1550" s="11"/>
      <c r="J1550" s="11"/>
    </row>
    <row r="1551" ht="12.75" customHeight="1">
      <c r="A1551" s="5" t="s">
        <v>4493</v>
      </c>
      <c r="B1551" s="6" t="s">
        <v>4494</v>
      </c>
      <c r="C1551" s="6" t="s">
        <v>4495</v>
      </c>
      <c r="D1551" s="12"/>
      <c r="E1551" s="12"/>
      <c r="F1551" s="12"/>
      <c r="G1551" s="9"/>
      <c r="H1551" s="9"/>
      <c r="I1551" s="11"/>
      <c r="J1551" s="11"/>
    </row>
    <row r="1552" ht="12.75" customHeight="1">
      <c r="A1552" s="5" t="s">
        <v>4496</v>
      </c>
      <c r="B1552" s="6" t="s">
        <v>4497</v>
      </c>
      <c r="C1552" s="6" t="s">
        <v>4498</v>
      </c>
      <c r="D1552" s="12"/>
      <c r="E1552" s="12"/>
      <c r="F1552" s="12"/>
      <c r="G1552" s="9"/>
      <c r="H1552" s="9"/>
      <c r="I1552" s="11"/>
      <c r="J1552" s="11"/>
    </row>
    <row r="1553" ht="12.75" customHeight="1">
      <c r="A1553" s="5" t="s">
        <v>4499</v>
      </c>
      <c r="B1553" s="6" t="s">
        <v>4500</v>
      </c>
      <c r="C1553" s="6" t="s">
        <v>4501</v>
      </c>
      <c r="D1553" s="12"/>
      <c r="E1553" s="12"/>
      <c r="F1553" s="12"/>
      <c r="G1553" s="9"/>
      <c r="H1553" s="9"/>
      <c r="I1553" s="11"/>
      <c r="J1553" s="11"/>
    </row>
    <row r="1554" ht="12.75" customHeight="1">
      <c r="A1554" s="5" t="s">
        <v>4502</v>
      </c>
      <c r="B1554" s="6" t="s">
        <v>4503</v>
      </c>
      <c r="C1554" s="6" t="s">
        <v>4504</v>
      </c>
      <c r="D1554" s="12"/>
      <c r="E1554" s="12"/>
      <c r="F1554" s="12"/>
      <c r="G1554" s="9"/>
      <c r="H1554" s="9"/>
      <c r="I1554" s="11"/>
      <c r="J1554" s="11"/>
    </row>
    <row r="1555" ht="12.75" customHeight="1">
      <c r="A1555" s="5" t="s">
        <v>4505</v>
      </c>
      <c r="B1555" s="6" t="s">
        <v>4506</v>
      </c>
      <c r="C1555" s="6" t="s">
        <v>4507</v>
      </c>
      <c r="D1555" s="12"/>
      <c r="E1555" s="12"/>
      <c r="F1555" s="12"/>
      <c r="G1555" s="9"/>
      <c r="H1555" s="9"/>
      <c r="I1555" s="11"/>
      <c r="J1555" s="11"/>
    </row>
    <row r="1556" ht="12.75" customHeight="1">
      <c r="A1556" s="5" t="s">
        <v>4508</v>
      </c>
      <c r="B1556" s="6" t="s">
        <v>4509</v>
      </c>
      <c r="C1556" s="6" t="s">
        <v>4510</v>
      </c>
      <c r="D1556" s="12"/>
      <c r="E1556" s="12"/>
      <c r="F1556" s="12"/>
      <c r="G1556" s="9"/>
      <c r="H1556" s="9"/>
      <c r="I1556" s="11"/>
      <c r="J1556" s="11"/>
    </row>
    <row r="1557" ht="12.75" customHeight="1">
      <c r="A1557" s="5" t="s">
        <v>4511</v>
      </c>
      <c r="B1557" s="6" t="s">
        <v>4512</v>
      </c>
      <c r="C1557" s="6" t="s">
        <v>4513</v>
      </c>
      <c r="D1557" s="12"/>
      <c r="E1557" s="12"/>
      <c r="F1557" s="12"/>
      <c r="G1557" s="9"/>
      <c r="H1557" s="9"/>
      <c r="I1557" s="11"/>
      <c r="J1557" s="11"/>
    </row>
    <row r="1558" ht="12.75" customHeight="1">
      <c r="A1558" s="5" t="s">
        <v>4514</v>
      </c>
      <c r="B1558" s="6" t="s">
        <v>4515</v>
      </c>
      <c r="C1558" s="6" t="s">
        <v>4516</v>
      </c>
      <c r="D1558" s="12"/>
      <c r="E1558" s="12"/>
      <c r="F1558" s="12"/>
      <c r="G1558" s="9"/>
      <c r="H1558" s="9"/>
      <c r="I1558" s="11"/>
      <c r="J1558" s="11"/>
    </row>
    <row r="1559" ht="12.75" customHeight="1">
      <c r="A1559" s="5" t="s">
        <v>4517</v>
      </c>
      <c r="B1559" s="6" t="s">
        <v>4518</v>
      </c>
      <c r="C1559" s="6" t="s">
        <v>4519</v>
      </c>
      <c r="D1559" s="12"/>
      <c r="E1559" s="12"/>
      <c r="F1559" s="12"/>
      <c r="G1559" s="9"/>
      <c r="H1559" s="9"/>
      <c r="I1559" s="11"/>
      <c r="J1559" s="11"/>
    </row>
    <row r="1560" ht="12.75" customHeight="1">
      <c r="A1560" s="5" t="s">
        <v>4520</v>
      </c>
      <c r="B1560" s="6" t="s">
        <v>4521</v>
      </c>
      <c r="C1560" s="6" t="s">
        <v>4522</v>
      </c>
      <c r="D1560" s="12"/>
      <c r="E1560" s="12"/>
      <c r="F1560" s="12"/>
      <c r="G1560" s="9"/>
      <c r="H1560" s="9"/>
      <c r="I1560" s="11"/>
      <c r="J1560" s="11"/>
    </row>
    <row r="1561" ht="12.75" customHeight="1">
      <c r="A1561" s="5" t="s">
        <v>4523</v>
      </c>
      <c r="B1561" s="6" t="s">
        <v>4524</v>
      </c>
      <c r="C1561" s="6" t="s">
        <v>4525</v>
      </c>
      <c r="D1561" s="12"/>
      <c r="E1561" s="12"/>
      <c r="F1561" s="12"/>
      <c r="G1561" s="9"/>
      <c r="H1561" s="9"/>
      <c r="I1561" s="11"/>
      <c r="J1561" s="11"/>
    </row>
    <row r="1562" ht="12.75" customHeight="1">
      <c r="A1562" s="5" t="s">
        <v>4526</v>
      </c>
      <c r="B1562" s="6" t="s">
        <v>4527</v>
      </c>
      <c r="C1562" s="6" t="s">
        <v>4528</v>
      </c>
      <c r="D1562" s="12"/>
      <c r="E1562" s="12"/>
      <c r="F1562" s="12"/>
      <c r="G1562" s="9"/>
      <c r="H1562" s="9"/>
      <c r="I1562" s="11"/>
      <c r="J1562" s="11"/>
    </row>
    <row r="1563" ht="12.75" customHeight="1">
      <c r="A1563" s="5" t="s">
        <v>4529</v>
      </c>
      <c r="B1563" s="6" t="s">
        <v>4530</v>
      </c>
      <c r="C1563" s="6" t="s">
        <v>4531</v>
      </c>
      <c r="D1563" s="12"/>
      <c r="E1563" s="12"/>
      <c r="F1563" s="12"/>
      <c r="G1563" s="9"/>
      <c r="H1563" s="9"/>
      <c r="I1563" s="11"/>
      <c r="J1563" s="11"/>
    </row>
    <row r="1564" ht="12.75" customHeight="1">
      <c r="A1564" s="5" t="s">
        <v>4532</v>
      </c>
      <c r="B1564" s="6" t="s">
        <v>4533</v>
      </c>
      <c r="C1564" s="6" t="s">
        <v>4534</v>
      </c>
      <c r="D1564" s="12"/>
      <c r="E1564" s="12"/>
      <c r="F1564" s="12"/>
      <c r="G1564" s="9"/>
      <c r="H1564" s="9"/>
      <c r="I1564" s="11"/>
      <c r="J1564" s="11"/>
    </row>
    <row r="1565" ht="12.75" customHeight="1">
      <c r="A1565" s="5" t="s">
        <v>4535</v>
      </c>
      <c r="B1565" s="6" t="s">
        <v>4536</v>
      </c>
      <c r="C1565" s="6" t="s">
        <v>4537</v>
      </c>
      <c r="D1565" s="12"/>
      <c r="E1565" s="12"/>
      <c r="F1565" s="12"/>
      <c r="G1565" s="9"/>
      <c r="H1565" s="9"/>
      <c r="I1565" s="11"/>
      <c r="J1565" s="11"/>
    </row>
    <row r="1566" ht="12.75" customHeight="1">
      <c r="A1566" s="5" t="s">
        <v>4538</v>
      </c>
      <c r="B1566" s="6" t="s">
        <v>4539</v>
      </c>
      <c r="C1566" s="6" t="s">
        <v>4540</v>
      </c>
      <c r="D1566" s="12"/>
      <c r="E1566" s="12"/>
      <c r="F1566" s="12"/>
      <c r="G1566" s="9"/>
      <c r="H1566" s="9"/>
      <c r="I1566" s="11"/>
      <c r="J1566" s="11"/>
    </row>
    <row r="1567" ht="12.75" customHeight="1">
      <c r="A1567" s="5" t="s">
        <v>4541</v>
      </c>
      <c r="B1567" s="6" t="s">
        <v>4542</v>
      </c>
      <c r="C1567" s="6" t="s">
        <v>4543</v>
      </c>
      <c r="D1567" s="12"/>
      <c r="E1567" s="12"/>
      <c r="F1567" s="12"/>
      <c r="G1567" s="9"/>
      <c r="H1567" s="9"/>
      <c r="I1567" s="11"/>
      <c r="J1567" s="11"/>
    </row>
    <row r="1568" ht="12.75" customHeight="1">
      <c r="A1568" s="5" t="s">
        <v>4544</v>
      </c>
      <c r="B1568" s="6" t="s">
        <v>4545</v>
      </c>
      <c r="C1568" s="6" t="s">
        <v>4546</v>
      </c>
      <c r="D1568" s="12"/>
      <c r="E1568" s="12"/>
      <c r="F1568" s="12"/>
      <c r="G1568" s="9"/>
      <c r="H1568" s="9"/>
      <c r="I1568" s="11"/>
      <c r="J1568" s="11"/>
    </row>
    <row r="1569" ht="12.75" customHeight="1">
      <c r="A1569" s="5" t="s">
        <v>4547</v>
      </c>
      <c r="B1569" s="6" t="s">
        <v>4548</v>
      </c>
      <c r="C1569" s="6" t="s">
        <v>4549</v>
      </c>
      <c r="D1569" s="12"/>
      <c r="E1569" s="12"/>
      <c r="F1569" s="12"/>
      <c r="G1569" s="9"/>
      <c r="H1569" s="9"/>
      <c r="I1569" s="11"/>
      <c r="J1569" s="11"/>
    </row>
    <row r="1570" ht="12.75" customHeight="1">
      <c r="A1570" s="5" t="s">
        <v>4550</v>
      </c>
      <c r="B1570" s="6" t="s">
        <v>4551</v>
      </c>
      <c r="C1570" s="6" t="s">
        <v>4552</v>
      </c>
      <c r="D1570" s="12"/>
      <c r="E1570" s="12"/>
      <c r="F1570" s="12"/>
      <c r="G1570" s="9"/>
      <c r="H1570" s="9"/>
      <c r="I1570" s="11"/>
      <c r="J1570" s="11"/>
    </row>
    <row r="1571" ht="12.75" customHeight="1">
      <c r="A1571" s="5" t="s">
        <v>4553</v>
      </c>
      <c r="B1571" s="6" t="s">
        <v>4554</v>
      </c>
      <c r="C1571" s="6" t="s">
        <v>4555</v>
      </c>
      <c r="D1571" s="12"/>
      <c r="E1571" s="12"/>
      <c r="F1571" s="12"/>
      <c r="G1571" s="9"/>
      <c r="H1571" s="9"/>
      <c r="I1571" s="11"/>
      <c r="J1571" s="11"/>
    </row>
    <row r="1572" ht="12.75" customHeight="1">
      <c r="A1572" s="5" t="s">
        <v>4556</v>
      </c>
      <c r="B1572" s="6" t="s">
        <v>4557</v>
      </c>
      <c r="C1572" s="6" t="s">
        <v>4558</v>
      </c>
      <c r="D1572" s="12"/>
      <c r="E1572" s="12"/>
      <c r="F1572" s="12"/>
      <c r="G1572" s="9"/>
      <c r="H1572" s="9"/>
      <c r="I1572" s="11"/>
      <c r="J1572" s="11"/>
    </row>
    <row r="1573" ht="12.75" customHeight="1">
      <c r="A1573" s="5" t="s">
        <v>4559</v>
      </c>
      <c r="B1573" s="6" t="s">
        <v>4560</v>
      </c>
      <c r="C1573" s="6" t="s">
        <v>4561</v>
      </c>
      <c r="D1573" s="12"/>
      <c r="E1573" s="12"/>
      <c r="F1573" s="12"/>
      <c r="G1573" s="9"/>
      <c r="H1573" s="9"/>
      <c r="I1573" s="11"/>
      <c r="J1573" s="11"/>
    </row>
    <row r="1574" ht="12.75" customHeight="1">
      <c r="A1574" s="5" t="s">
        <v>4562</v>
      </c>
      <c r="B1574" s="6" t="s">
        <v>4563</v>
      </c>
      <c r="C1574" s="6" t="s">
        <v>4564</v>
      </c>
      <c r="D1574" s="12"/>
      <c r="E1574" s="12"/>
      <c r="F1574" s="12"/>
      <c r="G1574" s="9"/>
      <c r="H1574" s="9"/>
      <c r="I1574" s="11"/>
      <c r="J1574" s="11"/>
    </row>
    <row r="1575" ht="12.75" customHeight="1">
      <c r="A1575" s="5" t="s">
        <v>4565</v>
      </c>
      <c r="B1575" s="6" t="s">
        <v>4566</v>
      </c>
      <c r="C1575" s="6" t="s">
        <v>4567</v>
      </c>
      <c r="D1575" s="12"/>
      <c r="E1575" s="12"/>
      <c r="F1575" s="12"/>
      <c r="G1575" s="9"/>
      <c r="H1575" s="9"/>
      <c r="I1575" s="11"/>
      <c r="J1575" s="11"/>
    </row>
    <row r="1576" ht="12.75" customHeight="1">
      <c r="A1576" s="5" t="s">
        <v>4568</v>
      </c>
      <c r="B1576" s="6" t="s">
        <v>4569</v>
      </c>
      <c r="C1576" s="6" t="s">
        <v>4570</v>
      </c>
      <c r="D1576" s="12"/>
      <c r="E1576" s="12"/>
      <c r="F1576" s="12"/>
      <c r="G1576" s="9"/>
      <c r="H1576" s="9"/>
      <c r="I1576" s="11"/>
      <c r="J1576" s="11"/>
    </row>
    <row r="1577" ht="12.75" customHeight="1">
      <c r="A1577" s="5" t="s">
        <v>4571</v>
      </c>
      <c r="B1577" s="6" t="s">
        <v>4572</v>
      </c>
      <c r="C1577" s="6" t="s">
        <v>4573</v>
      </c>
      <c r="D1577" s="12"/>
      <c r="E1577" s="12"/>
      <c r="F1577" s="12"/>
      <c r="G1577" s="9"/>
      <c r="H1577" s="9"/>
      <c r="I1577" s="11"/>
      <c r="J1577" s="11"/>
    </row>
    <row r="1578" ht="12.75" customHeight="1">
      <c r="A1578" s="5" t="s">
        <v>4574</v>
      </c>
      <c r="B1578" s="6" t="s">
        <v>4575</v>
      </c>
      <c r="C1578" s="6" t="s">
        <v>4576</v>
      </c>
      <c r="D1578" s="12"/>
      <c r="E1578" s="12"/>
      <c r="F1578" s="12"/>
      <c r="G1578" s="9"/>
      <c r="H1578" s="9"/>
      <c r="I1578" s="11"/>
      <c r="J1578" s="11"/>
    </row>
    <row r="1579" ht="12.75" customHeight="1">
      <c r="A1579" s="5" t="s">
        <v>4577</v>
      </c>
      <c r="B1579" s="6" t="s">
        <v>4578</v>
      </c>
      <c r="C1579" s="6" t="s">
        <v>4579</v>
      </c>
      <c r="D1579" s="12"/>
      <c r="E1579" s="12"/>
      <c r="F1579" s="12"/>
      <c r="G1579" s="9"/>
      <c r="H1579" s="9"/>
      <c r="I1579" s="11"/>
      <c r="J1579" s="11"/>
    </row>
    <row r="1580" ht="12.75" customHeight="1">
      <c r="A1580" s="5" t="s">
        <v>4580</v>
      </c>
      <c r="B1580" s="6" t="s">
        <v>4581</v>
      </c>
      <c r="C1580" s="6" t="s">
        <v>4582</v>
      </c>
      <c r="D1580" s="12"/>
      <c r="E1580" s="12"/>
      <c r="F1580" s="12"/>
      <c r="G1580" s="9"/>
      <c r="H1580" s="9"/>
      <c r="I1580" s="11"/>
      <c r="J1580" s="11"/>
    </row>
    <row r="1581" ht="12.75" customHeight="1">
      <c r="A1581" s="5" t="s">
        <v>4583</v>
      </c>
      <c r="B1581" s="6" t="s">
        <v>4584</v>
      </c>
      <c r="C1581" s="6" t="s">
        <v>4585</v>
      </c>
      <c r="D1581" s="12"/>
      <c r="E1581" s="12"/>
      <c r="F1581" s="12"/>
      <c r="G1581" s="9"/>
      <c r="H1581" s="9"/>
      <c r="I1581" s="11"/>
      <c r="J1581" s="11"/>
    </row>
    <row r="1582" ht="12.75" customHeight="1">
      <c r="A1582" s="5" t="s">
        <v>4586</v>
      </c>
      <c r="B1582" s="6" t="s">
        <v>4587</v>
      </c>
      <c r="C1582" s="6" t="s">
        <v>4588</v>
      </c>
      <c r="D1582" s="12"/>
      <c r="E1582" s="12"/>
      <c r="F1582" s="12"/>
      <c r="G1582" s="9"/>
      <c r="H1582" s="9"/>
      <c r="I1582" s="11"/>
      <c r="J1582" s="11"/>
    </row>
    <row r="1583" ht="12.75" customHeight="1">
      <c r="A1583" s="5" t="s">
        <v>4589</v>
      </c>
      <c r="B1583" s="6" t="s">
        <v>4590</v>
      </c>
      <c r="C1583" s="6" t="s">
        <v>4591</v>
      </c>
      <c r="D1583" s="12"/>
      <c r="E1583" s="12"/>
      <c r="F1583" s="12"/>
      <c r="G1583" s="9"/>
      <c r="H1583" s="9"/>
      <c r="I1583" s="11"/>
      <c r="J1583" s="11"/>
    </row>
    <row r="1584" ht="12.75" customHeight="1">
      <c r="A1584" s="5" t="s">
        <v>4592</v>
      </c>
      <c r="B1584" s="6" t="s">
        <v>4593</v>
      </c>
      <c r="C1584" s="6" t="s">
        <v>4594</v>
      </c>
      <c r="D1584" s="12"/>
      <c r="E1584" s="12"/>
      <c r="F1584" s="12"/>
      <c r="G1584" s="9"/>
      <c r="H1584" s="9"/>
      <c r="I1584" s="11"/>
      <c r="J1584" s="11"/>
    </row>
    <row r="1585" ht="12.75" customHeight="1">
      <c r="A1585" s="5" t="s">
        <v>4595</v>
      </c>
      <c r="B1585" s="6" t="s">
        <v>4596</v>
      </c>
      <c r="C1585" s="6" t="s">
        <v>4597</v>
      </c>
      <c r="D1585" s="12"/>
      <c r="E1585" s="12"/>
      <c r="F1585" s="12"/>
      <c r="G1585" s="9"/>
      <c r="H1585" s="9"/>
      <c r="I1585" s="11"/>
      <c r="J1585" s="11"/>
    </row>
    <row r="1586" ht="12.75" customHeight="1">
      <c r="A1586" s="5" t="s">
        <v>4598</v>
      </c>
      <c r="B1586" s="6" t="s">
        <v>4599</v>
      </c>
      <c r="C1586" s="6" t="s">
        <v>4600</v>
      </c>
      <c r="D1586" s="12"/>
      <c r="E1586" s="12"/>
      <c r="F1586" s="12"/>
      <c r="G1586" s="9"/>
      <c r="H1586" s="9"/>
      <c r="I1586" s="11"/>
      <c r="J1586" s="11"/>
    </row>
    <row r="1587" ht="12.75" customHeight="1">
      <c r="A1587" s="5" t="s">
        <v>4601</v>
      </c>
      <c r="B1587" s="6" t="s">
        <v>4602</v>
      </c>
      <c r="C1587" s="6" t="s">
        <v>4603</v>
      </c>
      <c r="D1587" s="12"/>
      <c r="E1587" s="12"/>
      <c r="F1587" s="12"/>
      <c r="G1587" s="9"/>
      <c r="H1587" s="9"/>
      <c r="I1587" s="11"/>
      <c r="J1587" s="11"/>
    </row>
    <row r="1588" ht="12.75" customHeight="1">
      <c r="A1588" s="5" t="s">
        <v>4604</v>
      </c>
      <c r="B1588" s="6" t="s">
        <v>4605</v>
      </c>
      <c r="C1588" s="6"/>
      <c r="D1588" s="12"/>
      <c r="E1588" s="12"/>
      <c r="F1588" s="12"/>
      <c r="G1588" s="9"/>
      <c r="H1588" s="9"/>
      <c r="I1588" s="11"/>
      <c r="J1588" s="11"/>
    </row>
    <row r="1589" ht="12.75" customHeight="1">
      <c r="A1589" s="5" t="s">
        <v>4606</v>
      </c>
      <c r="B1589" s="6" t="s">
        <v>4607</v>
      </c>
      <c r="C1589" s="6" t="s">
        <v>4608</v>
      </c>
      <c r="D1589" s="12"/>
      <c r="E1589" s="12"/>
      <c r="F1589" s="12"/>
      <c r="G1589" s="9"/>
      <c r="H1589" s="9"/>
      <c r="I1589" s="11"/>
      <c r="J1589" s="11"/>
    </row>
    <row r="1590" ht="12.75" customHeight="1">
      <c r="A1590" s="5" t="s">
        <v>4609</v>
      </c>
      <c r="B1590" s="6" t="s">
        <v>4610</v>
      </c>
      <c r="C1590" s="6" t="s">
        <v>4611</v>
      </c>
      <c r="D1590" s="12"/>
      <c r="E1590" s="12"/>
      <c r="F1590" s="12"/>
      <c r="G1590" s="9"/>
      <c r="H1590" s="9"/>
      <c r="I1590" s="11"/>
      <c r="J1590" s="11"/>
    </row>
    <row r="1591" ht="12.75" customHeight="1">
      <c r="A1591" s="5" t="s">
        <v>4612</v>
      </c>
      <c r="B1591" s="6" t="s">
        <v>4613</v>
      </c>
      <c r="C1591" s="6" t="s">
        <v>4614</v>
      </c>
      <c r="D1591" s="12"/>
      <c r="E1591" s="12"/>
      <c r="F1591" s="12"/>
      <c r="G1591" s="9"/>
      <c r="H1591" s="9"/>
      <c r="I1591" s="11"/>
      <c r="J1591" s="11"/>
    </row>
    <row r="1592" ht="12.75" customHeight="1">
      <c r="A1592" s="5" t="s">
        <v>4615</v>
      </c>
      <c r="B1592" s="6" t="s">
        <v>4616</v>
      </c>
      <c r="C1592" s="6" t="s">
        <v>4617</v>
      </c>
      <c r="D1592" s="12"/>
      <c r="E1592" s="12"/>
      <c r="F1592" s="12"/>
      <c r="G1592" s="9"/>
      <c r="H1592" s="9"/>
      <c r="I1592" s="11"/>
      <c r="J1592" s="11"/>
    </row>
    <row r="1593" ht="12.75" customHeight="1">
      <c r="A1593" s="5" t="s">
        <v>4618</v>
      </c>
      <c r="B1593" s="6" t="s">
        <v>4619</v>
      </c>
      <c r="C1593" s="6" t="s">
        <v>4620</v>
      </c>
      <c r="D1593" s="12"/>
      <c r="E1593" s="12"/>
      <c r="F1593" s="12"/>
      <c r="G1593" s="9"/>
      <c r="H1593" s="9"/>
      <c r="I1593" s="11"/>
      <c r="J1593" s="11"/>
    </row>
    <row r="1594" ht="12.75" customHeight="1">
      <c r="A1594" s="5" t="s">
        <v>4621</v>
      </c>
      <c r="B1594" s="6" t="s">
        <v>4622</v>
      </c>
      <c r="C1594" s="6" t="s">
        <v>4623</v>
      </c>
      <c r="D1594" s="12"/>
      <c r="E1594" s="12"/>
      <c r="F1594" s="12"/>
      <c r="G1594" s="9"/>
      <c r="H1594" s="9"/>
      <c r="I1594" s="11"/>
      <c r="J1594" s="11"/>
    </row>
    <row r="1595" ht="12.75" customHeight="1">
      <c r="A1595" s="5" t="s">
        <v>4624</v>
      </c>
      <c r="B1595" s="6" t="s">
        <v>4625</v>
      </c>
      <c r="C1595" s="6" t="s">
        <v>4626</v>
      </c>
      <c r="D1595" s="12"/>
      <c r="E1595" s="12"/>
      <c r="F1595" s="12"/>
      <c r="G1595" s="9"/>
      <c r="H1595" s="9"/>
      <c r="I1595" s="11"/>
      <c r="J1595" s="11"/>
    </row>
    <row r="1596" ht="12.75" customHeight="1">
      <c r="A1596" s="5" t="s">
        <v>4627</v>
      </c>
      <c r="B1596" s="6" t="s">
        <v>4628</v>
      </c>
      <c r="C1596" s="6" t="s">
        <v>4629</v>
      </c>
      <c r="D1596" s="12"/>
      <c r="E1596" s="12"/>
      <c r="F1596" s="12"/>
      <c r="G1596" s="9"/>
      <c r="H1596" s="9"/>
      <c r="I1596" s="11"/>
      <c r="J1596" s="11"/>
    </row>
    <row r="1597" ht="12.75" customHeight="1">
      <c r="A1597" s="5" t="s">
        <v>4630</v>
      </c>
      <c r="B1597" s="6" t="s">
        <v>4631</v>
      </c>
      <c r="C1597" s="6" t="s">
        <v>4632</v>
      </c>
      <c r="D1597" s="12"/>
      <c r="E1597" s="12"/>
      <c r="F1597" s="12"/>
      <c r="G1597" s="9"/>
      <c r="H1597" s="9"/>
      <c r="I1597" s="11"/>
      <c r="J1597" s="11"/>
    </row>
    <row r="1598" ht="12.75" customHeight="1">
      <c r="A1598" s="5" t="s">
        <v>4633</v>
      </c>
      <c r="B1598" s="6" t="s">
        <v>4634</v>
      </c>
      <c r="C1598" s="6" t="s">
        <v>4635</v>
      </c>
      <c r="D1598" s="12"/>
      <c r="E1598" s="12"/>
      <c r="F1598" s="12"/>
      <c r="G1598" s="9"/>
      <c r="H1598" s="9"/>
      <c r="I1598" s="11"/>
      <c r="J1598" s="11"/>
    </row>
    <row r="1599" ht="12.75" customHeight="1">
      <c r="A1599" s="5" t="s">
        <v>4636</v>
      </c>
      <c r="B1599" s="6" t="s">
        <v>4637</v>
      </c>
      <c r="C1599" s="6" t="s">
        <v>4638</v>
      </c>
      <c r="D1599" s="12"/>
      <c r="E1599" s="12"/>
      <c r="F1599" s="12"/>
      <c r="G1599" s="9"/>
      <c r="H1599" s="9"/>
      <c r="I1599" s="11"/>
      <c r="J1599" s="11"/>
    </row>
    <row r="1600" ht="12.75" customHeight="1">
      <c r="A1600" s="5" t="s">
        <v>4639</v>
      </c>
      <c r="B1600" s="6" t="s">
        <v>4640</v>
      </c>
      <c r="C1600" s="6" t="s">
        <v>4641</v>
      </c>
      <c r="D1600" s="12"/>
      <c r="E1600" s="12"/>
      <c r="F1600" s="12"/>
      <c r="G1600" s="9"/>
      <c r="H1600" s="9"/>
      <c r="I1600" s="11"/>
      <c r="J1600" s="11"/>
    </row>
    <row r="1601" ht="12.75" customHeight="1">
      <c r="A1601" s="5" t="s">
        <v>4642</v>
      </c>
      <c r="B1601" s="6" t="s">
        <v>4643</v>
      </c>
      <c r="C1601" s="6" t="s">
        <v>4644</v>
      </c>
      <c r="D1601" s="12"/>
      <c r="E1601" s="12"/>
      <c r="F1601" s="12"/>
      <c r="G1601" s="9"/>
      <c r="H1601" s="9"/>
      <c r="I1601" s="11"/>
      <c r="J1601" s="11"/>
    </row>
    <row r="1602" ht="12.75" customHeight="1">
      <c r="A1602" s="5" t="s">
        <v>4645</v>
      </c>
      <c r="B1602" s="6" t="s">
        <v>4646</v>
      </c>
      <c r="C1602" s="6" t="s">
        <v>4647</v>
      </c>
      <c r="D1602" s="12"/>
      <c r="E1602" s="12"/>
      <c r="F1602" s="12"/>
      <c r="G1602" s="9"/>
      <c r="H1602" s="9"/>
      <c r="I1602" s="11"/>
      <c r="J1602" s="11"/>
    </row>
    <row r="1603" ht="12.75" customHeight="1">
      <c r="A1603" s="5" t="s">
        <v>4648</v>
      </c>
      <c r="B1603" s="6" t="s">
        <v>4649</v>
      </c>
      <c r="C1603" s="6" t="s">
        <v>4650</v>
      </c>
      <c r="D1603" s="12"/>
      <c r="E1603" s="12"/>
      <c r="F1603" s="12"/>
      <c r="G1603" s="9"/>
      <c r="H1603" s="9"/>
      <c r="I1603" s="11"/>
      <c r="J1603" s="11"/>
    </row>
    <row r="1604" ht="12.75" customHeight="1">
      <c r="A1604" s="5" t="s">
        <v>4651</v>
      </c>
      <c r="B1604" s="6" t="s">
        <v>4652</v>
      </c>
      <c r="C1604" s="6" t="s">
        <v>4653</v>
      </c>
      <c r="D1604" s="12"/>
      <c r="E1604" s="12"/>
      <c r="F1604" s="12"/>
      <c r="G1604" s="9"/>
      <c r="H1604" s="9"/>
      <c r="I1604" s="11"/>
      <c r="J1604" s="11"/>
    </row>
    <row r="1605" ht="12.75" customHeight="1">
      <c r="A1605" s="5" t="s">
        <v>4654</v>
      </c>
      <c r="B1605" s="6" t="s">
        <v>4655</v>
      </c>
      <c r="C1605" s="6" t="s">
        <v>4656</v>
      </c>
      <c r="D1605" s="12"/>
      <c r="E1605" s="12"/>
      <c r="F1605" s="12"/>
      <c r="G1605" s="9"/>
      <c r="H1605" s="9"/>
      <c r="I1605" s="11"/>
      <c r="J1605" s="11"/>
    </row>
    <row r="1606" ht="12.75" customHeight="1">
      <c r="A1606" s="5" t="s">
        <v>4657</v>
      </c>
      <c r="B1606" s="6" t="s">
        <v>4658</v>
      </c>
      <c r="C1606" s="6" t="s">
        <v>4659</v>
      </c>
      <c r="D1606" s="12"/>
      <c r="E1606" s="12"/>
      <c r="F1606" s="12"/>
      <c r="G1606" s="9"/>
      <c r="H1606" s="9"/>
      <c r="I1606" s="11"/>
      <c r="J1606" s="11"/>
    </row>
    <row r="1607" ht="12.75" customHeight="1">
      <c r="A1607" s="5" t="s">
        <v>4660</v>
      </c>
      <c r="B1607" s="6" t="s">
        <v>4661</v>
      </c>
      <c r="C1607" s="6" t="s">
        <v>4662</v>
      </c>
      <c r="D1607" s="12"/>
      <c r="E1607" s="12"/>
      <c r="F1607" s="12"/>
      <c r="G1607" s="9"/>
      <c r="H1607" s="9"/>
      <c r="I1607" s="11"/>
      <c r="J1607" s="11"/>
    </row>
    <row r="1608" ht="12.75" customHeight="1">
      <c r="A1608" s="5" t="s">
        <v>4663</v>
      </c>
      <c r="B1608" s="6" t="s">
        <v>4664</v>
      </c>
      <c r="C1608" s="6" t="s">
        <v>4665</v>
      </c>
      <c r="D1608" s="12"/>
      <c r="E1608" s="12"/>
      <c r="F1608" s="12"/>
      <c r="G1608" s="9"/>
      <c r="H1608" s="9"/>
      <c r="I1608" s="11"/>
      <c r="J1608" s="11"/>
    </row>
    <row r="1609" ht="12.75" customHeight="1">
      <c r="A1609" s="5" t="s">
        <v>4666</v>
      </c>
      <c r="B1609" s="6" t="s">
        <v>4667</v>
      </c>
      <c r="C1609" s="6" t="s">
        <v>4668</v>
      </c>
      <c r="D1609" s="12"/>
      <c r="E1609" s="12"/>
      <c r="F1609" s="12"/>
      <c r="G1609" s="9"/>
      <c r="H1609" s="9"/>
      <c r="I1609" s="11"/>
      <c r="J1609" s="11"/>
    </row>
    <row r="1610" ht="12.75" customHeight="1">
      <c r="A1610" s="5" t="s">
        <v>4669</v>
      </c>
      <c r="B1610" s="6" t="s">
        <v>4670</v>
      </c>
      <c r="C1610" s="6" t="s">
        <v>4671</v>
      </c>
      <c r="D1610" s="12"/>
      <c r="E1610" s="12"/>
      <c r="F1610" s="12"/>
      <c r="G1610" s="9"/>
      <c r="H1610" s="9"/>
      <c r="I1610" s="11"/>
      <c r="J1610" s="11"/>
    </row>
    <row r="1611" ht="12.75" customHeight="1">
      <c r="A1611" s="5" t="s">
        <v>4672</v>
      </c>
      <c r="B1611" s="6" t="s">
        <v>4673</v>
      </c>
      <c r="C1611" s="6" t="s">
        <v>4674</v>
      </c>
      <c r="D1611" s="12"/>
      <c r="E1611" s="12"/>
      <c r="F1611" s="12"/>
      <c r="G1611" s="9"/>
      <c r="H1611" s="9"/>
      <c r="I1611" s="11"/>
      <c r="J1611" s="11"/>
    </row>
    <row r="1612" ht="12.75" customHeight="1">
      <c r="A1612" s="5" t="s">
        <v>4675</v>
      </c>
      <c r="B1612" s="6" t="s">
        <v>4676</v>
      </c>
      <c r="C1612" s="6" t="s">
        <v>4677</v>
      </c>
      <c r="D1612" s="12"/>
      <c r="E1612" s="12"/>
      <c r="F1612" s="12"/>
      <c r="G1612" s="9"/>
      <c r="H1612" s="9"/>
      <c r="I1612" s="11"/>
      <c r="J1612" s="11"/>
    </row>
    <row r="1613" ht="12.75" customHeight="1">
      <c r="A1613" s="5" t="s">
        <v>4678</v>
      </c>
      <c r="B1613" s="6" t="s">
        <v>4679</v>
      </c>
      <c r="C1613" s="6" t="s">
        <v>4680</v>
      </c>
      <c r="D1613" s="12"/>
      <c r="E1613" s="12"/>
      <c r="F1613" s="12"/>
      <c r="G1613" s="9"/>
      <c r="H1613" s="9"/>
      <c r="I1613" s="11"/>
      <c r="J1613" s="11"/>
    </row>
    <row r="1614" ht="12.75" customHeight="1">
      <c r="A1614" s="5" t="s">
        <v>4681</v>
      </c>
      <c r="B1614" s="6" t="s">
        <v>4682</v>
      </c>
      <c r="C1614" s="6" t="s">
        <v>4683</v>
      </c>
      <c r="D1614" s="12"/>
      <c r="E1614" s="12"/>
      <c r="F1614" s="12"/>
      <c r="G1614" s="9"/>
      <c r="H1614" s="9"/>
      <c r="I1614" s="11"/>
      <c r="J1614" s="11"/>
    </row>
    <row r="1615" ht="12.75" customHeight="1">
      <c r="A1615" s="5" t="s">
        <v>4684</v>
      </c>
      <c r="B1615" s="6" t="s">
        <v>4685</v>
      </c>
      <c r="C1615" s="6" t="s">
        <v>4686</v>
      </c>
      <c r="D1615" s="12"/>
      <c r="E1615" s="12"/>
      <c r="F1615" s="12"/>
      <c r="G1615" s="9"/>
      <c r="H1615" s="9"/>
      <c r="I1615" s="11"/>
      <c r="J1615" s="11"/>
    </row>
    <row r="1616" ht="12.75" customHeight="1">
      <c r="A1616" s="5" t="s">
        <v>4687</v>
      </c>
      <c r="B1616" s="6" t="s">
        <v>4688</v>
      </c>
      <c r="C1616" s="6" t="s">
        <v>4689</v>
      </c>
      <c r="D1616" s="12"/>
      <c r="E1616" s="12"/>
      <c r="F1616" s="12"/>
      <c r="G1616" s="9"/>
      <c r="H1616" s="9"/>
      <c r="I1616" s="11"/>
      <c r="J1616" s="11"/>
    </row>
    <row r="1617" ht="12.75" customHeight="1">
      <c r="A1617" s="5" t="s">
        <v>4690</v>
      </c>
      <c r="B1617" s="6" t="s">
        <v>4691</v>
      </c>
      <c r="C1617" s="6" t="s">
        <v>4692</v>
      </c>
      <c r="D1617" s="12"/>
      <c r="E1617" s="12"/>
      <c r="F1617" s="12"/>
      <c r="G1617" s="9"/>
      <c r="H1617" s="9"/>
      <c r="I1617" s="11"/>
      <c r="J1617" s="11"/>
    </row>
    <row r="1618" ht="12.75" customHeight="1">
      <c r="A1618" s="5" t="s">
        <v>4693</v>
      </c>
      <c r="B1618" s="6" t="s">
        <v>4694</v>
      </c>
      <c r="C1618" s="6" t="s">
        <v>4695</v>
      </c>
      <c r="D1618" s="12"/>
      <c r="E1618" s="12"/>
      <c r="F1618" s="12"/>
      <c r="G1618" s="9"/>
      <c r="H1618" s="9"/>
      <c r="I1618" s="11"/>
      <c r="J1618" s="11"/>
    </row>
    <row r="1619" ht="12.75" customHeight="1">
      <c r="A1619" s="5" t="s">
        <v>4696</v>
      </c>
      <c r="B1619" s="6" t="s">
        <v>4697</v>
      </c>
      <c r="C1619" s="6" t="s">
        <v>4698</v>
      </c>
      <c r="D1619" s="12"/>
      <c r="E1619" s="12"/>
      <c r="F1619" s="12"/>
      <c r="G1619" s="9"/>
      <c r="H1619" s="9"/>
      <c r="I1619" s="11"/>
      <c r="J1619" s="11"/>
    </row>
    <row r="1620" ht="12.75" customHeight="1">
      <c r="A1620" s="5" t="s">
        <v>4699</v>
      </c>
      <c r="B1620" s="6" t="s">
        <v>4700</v>
      </c>
      <c r="C1620" s="6" t="s">
        <v>4701</v>
      </c>
      <c r="D1620" s="12"/>
      <c r="E1620" s="12"/>
      <c r="F1620" s="12"/>
      <c r="G1620" s="9"/>
      <c r="H1620" s="9"/>
      <c r="I1620" s="11"/>
      <c r="J1620" s="11"/>
    </row>
    <row r="1621" ht="12.75" customHeight="1">
      <c r="A1621" s="5" t="s">
        <v>4702</v>
      </c>
      <c r="B1621" s="6" t="s">
        <v>4703</v>
      </c>
      <c r="C1621" s="6" t="s">
        <v>4704</v>
      </c>
      <c r="D1621" s="12"/>
      <c r="E1621" s="12"/>
      <c r="F1621" s="12"/>
      <c r="G1621" s="9"/>
      <c r="H1621" s="9"/>
      <c r="I1621" s="11"/>
      <c r="J1621" s="11"/>
    </row>
    <row r="1622" ht="12.75" customHeight="1">
      <c r="A1622" s="5" t="s">
        <v>4705</v>
      </c>
      <c r="B1622" s="6" t="s">
        <v>4706</v>
      </c>
      <c r="C1622" s="6" t="s">
        <v>4707</v>
      </c>
      <c r="D1622" s="12"/>
      <c r="E1622" s="12"/>
      <c r="F1622" s="12"/>
      <c r="G1622" s="9"/>
      <c r="H1622" s="9"/>
      <c r="I1622" s="11"/>
      <c r="J1622" s="11"/>
    </row>
    <row r="1623" ht="12.75" customHeight="1">
      <c r="A1623" s="5" t="s">
        <v>4708</v>
      </c>
      <c r="B1623" s="6" t="s">
        <v>4709</v>
      </c>
      <c r="C1623" s="6" t="s">
        <v>4710</v>
      </c>
      <c r="D1623" s="12"/>
      <c r="E1623" s="12"/>
      <c r="F1623" s="12"/>
      <c r="G1623" s="9"/>
      <c r="H1623" s="9"/>
      <c r="I1623" s="11"/>
      <c r="J1623" s="11"/>
    </row>
    <row r="1624" ht="12.75" customHeight="1">
      <c r="A1624" s="5" t="s">
        <v>4711</v>
      </c>
      <c r="B1624" s="6" t="s">
        <v>4712</v>
      </c>
      <c r="C1624" s="6" t="s">
        <v>4713</v>
      </c>
      <c r="D1624" s="12"/>
      <c r="E1624" s="12"/>
      <c r="F1624" s="12"/>
      <c r="G1624" s="9"/>
      <c r="H1624" s="9"/>
      <c r="I1624" s="11"/>
      <c r="J1624" s="11"/>
    </row>
    <row r="1625" ht="12.75" customHeight="1">
      <c r="A1625" s="5" t="s">
        <v>4714</v>
      </c>
      <c r="B1625" s="6" t="s">
        <v>4715</v>
      </c>
      <c r="C1625" s="6" t="s">
        <v>4716</v>
      </c>
      <c r="D1625" s="12"/>
      <c r="E1625" s="12"/>
      <c r="F1625" s="12"/>
      <c r="G1625" s="9"/>
      <c r="H1625" s="9"/>
      <c r="I1625" s="11"/>
      <c r="J1625" s="11"/>
    </row>
    <row r="1626" ht="12.75" customHeight="1">
      <c r="A1626" s="5" t="s">
        <v>4717</v>
      </c>
      <c r="B1626" s="6" t="s">
        <v>4718</v>
      </c>
      <c r="C1626" s="6" t="s">
        <v>4719</v>
      </c>
      <c r="D1626" s="12"/>
      <c r="E1626" s="12"/>
      <c r="F1626" s="12"/>
      <c r="G1626" s="9"/>
      <c r="H1626" s="9"/>
      <c r="I1626" s="11"/>
      <c r="J1626" s="11"/>
    </row>
    <row r="1627" ht="12.75" customHeight="1">
      <c r="A1627" s="5" t="s">
        <v>4720</v>
      </c>
      <c r="B1627" s="6" t="s">
        <v>4721</v>
      </c>
      <c r="C1627" s="6" t="s">
        <v>4722</v>
      </c>
      <c r="D1627" s="12"/>
      <c r="E1627" s="12"/>
      <c r="F1627" s="12"/>
      <c r="G1627" s="9"/>
      <c r="H1627" s="9"/>
      <c r="I1627" s="11"/>
      <c r="J1627" s="11"/>
    </row>
    <row r="1628" ht="12.75" customHeight="1">
      <c r="A1628" s="5" t="s">
        <v>4723</v>
      </c>
      <c r="B1628" s="6" t="s">
        <v>4724</v>
      </c>
      <c r="C1628" s="6" t="s">
        <v>4725</v>
      </c>
      <c r="D1628" s="12"/>
      <c r="E1628" s="12"/>
      <c r="F1628" s="12"/>
      <c r="G1628" s="9"/>
      <c r="H1628" s="9"/>
      <c r="I1628" s="11"/>
      <c r="J1628" s="11"/>
    </row>
    <row r="1629" ht="12.75" customHeight="1">
      <c r="A1629" s="5" t="s">
        <v>4726</v>
      </c>
      <c r="B1629" s="6" t="s">
        <v>4727</v>
      </c>
      <c r="C1629" s="6" t="s">
        <v>4728</v>
      </c>
      <c r="D1629" s="12"/>
      <c r="E1629" s="12"/>
      <c r="F1629" s="12"/>
      <c r="G1629" s="9"/>
      <c r="H1629" s="9"/>
      <c r="I1629" s="11"/>
      <c r="J1629" s="11"/>
    </row>
    <row r="1630" ht="12.75" customHeight="1">
      <c r="A1630" s="5" t="s">
        <v>4729</v>
      </c>
      <c r="B1630" s="6" t="s">
        <v>4730</v>
      </c>
      <c r="C1630" s="6" t="s">
        <v>4731</v>
      </c>
      <c r="D1630" s="12"/>
      <c r="E1630" s="12"/>
      <c r="F1630" s="12"/>
      <c r="G1630" s="9"/>
      <c r="H1630" s="9"/>
      <c r="I1630" s="11"/>
      <c r="J1630" s="11"/>
    </row>
    <row r="1631" ht="12.75" customHeight="1">
      <c r="A1631" s="5" t="s">
        <v>4732</v>
      </c>
      <c r="B1631" s="6" t="s">
        <v>4733</v>
      </c>
      <c r="C1631" s="6" t="s">
        <v>4734</v>
      </c>
      <c r="D1631" s="12"/>
      <c r="E1631" s="12"/>
      <c r="F1631" s="12"/>
      <c r="G1631" s="9"/>
      <c r="H1631" s="9"/>
      <c r="I1631" s="11"/>
      <c r="J1631" s="11"/>
    </row>
    <row r="1632" ht="12.75" customHeight="1">
      <c r="A1632" s="5" t="s">
        <v>4735</v>
      </c>
      <c r="B1632" s="6" t="s">
        <v>4736</v>
      </c>
      <c r="C1632" s="6" t="s">
        <v>4737</v>
      </c>
      <c r="D1632" s="12"/>
      <c r="E1632" s="12"/>
      <c r="F1632" s="12"/>
      <c r="G1632" s="9"/>
      <c r="H1632" s="9"/>
      <c r="I1632" s="11"/>
      <c r="J1632" s="11"/>
    </row>
    <row r="1633" ht="12.75" customHeight="1">
      <c r="A1633" s="5" t="s">
        <v>4738</v>
      </c>
      <c r="B1633" s="6" t="s">
        <v>4739</v>
      </c>
      <c r="C1633" s="6" t="s">
        <v>4740</v>
      </c>
      <c r="D1633" s="12"/>
      <c r="E1633" s="12"/>
      <c r="F1633" s="12"/>
      <c r="G1633" s="9"/>
      <c r="H1633" s="9"/>
      <c r="I1633" s="11"/>
      <c r="J1633" s="11"/>
    </row>
    <row r="1634" ht="12.75" customHeight="1">
      <c r="A1634" s="5" t="s">
        <v>4741</v>
      </c>
      <c r="B1634" s="6" t="s">
        <v>4742</v>
      </c>
      <c r="C1634" s="6" t="s">
        <v>4743</v>
      </c>
      <c r="D1634" s="12"/>
      <c r="E1634" s="12"/>
      <c r="F1634" s="12"/>
      <c r="G1634" s="9"/>
      <c r="H1634" s="9"/>
      <c r="I1634" s="11"/>
      <c r="J1634" s="11"/>
    </row>
    <row r="1635" ht="12.75" customHeight="1">
      <c r="A1635" s="5" t="s">
        <v>4744</v>
      </c>
      <c r="B1635" s="6" t="s">
        <v>4745</v>
      </c>
      <c r="C1635" s="6"/>
      <c r="D1635" s="12"/>
      <c r="E1635" s="12"/>
      <c r="F1635" s="12"/>
      <c r="G1635" s="9"/>
      <c r="H1635" s="9"/>
      <c r="I1635" s="11"/>
      <c r="J1635" s="11"/>
    </row>
    <row r="1636" ht="12.75" customHeight="1">
      <c r="A1636" s="5" t="s">
        <v>4746</v>
      </c>
      <c r="B1636" s="6" t="s">
        <v>4747</v>
      </c>
      <c r="C1636" s="6" t="s">
        <v>4748</v>
      </c>
      <c r="D1636" s="12"/>
      <c r="E1636" s="12"/>
      <c r="F1636" s="12"/>
      <c r="G1636" s="9"/>
      <c r="H1636" s="9"/>
      <c r="I1636" s="11"/>
      <c r="J1636" s="11"/>
    </row>
    <row r="1637" ht="12.75" customHeight="1">
      <c r="A1637" s="5" t="s">
        <v>4749</v>
      </c>
      <c r="B1637" s="6" t="s">
        <v>4750</v>
      </c>
      <c r="C1637" s="6" t="s">
        <v>4751</v>
      </c>
      <c r="D1637" s="12"/>
      <c r="E1637" s="12"/>
      <c r="F1637" s="12"/>
      <c r="G1637" s="9"/>
      <c r="H1637" s="9"/>
      <c r="I1637" s="11"/>
      <c r="J1637" s="11"/>
    </row>
    <row r="1638" ht="12.75" customHeight="1">
      <c r="A1638" s="5" t="s">
        <v>4752</v>
      </c>
      <c r="B1638" s="6" t="s">
        <v>4753</v>
      </c>
      <c r="C1638" s="6" t="s">
        <v>4754</v>
      </c>
      <c r="D1638" s="12"/>
      <c r="E1638" s="12"/>
      <c r="F1638" s="12"/>
      <c r="G1638" s="9"/>
      <c r="H1638" s="9"/>
      <c r="I1638" s="11"/>
      <c r="J1638" s="11"/>
    </row>
    <row r="1639" ht="12.75" customHeight="1">
      <c r="A1639" s="5" t="s">
        <v>4755</v>
      </c>
      <c r="B1639" s="6" t="s">
        <v>4756</v>
      </c>
      <c r="C1639" s="6" t="s">
        <v>4757</v>
      </c>
      <c r="D1639" s="12"/>
      <c r="E1639" s="12"/>
      <c r="F1639" s="12"/>
      <c r="G1639" s="9"/>
      <c r="H1639" s="9"/>
      <c r="I1639" s="11"/>
      <c r="J1639" s="11"/>
    </row>
    <row r="1640" ht="12.75" customHeight="1">
      <c r="A1640" s="5" t="s">
        <v>4758</v>
      </c>
      <c r="B1640" s="6" t="s">
        <v>4759</v>
      </c>
      <c r="C1640" s="6" t="s">
        <v>4760</v>
      </c>
      <c r="D1640" s="12"/>
      <c r="E1640" s="12"/>
      <c r="F1640" s="12"/>
      <c r="G1640" s="9"/>
      <c r="H1640" s="9"/>
      <c r="I1640" s="11"/>
      <c r="J1640" s="11"/>
    </row>
    <row r="1641" ht="12.75" customHeight="1">
      <c r="A1641" s="5" t="s">
        <v>4761</v>
      </c>
      <c r="B1641" s="6" t="s">
        <v>4762</v>
      </c>
      <c r="C1641" s="6" t="s">
        <v>4763</v>
      </c>
      <c r="D1641" s="12"/>
      <c r="E1641" s="12"/>
      <c r="F1641" s="12"/>
      <c r="G1641" s="9"/>
      <c r="H1641" s="9"/>
      <c r="I1641" s="11"/>
      <c r="J1641" s="11"/>
    </row>
    <row r="1642" ht="12.75" customHeight="1">
      <c r="A1642" s="5" t="s">
        <v>4764</v>
      </c>
      <c r="B1642" s="6" t="s">
        <v>4765</v>
      </c>
      <c r="C1642" s="6" t="s">
        <v>4766</v>
      </c>
      <c r="D1642" s="12"/>
      <c r="E1642" s="12"/>
      <c r="F1642" s="12"/>
      <c r="G1642" s="9"/>
      <c r="H1642" s="9"/>
      <c r="I1642" s="11"/>
      <c r="J1642" s="11"/>
    </row>
    <row r="1643" ht="12.75" customHeight="1">
      <c r="A1643" s="5" t="s">
        <v>4767</v>
      </c>
      <c r="B1643" s="6" t="s">
        <v>4768</v>
      </c>
      <c r="C1643" s="6" t="s">
        <v>4769</v>
      </c>
      <c r="D1643" s="12"/>
      <c r="E1643" s="12"/>
      <c r="F1643" s="12"/>
      <c r="G1643" s="9"/>
      <c r="H1643" s="9"/>
      <c r="I1643" s="11"/>
      <c r="J1643" s="11"/>
    </row>
    <row r="1644" ht="12.75" customHeight="1">
      <c r="A1644" s="5" t="s">
        <v>4770</v>
      </c>
      <c r="B1644" s="6" t="s">
        <v>4771</v>
      </c>
      <c r="C1644" s="6" t="s">
        <v>4772</v>
      </c>
      <c r="D1644" s="12"/>
      <c r="E1644" s="12"/>
      <c r="F1644" s="12"/>
      <c r="G1644" s="9"/>
      <c r="H1644" s="9"/>
      <c r="I1644" s="11"/>
      <c r="J1644" s="11"/>
    </row>
    <row r="1645" ht="12.75" customHeight="1">
      <c r="A1645" s="5" t="s">
        <v>4773</v>
      </c>
      <c r="B1645" s="6" t="s">
        <v>4774</v>
      </c>
      <c r="C1645" s="6" t="s">
        <v>4775</v>
      </c>
      <c r="D1645" s="12"/>
      <c r="E1645" s="12"/>
      <c r="F1645" s="12"/>
      <c r="G1645" s="9"/>
      <c r="H1645" s="9"/>
      <c r="I1645" s="11"/>
      <c r="J1645" s="11"/>
    </row>
    <row r="1646" ht="12.75" customHeight="1">
      <c r="A1646" s="5" t="s">
        <v>4776</v>
      </c>
      <c r="B1646" s="6" t="s">
        <v>4777</v>
      </c>
      <c r="C1646" s="6" t="s">
        <v>4778</v>
      </c>
      <c r="D1646" s="12"/>
      <c r="E1646" s="12"/>
      <c r="F1646" s="12"/>
      <c r="G1646" s="9"/>
      <c r="H1646" s="9"/>
      <c r="I1646" s="11"/>
      <c r="J1646" s="11"/>
    </row>
    <row r="1647" ht="12.75" customHeight="1">
      <c r="A1647" s="5" t="s">
        <v>4779</v>
      </c>
      <c r="B1647" s="6" t="s">
        <v>4780</v>
      </c>
      <c r="C1647" s="6" t="s">
        <v>4781</v>
      </c>
      <c r="D1647" s="12"/>
      <c r="E1647" s="12"/>
      <c r="F1647" s="12"/>
      <c r="G1647" s="9"/>
      <c r="H1647" s="9"/>
      <c r="I1647" s="11"/>
      <c r="J1647" s="11"/>
    </row>
    <row r="1648" ht="12.75" customHeight="1">
      <c r="A1648" s="5" t="s">
        <v>4782</v>
      </c>
      <c r="B1648" s="6" t="s">
        <v>4783</v>
      </c>
      <c r="C1648" s="6" t="s">
        <v>4784</v>
      </c>
      <c r="D1648" s="12"/>
      <c r="E1648" s="12"/>
      <c r="F1648" s="12"/>
      <c r="G1648" s="9"/>
      <c r="H1648" s="9"/>
      <c r="I1648" s="11"/>
      <c r="J1648" s="11"/>
    </row>
    <row r="1649" ht="12.75" customHeight="1">
      <c r="A1649" s="5" t="s">
        <v>4785</v>
      </c>
      <c r="B1649" s="6" t="s">
        <v>4786</v>
      </c>
      <c r="C1649" s="6" t="s">
        <v>4787</v>
      </c>
      <c r="D1649" s="12"/>
      <c r="E1649" s="12"/>
      <c r="F1649" s="12"/>
      <c r="G1649" s="9"/>
      <c r="H1649" s="9"/>
      <c r="I1649" s="11"/>
      <c r="J1649" s="11"/>
    </row>
    <row r="1650" ht="12.75" customHeight="1">
      <c r="A1650" s="5" t="s">
        <v>4788</v>
      </c>
      <c r="B1650" s="6" t="s">
        <v>4789</v>
      </c>
      <c r="C1650" s="6" t="s">
        <v>4790</v>
      </c>
      <c r="D1650" s="12"/>
      <c r="E1650" s="12"/>
      <c r="F1650" s="12"/>
      <c r="G1650" s="9"/>
      <c r="H1650" s="9"/>
      <c r="I1650" s="11"/>
      <c r="J1650" s="11"/>
    </row>
    <row r="1651" ht="12.75" customHeight="1">
      <c r="A1651" s="5" t="s">
        <v>4791</v>
      </c>
      <c r="B1651" s="6" t="s">
        <v>4792</v>
      </c>
      <c r="C1651" s="6" t="s">
        <v>4793</v>
      </c>
      <c r="D1651" s="12"/>
      <c r="E1651" s="12"/>
      <c r="F1651" s="12"/>
      <c r="G1651" s="9"/>
      <c r="H1651" s="9"/>
      <c r="I1651" s="11"/>
      <c r="J1651" s="11"/>
    </row>
    <row r="1652" ht="12.75" customHeight="1">
      <c r="A1652" s="5" t="s">
        <v>4794</v>
      </c>
      <c r="B1652" s="6" t="s">
        <v>4795</v>
      </c>
      <c r="C1652" s="6" t="s">
        <v>4796</v>
      </c>
      <c r="D1652" s="12"/>
      <c r="E1652" s="12"/>
      <c r="F1652" s="12"/>
      <c r="G1652" s="9"/>
      <c r="H1652" s="9"/>
      <c r="I1652" s="11"/>
      <c r="J1652" s="11"/>
    </row>
    <row r="1653" ht="12.75" customHeight="1">
      <c r="A1653" s="5" t="s">
        <v>4797</v>
      </c>
      <c r="B1653" s="6" t="s">
        <v>4798</v>
      </c>
      <c r="C1653" s="6" t="s">
        <v>4799</v>
      </c>
      <c r="D1653" s="12"/>
      <c r="E1653" s="12"/>
      <c r="F1653" s="12"/>
      <c r="G1653" s="9"/>
      <c r="H1653" s="9"/>
      <c r="I1653" s="11"/>
      <c r="J1653" s="11"/>
    </row>
    <row r="1654" ht="12.75" customHeight="1">
      <c r="A1654" s="5" t="s">
        <v>4800</v>
      </c>
      <c r="B1654" s="6" t="s">
        <v>4801</v>
      </c>
      <c r="C1654" s="6" t="s">
        <v>4802</v>
      </c>
      <c r="D1654" s="12"/>
      <c r="E1654" s="12"/>
      <c r="F1654" s="12"/>
      <c r="G1654" s="9"/>
      <c r="H1654" s="9"/>
      <c r="I1654" s="11"/>
      <c r="J1654" s="11"/>
    </row>
    <row r="1655" ht="12.75" customHeight="1">
      <c r="A1655" s="5" t="s">
        <v>4803</v>
      </c>
      <c r="B1655" s="6" t="s">
        <v>4804</v>
      </c>
      <c r="C1655" s="6" t="s">
        <v>4805</v>
      </c>
      <c r="D1655" s="12"/>
      <c r="E1655" s="12"/>
      <c r="F1655" s="12"/>
      <c r="G1655" s="9"/>
      <c r="H1655" s="9"/>
      <c r="I1655" s="11"/>
      <c r="J1655" s="11"/>
    </row>
    <row r="1656" ht="12.75" customHeight="1">
      <c r="A1656" s="5" t="s">
        <v>4806</v>
      </c>
      <c r="B1656" s="6" t="s">
        <v>4807</v>
      </c>
      <c r="C1656" s="6" t="s">
        <v>4808</v>
      </c>
      <c r="D1656" s="12"/>
      <c r="E1656" s="12"/>
      <c r="F1656" s="12"/>
      <c r="G1656" s="9"/>
      <c r="H1656" s="9"/>
      <c r="I1656" s="11"/>
      <c r="J1656" s="11"/>
    </row>
    <row r="1657" ht="12.75" customHeight="1">
      <c r="A1657" s="5" t="s">
        <v>4809</v>
      </c>
      <c r="B1657" s="6" t="s">
        <v>4810</v>
      </c>
      <c r="C1657" s="6" t="s">
        <v>4811</v>
      </c>
      <c r="D1657" s="12"/>
      <c r="E1657" s="12"/>
      <c r="F1657" s="12"/>
      <c r="G1657" s="9"/>
      <c r="H1657" s="9"/>
      <c r="I1657" s="11"/>
      <c r="J1657" s="11"/>
    </row>
    <row r="1658" ht="12.75" customHeight="1">
      <c r="A1658" s="5" t="s">
        <v>4812</v>
      </c>
      <c r="B1658" s="6" t="s">
        <v>4813</v>
      </c>
      <c r="C1658" s="6" t="s">
        <v>4814</v>
      </c>
      <c r="D1658" s="12"/>
      <c r="E1658" s="12"/>
      <c r="F1658" s="12"/>
      <c r="G1658" s="9"/>
      <c r="H1658" s="9"/>
      <c r="I1658" s="11"/>
      <c r="J1658" s="11"/>
    </row>
    <row r="1659" ht="12.75" customHeight="1">
      <c r="A1659" s="5" t="s">
        <v>4815</v>
      </c>
      <c r="B1659" s="6" t="s">
        <v>4816</v>
      </c>
      <c r="C1659" s="6" t="s">
        <v>4817</v>
      </c>
      <c r="D1659" s="12"/>
      <c r="E1659" s="12"/>
      <c r="F1659" s="12"/>
      <c r="G1659" s="9"/>
      <c r="H1659" s="9"/>
      <c r="I1659" s="11"/>
      <c r="J1659" s="11"/>
    </row>
    <row r="1660" ht="12.75" customHeight="1">
      <c r="A1660" s="5" t="s">
        <v>4818</v>
      </c>
      <c r="B1660" s="6" t="s">
        <v>4819</v>
      </c>
      <c r="C1660" s="6" t="s">
        <v>4820</v>
      </c>
      <c r="D1660" s="12"/>
      <c r="E1660" s="12"/>
      <c r="F1660" s="12"/>
      <c r="G1660" s="9"/>
      <c r="H1660" s="9"/>
      <c r="I1660" s="11"/>
      <c r="J1660" s="11"/>
    </row>
    <row r="1661" ht="12.75" customHeight="1">
      <c r="A1661" s="5" t="s">
        <v>4821</v>
      </c>
      <c r="B1661" s="6" t="s">
        <v>4822</v>
      </c>
      <c r="C1661" s="6" t="s">
        <v>4823</v>
      </c>
      <c r="D1661" s="12"/>
      <c r="E1661" s="12"/>
      <c r="F1661" s="12"/>
      <c r="G1661" s="9"/>
      <c r="H1661" s="9"/>
      <c r="I1661" s="11"/>
      <c r="J1661" s="11"/>
    </row>
    <row r="1662" ht="12.75" customHeight="1">
      <c r="A1662" s="5" t="s">
        <v>4824</v>
      </c>
      <c r="B1662" s="6" t="s">
        <v>4825</v>
      </c>
      <c r="C1662" s="6" t="s">
        <v>4826</v>
      </c>
      <c r="D1662" s="12"/>
      <c r="E1662" s="12"/>
      <c r="F1662" s="12"/>
      <c r="G1662" s="9"/>
      <c r="H1662" s="9"/>
      <c r="I1662" s="11"/>
      <c r="J1662" s="11"/>
    </row>
    <row r="1663" ht="12.75" customHeight="1">
      <c r="A1663" s="5" t="s">
        <v>4827</v>
      </c>
      <c r="B1663" s="6" t="s">
        <v>4828</v>
      </c>
      <c r="C1663" s="6" t="s">
        <v>4829</v>
      </c>
      <c r="D1663" s="12"/>
      <c r="E1663" s="12"/>
      <c r="F1663" s="12"/>
      <c r="G1663" s="9"/>
      <c r="H1663" s="9"/>
      <c r="I1663" s="11"/>
      <c r="J1663" s="11"/>
    </row>
    <row r="1664" ht="12.75" customHeight="1">
      <c r="A1664" s="5" t="s">
        <v>4830</v>
      </c>
      <c r="B1664" s="6" t="s">
        <v>4831</v>
      </c>
      <c r="C1664" s="6" t="s">
        <v>4832</v>
      </c>
      <c r="D1664" s="12"/>
      <c r="E1664" s="12"/>
      <c r="F1664" s="12"/>
      <c r="G1664" s="9"/>
      <c r="H1664" s="9"/>
      <c r="I1664" s="11"/>
      <c r="J1664" s="11"/>
    </row>
    <row r="1665" ht="12.75" customHeight="1">
      <c r="A1665" s="5" t="s">
        <v>4833</v>
      </c>
      <c r="B1665" s="6" t="s">
        <v>4834</v>
      </c>
      <c r="C1665" s="6" t="s">
        <v>4835</v>
      </c>
      <c r="D1665" s="12"/>
      <c r="E1665" s="12"/>
      <c r="F1665" s="12"/>
      <c r="G1665" s="9"/>
      <c r="H1665" s="9"/>
      <c r="I1665" s="11"/>
      <c r="J1665" s="11"/>
    </row>
    <row r="1666" ht="12.75" customHeight="1">
      <c r="A1666" s="5" t="s">
        <v>4836</v>
      </c>
      <c r="B1666" s="6" t="s">
        <v>4837</v>
      </c>
      <c r="C1666" s="6" t="s">
        <v>4838</v>
      </c>
      <c r="D1666" s="12"/>
      <c r="E1666" s="12"/>
      <c r="F1666" s="12"/>
      <c r="G1666" s="9"/>
      <c r="H1666" s="9"/>
      <c r="I1666" s="11"/>
      <c r="J1666" s="11"/>
    </row>
    <row r="1667" ht="12.75" customHeight="1">
      <c r="A1667" s="5" t="s">
        <v>4839</v>
      </c>
      <c r="B1667" s="6" t="s">
        <v>4840</v>
      </c>
      <c r="C1667" s="6" t="s">
        <v>4841</v>
      </c>
      <c r="D1667" s="12"/>
      <c r="E1667" s="12"/>
      <c r="F1667" s="12"/>
      <c r="G1667" s="9"/>
      <c r="H1667" s="9"/>
      <c r="I1667" s="11"/>
      <c r="J1667" s="11"/>
    </row>
    <row r="1668" ht="12.75" customHeight="1">
      <c r="A1668" s="5" t="s">
        <v>4842</v>
      </c>
      <c r="B1668" s="6" t="s">
        <v>4843</v>
      </c>
      <c r="C1668" s="6" t="s">
        <v>4844</v>
      </c>
      <c r="D1668" s="12"/>
      <c r="E1668" s="12"/>
      <c r="F1668" s="12"/>
      <c r="G1668" s="9"/>
      <c r="H1668" s="9"/>
      <c r="I1668" s="11"/>
      <c r="J1668" s="11"/>
    </row>
    <row r="1669" ht="12.75" customHeight="1">
      <c r="A1669" s="5" t="s">
        <v>4845</v>
      </c>
      <c r="B1669" s="6" t="s">
        <v>4846</v>
      </c>
      <c r="C1669" s="6" t="s">
        <v>4847</v>
      </c>
      <c r="D1669" s="12"/>
      <c r="E1669" s="12"/>
      <c r="F1669" s="12"/>
      <c r="G1669" s="9"/>
      <c r="H1669" s="9"/>
      <c r="I1669" s="11"/>
      <c r="J1669" s="11"/>
    </row>
    <row r="1670" ht="12.75" customHeight="1">
      <c r="A1670" s="5" t="s">
        <v>4848</v>
      </c>
      <c r="B1670" s="6" t="s">
        <v>4849</v>
      </c>
      <c r="C1670" s="6" t="s">
        <v>4850</v>
      </c>
      <c r="D1670" s="12"/>
      <c r="E1670" s="12"/>
      <c r="F1670" s="12"/>
      <c r="G1670" s="9"/>
      <c r="H1670" s="9"/>
      <c r="I1670" s="11"/>
      <c r="J1670" s="11"/>
    </row>
    <row r="1671" ht="12.75" customHeight="1">
      <c r="A1671" s="5" t="s">
        <v>4851</v>
      </c>
      <c r="B1671" s="6" t="s">
        <v>4852</v>
      </c>
      <c r="C1671" s="6" t="s">
        <v>4853</v>
      </c>
      <c r="D1671" s="12"/>
      <c r="E1671" s="12"/>
      <c r="F1671" s="12"/>
      <c r="G1671" s="9"/>
      <c r="H1671" s="9"/>
      <c r="I1671" s="11"/>
      <c r="J1671" s="11"/>
    </row>
    <row r="1672" ht="12.75" customHeight="1">
      <c r="A1672" s="5" t="s">
        <v>4854</v>
      </c>
      <c r="B1672" s="6" t="s">
        <v>4855</v>
      </c>
      <c r="C1672" s="6" t="s">
        <v>4856</v>
      </c>
      <c r="D1672" s="12"/>
      <c r="E1672" s="12"/>
      <c r="F1672" s="12"/>
      <c r="G1672" s="9"/>
      <c r="H1672" s="9"/>
      <c r="I1672" s="11"/>
      <c r="J1672" s="11"/>
    </row>
    <row r="1673" ht="12.75" customHeight="1">
      <c r="A1673" s="5" t="s">
        <v>4857</v>
      </c>
      <c r="B1673" s="6" t="s">
        <v>4858</v>
      </c>
      <c r="C1673" s="6" t="s">
        <v>4859</v>
      </c>
      <c r="D1673" s="12"/>
      <c r="E1673" s="12"/>
      <c r="F1673" s="12"/>
      <c r="G1673" s="9"/>
      <c r="H1673" s="9"/>
      <c r="I1673" s="11"/>
      <c r="J1673" s="11"/>
    </row>
    <row r="1674" ht="12.75" customHeight="1">
      <c r="A1674" s="5" t="s">
        <v>4860</v>
      </c>
      <c r="B1674" s="6" t="s">
        <v>4861</v>
      </c>
      <c r="C1674" s="6" t="s">
        <v>4862</v>
      </c>
      <c r="D1674" s="12"/>
      <c r="E1674" s="12"/>
      <c r="F1674" s="12"/>
      <c r="G1674" s="9"/>
      <c r="H1674" s="9"/>
      <c r="I1674" s="11"/>
      <c r="J1674" s="11"/>
    </row>
    <row r="1675" ht="12.75" customHeight="1">
      <c r="A1675" s="5" t="s">
        <v>4863</v>
      </c>
      <c r="B1675" s="6" t="s">
        <v>4864</v>
      </c>
      <c r="C1675" s="6" t="s">
        <v>4865</v>
      </c>
      <c r="D1675" s="12"/>
      <c r="E1675" s="12"/>
      <c r="F1675" s="12"/>
      <c r="G1675" s="9"/>
      <c r="H1675" s="9"/>
      <c r="I1675" s="11"/>
      <c r="J1675" s="11"/>
    </row>
    <row r="1676" ht="12.75" customHeight="1">
      <c r="A1676" s="5" t="s">
        <v>4866</v>
      </c>
      <c r="B1676" s="6" t="s">
        <v>4867</v>
      </c>
      <c r="C1676" s="6" t="s">
        <v>4868</v>
      </c>
      <c r="D1676" s="12"/>
      <c r="E1676" s="12"/>
      <c r="F1676" s="12"/>
      <c r="G1676" s="9"/>
      <c r="H1676" s="9"/>
      <c r="I1676" s="11"/>
      <c r="J1676" s="11"/>
    </row>
    <row r="1677" ht="12.75" customHeight="1">
      <c r="A1677" s="5" t="s">
        <v>4869</v>
      </c>
      <c r="B1677" s="6" t="s">
        <v>4870</v>
      </c>
      <c r="C1677" s="6" t="s">
        <v>4871</v>
      </c>
      <c r="D1677" s="12"/>
      <c r="E1677" s="12"/>
      <c r="F1677" s="12"/>
      <c r="G1677" s="9"/>
      <c r="H1677" s="9"/>
      <c r="I1677" s="11"/>
      <c r="J1677" s="11"/>
    </row>
    <row r="1678" ht="12.75" customHeight="1">
      <c r="A1678" s="5" t="s">
        <v>4872</v>
      </c>
      <c r="B1678" s="6" t="s">
        <v>4873</v>
      </c>
      <c r="C1678" s="6" t="s">
        <v>4874</v>
      </c>
      <c r="D1678" s="12"/>
      <c r="E1678" s="12"/>
      <c r="F1678" s="12"/>
      <c r="G1678" s="9"/>
      <c r="H1678" s="9"/>
      <c r="I1678" s="11"/>
      <c r="J1678" s="11"/>
    </row>
    <row r="1679" ht="12.75" customHeight="1">
      <c r="A1679" s="5" t="s">
        <v>4875</v>
      </c>
      <c r="B1679" s="6" t="s">
        <v>4876</v>
      </c>
      <c r="C1679" s="6" t="s">
        <v>4877</v>
      </c>
      <c r="D1679" s="12"/>
      <c r="E1679" s="12"/>
      <c r="F1679" s="12"/>
      <c r="G1679" s="9"/>
      <c r="H1679" s="9"/>
      <c r="I1679" s="11"/>
      <c r="J1679" s="11"/>
    </row>
    <row r="1680" ht="12.75" customHeight="1">
      <c r="A1680" s="5" t="s">
        <v>4878</v>
      </c>
      <c r="B1680" s="6" t="s">
        <v>4879</v>
      </c>
      <c r="C1680" s="6" t="s">
        <v>4880</v>
      </c>
      <c r="D1680" s="12"/>
      <c r="E1680" s="12"/>
      <c r="F1680" s="12"/>
      <c r="G1680" s="9"/>
      <c r="H1680" s="9"/>
      <c r="I1680" s="11"/>
      <c r="J1680" s="11"/>
    </row>
    <row r="1681" ht="12.75" customHeight="1">
      <c r="A1681" s="5" t="s">
        <v>4881</v>
      </c>
      <c r="B1681" s="6" t="s">
        <v>4882</v>
      </c>
      <c r="C1681" s="6" t="s">
        <v>4883</v>
      </c>
      <c r="D1681" s="12"/>
      <c r="E1681" s="12"/>
      <c r="F1681" s="12"/>
      <c r="G1681" s="9"/>
      <c r="H1681" s="9"/>
      <c r="I1681" s="11"/>
      <c r="J1681" s="11"/>
    </row>
    <row r="1682" ht="12.75" customHeight="1">
      <c r="A1682" s="5" t="s">
        <v>4884</v>
      </c>
      <c r="B1682" s="6" t="s">
        <v>4885</v>
      </c>
      <c r="C1682" s="6" t="s">
        <v>4886</v>
      </c>
      <c r="D1682" s="12"/>
      <c r="E1682" s="12"/>
      <c r="F1682" s="12"/>
      <c r="G1682" s="9"/>
      <c r="H1682" s="9"/>
      <c r="I1682" s="11"/>
      <c r="J1682" s="11"/>
    </row>
    <row r="1683" ht="12.75" customHeight="1">
      <c r="A1683" s="5" t="s">
        <v>4887</v>
      </c>
      <c r="B1683" s="6" t="s">
        <v>4888</v>
      </c>
      <c r="C1683" s="6" t="s">
        <v>4889</v>
      </c>
      <c r="D1683" s="12"/>
      <c r="E1683" s="12"/>
      <c r="F1683" s="12"/>
      <c r="G1683" s="9"/>
      <c r="H1683" s="9"/>
      <c r="I1683" s="11"/>
      <c r="J1683" s="11"/>
    </row>
    <row r="1684" ht="12.75" customHeight="1">
      <c r="A1684" s="5" t="s">
        <v>4890</v>
      </c>
      <c r="B1684" s="6" t="s">
        <v>4891</v>
      </c>
      <c r="C1684" s="6" t="s">
        <v>4892</v>
      </c>
      <c r="D1684" s="12"/>
      <c r="E1684" s="12"/>
      <c r="F1684" s="12"/>
      <c r="G1684" s="9"/>
      <c r="H1684" s="9"/>
      <c r="I1684" s="11"/>
      <c r="J1684" s="11"/>
    </row>
    <row r="1685" ht="12.75" customHeight="1">
      <c r="A1685" s="5" t="s">
        <v>4893</v>
      </c>
      <c r="B1685" s="6" t="s">
        <v>4894</v>
      </c>
      <c r="C1685" s="6" t="s">
        <v>4895</v>
      </c>
      <c r="D1685" s="12"/>
      <c r="E1685" s="12"/>
      <c r="F1685" s="12"/>
      <c r="G1685" s="9"/>
      <c r="H1685" s="9"/>
      <c r="I1685" s="11"/>
      <c r="J1685" s="11"/>
    </row>
    <row r="1686" ht="12.75" customHeight="1">
      <c r="A1686" s="5" t="s">
        <v>4896</v>
      </c>
      <c r="B1686" s="6" t="s">
        <v>4897</v>
      </c>
      <c r="C1686" s="6" t="s">
        <v>4898</v>
      </c>
      <c r="D1686" s="12"/>
      <c r="E1686" s="12"/>
      <c r="F1686" s="12"/>
      <c r="G1686" s="9"/>
      <c r="H1686" s="9"/>
      <c r="I1686" s="11"/>
      <c r="J1686" s="11"/>
    </row>
    <row r="1687" ht="12.75" customHeight="1">
      <c r="A1687" s="5" t="s">
        <v>4899</v>
      </c>
      <c r="B1687" s="6" t="s">
        <v>4900</v>
      </c>
      <c r="C1687" s="6" t="s">
        <v>4901</v>
      </c>
      <c r="D1687" s="12"/>
      <c r="E1687" s="12"/>
      <c r="F1687" s="12"/>
      <c r="G1687" s="9"/>
      <c r="H1687" s="9"/>
      <c r="I1687" s="11"/>
      <c r="J1687" s="11"/>
    </row>
    <row r="1688" ht="12.75" customHeight="1">
      <c r="A1688" s="5" t="s">
        <v>4902</v>
      </c>
      <c r="B1688" s="6" t="s">
        <v>4903</v>
      </c>
      <c r="C1688" s="6" t="s">
        <v>4904</v>
      </c>
      <c r="D1688" s="12"/>
      <c r="E1688" s="12"/>
      <c r="F1688" s="12"/>
      <c r="G1688" s="9"/>
      <c r="H1688" s="9"/>
      <c r="I1688" s="11"/>
      <c r="J1688" s="11"/>
    </row>
    <row r="1689" ht="12.75" customHeight="1">
      <c r="A1689" s="5" t="s">
        <v>4905</v>
      </c>
      <c r="B1689" s="6" t="s">
        <v>4906</v>
      </c>
      <c r="C1689" s="6" t="s">
        <v>4907</v>
      </c>
      <c r="D1689" s="12"/>
      <c r="E1689" s="12"/>
      <c r="F1689" s="12"/>
      <c r="G1689" s="9"/>
      <c r="H1689" s="9"/>
      <c r="I1689" s="11"/>
      <c r="J1689" s="11"/>
    </row>
    <row r="1690" ht="12.75" customHeight="1">
      <c r="A1690" s="5" t="s">
        <v>4908</v>
      </c>
      <c r="B1690" s="6" t="s">
        <v>4909</v>
      </c>
      <c r="C1690" s="6" t="s">
        <v>4910</v>
      </c>
      <c r="D1690" s="12"/>
      <c r="E1690" s="12"/>
      <c r="F1690" s="12"/>
      <c r="G1690" s="9"/>
      <c r="H1690" s="9"/>
      <c r="I1690" s="11"/>
      <c r="J1690" s="11"/>
    </row>
    <row r="1691" ht="12.75" customHeight="1">
      <c r="A1691" s="5" t="s">
        <v>4911</v>
      </c>
      <c r="B1691" s="6" t="s">
        <v>4912</v>
      </c>
      <c r="C1691" s="6" t="s">
        <v>4913</v>
      </c>
      <c r="D1691" s="12"/>
      <c r="E1691" s="12"/>
      <c r="F1691" s="12"/>
      <c r="G1691" s="9"/>
      <c r="H1691" s="9"/>
      <c r="I1691" s="11"/>
      <c r="J1691" s="11"/>
    </row>
    <row r="1692" ht="12.75" customHeight="1">
      <c r="A1692" s="5" t="s">
        <v>4914</v>
      </c>
      <c r="B1692" s="6" t="s">
        <v>4915</v>
      </c>
      <c r="C1692" s="6" t="s">
        <v>4916</v>
      </c>
      <c r="D1692" s="12"/>
      <c r="E1692" s="12"/>
      <c r="F1692" s="12"/>
      <c r="G1692" s="9"/>
      <c r="H1692" s="9"/>
      <c r="I1692" s="11"/>
      <c r="J1692" s="11"/>
    </row>
    <row r="1693" ht="12.75" customHeight="1">
      <c r="A1693" s="5" t="s">
        <v>4917</v>
      </c>
      <c r="B1693" s="6" t="s">
        <v>4918</v>
      </c>
      <c r="C1693" s="6" t="s">
        <v>4919</v>
      </c>
      <c r="D1693" s="12"/>
      <c r="E1693" s="12"/>
      <c r="F1693" s="12"/>
      <c r="G1693" s="9"/>
      <c r="H1693" s="9"/>
      <c r="I1693" s="11"/>
      <c r="J1693" s="11"/>
    </row>
    <row r="1694" ht="12.75" customHeight="1">
      <c r="A1694" s="5" t="s">
        <v>4920</v>
      </c>
      <c r="B1694" s="6" t="s">
        <v>4921</v>
      </c>
      <c r="C1694" s="6" t="s">
        <v>4922</v>
      </c>
      <c r="D1694" s="12"/>
      <c r="E1694" s="12"/>
      <c r="F1694" s="12"/>
      <c r="G1694" s="9"/>
      <c r="H1694" s="9"/>
      <c r="I1694" s="11"/>
      <c r="J1694" s="11"/>
    </row>
    <row r="1695" ht="12.75" customHeight="1">
      <c r="A1695" s="5" t="s">
        <v>4923</v>
      </c>
      <c r="B1695" s="6" t="s">
        <v>4924</v>
      </c>
      <c r="C1695" s="6" t="s">
        <v>4925</v>
      </c>
      <c r="D1695" s="12"/>
      <c r="E1695" s="12"/>
      <c r="F1695" s="12"/>
      <c r="G1695" s="9"/>
      <c r="H1695" s="9"/>
      <c r="I1695" s="11"/>
      <c r="J1695" s="11"/>
    </row>
    <row r="1696" ht="12.75" customHeight="1">
      <c r="A1696" s="5" t="s">
        <v>4926</v>
      </c>
      <c r="B1696" s="6" t="s">
        <v>4927</v>
      </c>
      <c r="C1696" s="6" t="s">
        <v>4928</v>
      </c>
      <c r="D1696" s="12"/>
      <c r="E1696" s="12"/>
      <c r="F1696" s="12"/>
      <c r="G1696" s="9"/>
      <c r="H1696" s="9"/>
      <c r="I1696" s="11"/>
      <c r="J1696" s="11"/>
    </row>
    <row r="1697" ht="12.75" customHeight="1">
      <c r="A1697" s="5" t="s">
        <v>4929</v>
      </c>
      <c r="B1697" s="6" t="s">
        <v>4930</v>
      </c>
      <c r="C1697" s="6" t="s">
        <v>4931</v>
      </c>
      <c r="D1697" s="12"/>
      <c r="E1697" s="12"/>
      <c r="F1697" s="12"/>
      <c r="G1697" s="9"/>
      <c r="H1697" s="9"/>
      <c r="I1697" s="11"/>
      <c r="J1697" s="11"/>
    </row>
    <row r="1698" ht="12.75" customHeight="1">
      <c r="A1698" s="5" t="s">
        <v>4932</v>
      </c>
      <c r="B1698" s="6" t="s">
        <v>4933</v>
      </c>
      <c r="C1698" s="6" t="s">
        <v>4934</v>
      </c>
      <c r="D1698" s="12"/>
      <c r="E1698" s="12"/>
      <c r="F1698" s="12"/>
      <c r="G1698" s="9"/>
      <c r="H1698" s="9"/>
      <c r="I1698" s="11"/>
      <c r="J1698" s="11"/>
    </row>
    <row r="1699" ht="12.75" customHeight="1">
      <c r="A1699" s="5" t="s">
        <v>4935</v>
      </c>
      <c r="B1699" s="6" t="s">
        <v>4936</v>
      </c>
      <c r="C1699" s="6" t="s">
        <v>4937</v>
      </c>
      <c r="D1699" s="12"/>
      <c r="E1699" s="12"/>
      <c r="F1699" s="12"/>
      <c r="G1699" s="9"/>
      <c r="H1699" s="9"/>
      <c r="I1699" s="11"/>
      <c r="J1699" s="11"/>
    </row>
    <row r="1700" ht="12.75" customHeight="1">
      <c r="A1700" s="5" t="s">
        <v>4938</v>
      </c>
      <c r="B1700" s="6" t="s">
        <v>4939</v>
      </c>
      <c r="C1700" s="6" t="s">
        <v>4940</v>
      </c>
      <c r="D1700" s="12"/>
      <c r="E1700" s="12"/>
      <c r="F1700" s="12"/>
      <c r="G1700" s="9"/>
      <c r="H1700" s="9"/>
      <c r="I1700" s="11"/>
      <c r="J1700" s="11"/>
    </row>
    <row r="1701" ht="12.75" customHeight="1">
      <c r="A1701" s="5" t="s">
        <v>4941</v>
      </c>
      <c r="B1701" s="6" t="s">
        <v>4942</v>
      </c>
      <c r="C1701" s="6" t="s">
        <v>4943</v>
      </c>
      <c r="D1701" s="12"/>
      <c r="E1701" s="12"/>
      <c r="F1701" s="12"/>
      <c r="G1701" s="9"/>
      <c r="H1701" s="9"/>
      <c r="I1701" s="11"/>
      <c r="J1701" s="11"/>
    </row>
    <row r="1702" ht="12.75" customHeight="1">
      <c r="A1702" s="5" t="s">
        <v>4944</v>
      </c>
      <c r="B1702" s="6" t="s">
        <v>4945</v>
      </c>
      <c r="C1702" s="6" t="s">
        <v>4946</v>
      </c>
      <c r="D1702" s="12"/>
      <c r="E1702" s="12"/>
      <c r="F1702" s="12"/>
      <c r="G1702" s="9"/>
      <c r="H1702" s="9"/>
      <c r="I1702" s="11"/>
      <c r="J1702" s="11"/>
    </row>
    <row r="1703" ht="12.75" customHeight="1">
      <c r="A1703" s="5" t="s">
        <v>4947</v>
      </c>
      <c r="B1703" s="6" t="s">
        <v>4948</v>
      </c>
      <c r="C1703" s="6" t="s">
        <v>4949</v>
      </c>
      <c r="D1703" s="12"/>
      <c r="E1703" s="12"/>
      <c r="F1703" s="12"/>
      <c r="G1703" s="9"/>
      <c r="H1703" s="9"/>
      <c r="I1703" s="11"/>
      <c r="J1703" s="11"/>
    </row>
    <row r="1704" ht="12.75" customHeight="1">
      <c r="A1704" s="5" t="s">
        <v>4950</v>
      </c>
      <c r="B1704" s="6" t="s">
        <v>4951</v>
      </c>
      <c r="C1704" s="6" t="s">
        <v>4952</v>
      </c>
      <c r="D1704" s="12"/>
      <c r="E1704" s="12"/>
      <c r="F1704" s="12"/>
      <c r="G1704" s="9"/>
      <c r="H1704" s="9"/>
      <c r="I1704" s="11"/>
      <c r="J1704" s="11"/>
    </row>
    <row r="1705" ht="12.75" customHeight="1">
      <c r="A1705" s="5" t="s">
        <v>4953</v>
      </c>
      <c r="B1705" s="6" t="s">
        <v>4954</v>
      </c>
      <c r="C1705" s="6" t="s">
        <v>4955</v>
      </c>
      <c r="D1705" s="12"/>
      <c r="E1705" s="12"/>
      <c r="F1705" s="12"/>
      <c r="G1705" s="9"/>
      <c r="H1705" s="9"/>
      <c r="I1705" s="11"/>
      <c r="J1705" s="11"/>
    </row>
    <row r="1706" ht="12.75" customHeight="1">
      <c r="A1706" s="5" t="s">
        <v>4956</v>
      </c>
      <c r="B1706" s="6" t="s">
        <v>4957</v>
      </c>
      <c r="C1706" s="6" t="s">
        <v>4958</v>
      </c>
      <c r="D1706" s="12"/>
      <c r="E1706" s="12"/>
      <c r="F1706" s="12"/>
      <c r="G1706" s="9"/>
      <c r="H1706" s="9"/>
      <c r="I1706" s="11"/>
      <c r="J1706" s="11"/>
    </row>
    <row r="1707" ht="12.75" customHeight="1">
      <c r="A1707" s="5" t="s">
        <v>4959</v>
      </c>
      <c r="B1707" s="6" t="s">
        <v>4960</v>
      </c>
      <c r="C1707" s="6" t="s">
        <v>4961</v>
      </c>
      <c r="D1707" s="12"/>
      <c r="E1707" s="12"/>
      <c r="F1707" s="12"/>
      <c r="G1707" s="9"/>
      <c r="H1707" s="9"/>
      <c r="I1707" s="11"/>
      <c r="J1707" s="11"/>
    </row>
    <row r="1708" ht="12.75" customHeight="1">
      <c r="A1708" s="5" t="s">
        <v>4962</v>
      </c>
      <c r="B1708" s="6" t="s">
        <v>4963</v>
      </c>
      <c r="C1708" s="6" t="s">
        <v>4964</v>
      </c>
      <c r="D1708" s="12"/>
      <c r="E1708" s="12"/>
      <c r="F1708" s="12"/>
      <c r="G1708" s="9"/>
      <c r="H1708" s="9"/>
      <c r="I1708" s="11"/>
      <c r="J1708" s="11"/>
    </row>
    <row r="1709" ht="12.75" customHeight="1">
      <c r="A1709" s="5" t="s">
        <v>4965</v>
      </c>
      <c r="B1709" s="6" t="s">
        <v>4966</v>
      </c>
      <c r="C1709" s="6" t="s">
        <v>4967</v>
      </c>
      <c r="D1709" s="12"/>
      <c r="E1709" s="12"/>
      <c r="F1709" s="12"/>
      <c r="G1709" s="9"/>
      <c r="H1709" s="9"/>
      <c r="I1709" s="11"/>
      <c r="J1709" s="11"/>
    </row>
    <row r="1710" ht="12.75" customHeight="1">
      <c r="A1710" s="5" t="s">
        <v>4968</v>
      </c>
      <c r="B1710" s="6" t="s">
        <v>4969</v>
      </c>
      <c r="C1710" s="6" t="s">
        <v>4970</v>
      </c>
      <c r="D1710" s="12"/>
      <c r="E1710" s="12"/>
      <c r="F1710" s="12"/>
      <c r="G1710" s="9"/>
      <c r="H1710" s="9"/>
      <c r="I1710" s="11"/>
      <c r="J1710" s="11"/>
    </row>
    <row r="1711" ht="12.75" customHeight="1">
      <c r="A1711" s="5" t="s">
        <v>4971</v>
      </c>
      <c r="B1711" s="6" t="s">
        <v>4972</v>
      </c>
      <c r="C1711" s="6" t="s">
        <v>4973</v>
      </c>
      <c r="D1711" s="12"/>
      <c r="E1711" s="12"/>
      <c r="F1711" s="12"/>
      <c r="G1711" s="9"/>
      <c r="H1711" s="9"/>
      <c r="I1711" s="11"/>
      <c r="J1711" s="11"/>
    </row>
    <row r="1712" ht="12.75" customHeight="1">
      <c r="A1712" s="5" t="s">
        <v>4974</v>
      </c>
      <c r="B1712" s="6" t="s">
        <v>4975</v>
      </c>
      <c r="C1712" s="6" t="s">
        <v>4976</v>
      </c>
      <c r="D1712" s="12"/>
      <c r="E1712" s="12"/>
      <c r="F1712" s="12"/>
      <c r="G1712" s="9"/>
      <c r="H1712" s="9"/>
      <c r="I1712" s="11"/>
      <c r="J1712" s="11"/>
    </row>
    <row r="1713" ht="12.75" customHeight="1">
      <c r="A1713" s="5" t="s">
        <v>4977</v>
      </c>
      <c r="B1713" s="6" t="s">
        <v>4978</v>
      </c>
      <c r="C1713" s="6"/>
      <c r="D1713" s="12"/>
      <c r="E1713" s="12"/>
      <c r="F1713" s="12"/>
      <c r="G1713" s="9"/>
      <c r="H1713" s="9"/>
      <c r="I1713" s="11"/>
      <c r="J1713" s="11"/>
    </row>
    <row r="1714" ht="12.75" customHeight="1">
      <c r="A1714" s="5" t="s">
        <v>4979</v>
      </c>
      <c r="B1714" s="6" t="s">
        <v>4980</v>
      </c>
      <c r="C1714" s="6"/>
      <c r="D1714" s="12"/>
      <c r="E1714" s="12"/>
      <c r="F1714" s="12"/>
      <c r="G1714" s="9"/>
      <c r="H1714" s="9"/>
      <c r="I1714" s="11"/>
      <c r="J1714" s="11"/>
    </row>
    <row r="1715" ht="12.75" customHeight="1">
      <c r="A1715" s="5" t="s">
        <v>4981</v>
      </c>
      <c r="B1715" s="6" t="s">
        <v>4982</v>
      </c>
      <c r="C1715" s="6" t="s">
        <v>4983</v>
      </c>
      <c r="D1715" s="12"/>
      <c r="E1715" s="12"/>
      <c r="F1715" s="12"/>
      <c r="G1715" s="9"/>
      <c r="H1715" s="9"/>
      <c r="I1715" s="11"/>
      <c r="J1715" s="11"/>
    </row>
    <row r="1716" ht="12.75" customHeight="1">
      <c r="A1716" s="5" t="s">
        <v>4984</v>
      </c>
      <c r="B1716" s="6" t="s">
        <v>4985</v>
      </c>
      <c r="C1716" s="6" t="s">
        <v>4986</v>
      </c>
      <c r="D1716" s="12"/>
      <c r="E1716" s="12"/>
      <c r="F1716" s="12"/>
      <c r="G1716" s="9"/>
      <c r="H1716" s="9"/>
      <c r="I1716" s="11"/>
      <c r="J1716" s="11"/>
    </row>
    <row r="1717" ht="12.75" customHeight="1">
      <c r="A1717" s="5" t="s">
        <v>4987</v>
      </c>
      <c r="B1717" s="6" t="s">
        <v>4988</v>
      </c>
      <c r="C1717" s="6" t="s">
        <v>4989</v>
      </c>
      <c r="D1717" s="12"/>
      <c r="E1717" s="12"/>
      <c r="F1717" s="12"/>
      <c r="G1717" s="9"/>
      <c r="H1717" s="9"/>
      <c r="I1717" s="11"/>
      <c r="J1717" s="11"/>
    </row>
    <row r="1718" ht="12.75" customHeight="1">
      <c r="A1718" s="5" t="s">
        <v>4990</v>
      </c>
      <c r="B1718" s="6" t="s">
        <v>4991</v>
      </c>
      <c r="C1718" s="6" t="s">
        <v>4992</v>
      </c>
      <c r="D1718" s="12"/>
      <c r="E1718" s="12"/>
      <c r="F1718" s="12"/>
      <c r="G1718" s="9"/>
      <c r="H1718" s="9"/>
      <c r="I1718" s="11"/>
      <c r="J1718" s="11"/>
    </row>
    <row r="1719" ht="12.75" customHeight="1">
      <c r="A1719" s="5" t="s">
        <v>4993</v>
      </c>
      <c r="B1719" s="6" t="s">
        <v>4994</v>
      </c>
      <c r="C1719" s="6" t="s">
        <v>4995</v>
      </c>
      <c r="D1719" s="12"/>
      <c r="E1719" s="12"/>
      <c r="F1719" s="12"/>
      <c r="G1719" s="9"/>
      <c r="H1719" s="9"/>
      <c r="I1719" s="11"/>
      <c r="J1719" s="11"/>
    </row>
    <row r="1720" ht="12.75" customHeight="1">
      <c r="A1720" s="5" t="s">
        <v>4996</v>
      </c>
      <c r="B1720" s="6" t="s">
        <v>4997</v>
      </c>
      <c r="C1720" s="6" t="s">
        <v>4998</v>
      </c>
      <c r="D1720" s="12"/>
      <c r="E1720" s="12"/>
      <c r="F1720" s="12"/>
      <c r="G1720" s="9"/>
      <c r="H1720" s="9"/>
      <c r="I1720" s="11"/>
      <c r="J1720" s="11"/>
    </row>
    <row r="1721" ht="12.75" customHeight="1">
      <c r="A1721" s="5" t="s">
        <v>4999</v>
      </c>
      <c r="B1721" s="6" t="s">
        <v>5000</v>
      </c>
      <c r="C1721" s="6" t="s">
        <v>5001</v>
      </c>
      <c r="D1721" s="12"/>
      <c r="E1721" s="12"/>
      <c r="F1721" s="12"/>
      <c r="G1721" s="9"/>
      <c r="H1721" s="9"/>
      <c r="I1721" s="11"/>
      <c r="J1721" s="11"/>
    </row>
    <row r="1722" ht="12.75" customHeight="1">
      <c r="A1722" s="5" t="s">
        <v>5002</v>
      </c>
      <c r="B1722" s="6" t="s">
        <v>5003</v>
      </c>
      <c r="C1722" s="6" t="s">
        <v>5004</v>
      </c>
      <c r="D1722" s="12"/>
      <c r="E1722" s="12"/>
      <c r="F1722" s="12"/>
      <c r="G1722" s="9"/>
      <c r="H1722" s="9"/>
      <c r="I1722" s="11"/>
      <c r="J1722" s="11"/>
    </row>
    <row r="1723" ht="12.75" customHeight="1">
      <c r="A1723" s="5" t="s">
        <v>5005</v>
      </c>
      <c r="B1723" s="6" t="s">
        <v>5006</v>
      </c>
      <c r="C1723" s="6" t="s">
        <v>5007</v>
      </c>
      <c r="D1723" s="12"/>
      <c r="E1723" s="12"/>
      <c r="F1723" s="12"/>
      <c r="G1723" s="9"/>
      <c r="H1723" s="9"/>
      <c r="I1723" s="11"/>
      <c r="J1723" s="11"/>
    </row>
    <row r="1724" ht="12.75" customHeight="1">
      <c r="A1724" s="5" t="s">
        <v>5008</v>
      </c>
      <c r="B1724" s="6" t="s">
        <v>5009</v>
      </c>
      <c r="C1724" s="6" t="s">
        <v>5010</v>
      </c>
      <c r="D1724" s="12"/>
      <c r="E1724" s="12"/>
      <c r="F1724" s="12"/>
      <c r="G1724" s="9"/>
      <c r="H1724" s="9"/>
      <c r="I1724" s="11"/>
      <c r="J1724" s="11"/>
    </row>
    <row r="1725" ht="12.75" customHeight="1">
      <c r="A1725" s="5" t="s">
        <v>5011</v>
      </c>
      <c r="B1725" s="6" t="s">
        <v>5012</v>
      </c>
      <c r="C1725" s="6" t="s">
        <v>5013</v>
      </c>
      <c r="D1725" s="12"/>
      <c r="E1725" s="12"/>
      <c r="F1725" s="12"/>
      <c r="G1725" s="9"/>
      <c r="H1725" s="9"/>
      <c r="I1725" s="11"/>
      <c r="J1725" s="11"/>
    </row>
    <row r="1726" ht="12.75" customHeight="1">
      <c r="A1726" s="5" t="s">
        <v>5014</v>
      </c>
      <c r="B1726" s="6" t="s">
        <v>5015</v>
      </c>
      <c r="C1726" s="6" t="s">
        <v>5016</v>
      </c>
      <c r="D1726" s="12"/>
      <c r="E1726" s="12"/>
      <c r="F1726" s="12"/>
      <c r="G1726" s="9"/>
      <c r="H1726" s="9"/>
      <c r="I1726" s="11"/>
      <c r="J1726" s="11"/>
    </row>
    <row r="1727" ht="12.75" customHeight="1">
      <c r="A1727" s="5" t="s">
        <v>5017</v>
      </c>
      <c r="B1727" s="6" t="s">
        <v>5018</v>
      </c>
      <c r="C1727" s="6" t="s">
        <v>5019</v>
      </c>
      <c r="D1727" s="12"/>
      <c r="E1727" s="12"/>
      <c r="F1727" s="12"/>
      <c r="G1727" s="9"/>
      <c r="H1727" s="9"/>
      <c r="I1727" s="11"/>
      <c r="J1727" s="11"/>
    </row>
    <row r="1728" ht="12.75" customHeight="1">
      <c r="A1728" s="5" t="s">
        <v>5020</v>
      </c>
      <c r="B1728" s="6" t="s">
        <v>5021</v>
      </c>
      <c r="C1728" s="6" t="s">
        <v>5022</v>
      </c>
      <c r="D1728" s="12"/>
      <c r="E1728" s="12"/>
      <c r="F1728" s="12"/>
      <c r="G1728" s="9"/>
      <c r="H1728" s="9"/>
      <c r="I1728" s="11"/>
      <c r="J1728" s="11"/>
    </row>
    <row r="1729" ht="12.75" customHeight="1">
      <c r="A1729" s="5" t="s">
        <v>5023</v>
      </c>
      <c r="B1729" s="6" t="s">
        <v>5024</v>
      </c>
      <c r="C1729" s="6" t="s">
        <v>5025</v>
      </c>
      <c r="D1729" s="12"/>
      <c r="E1729" s="12"/>
      <c r="F1729" s="12"/>
      <c r="G1729" s="9"/>
      <c r="H1729" s="9"/>
      <c r="I1729" s="11"/>
      <c r="J1729" s="11"/>
    </row>
    <row r="1730" ht="12.75" customHeight="1">
      <c r="A1730" s="5" t="s">
        <v>5026</v>
      </c>
      <c r="B1730" s="6" t="s">
        <v>5027</v>
      </c>
      <c r="C1730" s="6" t="s">
        <v>5028</v>
      </c>
      <c r="D1730" s="12"/>
      <c r="E1730" s="12"/>
      <c r="F1730" s="12"/>
      <c r="G1730" s="9"/>
      <c r="H1730" s="9"/>
      <c r="I1730" s="11"/>
      <c r="J1730" s="11"/>
    </row>
    <row r="1731" ht="12.75" customHeight="1">
      <c r="A1731" s="5" t="s">
        <v>5029</v>
      </c>
      <c r="B1731" s="6" t="s">
        <v>5030</v>
      </c>
      <c r="C1731" s="6" t="s">
        <v>5031</v>
      </c>
      <c r="D1731" s="12"/>
      <c r="E1731" s="12"/>
      <c r="F1731" s="12"/>
      <c r="G1731" s="9"/>
      <c r="H1731" s="9"/>
      <c r="I1731" s="11"/>
      <c r="J1731" s="11"/>
    </row>
    <row r="1732" ht="12.75" customHeight="1">
      <c r="A1732" s="5" t="s">
        <v>5032</v>
      </c>
      <c r="B1732" s="6" t="s">
        <v>5033</v>
      </c>
      <c r="C1732" s="6" t="s">
        <v>5034</v>
      </c>
      <c r="D1732" s="12"/>
      <c r="E1732" s="12"/>
      <c r="F1732" s="12"/>
      <c r="G1732" s="9"/>
      <c r="H1732" s="9"/>
      <c r="I1732" s="11"/>
      <c r="J1732" s="11"/>
    </row>
    <row r="1733" ht="12.75" customHeight="1">
      <c r="A1733" s="5" t="s">
        <v>5035</v>
      </c>
      <c r="B1733" s="6" t="s">
        <v>5036</v>
      </c>
      <c r="C1733" s="6" t="s">
        <v>5037</v>
      </c>
      <c r="D1733" s="12"/>
      <c r="E1733" s="12"/>
      <c r="F1733" s="12"/>
      <c r="G1733" s="9"/>
      <c r="H1733" s="9"/>
      <c r="I1733" s="11"/>
      <c r="J1733" s="11"/>
    </row>
    <row r="1734" ht="12.75" customHeight="1">
      <c r="A1734" s="5" t="s">
        <v>5038</v>
      </c>
      <c r="B1734" s="6" t="s">
        <v>5039</v>
      </c>
      <c r="C1734" s="6" t="s">
        <v>5040</v>
      </c>
      <c r="D1734" s="12"/>
      <c r="E1734" s="12"/>
      <c r="F1734" s="12"/>
      <c r="G1734" s="9"/>
      <c r="H1734" s="9"/>
      <c r="I1734" s="11"/>
      <c r="J1734" s="11"/>
    </row>
    <row r="1735" ht="12.75" customHeight="1">
      <c r="A1735" s="5" t="s">
        <v>5041</v>
      </c>
      <c r="B1735" s="6" t="s">
        <v>5042</v>
      </c>
      <c r="C1735" s="6" t="s">
        <v>5043</v>
      </c>
      <c r="D1735" s="12"/>
      <c r="E1735" s="12"/>
      <c r="F1735" s="12"/>
      <c r="G1735" s="9"/>
      <c r="H1735" s="9"/>
      <c r="I1735" s="11"/>
      <c r="J1735" s="11"/>
    </row>
    <row r="1736" ht="12.75" customHeight="1">
      <c r="A1736" s="5" t="s">
        <v>5044</v>
      </c>
      <c r="B1736" s="6" t="s">
        <v>5045</v>
      </c>
      <c r="C1736" s="6" t="s">
        <v>5046</v>
      </c>
      <c r="D1736" s="12"/>
      <c r="E1736" s="12"/>
      <c r="F1736" s="12"/>
      <c r="G1736" s="9"/>
      <c r="H1736" s="9"/>
      <c r="I1736" s="11"/>
      <c r="J1736" s="11"/>
    </row>
    <row r="1737" ht="12.75" customHeight="1">
      <c r="A1737" s="5" t="s">
        <v>5047</v>
      </c>
      <c r="B1737" s="6" t="s">
        <v>5048</v>
      </c>
      <c r="C1737" s="6" t="s">
        <v>5049</v>
      </c>
      <c r="D1737" s="12"/>
      <c r="E1737" s="12"/>
      <c r="F1737" s="12"/>
      <c r="G1737" s="9"/>
      <c r="H1737" s="9"/>
      <c r="I1737" s="11"/>
      <c r="J1737" s="11"/>
    </row>
    <row r="1738" ht="12.75" customHeight="1">
      <c r="A1738" s="5" t="s">
        <v>5050</v>
      </c>
      <c r="B1738" s="6" t="s">
        <v>5051</v>
      </c>
      <c r="C1738" s="6" t="s">
        <v>5052</v>
      </c>
      <c r="D1738" s="12"/>
      <c r="E1738" s="12"/>
      <c r="F1738" s="12"/>
      <c r="G1738" s="9"/>
      <c r="H1738" s="9"/>
      <c r="I1738" s="11"/>
      <c r="J1738" s="11"/>
    </row>
    <row r="1739" ht="12.75" customHeight="1">
      <c r="A1739" s="5" t="s">
        <v>5053</v>
      </c>
      <c r="B1739" s="6" t="s">
        <v>5054</v>
      </c>
      <c r="C1739" s="6" t="s">
        <v>5055</v>
      </c>
      <c r="D1739" s="12"/>
      <c r="E1739" s="12"/>
      <c r="F1739" s="12"/>
      <c r="G1739" s="9"/>
      <c r="H1739" s="9"/>
      <c r="I1739" s="11"/>
      <c r="J1739" s="11"/>
    </row>
    <row r="1740" ht="12.75" customHeight="1">
      <c r="A1740" s="5" t="s">
        <v>5056</v>
      </c>
      <c r="B1740" s="6" t="s">
        <v>5057</v>
      </c>
      <c r="C1740" s="6" t="s">
        <v>5058</v>
      </c>
      <c r="D1740" s="12"/>
      <c r="E1740" s="12"/>
      <c r="F1740" s="12"/>
      <c r="G1740" s="9"/>
      <c r="H1740" s="9"/>
      <c r="I1740" s="11"/>
      <c r="J1740" s="11"/>
    </row>
    <row r="1741" ht="12.75" customHeight="1">
      <c r="A1741" s="5" t="s">
        <v>5059</v>
      </c>
      <c r="B1741" s="6" t="s">
        <v>5060</v>
      </c>
      <c r="C1741" s="6" t="s">
        <v>5061</v>
      </c>
      <c r="D1741" s="12"/>
      <c r="E1741" s="12"/>
      <c r="F1741" s="12"/>
      <c r="G1741" s="9"/>
      <c r="H1741" s="9"/>
      <c r="I1741" s="11"/>
      <c r="J1741" s="11"/>
    </row>
    <row r="1742" ht="12.75" customHeight="1">
      <c r="A1742" s="5" t="s">
        <v>5062</v>
      </c>
      <c r="B1742" s="6" t="s">
        <v>5063</v>
      </c>
      <c r="C1742" s="6" t="s">
        <v>5064</v>
      </c>
      <c r="D1742" s="12"/>
      <c r="E1742" s="12"/>
      <c r="F1742" s="12"/>
      <c r="G1742" s="9"/>
      <c r="H1742" s="9"/>
      <c r="I1742" s="11"/>
      <c r="J1742" s="11"/>
    </row>
    <row r="1743" ht="12.75" customHeight="1">
      <c r="A1743" s="5" t="s">
        <v>5065</v>
      </c>
      <c r="B1743" s="6" t="s">
        <v>5066</v>
      </c>
      <c r="C1743" s="6" t="s">
        <v>5067</v>
      </c>
      <c r="D1743" s="12"/>
      <c r="E1743" s="12"/>
      <c r="F1743" s="12"/>
      <c r="G1743" s="9"/>
      <c r="H1743" s="9"/>
      <c r="I1743" s="11"/>
      <c r="J1743" s="11"/>
    </row>
    <row r="1744" ht="12.75" customHeight="1">
      <c r="A1744" s="5" t="s">
        <v>5068</v>
      </c>
      <c r="B1744" s="6" t="s">
        <v>5069</v>
      </c>
      <c r="C1744" s="6"/>
      <c r="D1744" s="12"/>
      <c r="E1744" s="12"/>
      <c r="F1744" s="12"/>
      <c r="G1744" s="9"/>
      <c r="H1744" s="9"/>
      <c r="I1744" s="11"/>
      <c r="J1744" s="11"/>
    </row>
    <row r="1745" ht="12.75" customHeight="1">
      <c r="A1745" s="5" t="s">
        <v>5070</v>
      </c>
      <c r="B1745" s="6" t="s">
        <v>5071</v>
      </c>
      <c r="C1745" s="6" t="s">
        <v>5072</v>
      </c>
      <c r="D1745" s="12"/>
      <c r="E1745" s="12"/>
      <c r="F1745" s="12"/>
      <c r="G1745" s="9"/>
      <c r="H1745" s="9"/>
      <c r="I1745" s="11"/>
      <c r="J1745" s="11"/>
    </row>
    <row r="1746" ht="12.75" customHeight="1">
      <c r="A1746" s="5" t="s">
        <v>5073</v>
      </c>
      <c r="B1746" s="6" t="s">
        <v>5074</v>
      </c>
      <c r="C1746" s="6" t="s">
        <v>5075</v>
      </c>
      <c r="D1746" s="12"/>
      <c r="E1746" s="12"/>
      <c r="F1746" s="12"/>
      <c r="G1746" s="9"/>
      <c r="H1746" s="9"/>
      <c r="I1746" s="11"/>
      <c r="J1746" s="11"/>
    </row>
    <row r="1747" ht="12.75" customHeight="1">
      <c r="A1747" s="5" t="s">
        <v>5076</v>
      </c>
      <c r="B1747" s="6" t="s">
        <v>5077</v>
      </c>
      <c r="C1747" s="6" t="s">
        <v>5078</v>
      </c>
      <c r="D1747" s="12"/>
      <c r="E1747" s="12"/>
      <c r="F1747" s="12"/>
      <c r="G1747" s="9"/>
      <c r="H1747" s="9"/>
      <c r="I1747" s="11"/>
      <c r="J1747" s="11"/>
    </row>
    <row r="1748" ht="12.75" customHeight="1">
      <c r="A1748" s="5" t="s">
        <v>5079</v>
      </c>
      <c r="B1748" s="6" t="s">
        <v>5080</v>
      </c>
      <c r="C1748" s="6" t="s">
        <v>5081</v>
      </c>
      <c r="D1748" s="12"/>
      <c r="E1748" s="12"/>
      <c r="F1748" s="12"/>
      <c r="G1748" s="9"/>
      <c r="H1748" s="9"/>
      <c r="I1748" s="11"/>
      <c r="J1748" s="11"/>
    </row>
    <row r="1749" ht="12.75" customHeight="1">
      <c r="A1749" s="5" t="s">
        <v>5082</v>
      </c>
      <c r="B1749" s="6" t="s">
        <v>5083</v>
      </c>
      <c r="C1749" s="6" t="s">
        <v>5084</v>
      </c>
      <c r="D1749" s="12"/>
      <c r="E1749" s="12"/>
      <c r="F1749" s="12"/>
      <c r="G1749" s="9"/>
      <c r="H1749" s="9"/>
      <c r="I1749" s="11"/>
      <c r="J1749" s="11"/>
    </row>
    <row r="1750" ht="12.75" customHeight="1">
      <c r="A1750" s="5" t="s">
        <v>5085</v>
      </c>
      <c r="B1750" s="6" t="s">
        <v>5086</v>
      </c>
      <c r="C1750" s="6" t="s">
        <v>5087</v>
      </c>
      <c r="D1750" s="12"/>
      <c r="E1750" s="12"/>
      <c r="F1750" s="12"/>
      <c r="G1750" s="9"/>
      <c r="H1750" s="9"/>
      <c r="I1750" s="11"/>
      <c r="J1750" s="11"/>
    </row>
    <row r="1751" ht="12.75" customHeight="1">
      <c r="A1751" s="5" t="s">
        <v>5088</v>
      </c>
      <c r="B1751" s="6" t="s">
        <v>5089</v>
      </c>
      <c r="C1751" s="6" t="s">
        <v>5090</v>
      </c>
      <c r="D1751" s="12"/>
      <c r="E1751" s="12"/>
      <c r="F1751" s="12"/>
      <c r="G1751" s="9"/>
      <c r="H1751" s="9"/>
      <c r="I1751" s="11"/>
      <c r="J1751" s="11"/>
    </row>
    <row r="1752" ht="12.75" customHeight="1">
      <c r="A1752" s="5" t="s">
        <v>5091</v>
      </c>
      <c r="B1752" s="6" t="s">
        <v>5092</v>
      </c>
      <c r="C1752" s="6" t="s">
        <v>5093</v>
      </c>
      <c r="D1752" s="12"/>
      <c r="E1752" s="12"/>
      <c r="F1752" s="12"/>
      <c r="G1752" s="9"/>
      <c r="H1752" s="9"/>
      <c r="I1752" s="11"/>
      <c r="J1752" s="11"/>
    </row>
    <row r="1753" ht="12.75" customHeight="1">
      <c r="A1753" s="5" t="s">
        <v>5094</v>
      </c>
      <c r="B1753" s="6" t="s">
        <v>5095</v>
      </c>
      <c r="C1753" s="6" t="s">
        <v>5096</v>
      </c>
      <c r="D1753" s="12"/>
      <c r="E1753" s="12"/>
      <c r="F1753" s="12"/>
      <c r="G1753" s="9"/>
      <c r="H1753" s="9"/>
      <c r="I1753" s="11"/>
      <c r="J1753" s="11"/>
    </row>
    <row r="1754" ht="12.75" customHeight="1">
      <c r="A1754" s="5" t="s">
        <v>5097</v>
      </c>
      <c r="B1754" s="6" t="s">
        <v>5098</v>
      </c>
      <c r="C1754" s="6" t="s">
        <v>5099</v>
      </c>
      <c r="D1754" s="12"/>
      <c r="E1754" s="12"/>
      <c r="F1754" s="12"/>
      <c r="G1754" s="9"/>
      <c r="H1754" s="9"/>
      <c r="I1754" s="11"/>
      <c r="J1754" s="11"/>
    </row>
    <row r="1755" ht="12.75" customHeight="1">
      <c r="A1755" s="5" t="s">
        <v>5100</v>
      </c>
      <c r="B1755" s="6" t="s">
        <v>5101</v>
      </c>
      <c r="C1755" s="6" t="s">
        <v>5102</v>
      </c>
      <c r="D1755" s="12"/>
      <c r="E1755" s="12"/>
      <c r="F1755" s="12"/>
      <c r="G1755" s="9"/>
      <c r="H1755" s="9"/>
      <c r="I1755" s="11"/>
      <c r="J1755" s="11"/>
    </row>
    <row r="1756" ht="12.75" customHeight="1">
      <c r="A1756" s="5" t="s">
        <v>5103</v>
      </c>
      <c r="B1756" s="6" t="s">
        <v>5104</v>
      </c>
      <c r="C1756" s="6" t="s">
        <v>5105</v>
      </c>
      <c r="D1756" s="12"/>
      <c r="E1756" s="12"/>
      <c r="F1756" s="12"/>
      <c r="G1756" s="9"/>
      <c r="H1756" s="9"/>
      <c r="I1756" s="11"/>
      <c r="J1756" s="11"/>
    </row>
    <row r="1757" ht="12.75" customHeight="1">
      <c r="A1757" s="5" t="s">
        <v>5106</v>
      </c>
      <c r="B1757" s="6" t="s">
        <v>5107</v>
      </c>
      <c r="C1757" s="6" t="s">
        <v>5108</v>
      </c>
      <c r="D1757" s="12"/>
      <c r="E1757" s="12"/>
      <c r="F1757" s="12"/>
      <c r="G1757" s="9"/>
      <c r="H1757" s="9"/>
      <c r="I1757" s="11"/>
      <c r="J1757" s="11"/>
    </row>
    <row r="1758" ht="12.75" customHeight="1">
      <c r="A1758" s="5" t="s">
        <v>5109</v>
      </c>
      <c r="B1758" s="6" t="s">
        <v>5110</v>
      </c>
      <c r="C1758" s="6" t="s">
        <v>5111</v>
      </c>
      <c r="D1758" s="12"/>
      <c r="E1758" s="12"/>
      <c r="F1758" s="12"/>
      <c r="G1758" s="9"/>
      <c r="H1758" s="9"/>
      <c r="I1758" s="11"/>
      <c r="J1758" s="11"/>
    </row>
    <row r="1759" ht="12.75" customHeight="1">
      <c r="A1759" s="5" t="s">
        <v>5112</v>
      </c>
      <c r="B1759" s="6" t="s">
        <v>5113</v>
      </c>
      <c r="C1759" s="6" t="s">
        <v>5114</v>
      </c>
      <c r="D1759" s="12"/>
      <c r="E1759" s="12"/>
      <c r="F1759" s="12"/>
      <c r="G1759" s="9"/>
      <c r="H1759" s="9"/>
      <c r="I1759" s="11"/>
      <c r="J1759" s="11"/>
    </row>
    <row r="1760" ht="12.75" customHeight="1">
      <c r="A1760" s="5" t="s">
        <v>5115</v>
      </c>
      <c r="B1760" s="6" t="s">
        <v>5116</v>
      </c>
      <c r="C1760" s="6"/>
      <c r="D1760" s="12"/>
      <c r="E1760" s="12"/>
      <c r="F1760" s="12"/>
      <c r="G1760" s="9"/>
      <c r="H1760" s="9"/>
      <c r="I1760" s="11"/>
      <c r="J1760" s="11"/>
    </row>
    <row r="1761" ht="12.75" customHeight="1">
      <c r="A1761" s="5" t="s">
        <v>5117</v>
      </c>
      <c r="B1761" s="6" t="s">
        <v>5118</v>
      </c>
      <c r="C1761" s="6"/>
      <c r="D1761" s="12"/>
      <c r="E1761" s="12"/>
      <c r="F1761" s="12"/>
      <c r="G1761" s="9"/>
      <c r="H1761" s="9"/>
      <c r="I1761" s="11"/>
      <c r="J1761" s="11"/>
    </row>
    <row r="1762" ht="12.75" customHeight="1">
      <c r="A1762" s="5" t="s">
        <v>5119</v>
      </c>
      <c r="B1762" s="6" t="s">
        <v>5120</v>
      </c>
      <c r="C1762" s="6"/>
      <c r="D1762" s="12"/>
      <c r="E1762" s="12"/>
      <c r="F1762" s="12"/>
      <c r="G1762" s="9"/>
      <c r="H1762" s="9"/>
      <c r="I1762" s="11"/>
      <c r="J1762" s="11"/>
    </row>
    <row r="1763" ht="12.75" customHeight="1">
      <c r="A1763" s="5" t="s">
        <v>5121</v>
      </c>
      <c r="B1763" s="6" t="s">
        <v>5122</v>
      </c>
      <c r="C1763" s="6"/>
      <c r="D1763" s="12"/>
      <c r="E1763" s="12"/>
      <c r="F1763" s="12"/>
      <c r="G1763" s="9"/>
      <c r="H1763" s="9"/>
      <c r="I1763" s="11"/>
      <c r="J1763" s="11"/>
    </row>
    <row r="1764" ht="12.75" customHeight="1">
      <c r="A1764" s="5" t="s">
        <v>5123</v>
      </c>
      <c r="B1764" s="6" t="s">
        <v>5124</v>
      </c>
      <c r="C1764" s="6"/>
      <c r="D1764" s="12"/>
      <c r="E1764" s="12"/>
      <c r="F1764" s="12"/>
      <c r="G1764" s="9"/>
      <c r="H1764" s="9"/>
      <c r="I1764" s="11"/>
      <c r="J1764" s="11"/>
    </row>
    <row r="1765" ht="12.75" customHeight="1">
      <c r="A1765" s="5" t="s">
        <v>5125</v>
      </c>
      <c r="B1765" s="6" t="s">
        <v>5126</v>
      </c>
      <c r="C1765" s="6"/>
      <c r="D1765" s="12"/>
      <c r="E1765" s="12"/>
      <c r="F1765" s="12"/>
      <c r="G1765" s="9"/>
      <c r="H1765" s="9"/>
      <c r="I1765" s="11"/>
      <c r="J1765" s="11"/>
    </row>
    <row r="1766" ht="12.75" customHeight="1">
      <c r="A1766" s="5" t="s">
        <v>5127</v>
      </c>
      <c r="B1766" s="6" t="s">
        <v>5128</v>
      </c>
      <c r="C1766" s="6" t="s">
        <v>5129</v>
      </c>
      <c r="D1766" s="12"/>
      <c r="E1766" s="12"/>
      <c r="F1766" s="12"/>
      <c r="G1766" s="9"/>
      <c r="H1766" s="9"/>
      <c r="I1766" s="11"/>
      <c r="J1766" s="11"/>
    </row>
    <row r="1767" ht="12.75" customHeight="1">
      <c r="A1767" s="5" t="s">
        <v>5130</v>
      </c>
      <c r="B1767" s="6" t="s">
        <v>5131</v>
      </c>
      <c r="C1767" s="6" t="s">
        <v>5132</v>
      </c>
      <c r="D1767" s="12"/>
      <c r="E1767" s="12"/>
      <c r="F1767" s="12"/>
      <c r="G1767" s="9"/>
      <c r="H1767" s="9"/>
      <c r="I1767" s="11"/>
      <c r="J1767" s="11"/>
    </row>
    <row r="1768" ht="12.75" customHeight="1">
      <c r="A1768" s="5" t="s">
        <v>5133</v>
      </c>
      <c r="B1768" s="6" t="s">
        <v>5134</v>
      </c>
      <c r="C1768" s="6" t="s">
        <v>5135</v>
      </c>
      <c r="D1768" s="12"/>
      <c r="E1768" s="12"/>
      <c r="F1768" s="12"/>
      <c r="G1768" s="9"/>
      <c r="H1768" s="9"/>
      <c r="I1768" s="11"/>
      <c r="J1768" s="11"/>
    </row>
    <row r="1769" ht="12.75" customHeight="1">
      <c r="A1769" s="5" t="s">
        <v>5136</v>
      </c>
      <c r="B1769" s="6" t="s">
        <v>5137</v>
      </c>
      <c r="C1769" s="6" t="s">
        <v>5138</v>
      </c>
      <c r="D1769" s="12"/>
      <c r="E1769" s="12"/>
      <c r="F1769" s="12"/>
      <c r="G1769" s="9"/>
      <c r="H1769" s="9"/>
      <c r="I1769" s="11"/>
      <c r="J1769" s="11"/>
    </row>
    <row r="1770" ht="12.75" customHeight="1">
      <c r="A1770" s="5" t="s">
        <v>5139</v>
      </c>
      <c r="B1770" s="6" t="s">
        <v>5140</v>
      </c>
      <c r="C1770" s="6" t="s">
        <v>5141</v>
      </c>
      <c r="D1770" s="12"/>
      <c r="E1770" s="12"/>
      <c r="F1770" s="12"/>
      <c r="G1770" s="9"/>
      <c r="H1770" s="9"/>
      <c r="I1770" s="11"/>
      <c r="J1770" s="11"/>
    </row>
    <row r="1771" ht="12.75" customHeight="1">
      <c r="A1771" s="5" t="s">
        <v>5142</v>
      </c>
      <c r="B1771" s="6" t="s">
        <v>5143</v>
      </c>
      <c r="C1771" s="6" t="s">
        <v>5144</v>
      </c>
      <c r="D1771" s="12"/>
      <c r="E1771" s="12"/>
      <c r="F1771" s="12"/>
      <c r="G1771" s="9"/>
      <c r="H1771" s="9"/>
      <c r="I1771" s="11"/>
      <c r="J1771" s="11"/>
    </row>
    <row r="1772" ht="12.75" customHeight="1">
      <c r="A1772" s="5" t="s">
        <v>5145</v>
      </c>
      <c r="B1772" s="6" t="s">
        <v>5146</v>
      </c>
      <c r="C1772" s="6" t="s">
        <v>5147</v>
      </c>
      <c r="D1772" s="12"/>
      <c r="E1772" s="12"/>
      <c r="F1772" s="12"/>
      <c r="G1772" s="9"/>
      <c r="H1772" s="9"/>
      <c r="I1772" s="11"/>
      <c r="J1772" s="11"/>
    </row>
    <row r="1773" ht="12.75" customHeight="1">
      <c r="A1773" s="5" t="s">
        <v>5148</v>
      </c>
      <c r="B1773" s="6" t="s">
        <v>5149</v>
      </c>
      <c r="C1773" s="6" t="s">
        <v>5150</v>
      </c>
      <c r="D1773" s="12"/>
      <c r="E1773" s="12"/>
      <c r="F1773" s="12"/>
      <c r="G1773" s="9"/>
      <c r="H1773" s="9"/>
      <c r="I1773" s="11"/>
      <c r="J1773" s="11"/>
    </row>
    <row r="1774" ht="12.75" customHeight="1">
      <c r="A1774" s="5" t="s">
        <v>5151</v>
      </c>
      <c r="B1774" s="6" t="s">
        <v>5152</v>
      </c>
      <c r="C1774" s="6" t="s">
        <v>5153</v>
      </c>
      <c r="D1774" s="12"/>
      <c r="E1774" s="12"/>
      <c r="F1774" s="12"/>
      <c r="G1774" s="9"/>
      <c r="H1774" s="9"/>
      <c r="I1774" s="11"/>
      <c r="J1774" s="11"/>
    </row>
    <row r="1775" ht="12.75" customHeight="1">
      <c r="A1775" s="5" t="s">
        <v>5154</v>
      </c>
      <c r="B1775" s="6" t="s">
        <v>5155</v>
      </c>
      <c r="C1775" s="6"/>
      <c r="D1775" s="12"/>
      <c r="E1775" s="12"/>
      <c r="F1775" s="12"/>
      <c r="G1775" s="9"/>
      <c r="H1775" s="9"/>
      <c r="I1775" s="11"/>
      <c r="J1775" s="11"/>
    </row>
    <row r="1776" ht="12.75" customHeight="1">
      <c r="A1776" s="5" t="s">
        <v>5156</v>
      </c>
      <c r="B1776" s="6" t="s">
        <v>5157</v>
      </c>
      <c r="C1776" s="6"/>
      <c r="D1776" s="12"/>
      <c r="E1776" s="12"/>
      <c r="F1776" s="12"/>
      <c r="G1776" s="9"/>
      <c r="H1776" s="9"/>
      <c r="I1776" s="11"/>
      <c r="J1776" s="11"/>
    </row>
    <row r="1777" ht="12.75" customHeight="1">
      <c r="A1777" s="5" t="s">
        <v>5158</v>
      </c>
      <c r="B1777" s="6" t="s">
        <v>5159</v>
      </c>
      <c r="C1777" s="6"/>
      <c r="D1777" s="12"/>
      <c r="E1777" s="12"/>
      <c r="F1777" s="12"/>
      <c r="G1777" s="9"/>
      <c r="H1777" s="9"/>
      <c r="I1777" s="11"/>
      <c r="J1777" s="11"/>
    </row>
    <row r="1778" ht="12.75" customHeight="1">
      <c r="A1778" s="5" t="s">
        <v>5160</v>
      </c>
      <c r="B1778" s="6" t="s">
        <v>5161</v>
      </c>
      <c r="C1778" s="6"/>
      <c r="D1778" s="12"/>
      <c r="E1778" s="12"/>
      <c r="F1778" s="12"/>
      <c r="G1778" s="9"/>
      <c r="H1778" s="9"/>
      <c r="I1778" s="11"/>
      <c r="J1778" s="11"/>
    </row>
    <row r="1779" ht="12.75" customHeight="1">
      <c r="A1779" s="5" t="s">
        <v>5162</v>
      </c>
      <c r="B1779" s="6" t="s">
        <v>5163</v>
      </c>
      <c r="C1779" s="6" t="s">
        <v>5164</v>
      </c>
      <c r="D1779" s="12"/>
      <c r="E1779" s="12"/>
      <c r="F1779" s="12"/>
      <c r="G1779" s="9"/>
      <c r="H1779" s="9"/>
      <c r="I1779" s="11"/>
      <c r="J1779" s="11"/>
    </row>
    <row r="1780" ht="12.75" customHeight="1">
      <c r="A1780" s="5" t="s">
        <v>5165</v>
      </c>
      <c r="B1780" s="6" t="s">
        <v>5166</v>
      </c>
      <c r="C1780" s="6" t="s">
        <v>5167</v>
      </c>
      <c r="D1780" s="12"/>
      <c r="E1780" s="12"/>
      <c r="F1780" s="12"/>
      <c r="G1780" s="9"/>
      <c r="H1780" s="9"/>
      <c r="I1780" s="11"/>
      <c r="J1780" s="11"/>
    </row>
    <row r="1781" ht="12.75" customHeight="1">
      <c r="A1781" s="5" t="s">
        <v>5168</v>
      </c>
      <c r="B1781" s="6" t="s">
        <v>5169</v>
      </c>
      <c r="C1781" s="6" t="s">
        <v>5170</v>
      </c>
      <c r="D1781" s="12"/>
      <c r="E1781" s="12"/>
      <c r="F1781" s="12"/>
      <c r="G1781" s="9"/>
      <c r="H1781" s="9"/>
      <c r="I1781" s="11"/>
      <c r="J1781" s="11"/>
    </row>
    <row r="1782" ht="12.75" customHeight="1">
      <c r="A1782" s="5" t="s">
        <v>5171</v>
      </c>
      <c r="B1782" s="6" t="s">
        <v>5172</v>
      </c>
      <c r="C1782" s="6" t="s">
        <v>5173</v>
      </c>
      <c r="D1782" s="12"/>
      <c r="E1782" s="12"/>
      <c r="F1782" s="12"/>
      <c r="G1782" s="9"/>
      <c r="H1782" s="9"/>
      <c r="I1782" s="11"/>
      <c r="J1782" s="11"/>
    </row>
    <row r="1783" ht="12.75" customHeight="1">
      <c r="A1783" s="5" t="s">
        <v>5174</v>
      </c>
      <c r="B1783" s="6" t="s">
        <v>5175</v>
      </c>
      <c r="C1783" s="6" t="s">
        <v>5176</v>
      </c>
      <c r="D1783" s="12"/>
      <c r="E1783" s="12"/>
      <c r="F1783" s="12"/>
      <c r="G1783" s="9"/>
      <c r="H1783" s="9"/>
      <c r="I1783" s="11"/>
      <c r="J1783" s="11"/>
    </row>
    <row r="1784" ht="12.75" customHeight="1">
      <c r="A1784" s="5" t="s">
        <v>5177</v>
      </c>
      <c r="B1784" s="6" t="s">
        <v>5178</v>
      </c>
      <c r="C1784" s="6" t="s">
        <v>5179</v>
      </c>
      <c r="D1784" s="12"/>
      <c r="E1784" s="12"/>
      <c r="F1784" s="12"/>
      <c r="G1784" s="9"/>
      <c r="H1784" s="9"/>
      <c r="I1784" s="11"/>
      <c r="J1784" s="11"/>
    </row>
    <row r="1785" ht="12.75" customHeight="1">
      <c r="A1785" s="5" t="s">
        <v>5180</v>
      </c>
      <c r="B1785" s="6" t="s">
        <v>5181</v>
      </c>
      <c r="C1785" s="6" t="s">
        <v>5182</v>
      </c>
      <c r="D1785" s="12"/>
      <c r="E1785" s="12"/>
      <c r="F1785" s="12"/>
      <c r="G1785" s="9"/>
      <c r="H1785" s="9"/>
      <c r="I1785" s="11"/>
      <c r="J1785" s="11"/>
    </row>
    <row r="1786" ht="12.75" customHeight="1">
      <c r="A1786" s="5" t="s">
        <v>5183</v>
      </c>
      <c r="B1786" s="6" t="s">
        <v>5184</v>
      </c>
      <c r="C1786" s="6" t="s">
        <v>5185</v>
      </c>
      <c r="D1786" s="12"/>
      <c r="E1786" s="12"/>
      <c r="F1786" s="12"/>
      <c r="G1786" s="9"/>
      <c r="H1786" s="9"/>
      <c r="I1786" s="11"/>
      <c r="J1786" s="11"/>
    </row>
    <row r="1787" ht="12.75" customHeight="1">
      <c r="A1787" s="5" t="s">
        <v>5186</v>
      </c>
      <c r="B1787" s="6" t="s">
        <v>5187</v>
      </c>
      <c r="C1787" s="6" t="s">
        <v>5188</v>
      </c>
      <c r="D1787" s="12"/>
      <c r="E1787" s="12"/>
      <c r="F1787" s="12"/>
      <c r="G1787" s="9"/>
      <c r="H1787" s="9"/>
      <c r="I1787" s="11"/>
      <c r="J1787" s="11"/>
    </row>
    <row r="1788" ht="12.75" customHeight="1">
      <c r="A1788" s="5" t="s">
        <v>5189</v>
      </c>
      <c r="B1788" s="6" t="s">
        <v>5190</v>
      </c>
      <c r="C1788" s="6" t="s">
        <v>5191</v>
      </c>
      <c r="D1788" s="12"/>
      <c r="E1788" s="12"/>
      <c r="F1788" s="12"/>
      <c r="G1788" s="9"/>
      <c r="H1788" s="9"/>
      <c r="I1788" s="11"/>
      <c r="J1788" s="11"/>
    </row>
    <row r="1789" ht="12.75" customHeight="1">
      <c r="A1789" s="5" t="s">
        <v>5192</v>
      </c>
      <c r="B1789" s="6" t="s">
        <v>5193</v>
      </c>
      <c r="C1789" s="6" t="s">
        <v>5194</v>
      </c>
      <c r="D1789" s="12"/>
      <c r="E1789" s="12"/>
      <c r="F1789" s="12"/>
      <c r="G1789" s="9"/>
      <c r="H1789" s="9"/>
      <c r="I1789" s="11"/>
      <c r="J1789" s="11"/>
    </row>
    <row r="1790" ht="12.75" customHeight="1">
      <c r="A1790" s="5" t="s">
        <v>5195</v>
      </c>
      <c r="B1790" s="6" t="s">
        <v>5196</v>
      </c>
      <c r="C1790" s="6" t="s">
        <v>5197</v>
      </c>
      <c r="D1790" s="12"/>
      <c r="E1790" s="12"/>
      <c r="F1790" s="12"/>
      <c r="G1790" s="9"/>
      <c r="H1790" s="9"/>
      <c r="I1790" s="11"/>
      <c r="J1790" s="11"/>
    </row>
    <row r="1791" ht="12.75" customHeight="1">
      <c r="A1791" s="5" t="s">
        <v>5198</v>
      </c>
      <c r="B1791" s="6" t="s">
        <v>5199</v>
      </c>
      <c r="C1791" s="6" t="s">
        <v>5200</v>
      </c>
      <c r="D1791" s="12"/>
      <c r="E1791" s="12"/>
      <c r="F1791" s="12"/>
      <c r="G1791" s="9"/>
      <c r="H1791" s="9"/>
      <c r="I1791" s="11"/>
      <c r="J1791" s="11"/>
    </row>
    <row r="1792" ht="12.75" customHeight="1">
      <c r="A1792" s="5" t="s">
        <v>5201</v>
      </c>
      <c r="B1792" s="6" t="s">
        <v>5202</v>
      </c>
      <c r="C1792" s="6" t="s">
        <v>5203</v>
      </c>
      <c r="D1792" s="12"/>
      <c r="E1792" s="12"/>
      <c r="F1792" s="12"/>
      <c r="G1792" s="9"/>
      <c r="H1792" s="9"/>
      <c r="I1792" s="11"/>
      <c r="J1792" s="11"/>
    </row>
    <row r="1793" ht="12.75" customHeight="1">
      <c r="A1793" s="5" t="s">
        <v>5204</v>
      </c>
      <c r="B1793" s="6" t="s">
        <v>5205</v>
      </c>
      <c r="C1793" s="6" t="s">
        <v>5206</v>
      </c>
      <c r="D1793" s="12"/>
      <c r="E1793" s="12"/>
      <c r="F1793" s="12"/>
      <c r="G1793" s="9"/>
      <c r="H1793" s="9"/>
      <c r="I1793" s="11"/>
      <c r="J1793" s="11"/>
    </row>
    <row r="1794" ht="12.75" customHeight="1">
      <c r="A1794" s="5" t="s">
        <v>5207</v>
      </c>
      <c r="B1794" s="6" t="s">
        <v>5208</v>
      </c>
      <c r="C1794" s="6" t="s">
        <v>5209</v>
      </c>
      <c r="D1794" s="12"/>
      <c r="E1794" s="12"/>
      <c r="F1794" s="12"/>
      <c r="G1794" s="9"/>
      <c r="H1794" s="9"/>
      <c r="I1794" s="11"/>
      <c r="J1794" s="11"/>
    </row>
    <row r="1795" ht="12.75" customHeight="1">
      <c r="A1795" s="5" t="s">
        <v>5210</v>
      </c>
      <c r="B1795" s="6" t="s">
        <v>5211</v>
      </c>
      <c r="C1795" s="6"/>
      <c r="D1795" s="12"/>
      <c r="E1795" s="12"/>
      <c r="F1795" s="12"/>
      <c r="G1795" s="9"/>
      <c r="H1795" s="9"/>
      <c r="I1795" s="11"/>
      <c r="J1795" s="11"/>
    </row>
    <row r="1796" ht="12.75" customHeight="1">
      <c r="A1796" s="5" t="s">
        <v>5212</v>
      </c>
      <c r="B1796" s="6" t="s">
        <v>5213</v>
      </c>
      <c r="C1796" s="6" t="s">
        <v>5214</v>
      </c>
      <c r="D1796" s="12"/>
      <c r="E1796" s="12"/>
      <c r="F1796" s="12"/>
      <c r="G1796" s="9"/>
      <c r="H1796" s="9"/>
      <c r="I1796" s="11"/>
      <c r="J1796" s="11"/>
    </row>
    <row r="1797" ht="12.75" customHeight="1">
      <c r="A1797" s="5" t="s">
        <v>5215</v>
      </c>
      <c r="B1797" s="6" t="s">
        <v>5216</v>
      </c>
      <c r="C1797" s="6" t="s">
        <v>5217</v>
      </c>
      <c r="D1797" s="12"/>
      <c r="E1797" s="12"/>
      <c r="F1797" s="12"/>
      <c r="G1797" s="9"/>
      <c r="H1797" s="9"/>
      <c r="I1797" s="11"/>
      <c r="J1797" s="11"/>
    </row>
    <row r="1798" ht="12.75" customHeight="1">
      <c r="A1798" s="5" t="s">
        <v>5218</v>
      </c>
      <c r="B1798" s="6" t="s">
        <v>5219</v>
      </c>
      <c r="C1798" s="6" t="s">
        <v>5220</v>
      </c>
      <c r="D1798" s="12"/>
      <c r="E1798" s="12"/>
      <c r="F1798" s="12"/>
      <c r="G1798" s="9"/>
      <c r="H1798" s="9"/>
      <c r="I1798" s="11"/>
      <c r="J1798" s="11"/>
    </row>
    <row r="1799" ht="12.75" customHeight="1">
      <c r="A1799" s="5" t="s">
        <v>5221</v>
      </c>
      <c r="B1799" s="6" t="s">
        <v>5222</v>
      </c>
      <c r="C1799" s="6" t="s">
        <v>5223</v>
      </c>
      <c r="D1799" s="12"/>
      <c r="E1799" s="12"/>
      <c r="F1799" s="12"/>
      <c r="G1799" s="9"/>
      <c r="H1799" s="9"/>
      <c r="I1799" s="11"/>
      <c r="J1799" s="11"/>
    </row>
    <row r="1800" ht="12.75" customHeight="1">
      <c r="A1800" s="5" t="s">
        <v>5224</v>
      </c>
      <c r="B1800" s="6" t="s">
        <v>5225</v>
      </c>
      <c r="C1800" s="6"/>
      <c r="D1800" s="12"/>
      <c r="E1800" s="12"/>
      <c r="F1800" s="12"/>
      <c r="G1800" s="9"/>
      <c r="H1800" s="9"/>
      <c r="I1800" s="11"/>
      <c r="J1800" s="11"/>
    </row>
    <row r="1801" ht="12.75" customHeight="1">
      <c r="A1801" s="5" t="s">
        <v>5226</v>
      </c>
      <c r="B1801" s="6" t="s">
        <v>5227</v>
      </c>
      <c r="C1801" s="6"/>
      <c r="D1801" s="12"/>
      <c r="E1801" s="12"/>
      <c r="F1801" s="12"/>
      <c r="G1801" s="9"/>
      <c r="H1801" s="9"/>
      <c r="I1801" s="11"/>
      <c r="J1801" s="11"/>
    </row>
    <row r="1802" ht="12.75" customHeight="1">
      <c r="A1802" s="5" t="s">
        <v>5228</v>
      </c>
      <c r="B1802" s="6" t="s">
        <v>5229</v>
      </c>
      <c r="C1802" s="6"/>
      <c r="D1802" s="12"/>
      <c r="E1802" s="12"/>
      <c r="F1802" s="12"/>
      <c r="G1802" s="9"/>
      <c r="H1802" s="9"/>
      <c r="I1802" s="11"/>
      <c r="J1802" s="11"/>
    </row>
    <row r="1803" ht="12.75" customHeight="1">
      <c r="A1803" s="5" t="s">
        <v>5230</v>
      </c>
      <c r="B1803" s="6" t="s">
        <v>5231</v>
      </c>
      <c r="C1803" s="6"/>
      <c r="D1803" s="12"/>
      <c r="E1803" s="12"/>
      <c r="F1803" s="12"/>
      <c r="G1803" s="9"/>
      <c r="H1803" s="9"/>
      <c r="I1803" s="11"/>
      <c r="J1803" s="11"/>
    </row>
    <row r="1804" ht="12.75" customHeight="1">
      <c r="A1804" s="5" t="s">
        <v>5232</v>
      </c>
      <c r="B1804" s="6" t="s">
        <v>5233</v>
      </c>
      <c r="C1804" s="6"/>
      <c r="D1804" s="12"/>
      <c r="E1804" s="12"/>
      <c r="F1804" s="12"/>
      <c r="G1804" s="9"/>
      <c r="H1804" s="9"/>
      <c r="I1804" s="11"/>
      <c r="J1804" s="11"/>
    </row>
    <row r="1805" ht="12.75" customHeight="1">
      <c r="A1805" s="5" t="s">
        <v>5234</v>
      </c>
      <c r="B1805" s="6" t="s">
        <v>5235</v>
      </c>
      <c r="C1805" s="6"/>
      <c r="D1805" s="12"/>
      <c r="E1805" s="12"/>
      <c r="F1805" s="12"/>
      <c r="G1805" s="9"/>
      <c r="H1805" s="9"/>
      <c r="I1805" s="11"/>
      <c r="J1805" s="11"/>
    </row>
    <row r="1806" ht="12.75" customHeight="1">
      <c r="A1806" s="5" t="s">
        <v>5236</v>
      </c>
      <c r="B1806" s="6" t="s">
        <v>5237</v>
      </c>
      <c r="C1806" s="6"/>
      <c r="D1806" s="12"/>
      <c r="E1806" s="12"/>
      <c r="F1806" s="12"/>
      <c r="G1806" s="9"/>
      <c r="H1806" s="9"/>
      <c r="I1806" s="11"/>
      <c r="J1806" s="11"/>
    </row>
    <row r="1807" ht="12.75" customHeight="1">
      <c r="A1807" s="5" t="s">
        <v>5238</v>
      </c>
      <c r="B1807" s="6" t="s">
        <v>5239</v>
      </c>
      <c r="C1807" s="6"/>
      <c r="D1807" s="12"/>
      <c r="E1807" s="12"/>
      <c r="F1807" s="12"/>
      <c r="G1807" s="9"/>
      <c r="H1807" s="9"/>
      <c r="I1807" s="11"/>
      <c r="J1807" s="11"/>
    </row>
    <row r="1808" ht="12.75" customHeight="1">
      <c r="A1808" s="5" t="s">
        <v>5240</v>
      </c>
      <c r="B1808" s="6" t="s">
        <v>5241</v>
      </c>
      <c r="C1808" s="6"/>
      <c r="D1808" s="12"/>
      <c r="E1808" s="12"/>
      <c r="F1808" s="12"/>
      <c r="G1808" s="9"/>
      <c r="H1808" s="9"/>
      <c r="I1808" s="11"/>
      <c r="J1808" s="11"/>
    </row>
    <row r="1809" ht="12.75" customHeight="1">
      <c r="A1809" s="5" t="s">
        <v>5242</v>
      </c>
      <c r="B1809" s="6" t="s">
        <v>5243</v>
      </c>
      <c r="C1809" s="6"/>
      <c r="D1809" s="12"/>
      <c r="E1809" s="12"/>
      <c r="F1809" s="12"/>
      <c r="G1809" s="9"/>
      <c r="H1809" s="9"/>
      <c r="I1809" s="11"/>
      <c r="J1809" s="11"/>
    </row>
    <row r="1810" ht="12.75" customHeight="1">
      <c r="A1810" s="5" t="s">
        <v>5244</v>
      </c>
      <c r="B1810" s="6" t="s">
        <v>5245</v>
      </c>
      <c r="C1810" s="6"/>
      <c r="D1810" s="12"/>
      <c r="E1810" s="12"/>
      <c r="F1810" s="12"/>
      <c r="G1810" s="9"/>
      <c r="H1810" s="9"/>
      <c r="I1810" s="11"/>
      <c r="J1810" s="11"/>
    </row>
    <row r="1811" ht="12.75" customHeight="1">
      <c r="A1811" s="5" t="s">
        <v>5246</v>
      </c>
      <c r="B1811" s="6" t="s">
        <v>5247</v>
      </c>
      <c r="C1811" s="6"/>
      <c r="D1811" s="12"/>
      <c r="E1811" s="12"/>
      <c r="F1811" s="12"/>
      <c r="G1811" s="9"/>
      <c r="H1811" s="9"/>
      <c r="I1811" s="11"/>
      <c r="J1811" s="11"/>
    </row>
    <row r="1812" ht="12.75" customHeight="1">
      <c r="A1812" s="5" t="s">
        <v>5248</v>
      </c>
      <c r="B1812" s="6" t="s">
        <v>5249</v>
      </c>
      <c r="C1812" s="6" t="s">
        <v>5250</v>
      </c>
      <c r="D1812" s="12"/>
      <c r="E1812" s="12"/>
      <c r="F1812" s="12"/>
      <c r="G1812" s="9"/>
      <c r="H1812" s="9"/>
      <c r="I1812" s="11"/>
      <c r="J1812" s="11"/>
    </row>
    <row r="1813" ht="12.75" customHeight="1">
      <c r="A1813" s="5" t="s">
        <v>5251</v>
      </c>
      <c r="B1813" s="6" t="s">
        <v>5252</v>
      </c>
      <c r="C1813" s="6" t="s">
        <v>5253</v>
      </c>
      <c r="D1813" s="12"/>
      <c r="E1813" s="12"/>
      <c r="F1813" s="12"/>
      <c r="G1813" s="9"/>
      <c r="H1813" s="9"/>
      <c r="I1813" s="11"/>
      <c r="J1813" s="11"/>
    </row>
    <row r="1814" ht="12.75" customHeight="1">
      <c r="A1814" s="5" t="s">
        <v>5254</v>
      </c>
      <c r="B1814" s="6" t="s">
        <v>5255</v>
      </c>
      <c r="C1814" s="6"/>
      <c r="D1814" s="12"/>
      <c r="E1814" s="12"/>
      <c r="F1814" s="12"/>
      <c r="G1814" s="9"/>
      <c r="H1814" s="9"/>
      <c r="I1814" s="11"/>
      <c r="J1814" s="11"/>
    </row>
    <row r="1815" ht="12.75" customHeight="1">
      <c r="A1815" s="5" t="s">
        <v>5256</v>
      </c>
      <c r="B1815" s="6" t="s">
        <v>5257</v>
      </c>
      <c r="C1815" s="6"/>
      <c r="D1815" s="12"/>
      <c r="E1815" s="12"/>
      <c r="F1815" s="12"/>
      <c r="G1815" s="9"/>
      <c r="H1815" s="9"/>
      <c r="I1815" s="11"/>
      <c r="J1815" s="11"/>
    </row>
    <row r="1816" ht="12.75" customHeight="1">
      <c r="A1816" s="5" t="s">
        <v>5258</v>
      </c>
      <c r="B1816" s="6" t="s">
        <v>5259</v>
      </c>
      <c r="C1816" s="6"/>
      <c r="D1816" s="12"/>
      <c r="E1816" s="12"/>
      <c r="F1816" s="12"/>
      <c r="G1816" s="9"/>
      <c r="H1816" s="9"/>
      <c r="I1816" s="11"/>
      <c r="J1816" s="11"/>
    </row>
    <row r="1817" ht="12.75" customHeight="1">
      <c r="A1817" s="5" t="s">
        <v>5260</v>
      </c>
      <c r="B1817" s="6" t="s">
        <v>5261</v>
      </c>
      <c r="C1817" s="6" t="s">
        <v>5262</v>
      </c>
      <c r="D1817" s="12"/>
      <c r="E1817" s="12"/>
      <c r="F1817" s="12"/>
      <c r="G1817" s="9"/>
      <c r="H1817" s="9"/>
      <c r="I1817" s="11"/>
      <c r="J1817" s="11"/>
    </row>
    <row r="1818" ht="12.75" customHeight="1">
      <c r="A1818" s="5" t="s">
        <v>5263</v>
      </c>
      <c r="B1818" s="6" t="s">
        <v>5264</v>
      </c>
      <c r="C1818" s="6" t="s">
        <v>5265</v>
      </c>
      <c r="D1818" s="12"/>
      <c r="E1818" s="12"/>
      <c r="F1818" s="12"/>
      <c r="G1818" s="9"/>
      <c r="H1818" s="9"/>
      <c r="I1818" s="11"/>
      <c r="J1818" s="11"/>
    </row>
    <row r="1819" ht="12.75" customHeight="1">
      <c r="A1819" s="5" t="s">
        <v>5266</v>
      </c>
      <c r="B1819" s="6" t="s">
        <v>5267</v>
      </c>
      <c r="C1819" s="6" t="s">
        <v>5268</v>
      </c>
      <c r="D1819" s="12"/>
      <c r="E1819" s="12"/>
      <c r="F1819" s="12"/>
      <c r="G1819" s="9"/>
      <c r="H1819" s="9"/>
      <c r="I1819" s="11"/>
      <c r="J1819" s="11"/>
    </row>
    <row r="1820" ht="12.75" customHeight="1">
      <c r="A1820" s="5" t="s">
        <v>5269</v>
      </c>
      <c r="B1820" s="6" t="s">
        <v>5270</v>
      </c>
      <c r="C1820" s="6" t="s">
        <v>5271</v>
      </c>
      <c r="D1820" s="12"/>
      <c r="E1820" s="12"/>
      <c r="F1820" s="12"/>
      <c r="G1820" s="9"/>
      <c r="H1820" s="9"/>
      <c r="I1820" s="11"/>
      <c r="J1820" s="11"/>
    </row>
    <row r="1821" ht="12.75" customHeight="1">
      <c r="A1821" s="5" t="s">
        <v>5272</v>
      </c>
      <c r="B1821" s="6" t="s">
        <v>5273</v>
      </c>
      <c r="C1821" s="6" t="s">
        <v>5274</v>
      </c>
      <c r="D1821" s="12"/>
      <c r="E1821" s="12"/>
      <c r="F1821" s="12"/>
      <c r="G1821" s="9"/>
      <c r="H1821" s="9"/>
      <c r="I1821" s="11"/>
      <c r="J1821" s="11"/>
    </row>
    <row r="1822" ht="12.75" customHeight="1">
      <c r="A1822" s="5" t="s">
        <v>5275</v>
      </c>
      <c r="B1822" s="6" t="s">
        <v>5276</v>
      </c>
      <c r="C1822" s="6" t="s">
        <v>5277</v>
      </c>
      <c r="D1822" s="12"/>
      <c r="E1822" s="12"/>
      <c r="F1822" s="12"/>
      <c r="G1822" s="9"/>
      <c r="H1822" s="9"/>
      <c r="I1822" s="11"/>
      <c r="J1822" s="11"/>
    </row>
    <row r="1823" ht="12.75" customHeight="1">
      <c r="A1823" s="5" t="s">
        <v>5278</v>
      </c>
      <c r="B1823" s="6" t="s">
        <v>5279</v>
      </c>
      <c r="C1823" s="6"/>
      <c r="D1823" s="12"/>
      <c r="E1823" s="12"/>
      <c r="F1823" s="12"/>
      <c r="G1823" s="9"/>
      <c r="H1823" s="9"/>
      <c r="I1823" s="11"/>
      <c r="J1823" s="11"/>
    </row>
    <row r="1824" ht="12.75" customHeight="1">
      <c r="A1824" s="5" t="s">
        <v>5280</v>
      </c>
      <c r="B1824" s="6" t="s">
        <v>5281</v>
      </c>
      <c r="C1824" s="6"/>
      <c r="D1824" s="12"/>
      <c r="E1824" s="12"/>
      <c r="F1824" s="12"/>
      <c r="G1824" s="9"/>
      <c r="H1824" s="9"/>
      <c r="I1824" s="11"/>
      <c r="J1824" s="11"/>
    </row>
    <row r="1825" ht="12.75" customHeight="1">
      <c r="A1825" s="5" t="s">
        <v>5282</v>
      </c>
      <c r="B1825" s="6" t="s">
        <v>5283</v>
      </c>
      <c r="C1825" s="6" t="s">
        <v>5284</v>
      </c>
      <c r="D1825" s="12"/>
      <c r="E1825" s="12"/>
      <c r="F1825" s="12"/>
      <c r="G1825" s="9"/>
      <c r="H1825" s="9"/>
      <c r="I1825" s="11"/>
      <c r="J1825" s="11"/>
    </row>
    <row r="1826" ht="12.75" customHeight="1">
      <c r="A1826" s="5" t="s">
        <v>5285</v>
      </c>
      <c r="B1826" s="6" t="s">
        <v>5286</v>
      </c>
      <c r="C1826" s="6"/>
      <c r="D1826" s="12"/>
      <c r="E1826" s="12"/>
      <c r="F1826" s="12"/>
      <c r="G1826" s="9"/>
      <c r="H1826" s="9"/>
      <c r="I1826" s="11"/>
      <c r="J1826" s="11"/>
    </row>
    <row r="1827" ht="12.75" customHeight="1">
      <c r="A1827" s="5" t="s">
        <v>5287</v>
      </c>
      <c r="B1827" s="6" t="s">
        <v>5288</v>
      </c>
      <c r="C1827" s="6" t="s">
        <v>5289</v>
      </c>
      <c r="D1827" s="12"/>
      <c r="E1827" s="12"/>
      <c r="F1827" s="12"/>
      <c r="G1827" s="9"/>
      <c r="H1827" s="9"/>
      <c r="I1827" s="11"/>
      <c r="J1827" s="11"/>
    </row>
    <row r="1828" ht="12.75" customHeight="1">
      <c r="A1828" s="5" t="s">
        <v>5290</v>
      </c>
      <c r="B1828" s="6" t="s">
        <v>5291</v>
      </c>
      <c r="C1828" s="6" t="s">
        <v>5292</v>
      </c>
      <c r="D1828" s="12"/>
      <c r="E1828" s="12"/>
      <c r="F1828" s="12"/>
      <c r="G1828" s="9"/>
      <c r="H1828" s="9"/>
      <c r="I1828" s="11"/>
      <c r="J1828" s="11"/>
    </row>
    <row r="1829" ht="12.75" customHeight="1">
      <c r="A1829" s="5" t="s">
        <v>5293</v>
      </c>
      <c r="B1829" s="6" t="s">
        <v>5294</v>
      </c>
      <c r="C1829" s="6" t="s">
        <v>5295</v>
      </c>
      <c r="D1829" s="12"/>
      <c r="E1829" s="12"/>
      <c r="F1829" s="12"/>
      <c r="G1829" s="9"/>
      <c r="H1829" s="9"/>
      <c r="I1829" s="11"/>
      <c r="J1829" s="11"/>
    </row>
    <row r="1830" ht="12.75" customHeight="1">
      <c r="A1830" s="5" t="s">
        <v>5296</v>
      </c>
      <c r="B1830" s="6" t="s">
        <v>5297</v>
      </c>
      <c r="C1830" s="6" t="s">
        <v>5298</v>
      </c>
      <c r="D1830" s="12"/>
      <c r="E1830" s="12"/>
      <c r="F1830" s="12"/>
      <c r="G1830" s="9"/>
      <c r="H1830" s="9"/>
      <c r="I1830" s="11"/>
      <c r="J1830" s="11"/>
    </row>
    <row r="1831" ht="12.75" customHeight="1">
      <c r="A1831" s="5" t="s">
        <v>5299</v>
      </c>
      <c r="B1831" s="6" t="s">
        <v>5300</v>
      </c>
      <c r="C1831" s="6" t="s">
        <v>5301</v>
      </c>
      <c r="D1831" s="12"/>
      <c r="E1831" s="12"/>
      <c r="F1831" s="12"/>
      <c r="G1831" s="9"/>
      <c r="H1831" s="9"/>
      <c r="I1831" s="11"/>
      <c r="J1831" s="11"/>
    </row>
    <row r="1832" ht="12.75" customHeight="1">
      <c r="A1832" s="5" t="s">
        <v>5302</v>
      </c>
      <c r="B1832" s="6" t="s">
        <v>5303</v>
      </c>
      <c r="C1832" s="6" t="s">
        <v>5304</v>
      </c>
      <c r="D1832" s="12"/>
      <c r="E1832" s="12"/>
      <c r="F1832" s="12"/>
      <c r="G1832" s="9"/>
      <c r="H1832" s="9"/>
      <c r="I1832" s="11"/>
      <c r="J1832" s="11"/>
    </row>
    <row r="1833" ht="12.75" customHeight="1">
      <c r="A1833" s="5" t="s">
        <v>5305</v>
      </c>
      <c r="B1833" s="6" t="s">
        <v>5306</v>
      </c>
      <c r="C1833" s="6" t="s">
        <v>5307</v>
      </c>
      <c r="D1833" s="12"/>
      <c r="E1833" s="12"/>
      <c r="F1833" s="12"/>
      <c r="G1833" s="9"/>
      <c r="H1833" s="9"/>
      <c r="I1833" s="11"/>
      <c r="J1833" s="11"/>
    </row>
    <row r="1834" ht="12.75" customHeight="1">
      <c r="A1834" s="5" t="s">
        <v>5308</v>
      </c>
      <c r="B1834" s="6" t="s">
        <v>5309</v>
      </c>
      <c r="C1834" s="6" t="s">
        <v>5310</v>
      </c>
      <c r="D1834" s="12"/>
      <c r="E1834" s="12"/>
      <c r="F1834" s="12"/>
      <c r="G1834" s="9"/>
      <c r="H1834" s="9"/>
      <c r="I1834" s="11"/>
      <c r="J1834" s="11"/>
    </row>
    <row r="1835" ht="12.75" customHeight="1">
      <c r="A1835" s="5" t="s">
        <v>5311</v>
      </c>
      <c r="B1835" s="6" t="s">
        <v>5312</v>
      </c>
      <c r="C1835" s="6" t="s">
        <v>5313</v>
      </c>
      <c r="D1835" s="12"/>
      <c r="E1835" s="12"/>
      <c r="F1835" s="12"/>
      <c r="G1835" s="9"/>
      <c r="H1835" s="9"/>
      <c r="I1835" s="11"/>
      <c r="J1835" s="11"/>
    </row>
    <row r="1836" ht="12.75" customHeight="1">
      <c r="A1836" s="5" t="s">
        <v>5314</v>
      </c>
      <c r="B1836" s="6" t="s">
        <v>5315</v>
      </c>
      <c r="C1836" s="6" t="s">
        <v>5316</v>
      </c>
      <c r="D1836" s="12"/>
      <c r="E1836" s="12"/>
      <c r="F1836" s="12"/>
      <c r="G1836" s="9"/>
      <c r="H1836" s="9"/>
      <c r="I1836" s="11"/>
      <c r="J1836" s="11"/>
    </row>
    <row r="1837" ht="12.75" customHeight="1">
      <c r="A1837" s="5" t="s">
        <v>5317</v>
      </c>
      <c r="B1837" s="6" t="s">
        <v>5318</v>
      </c>
      <c r="C1837" s="6" t="s">
        <v>5319</v>
      </c>
      <c r="D1837" s="12"/>
      <c r="E1837" s="12"/>
      <c r="F1837" s="12"/>
      <c r="G1837" s="9"/>
      <c r="H1837" s="9"/>
      <c r="I1837" s="11"/>
      <c r="J1837" s="11"/>
    </row>
    <row r="1838" ht="12.75" customHeight="1">
      <c r="A1838" s="5" t="s">
        <v>5320</v>
      </c>
      <c r="B1838" s="6" t="s">
        <v>5321</v>
      </c>
      <c r="C1838" s="6" t="s">
        <v>5322</v>
      </c>
      <c r="D1838" s="12"/>
      <c r="E1838" s="12"/>
      <c r="F1838" s="12"/>
      <c r="G1838" s="9"/>
      <c r="H1838" s="9"/>
      <c r="I1838" s="11"/>
      <c r="J1838" s="11"/>
    </row>
    <row r="1839" ht="12.75" customHeight="1">
      <c r="A1839" s="5" t="s">
        <v>5323</v>
      </c>
      <c r="B1839" s="6" t="s">
        <v>5324</v>
      </c>
      <c r="C1839" s="6" t="s">
        <v>5325</v>
      </c>
      <c r="D1839" s="12"/>
      <c r="E1839" s="12"/>
      <c r="F1839" s="12"/>
      <c r="G1839" s="9"/>
      <c r="H1839" s="9"/>
      <c r="I1839" s="11"/>
      <c r="J1839" s="11"/>
    </row>
    <row r="1840" ht="12.75" customHeight="1">
      <c r="A1840" s="5" t="s">
        <v>5326</v>
      </c>
      <c r="B1840" s="6" t="s">
        <v>5327</v>
      </c>
      <c r="C1840" s="6" t="s">
        <v>5328</v>
      </c>
      <c r="D1840" s="12"/>
      <c r="E1840" s="12"/>
      <c r="F1840" s="12"/>
      <c r="G1840" s="9"/>
      <c r="H1840" s="9"/>
      <c r="I1840" s="11"/>
      <c r="J1840" s="11"/>
    </row>
    <row r="1841" ht="12.75" customHeight="1">
      <c r="A1841" s="5" t="s">
        <v>5329</v>
      </c>
      <c r="B1841" s="6" t="s">
        <v>5330</v>
      </c>
      <c r="C1841" s="6" t="s">
        <v>5331</v>
      </c>
      <c r="D1841" s="12"/>
      <c r="E1841" s="12"/>
      <c r="F1841" s="12"/>
      <c r="G1841" s="9"/>
      <c r="H1841" s="9"/>
      <c r="I1841" s="11"/>
      <c r="J1841" s="11"/>
    </row>
    <row r="1842" ht="12.75" customHeight="1">
      <c r="A1842" s="5" t="s">
        <v>5332</v>
      </c>
      <c r="B1842" s="6" t="s">
        <v>5333</v>
      </c>
      <c r="C1842" s="6" t="s">
        <v>5334</v>
      </c>
      <c r="D1842" s="12"/>
      <c r="E1842" s="12"/>
      <c r="F1842" s="12"/>
      <c r="G1842" s="9"/>
      <c r="H1842" s="9"/>
      <c r="I1842" s="11"/>
      <c r="J1842" s="11"/>
    </row>
    <row r="1843" ht="12.75" customHeight="1">
      <c r="A1843" s="5" t="s">
        <v>5335</v>
      </c>
      <c r="B1843" s="6" t="s">
        <v>5336</v>
      </c>
      <c r="C1843" s="6" t="s">
        <v>5337</v>
      </c>
      <c r="D1843" s="12"/>
      <c r="E1843" s="12"/>
      <c r="F1843" s="12"/>
      <c r="G1843" s="9"/>
      <c r="H1843" s="9"/>
      <c r="I1843" s="11"/>
      <c r="J1843" s="11"/>
    </row>
    <row r="1844" ht="12.75" customHeight="1">
      <c r="A1844" s="5" t="s">
        <v>5338</v>
      </c>
      <c r="B1844" s="6" t="s">
        <v>5339</v>
      </c>
      <c r="C1844" s="6" t="s">
        <v>5340</v>
      </c>
      <c r="D1844" s="12"/>
      <c r="E1844" s="12"/>
      <c r="F1844" s="12"/>
      <c r="G1844" s="9"/>
      <c r="H1844" s="9"/>
      <c r="I1844" s="11"/>
      <c r="J1844" s="11"/>
    </row>
    <row r="1845" ht="12.75" customHeight="1">
      <c r="A1845" s="5" t="s">
        <v>5341</v>
      </c>
      <c r="B1845" s="6" t="s">
        <v>5342</v>
      </c>
      <c r="C1845" s="6" t="s">
        <v>5343</v>
      </c>
      <c r="D1845" s="12"/>
      <c r="E1845" s="12"/>
      <c r="F1845" s="12"/>
      <c r="G1845" s="9"/>
      <c r="H1845" s="9"/>
      <c r="I1845" s="11"/>
      <c r="J1845" s="11"/>
    </row>
    <row r="1846" ht="12.75" customHeight="1">
      <c r="A1846" s="5" t="s">
        <v>5344</v>
      </c>
      <c r="B1846" s="6" t="s">
        <v>5345</v>
      </c>
      <c r="C1846" s="6" t="s">
        <v>5346</v>
      </c>
      <c r="D1846" s="12"/>
      <c r="E1846" s="12"/>
      <c r="F1846" s="12"/>
      <c r="G1846" s="9"/>
      <c r="H1846" s="9"/>
      <c r="I1846" s="11"/>
      <c r="J1846" s="11"/>
    </row>
    <row r="1847" ht="12.75" customHeight="1">
      <c r="A1847" s="5" t="s">
        <v>5347</v>
      </c>
      <c r="B1847" s="6" t="s">
        <v>5348</v>
      </c>
      <c r="C1847" s="6" t="s">
        <v>5349</v>
      </c>
      <c r="D1847" s="12"/>
      <c r="E1847" s="12"/>
      <c r="F1847" s="12"/>
      <c r="G1847" s="9"/>
      <c r="H1847" s="9"/>
      <c r="I1847" s="11"/>
      <c r="J1847" s="11"/>
    </row>
    <row r="1848" ht="12.75" customHeight="1">
      <c r="A1848" s="5" t="s">
        <v>5350</v>
      </c>
      <c r="B1848" s="6" t="s">
        <v>5351</v>
      </c>
      <c r="C1848" s="6" t="s">
        <v>5352</v>
      </c>
      <c r="D1848" s="12"/>
      <c r="E1848" s="12"/>
      <c r="F1848" s="12"/>
      <c r="G1848" s="9"/>
      <c r="H1848" s="9"/>
      <c r="I1848" s="11"/>
      <c r="J1848" s="11"/>
    </row>
    <row r="1849" ht="12.75" customHeight="1">
      <c r="A1849" s="5" t="s">
        <v>5353</v>
      </c>
      <c r="B1849" s="6" t="s">
        <v>5354</v>
      </c>
      <c r="C1849" s="6" t="s">
        <v>5355</v>
      </c>
      <c r="D1849" s="12"/>
      <c r="E1849" s="12"/>
      <c r="F1849" s="12"/>
      <c r="G1849" s="9"/>
      <c r="H1849" s="9"/>
      <c r="I1849" s="11"/>
      <c r="J1849" s="11"/>
    </row>
    <row r="1850" ht="12.75" customHeight="1">
      <c r="A1850" s="5" t="s">
        <v>5356</v>
      </c>
      <c r="B1850" s="6" t="s">
        <v>5357</v>
      </c>
      <c r="C1850" s="6" t="s">
        <v>5358</v>
      </c>
      <c r="D1850" s="12"/>
      <c r="E1850" s="12"/>
      <c r="F1850" s="12"/>
      <c r="G1850" s="9"/>
      <c r="H1850" s="9"/>
      <c r="I1850" s="11"/>
      <c r="J1850" s="11"/>
    </row>
    <row r="1851" ht="12.75" customHeight="1">
      <c r="A1851" s="5" t="s">
        <v>5359</v>
      </c>
      <c r="B1851" s="6" t="s">
        <v>5360</v>
      </c>
      <c r="C1851" s="6" t="s">
        <v>5361</v>
      </c>
      <c r="D1851" s="12"/>
      <c r="E1851" s="12"/>
      <c r="F1851" s="12"/>
      <c r="G1851" s="9"/>
      <c r="H1851" s="9"/>
      <c r="I1851" s="11"/>
      <c r="J1851" s="11"/>
    </row>
    <row r="1852" ht="12.75" customHeight="1">
      <c r="A1852" s="5" t="s">
        <v>5362</v>
      </c>
      <c r="B1852" s="6" t="s">
        <v>5363</v>
      </c>
      <c r="C1852" s="6" t="s">
        <v>5364</v>
      </c>
      <c r="D1852" s="12"/>
      <c r="E1852" s="12"/>
      <c r="F1852" s="12"/>
      <c r="G1852" s="9"/>
      <c r="H1852" s="9"/>
      <c r="I1852" s="11"/>
      <c r="J1852" s="11"/>
    </row>
    <row r="1853" ht="12.75" customHeight="1">
      <c r="A1853" s="5" t="s">
        <v>5365</v>
      </c>
      <c r="B1853" s="6" t="s">
        <v>5366</v>
      </c>
      <c r="C1853" s="6" t="s">
        <v>5367</v>
      </c>
      <c r="D1853" s="12"/>
      <c r="E1853" s="12"/>
      <c r="F1853" s="12"/>
      <c r="G1853" s="9"/>
      <c r="H1853" s="9"/>
      <c r="I1853" s="11"/>
      <c r="J1853" s="11"/>
    </row>
    <row r="1854" ht="12.75" customHeight="1">
      <c r="A1854" s="5" t="s">
        <v>5368</v>
      </c>
      <c r="B1854" s="6" t="s">
        <v>5369</v>
      </c>
      <c r="C1854" s="6" t="s">
        <v>5370</v>
      </c>
      <c r="D1854" s="12"/>
      <c r="E1854" s="12"/>
      <c r="F1854" s="12"/>
      <c r="G1854" s="9"/>
      <c r="H1854" s="9"/>
      <c r="I1854" s="11"/>
      <c r="J1854" s="11"/>
    </row>
    <row r="1855" ht="12.75" customHeight="1">
      <c r="A1855" s="5" t="s">
        <v>5371</v>
      </c>
      <c r="B1855" s="6" t="s">
        <v>5372</v>
      </c>
      <c r="C1855" s="6" t="s">
        <v>5373</v>
      </c>
      <c r="D1855" s="12"/>
      <c r="E1855" s="12"/>
      <c r="F1855" s="12"/>
      <c r="G1855" s="9"/>
      <c r="H1855" s="9"/>
      <c r="I1855" s="11"/>
      <c r="J1855" s="11"/>
    </row>
    <row r="1856" ht="12.75" customHeight="1">
      <c r="A1856" s="5" t="s">
        <v>5374</v>
      </c>
      <c r="B1856" s="6" t="s">
        <v>5375</v>
      </c>
      <c r="C1856" s="6" t="s">
        <v>5376</v>
      </c>
      <c r="D1856" s="12"/>
      <c r="E1856" s="12"/>
      <c r="F1856" s="12"/>
      <c r="G1856" s="9"/>
      <c r="H1856" s="9"/>
      <c r="I1856" s="11"/>
      <c r="J1856" s="11"/>
    </row>
    <row r="1857" ht="12.75" customHeight="1">
      <c r="A1857" s="5" t="s">
        <v>5377</v>
      </c>
      <c r="B1857" s="6" t="s">
        <v>5378</v>
      </c>
      <c r="C1857" s="6" t="s">
        <v>5379</v>
      </c>
      <c r="D1857" s="12"/>
      <c r="E1857" s="12"/>
      <c r="F1857" s="12"/>
      <c r="G1857" s="9"/>
      <c r="H1857" s="9"/>
      <c r="I1857" s="11"/>
      <c r="J1857" s="11"/>
    </row>
    <row r="1858" ht="12.75" customHeight="1">
      <c r="A1858" s="5" t="s">
        <v>5380</v>
      </c>
      <c r="B1858" s="6" t="s">
        <v>5381</v>
      </c>
      <c r="C1858" s="6" t="s">
        <v>5382</v>
      </c>
      <c r="D1858" s="12"/>
      <c r="E1858" s="12"/>
      <c r="F1858" s="12"/>
      <c r="G1858" s="9"/>
      <c r="H1858" s="9"/>
      <c r="I1858" s="11"/>
      <c r="J1858" s="11"/>
    </row>
    <row r="1859" ht="12.75" customHeight="1">
      <c r="A1859" s="5" t="s">
        <v>5383</v>
      </c>
      <c r="B1859" s="6" t="s">
        <v>5384</v>
      </c>
      <c r="C1859" s="6" t="s">
        <v>5385</v>
      </c>
      <c r="D1859" s="12"/>
      <c r="E1859" s="12"/>
      <c r="F1859" s="12"/>
      <c r="G1859" s="9"/>
      <c r="H1859" s="9"/>
      <c r="I1859" s="11"/>
      <c r="J1859" s="11"/>
    </row>
    <row r="1860" ht="12.75" customHeight="1">
      <c r="A1860" s="5" t="s">
        <v>5386</v>
      </c>
      <c r="B1860" s="6" t="s">
        <v>5387</v>
      </c>
      <c r="C1860" s="6" t="s">
        <v>5388</v>
      </c>
      <c r="D1860" s="12"/>
      <c r="E1860" s="12"/>
      <c r="F1860" s="12"/>
      <c r="G1860" s="9"/>
      <c r="H1860" s="9"/>
      <c r="I1860" s="11"/>
      <c r="J1860" s="11"/>
    </row>
    <row r="1861" ht="12.75" customHeight="1">
      <c r="A1861" s="5" t="s">
        <v>5389</v>
      </c>
      <c r="B1861" s="6" t="s">
        <v>5390</v>
      </c>
      <c r="C1861" s="6" t="s">
        <v>5391</v>
      </c>
      <c r="D1861" s="12"/>
      <c r="E1861" s="12"/>
      <c r="F1861" s="12"/>
      <c r="G1861" s="9"/>
      <c r="H1861" s="9"/>
      <c r="I1861" s="11"/>
      <c r="J1861" s="11"/>
    </row>
    <row r="1862" ht="12.75" customHeight="1">
      <c r="A1862" s="5" t="s">
        <v>5392</v>
      </c>
      <c r="B1862" s="6" t="s">
        <v>5393</v>
      </c>
      <c r="C1862" s="6" t="s">
        <v>5394</v>
      </c>
      <c r="D1862" s="12"/>
      <c r="E1862" s="12"/>
      <c r="F1862" s="12"/>
      <c r="G1862" s="9"/>
      <c r="H1862" s="9"/>
      <c r="I1862" s="11"/>
      <c r="J1862" s="11"/>
    </row>
    <row r="1863" ht="12.75" customHeight="1">
      <c r="A1863" s="5" t="s">
        <v>5395</v>
      </c>
      <c r="B1863" s="6" t="s">
        <v>5396</v>
      </c>
      <c r="C1863" s="6" t="s">
        <v>5397</v>
      </c>
      <c r="D1863" s="12"/>
      <c r="E1863" s="12"/>
      <c r="F1863" s="12"/>
      <c r="G1863" s="9"/>
      <c r="H1863" s="9"/>
      <c r="I1863" s="11"/>
      <c r="J1863" s="11"/>
    </row>
    <row r="1864" ht="12.75" customHeight="1">
      <c r="A1864" s="5" t="s">
        <v>5398</v>
      </c>
      <c r="B1864" s="6" t="s">
        <v>5399</v>
      </c>
      <c r="C1864" s="6" t="s">
        <v>5400</v>
      </c>
      <c r="D1864" s="12"/>
      <c r="E1864" s="12"/>
      <c r="F1864" s="12"/>
      <c r="G1864" s="9"/>
      <c r="H1864" s="9"/>
      <c r="I1864" s="11"/>
      <c r="J1864" s="11"/>
    </row>
    <row r="1865" ht="12.75" customHeight="1">
      <c r="A1865" s="5" t="s">
        <v>5401</v>
      </c>
      <c r="B1865" s="6" t="s">
        <v>5402</v>
      </c>
      <c r="C1865" s="6" t="s">
        <v>5403</v>
      </c>
      <c r="D1865" s="12"/>
      <c r="E1865" s="12"/>
      <c r="F1865" s="12"/>
      <c r="G1865" s="9"/>
      <c r="H1865" s="9"/>
      <c r="I1865" s="11"/>
      <c r="J1865" s="11"/>
    </row>
    <row r="1866" ht="12.75" customHeight="1">
      <c r="A1866" s="5" t="s">
        <v>5404</v>
      </c>
      <c r="B1866" s="6" t="s">
        <v>5405</v>
      </c>
      <c r="C1866" s="6" t="s">
        <v>5406</v>
      </c>
      <c r="D1866" s="12"/>
      <c r="E1866" s="12"/>
      <c r="F1866" s="12"/>
      <c r="G1866" s="9"/>
      <c r="H1866" s="9"/>
      <c r="I1866" s="11"/>
      <c r="J1866" s="11"/>
    </row>
    <row r="1867" ht="12.75" customHeight="1">
      <c r="A1867" s="5" t="s">
        <v>5407</v>
      </c>
      <c r="B1867" s="6" t="s">
        <v>5408</v>
      </c>
      <c r="C1867" s="6" t="s">
        <v>5409</v>
      </c>
      <c r="D1867" s="12"/>
      <c r="E1867" s="12"/>
      <c r="F1867" s="12"/>
      <c r="G1867" s="9"/>
      <c r="H1867" s="9"/>
      <c r="I1867" s="11"/>
      <c r="J1867" s="11"/>
    </row>
    <row r="1868" ht="12.75" customHeight="1">
      <c r="A1868" s="5" t="s">
        <v>5410</v>
      </c>
      <c r="B1868" s="6" t="s">
        <v>5411</v>
      </c>
      <c r="C1868" s="6" t="s">
        <v>5412</v>
      </c>
      <c r="D1868" s="12"/>
      <c r="E1868" s="12"/>
      <c r="F1868" s="12"/>
      <c r="G1868" s="9"/>
      <c r="H1868" s="9"/>
      <c r="I1868" s="11"/>
      <c r="J1868" s="11"/>
    </row>
    <row r="1869" ht="12.75" customHeight="1">
      <c r="A1869" s="5" t="s">
        <v>5413</v>
      </c>
      <c r="B1869" s="6" t="s">
        <v>5414</v>
      </c>
      <c r="C1869" s="6" t="s">
        <v>5415</v>
      </c>
      <c r="D1869" s="12"/>
      <c r="E1869" s="12"/>
      <c r="F1869" s="12"/>
      <c r="G1869" s="9"/>
      <c r="H1869" s="9"/>
      <c r="I1869" s="11"/>
      <c r="J1869" s="11"/>
    </row>
    <row r="1870" ht="12.75" customHeight="1">
      <c r="A1870" s="5" t="s">
        <v>5416</v>
      </c>
      <c r="B1870" s="6" t="s">
        <v>5417</v>
      </c>
      <c r="C1870" s="6" t="s">
        <v>5418</v>
      </c>
      <c r="D1870" s="12"/>
      <c r="E1870" s="12"/>
      <c r="F1870" s="12"/>
      <c r="G1870" s="9"/>
      <c r="H1870" s="9"/>
      <c r="I1870" s="11"/>
      <c r="J1870" s="11"/>
    </row>
    <row r="1871" ht="12.75" customHeight="1">
      <c r="A1871" s="5" t="s">
        <v>5419</v>
      </c>
      <c r="B1871" s="6" t="s">
        <v>5420</v>
      </c>
      <c r="C1871" s="6"/>
      <c r="D1871" s="12"/>
      <c r="E1871" s="12"/>
      <c r="F1871" s="12"/>
      <c r="G1871" s="9"/>
      <c r="H1871" s="9"/>
      <c r="I1871" s="11"/>
      <c r="J1871" s="11"/>
    </row>
    <row r="1872" ht="12.75" customHeight="1">
      <c r="A1872" s="5" t="s">
        <v>5421</v>
      </c>
      <c r="B1872" s="6" t="s">
        <v>5422</v>
      </c>
      <c r="C1872" s="6" t="s">
        <v>5423</v>
      </c>
      <c r="D1872" s="12"/>
      <c r="E1872" s="12"/>
      <c r="F1872" s="12"/>
      <c r="G1872" s="9"/>
      <c r="H1872" s="9"/>
      <c r="I1872" s="11"/>
      <c r="J1872" s="11"/>
    </row>
    <row r="1873" ht="12.75" customHeight="1">
      <c r="A1873" s="5" t="s">
        <v>5424</v>
      </c>
      <c r="B1873" s="6" t="s">
        <v>5425</v>
      </c>
      <c r="C1873" s="6" t="s">
        <v>5426</v>
      </c>
      <c r="D1873" s="12"/>
      <c r="E1873" s="12"/>
      <c r="F1873" s="12"/>
      <c r="G1873" s="9"/>
      <c r="H1873" s="9"/>
      <c r="I1873" s="11"/>
      <c r="J1873" s="11"/>
    </row>
    <row r="1874" ht="12.75" customHeight="1">
      <c r="A1874" s="5" t="s">
        <v>5427</v>
      </c>
      <c r="B1874" s="6" t="s">
        <v>5428</v>
      </c>
      <c r="C1874" s="6" t="s">
        <v>5429</v>
      </c>
      <c r="D1874" s="12"/>
      <c r="E1874" s="12"/>
      <c r="F1874" s="12"/>
      <c r="G1874" s="9"/>
      <c r="H1874" s="9"/>
      <c r="I1874" s="11"/>
      <c r="J1874" s="11"/>
    </row>
    <row r="1875" ht="12.75" customHeight="1">
      <c r="A1875" s="5" t="s">
        <v>5430</v>
      </c>
      <c r="B1875" s="6" t="s">
        <v>5431</v>
      </c>
      <c r="C1875" s="6" t="s">
        <v>5432</v>
      </c>
      <c r="D1875" s="12"/>
      <c r="E1875" s="12"/>
      <c r="F1875" s="12"/>
      <c r="G1875" s="9"/>
      <c r="H1875" s="9"/>
      <c r="I1875" s="11"/>
      <c r="J1875" s="11"/>
    </row>
    <row r="1876" ht="12.75" customHeight="1">
      <c r="A1876" s="5" t="s">
        <v>5433</v>
      </c>
      <c r="B1876" s="6" t="s">
        <v>5434</v>
      </c>
      <c r="C1876" s="6" t="s">
        <v>5435</v>
      </c>
      <c r="D1876" s="12"/>
      <c r="E1876" s="12"/>
      <c r="F1876" s="12"/>
      <c r="G1876" s="9"/>
      <c r="H1876" s="9"/>
      <c r="I1876" s="11"/>
      <c r="J1876" s="11"/>
    </row>
    <row r="1877" ht="12.75" customHeight="1">
      <c r="A1877" s="5" t="s">
        <v>5436</v>
      </c>
      <c r="B1877" s="6" t="s">
        <v>5437</v>
      </c>
      <c r="C1877" s="6" t="s">
        <v>5438</v>
      </c>
      <c r="D1877" s="12"/>
      <c r="E1877" s="12"/>
      <c r="F1877" s="12"/>
      <c r="G1877" s="9"/>
      <c r="H1877" s="9"/>
      <c r="I1877" s="11"/>
      <c r="J1877" s="11"/>
    </row>
    <row r="1878" ht="12.75" customHeight="1">
      <c r="A1878" s="5" t="s">
        <v>5439</v>
      </c>
      <c r="B1878" s="6" t="s">
        <v>5440</v>
      </c>
      <c r="C1878" s="6" t="s">
        <v>5441</v>
      </c>
      <c r="D1878" s="12"/>
      <c r="E1878" s="12"/>
      <c r="F1878" s="12"/>
      <c r="G1878" s="9"/>
      <c r="H1878" s="9"/>
      <c r="I1878" s="11"/>
      <c r="J1878" s="11"/>
    </row>
    <row r="1879" ht="12.75" customHeight="1">
      <c r="A1879" s="5" t="s">
        <v>5442</v>
      </c>
      <c r="B1879" s="6" t="s">
        <v>5443</v>
      </c>
      <c r="C1879" s="6" t="s">
        <v>5444</v>
      </c>
      <c r="D1879" s="12"/>
      <c r="E1879" s="12"/>
      <c r="F1879" s="12"/>
      <c r="G1879" s="9"/>
      <c r="H1879" s="9"/>
      <c r="I1879" s="11"/>
      <c r="J1879" s="11"/>
    </row>
    <row r="1880" ht="12.75" customHeight="1">
      <c r="A1880" s="5" t="s">
        <v>5445</v>
      </c>
      <c r="B1880" s="6" t="s">
        <v>5446</v>
      </c>
      <c r="C1880" s="6" t="s">
        <v>5447</v>
      </c>
      <c r="D1880" s="12"/>
      <c r="E1880" s="12"/>
      <c r="F1880" s="12"/>
      <c r="G1880" s="9"/>
      <c r="H1880" s="9"/>
      <c r="I1880" s="11"/>
      <c r="J1880" s="11"/>
    </row>
    <row r="1881" ht="12.75" customHeight="1">
      <c r="A1881" s="5" t="s">
        <v>5448</v>
      </c>
      <c r="B1881" s="6" t="s">
        <v>5449</v>
      </c>
      <c r="C1881" s="6" t="s">
        <v>5450</v>
      </c>
      <c r="D1881" s="12"/>
      <c r="E1881" s="12"/>
      <c r="F1881" s="12"/>
      <c r="G1881" s="9"/>
      <c r="H1881" s="9"/>
      <c r="I1881" s="11"/>
      <c r="J1881" s="11"/>
    </row>
    <row r="1882" ht="12.75" customHeight="1">
      <c r="A1882" s="5" t="s">
        <v>5451</v>
      </c>
      <c r="B1882" s="6" t="s">
        <v>5452</v>
      </c>
      <c r="C1882" s="6" t="s">
        <v>5453</v>
      </c>
      <c r="D1882" s="12"/>
      <c r="E1882" s="12"/>
      <c r="F1882" s="12"/>
      <c r="G1882" s="9"/>
      <c r="H1882" s="9"/>
      <c r="I1882" s="11"/>
      <c r="J1882" s="11"/>
    </row>
    <row r="1883" ht="12.75" customHeight="1">
      <c r="A1883" s="5" t="s">
        <v>5454</v>
      </c>
      <c r="B1883" s="6" t="s">
        <v>5455</v>
      </c>
      <c r="C1883" s="6" t="s">
        <v>5456</v>
      </c>
      <c r="D1883" s="12"/>
      <c r="E1883" s="12"/>
      <c r="F1883" s="12"/>
      <c r="G1883" s="9"/>
      <c r="H1883" s="9"/>
      <c r="I1883" s="11"/>
      <c r="J1883" s="11"/>
    </row>
    <row r="1884" ht="12.75" customHeight="1">
      <c r="A1884" s="5" t="s">
        <v>5457</v>
      </c>
      <c r="B1884" s="6" t="s">
        <v>5458</v>
      </c>
      <c r="C1884" s="6"/>
      <c r="D1884" s="12"/>
      <c r="E1884" s="12"/>
      <c r="F1884" s="12"/>
      <c r="G1884" s="9"/>
      <c r="H1884" s="9"/>
      <c r="I1884" s="11"/>
      <c r="J1884" s="11"/>
    </row>
    <row r="1885" ht="12.75" customHeight="1">
      <c r="A1885" s="5" t="s">
        <v>5459</v>
      </c>
      <c r="B1885" s="6" t="s">
        <v>5460</v>
      </c>
      <c r="C1885" s="6"/>
      <c r="D1885" s="12"/>
      <c r="E1885" s="12"/>
      <c r="F1885" s="12"/>
      <c r="G1885" s="9"/>
      <c r="H1885" s="9"/>
      <c r="I1885" s="11"/>
      <c r="J1885" s="11"/>
    </row>
    <row r="1886" ht="12.75" customHeight="1">
      <c r="A1886" s="5" t="s">
        <v>5461</v>
      </c>
      <c r="B1886" s="6" t="s">
        <v>5462</v>
      </c>
      <c r="C1886" s="6" t="s">
        <v>5463</v>
      </c>
      <c r="D1886" s="12"/>
      <c r="E1886" s="12"/>
      <c r="F1886" s="12"/>
      <c r="G1886" s="9"/>
      <c r="H1886" s="9"/>
      <c r="I1886" s="11"/>
      <c r="J1886" s="11"/>
    </row>
    <row r="1887" ht="12.75" customHeight="1">
      <c r="A1887" s="5" t="s">
        <v>5464</v>
      </c>
      <c r="B1887" s="6" t="s">
        <v>5465</v>
      </c>
      <c r="C1887" s="6" t="s">
        <v>5466</v>
      </c>
      <c r="D1887" s="12"/>
      <c r="E1887" s="12"/>
      <c r="F1887" s="12"/>
      <c r="G1887" s="9"/>
      <c r="H1887" s="9"/>
      <c r="I1887" s="11"/>
      <c r="J1887" s="11"/>
    </row>
    <row r="1888" ht="12.75" customHeight="1">
      <c r="A1888" s="5" t="s">
        <v>5467</v>
      </c>
      <c r="B1888" s="6" t="s">
        <v>5468</v>
      </c>
      <c r="C1888" s="6" t="s">
        <v>5469</v>
      </c>
      <c r="D1888" s="12"/>
      <c r="E1888" s="12"/>
      <c r="F1888" s="12"/>
      <c r="G1888" s="9"/>
      <c r="H1888" s="9"/>
      <c r="I1888" s="11"/>
      <c r="J1888" s="11"/>
    </row>
    <row r="1889" ht="12.75" customHeight="1">
      <c r="A1889" s="5" t="s">
        <v>5470</v>
      </c>
      <c r="B1889" s="6" t="s">
        <v>5471</v>
      </c>
      <c r="C1889" s="6" t="s">
        <v>5472</v>
      </c>
      <c r="D1889" s="12"/>
      <c r="E1889" s="12"/>
      <c r="F1889" s="12"/>
      <c r="G1889" s="9"/>
      <c r="H1889" s="9"/>
      <c r="I1889" s="11"/>
      <c r="J1889" s="11"/>
    </row>
    <row r="1890" ht="12.75" customHeight="1">
      <c r="A1890" s="5" t="s">
        <v>5473</v>
      </c>
      <c r="B1890" s="6" t="s">
        <v>5474</v>
      </c>
      <c r="C1890" s="6" t="s">
        <v>5475</v>
      </c>
      <c r="D1890" s="12"/>
      <c r="E1890" s="12"/>
      <c r="F1890" s="12"/>
      <c r="G1890" s="9"/>
      <c r="H1890" s="9"/>
      <c r="I1890" s="11"/>
      <c r="J1890" s="11"/>
    </row>
    <row r="1891" ht="12.75" customHeight="1">
      <c r="A1891" s="5" t="s">
        <v>5476</v>
      </c>
      <c r="B1891" s="6" t="s">
        <v>5477</v>
      </c>
      <c r="C1891" s="6" t="s">
        <v>5478</v>
      </c>
      <c r="D1891" s="12"/>
      <c r="E1891" s="12"/>
      <c r="F1891" s="12"/>
      <c r="G1891" s="9"/>
      <c r="H1891" s="9"/>
      <c r="I1891" s="11"/>
      <c r="J1891" s="11"/>
    </row>
    <row r="1892" ht="12.75" customHeight="1">
      <c r="A1892" s="5" t="s">
        <v>5479</v>
      </c>
      <c r="B1892" s="6" t="s">
        <v>5480</v>
      </c>
      <c r="C1892" s="6" t="s">
        <v>5481</v>
      </c>
      <c r="D1892" s="12"/>
      <c r="E1892" s="12"/>
      <c r="F1892" s="12"/>
      <c r="G1892" s="9"/>
      <c r="H1892" s="9"/>
      <c r="I1892" s="11"/>
      <c r="J1892" s="11"/>
    </row>
    <row r="1893" ht="12.75" customHeight="1">
      <c r="A1893" s="5" t="s">
        <v>5482</v>
      </c>
      <c r="B1893" s="6" t="s">
        <v>5483</v>
      </c>
      <c r="C1893" s="6" t="s">
        <v>5484</v>
      </c>
      <c r="D1893" s="12"/>
      <c r="E1893" s="12"/>
      <c r="F1893" s="12"/>
      <c r="G1893" s="9"/>
      <c r="H1893" s="9"/>
      <c r="I1893" s="11"/>
      <c r="J1893" s="11"/>
    </row>
    <row r="1894" ht="12.75" customHeight="1">
      <c r="A1894" s="5" t="s">
        <v>5485</v>
      </c>
      <c r="B1894" s="6" t="s">
        <v>5486</v>
      </c>
      <c r="C1894" s="6" t="s">
        <v>5487</v>
      </c>
      <c r="D1894" s="12"/>
      <c r="E1894" s="12"/>
      <c r="F1894" s="12"/>
      <c r="G1894" s="9"/>
      <c r="H1894" s="9"/>
      <c r="I1894" s="11"/>
      <c r="J1894" s="11"/>
    </row>
    <row r="1895" ht="12.75" customHeight="1">
      <c r="A1895" s="5" t="s">
        <v>5488</v>
      </c>
      <c r="B1895" s="6" t="s">
        <v>5489</v>
      </c>
      <c r="C1895" s="6" t="s">
        <v>5490</v>
      </c>
      <c r="D1895" s="12"/>
      <c r="E1895" s="12"/>
      <c r="F1895" s="12"/>
      <c r="G1895" s="9"/>
      <c r="H1895" s="9"/>
      <c r="I1895" s="11"/>
      <c r="J1895" s="11"/>
    </row>
    <row r="1896" ht="12.75" customHeight="1">
      <c r="A1896" s="5" t="s">
        <v>5491</v>
      </c>
      <c r="B1896" s="6" t="s">
        <v>5492</v>
      </c>
      <c r="C1896" s="6" t="s">
        <v>5493</v>
      </c>
      <c r="D1896" s="12"/>
      <c r="E1896" s="12"/>
      <c r="F1896" s="12"/>
      <c r="G1896" s="9"/>
      <c r="H1896" s="9"/>
      <c r="I1896" s="11"/>
      <c r="J1896" s="11"/>
    </row>
    <row r="1897" ht="12.75" customHeight="1">
      <c r="A1897" s="5" t="s">
        <v>5494</v>
      </c>
      <c r="B1897" s="6" t="s">
        <v>5495</v>
      </c>
      <c r="C1897" s="6" t="s">
        <v>5496</v>
      </c>
      <c r="D1897" s="12"/>
      <c r="E1897" s="12"/>
      <c r="F1897" s="12"/>
      <c r="G1897" s="9"/>
      <c r="H1897" s="9"/>
      <c r="I1897" s="11"/>
      <c r="J1897" s="11"/>
    </row>
    <row r="1898" ht="12.75" customHeight="1">
      <c r="A1898" s="5" t="s">
        <v>5497</v>
      </c>
      <c r="B1898" s="6" t="s">
        <v>5498</v>
      </c>
      <c r="C1898" s="6" t="s">
        <v>5499</v>
      </c>
      <c r="D1898" s="12"/>
      <c r="E1898" s="12"/>
      <c r="F1898" s="12"/>
      <c r="G1898" s="9"/>
      <c r="H1898" s="9"/>
      <c r="I1898" s="11"/>
      <c r="J1898" s="11"/>
    </row>
    <row r="1899" ht="12.75" customHeight="1">
      <c r="A1899" s="5" t="s">
        <v>5500</v>
      </c>
      <c r="B1899" s="6" t="s">
        <v>5501</v>
      </c>
      <c r="C1899" s="6" t="s">
        <v>5502</v>
      </c>
      <c r="D1899" s="12"/>
      <c r="E1899" s="12"/>
      <c r="F1899" s="12"/>
      <c r="G1899" s="9"/>
      <c r="H1899" s="9"/>
      <c r="I1899" s="11"/>
      <c r="J1899" s="11"/>
    </row>
    <row r="1900" ht="12.75" customHeight="1">
      <c r="A1900" s="5" t="s">
        <v>5503</v>
      </c>
      <c r="B1900" s="6" t="s">
        <v>5504</v>
      </c>
      <c r="C1900" s="6" t="s">
        <v>5505</v>
      </c>
      <c r="D1900" s="12"/>
      <c r="E1900" s="12"/>
      <c r="F1900" s="12"/>
      <c r="G1900" s="9"/>
      <c r="H1900" s="9"/>
      <c r="I1900" s="11"/>
      <c r="J1900" s="11"/>
    </row>
    <row r="1901" ht="12.75" customHeight="1">
      <c r="A1901" s="5" t="s">
        <v>5506</v>
      </c>
      <c r="B1901" s="6" t="s">
        <v>5507</v>
      </c>
      <c r="C1901" s="6" t="s">
        <v>5508</v>
      </c>
      <c r="D1901" s="12"/>
      <c r="E1901" s="12"/>
      <c r="F1901" s="12"/>
      <c r="G1901" s="9"/>
      <c r="H1901" s="9"/>
      <c r="I1901" s="11"/>
      <c r="J1901" s="11"/>
    </row>
    <row r="1902" ht="12.75" customHeight="1">
      <c r="A1902" s="5" t="s">
        <v>5509</v>
      </c>
      <c r="B1902" s="6" t="s">
        <v>5510</v>
      </c>
      <c r="C1902" s="6" t="s">
        <v>5511</v>
      </c>
      <c r="D1902" s="12"/>
      <c r="E1902" s="12"/>
      <c r="F1902" s="12"/>
      <c r="G1902" s="9"/>
      <c r="H1902" s="9"/>
      <c r="I1902" s="11"/>
      <c r="J1902" s="11"/>
    </row>
    <row r="1903" ht="12.75" customHeight="1">
      <c r="A1903" s="5" t="s">
        <v>5512</v>
      </c>
      <c r="B1903" s="6" t="s">
        <v>5513</v>
      </c>
      <c r="C1903" s="6" t="s">
        <v>5514</v>
      </c>
      <c r="D1903" s="12"/>
      <c r="E1903" s="12"/>
      <c r="F1903" s="12"/>
      <c r="G1903" s="9"/>
      <c r="H1903" s="9"/>
      <c r="I1903" s="11"/>
      <c r="J1903" s="11"/>
    </row>
    <row r="1904" ht="12.75" customHeight="1">
      <c r="A1904" s="5" t="s">
        <v>5515</v>
      </c>
      <c r="B1904" s="6" t="s">
        <v>5516</v>
      </c>
      <c r="C1904" s="6" t="s">
        <v>5517</v>
      </c>
      <c r="D1904" s="12"/>
      <c r="E1904" s="12"/>
      <c r="F1904" s="12"/>
      <c r="G1904" s="9"/>
      <c r="H1904" s="9"/>
      <c r="I1904" s="11"/>
      <c r="J1904" s="11"/>
    </row>
    <row r="1905" ht="12.75" customHeight="1">
      <c r="A1905" s="5" t="s">
        <v>5518</v>
      </c>
      <c r="B1905" s="6" t="s">
        <v>5519</v>
      </c>
      <c r="C1905" s="6" t="s">
        <v>5520</v>
      </c>
      <c r="D1905" s="12"/>
      <c r="E1905" s="12"/>
      <c r="F1905" s="12"/>
      <c r="G1905" s="9"/>
      <c r="H1905" s="9"/>
      <c r="I1905" s="11"/>
      <c r="J1905" s="11"/>
    </row>
    <row r="1906" ht="12.75" customHeight="1">
      <c r="A1906" s="5" t="s">
        <v>5521</v>
      </c>
      <c r="B1906" s="6" t="s">
        <v>5522</v>
      </c>
      <c r="C1906" s="6" t="s">
        <v>5523</v>
      </c>
      <c r="D1906" s="12"/>
      <c r="E1906" s="12"/>
      <c r="F1906" s="12"/>
      <c r="G1906" s="9"/>
      <c r="H1906" s="9"/>
      <c r="I1906" s="11"/>
      <c r="J1906" s="11"/>
    </row>
    <row r="1907" ht="12.75" customHeight="1">
      <c r="A1907" s="5" t="s">
        <v>5524</v>
      </c>
      <c r="B1907" s="6" t="s">
        <v>5525</v>
      </c>
      <c r="C1907" s="6" t="s">
        <v>5526</v>
      </c>
      <c r="D1907" s="12"/>
      <c r="E1907" s="12"/>
      <c r="F1907" s="12"/>
      <c r="G1907" s="9"/>
      <c r="H1907" s="9"/>
      <c r="I1907" s="11"/>
      <c r="J1907" s="11"/>
    </row>
    <row r="1908" ht="12.75" customHeight="1">
      <c r="A1908" s="5" t="s">
        <v>5527</v>
      </c>
      <c r="B1908" s="6" t="s">
        <v>5528</v>
      </c>
      <c r="C1908" s="6" t="s">
        <v>5529</v>
      </c>
      <c r="D1908" s="12"/>
      <c r="E1908" s="12"/>
      <c r="F1908" s="12"/>
      <c r="G1908" s="9"/>
      <c r="H1908" s="9"/>
      <c r="I1908" s="11"/>
      <c r="J1908" s="11"/>
    </row>
    <row r="1909" ht="12.75" customHeight="1">
      <c r="A1909" s="5" t="s">
        <v>5530</v>
      </c>
      <c r="B1909" s="6" t="s">
        <v>5531</v>
      </c>
      <c r="C1909" s="6" t="s">
        <v>5532</v>
      </c>
      <c r="D1909" s="12"/>
      <c r="E1909" s="12"/>
      <c r="F1909" s="12"/>
      <c r="G1909" s="9"/>
      <c r="H1909" s="9"/>
      <c r="I1909" s="11"/>
      <c r="J1909" s="11"/>
    </row>
    <row r="1910" ht="12.75" customHeight="1">
      <c r="A1910" s="5" t="s">
        <v>5533</v>
      </c>
      <c r="B1910" s="6" t="s">
        <v>5534</v>
      </c>
      <c r="C1910" s="6" t="s">
        <v>5535</v>
      </c>
      <c r="D1910" s="12"/>
      <c r="E1910" s="12"/>
      <c r="F1910" s="12"/>
      <c r="G1910" s="9"/>
      <c r="H1910" s="9"/>
      <c r="I1910" s="11"/>
      <c r="J1910" s="11"/>
    </row>
    <row r="1911" ht="12.75" customHeight="1">
      <c r="A1911" s="5" t="s">
        <v>5536</v>
      </c>
      <c r="B1911" s="6" t="s">
        <v>5537</v>
      </c>
      <c r="C1911" s="6"/>
      <c r="D1911" s="12"/>
      <c r="E1911" s="12"/>
      <c r="F1911" s="12"/>
      <c r="G1911" s="9"/>
      <c r="H1911" s="9"/>
      <c r="I1911" s="11"/>
      <c r="J1911" s="11"/>
    </row>
    <row r="1912" ht="12.75" customHeight="1">
      <c r="A1912" s="5" t="s">
        <v>5538</v>
      </c>
      <c r="B1912" s="6" t="s">
        <v>5539</v>
      </c>
      <c r="C1912" s="6" t="s">
        <v>5540</v>
      </c>
      <c r="D1912" s="12"/>
      <c r="E1912" s="12"/>
      <c r="F1912" s="12"/>
      <c r="G1912" s="9"/>
      <c r="H1912" s="9"/>
      <c r="I1912" s="11"/>
      <c r="J1912" s="11"/>
    </row>
    <row r="1913" ht="12.75" customHeight="1">
      <c r="A1913" s="5" t="s">
        <v>5541</v>
      </c>
      <c r="B1913" s="6" t="s">
        <v>5542</v>
      </c>
      <c r="C1913" s="6" t="s">
        <v>5543</v>
      </c>
      <c r="D1913" s="12"/>
      <c r="E1913" s="12"/>
      <c r="F1913" s="12"/>
      <c r="G1913" s="9"/>
      <c r="H1913" s="9"/>
      <c r="I1913" s="11"/>
      <c r="J1913" s="11"/>
    </row>
    <row r="1914" ht="12.75" customHeight="1">
      <c r="A1914" s="5" t="s">
        <v>5544</v>
      </c>
      <c r="B1914" s="6" t="s">
        <v>5545</v>
      </c>
      <c r="C1914" s="6" t="s">
        <v>5546</v>
      </c>
      <c r="D1914" s="12"/>
      <c r="E1914" s="12"/>
      <c r="F1914" s="12"/>
      <c r="G1914" s="9"/>
      <c r="H1914" s="9"/>
      <c r="I1914" s="11"/>
      <c r="J1914" s="11"/>
    </row>
    <row r="1915" ht="12.75" customHeight="1">
      <c r="A1915" s="5" t="s">
        <v>5547</v>
      </c>
      <c r="B1915" s="6" t="s">
        <v>5548</v>
      </c>
      <c r="C1915" s="6" t="s">
        <v>5549</v>
      </c>
      <c r="D1915" s="12"/>
      <c r="E1915" s="12"/>
      <c r="F1915" s="12"/>
      <c r="G1915" s="9"/>
      <c r="H1915" s="9"/>
      <c r="I1915" s="11"/>
      <c r="J1915" s="11"/>
    </row>
    <row r="1916" ht="12.75" customHeight="1">
      <c r="A1916" s="5" t="s">
        <v>5550</v>
      </c>
      <c r="B1916" s="6" t="s">
        <v>5551</v>
      </c>
      <c r="C1916" s="6" t="s">
        <v>5552</v>
      </c>
      <c r="D1916" s="12"/>
      <c r="E1916" s="12"/>
      <c r="F1916" s="12"/>
      <c r="G1916" s="9"/>
      <c r="H1916" s="9"/>
      <c r="I1916" s="11"/>
      <c r="J1916" s="11"/>
    </row>
    <row r="1917" ht="12.75" customHeight="1">
      <c r="A1917" s="5" t="s">
        <v>5553</v>
      </c>
      <c r="B1917" s="6" t="s">
        <v>5554</v>
      </c>
      <c r="C1917" s="6" t="s">
        <v>5555</v>
      </c>
      <c r="D1917" s="12"/>
      <c r="E1917" s="12"/>
      <c r="F1917" s="12"/>
      <c r="G1917" s="9"/>
      <c r="H1917" s="9"/>
      <c r="I1917" s="11"/>
      <c r="J1917" s="11"/>
    </row>
    <row r="1918" ht="12.75" customHeight="1">
      <c r="A1918" s="5" t="s">
        <v>5556</v>
      </c>
      <c r="B1918" s="6" t="s">
        <v>5557</v>
      </c>
      <c r="C1918" s="6" t="s">
        <v>5558</v>
      </c>
      <c r="D1918" s="12"/>
      <c r="E1918" s="12"/>
      <c r="F1918" s="12"/>
      <c r="G1918" s="9"/>
      <c r="H1918" s="9"/>
      <c r="I1918" s="11"/>
      <c r="J1918" s="11"/>
    </row>
    <row r="1919" ht="12.75" customHeight="1">
      <c r="A1919" s="5" t="s">
        <v>5559</v>
      </c>
      <c r="B1919" s="6" t="s">
        <v>5560</v>
      </c>
      <c r="C1919" s="6" t="s">
        <v>5561</v>
      </c>
      <c r="D1919" s="12"/>
      <c r="E1919" s="12"/>
      <c r="F1919" s="12"/>
      <c r="G1919" s="9"/>
      <c r="H1919" s="9"/>
      <c r="I1919" s="11"/>
      <c r="J1919" s="11"/>
    </row>
    <row r="1920" ht="12.75" customHeight="1">
      <c r="A1920" s="5" t="s">
        <v>5562</v>
      </c>
      <c r="B1920" s="6" t="s">
        <v>5563</v>
      </c>
      <c r="C1920" s="6" t="s">
        <v>5564</v>
      </c>
      <c r="D1920" s="12"/>
      <c r="E1920" s="12"/>
      <c r="F1920" s="12"/>
      <c r="G1920" s="9"/>
      <c r="H1920" s="9"/>
      <c r="I1920" s="11"/>
      <c r="J1920" s="11"/>
    </row>
    <row r="1921" ht="12.75" customHeight="1">
      <c r="A1921" s="5" t="s">
        <v>5565</v>
      </c>
      <c r="B1921" s="6" t="s">
        <v>5566</v>
      </c>
      <c r="C1921" s="6" t="s">
        <v>5567</v>
      </c>
      <c r="D1921" s="12"/>
      <c r="E1921" s="12"/>
      <c r="F1921" s="12"/>
      <c r="G1921" s="9"/>
      <c r="H1921" s="9"/>
      <c r="I1921" s="11"/>
      <c r="J1921" s="11"/>
    </row>
    <row r="1922" ht="12.75" customHeight="1">
      <c r="A1922" s="5" t="s">
        <v>5568</v>
      </c>
      <c r="B1922" s="6" t="s">
        <v>5569</v>
      </c>
      <c r="C1922" s="6" t="s">
        <v>5570</v>
      </c>
      <c r="D1922" s="12"/>
      <c r="E1922" s="12"/>
      <c r="F1922" s="12"/>
      <c r="G1922" s="9"/>
      <c r="H1922" s="9"/>
      <c r="I1922" s="11"/>
      <c r="J1922" s="11"/>
    </row>
    <row r="1923" ht="12.75" customHeight="1">
      <c r="A1923" s="5" t="s">
        <v>5571</v>
      </c>
      <c r="B1923" s="6" t="s">
        <v>5572</v>
      </c>
      <c r="C1923" s="6" t="s">
        <v>5573</v>
      </c>
      <c r="D1923" s="12"/>
      <c r="E1923" s="12"/>
      <c r="F1923" s="12"/>
      <c r="G1923" s="9"/>
      <c r="H1923" s="9"/>
      <c r="I1923" s="11"/>
      <c r="J1923" s="11"/>
    </row>
    <row r="1924" ht="12.75" customHeight="1">
      <c r="A1924" s="5" t="s">
        <v>5574</v>
      </c>
      <c r="B1924" s="6" t="s">
        <v>5575</v>
      </c>
      <c r="C1924" s="6"/>
      <c r="D1924" s="12"/>
      <c r="E1924" s="12"/>
      <c r="F1924" s="12"/>
      <c r="G1924" s="9"/>
      <c r="H1924" s="9"/>
      <c r="I1924" s="11"/>
      <c r="J1924" s="11"/>
    </row>
    <row r="1925" ht="12.75" customHeight="1">
      <c r="A1925" s="5" t="s">
        <v>5576</v>
      </c>
      <c r="B1925" s="6" t="s">
        <v>5577</v>
      </c>
      <c r="C1925" s="6" t="s">
        <v>5578</v>
      </c>
      <c r="D1925" s="12"/>
      <c r="E1925" s="12"/>
      <c r="F1925" s="12"/>
      <c r="G1925" s="9"/>
      <c r="H1925" s="9"/>
      <c r="I1925" s="11"/>
      <c r="J1925" s="11"/>
    </row>
    <row r="1926" ht="12.75" customHeight="1">
      <c r="A1926" s="5" t="s">
        <v>5579</v>
      </c>
      <c r="B1926" s="6" t="s">
        <v>5580</v>
      </c>
      <c r="C1926" s="6" t="s">
        <v>5581</v>
      </c>
      <c r="D1926" s="12"/>
      <c r="E1926" s="12"/>
      <c r="F1926" s="12"/>
      <c r="G1926" s="9"/>
      <c r="H1926" s="9"/>
      <c r="I1926" s="11"/>
      <c r="J1926" s="11"/>
    </row>
    <row r="1927" ht="12.75" customHeight="1">
      <c r="A1927" s="5" t="s">
        <v>5582</v>
      </c>
      <c r="B1927" s="6" t="s">
        <v>5583</v>
      </c>
      <c r="C1927" s="6" t="s">
        <v>5584</v>
      </c>
      <c r="D1927" s="12"/>
      <c r="E1927" s="12"/>
      <c r="F1927" s="12"/>
      <c r="G1927" s="9"/>
      <c r="H1927" s="9"/>
      <c r="I1927" s="11"/>
      <c r="J1927" s="11"/>
    </row>
    <row r="1928" ht="12.75" customHeight="1">
      <c r="A1928" s="5" t="s">
        <v>5585</v>
      </c>
      <c r="B1928" s="6" t="s">
        <v>5586</v>
      </c>
      <c r="C1928" s="6" t="s">
        <v>5587</v>
      </c>
      <c r="D1928" s="12"/>
      <c r="E1928" s="12"/>
      <c r="F1928" s="12"/>
      <c r="G1928" s="9"/>
      <c r="H1928" s="9"/>
      <c r="I1928" s="11"/>
      <c r="J1928" s="11"/>
    </row>
    <row r="1929" ht="12.75" customHeight="1">
      <c r="A1929" s="5" t="s">
        <v>5588</v>
      </c>
      <c r="B1929" s="6" t="s">
        <v>5589</v>
      </c>
      <c r="C1929" s="6" t="s">
        <v>5590</v>
      </c>
      <c r="D1929" s="12"/>
      <c r="E1929" s="12"/>
      <c r="F1929" s="12"/>
      <c r="G1929" s="9"/>
      <c r="H1929" s="9"/>
      <c r="I1929" s="11"/>
      <c r="J1929" s="11"/>
    </row>
    <row r="1930" ht="12.75" customHeight="1">
      <c r="A1930" s="5" t="s">
        <v>5591</v>
      </c>
      <c r="B1930" s="6" t="s">
        <v>5592</v>
      </c>
      <c r="C1930" s="6" t="s">
        <v>5593</v>
      </c>
      <c r="D1930" s="12"/>
      <c r="E1930" s="12"/>
      <c r="F1930" s="12"/>
      <c r="G1930" s="9"/>
      <c r="H1930" s="9"/>
      <c r="I1930" s="11"/>
      <c r="J1930" s="11"/>
    </row>
    <row r="1931" ht="12.75" customHeight="1">
      <c r="A1931" s="5" t="s">
        <v>5594</v>
      </c>
      <c r="B1931" s="6" t="s">
        <v>5595</v>
      </c>
      <c r="C1931" s="6" t="s">
        <v>5596</v>
      </c>
      <c r="D1931" s="12"/>
      <c r="E1931" s="12"/>
      <c r="F1931" s="12"/>
      <c r="G1931" s="9"/>
      <c r="H1931" s="9"/>
      <c r="I1931" s="11"/>
      <c r="J1931" s="11"/>
    </row>
    <row r="1932" ht="12.75" customHeight="1">
      <c r="A1932" s="5" t="s">
        <v>5597</v>
      </c>
      <c r="B1932" s="6" t="s">
        <v>5598</v>
      </c>
      <c r="C1932" s="6" t="s">
        <v>5599</v>
      </c>
      <c r="D1932" s="12"/>
      <c r="E1932" s="12"/>
      <c r="F1932" s="12"/>
      <c r="G1932" s="9"/>
      <c r="H1932" s="9"/>
      <c r="I1932" s="11"/>
      <c r="J1932" s="11"/>
    </row>
    <row r="1933" ht="12.75" customHeight="1">
      <c r="A1933" s="5" t="s">
        <v>5600</v>
      </c>
      <c r="B1933" s="6" t="s">
        <v>5601</v>
      </c>
      <c r="C1933" s="6" t="s">
        <v>5602</v>
      </c>
      <c r="D1933" s="12"/>
      <c r="E1933" s="12"/>
      <c r="F1933" s="12"/>
      <c r="G1933" s="9"/>
      <c r="H1933" s="9"/>
      <c r="I1933" s="11"/>
      <c r="J1933" s="11"/>
    </row>
    <row r="1934" ht="12.75" customHeight="1">
      <c r="A1934" s="5" t="s">
        <v>5603</v>
      </c>
      <c r="B1934" s="6" t="s">
        <v>5604</v>
      </c>
      <c r="C1934" s="6"/>
      <c r="D1934" s="12"/>
      <c r="E1934" s="12"/>
      <c r="F1934" s="12"/>
      <c r="G1934" s="9"/>
      <c r="H1934" s="9"/>
      <c r="I1934" s="11"/>
      <c r="J1934" s="11"/>
    </row>
    <row r="1935" ht="12.75" customHeight="1">
      <c r="A1935" s="5" t="s">
        <v>5605</v>
      </c>
      <c r="B1935" s="6" t="s">
        <v>5606</v>
      </c>
      <c r="C1935" s="6" t="s">
        <v>5607</v>
      </c>
      <c r="D1935" s="12"/>
      <c r="E1935" s="12"/>
      <c r="F1935" s="12"/>
      <c r="G1935" s="9"/>
      <c r="H1935" s="9"/>
      <c r="I1935" s="11"/>
      <c r="J1935" s="11"/>
    </row>
    <row r="1936" ht="12.75" customHeight="1">
      <c r="A1936" s="5" t="s">
        <v>5608</v>
      </c>
      <c r="B1936" s="6" t="s">
        <v>5609</v>
      </c>
      <c r="C1936" s="6" t="s">
        <v>5610</v>
      </c>
      <c r="D1936" s="12"/>
      <c r="E1936" s="12"/>
      <c r="F1936" s="12"/>
      <c r="G1936" s="9"/>
      <c r="H1936" s="9"/>
      <c r="I1936" s="11"/>
      <c r="J1936" s="11"/>
    </row>
    <row r="1937" ht="12.75" customHeight="1">
      <c r="A1937" s="5" t="s">
        <v>5611</v>
      </c>
      <c r="B1937" s="6" t="s">
        <v>5612</v>
      </c>
      <c r="C1937" s="6" t="s">
        <v>5613</v>
      </c>
      <c r="D1937" s="12"/>
      <c r="E1937" s="12"/>
      <c r="F1937" s="12"/>
      <c r="G1937" s="9"/>
      <c r="H1937" s="9"/>
      <c r="I1937" s="11"/>
      <c r="J1937" s="11"/>
    </row>
    <row r="1938" ht="12.75" customHeight="1">
      <c r="A1938" s="5" t="s">
        <v>5614</v>
      </c>
      <c r="B1938" s="6" t="s">
        <v>5615</v>
      </c>
      <c r="C1938" s="6" t="s">
        <v>5616</v>
      </c>
      <c r="D1938" s="12"/>
      <c r="E1938" s="12"/>
      <c r="F1938" s="12"/>
      <c r="G1938" s="9"/>
      <c r="H1938" s="9"/>
      <c r="I1938" s="11"/>
      <c r="J1938" s="11"/>
    </row>
    <row r="1939" ht="12.75" customHeight="1">
      <c r="A1939" s="5" t="s">
        <v>5617</v>
      </c>
      <c r="B1939" s="6" t="s">
        <v>5618</v>
      </c>
      <c r="C1939" s="6"/>
      <c r="D1939" s="12"/>
      <c r="E1939" s="12"/>
      <c r="F1939" s="12"/>
      <c r="G1939" s="9"/>
      <c r="H1939" s="9"/>
      <c r="I1939" s="11"/>
      <c r="J1939" s="11"/>
    </row>
    <row r="1940" ht="12.75" customHeight="1">
      <c r="A1940" s="5" t="s">
        <v>5619</v>
      </c>
      <c r="B1940" s="6" t="s">
        <v>5620</v>
      </c>
      <c r="C1940" s="6" t="s">
        <v>5621</v>
      </c>
      <c r="D1940" s="12"/>
      <c r="E1940" s="12"/>
      <c r="F1940" s="12"/>
      <c r="G1940" s="9"/>
      <c r="H1940" s="9"/>
      <c r="I1940" s="11"/>
      <c r="J1940" s="11"/>
    </row>
    <row r="1941" ht="12.75" customHeight="1">
      <c r="A1941" s="5" t="s">
        <v>5622</v>
      </c>
      <c r="B1941" s="6" t="s">
        <v>5623</v>
      </c>
      <c r="C1941" s="6" t="s">
        <v>5624</v>
      </c>
      <c r="D1941" s="12"/>
      <c r="E1941" s="12"/>
      <c r="F1941" s="12"/>
      <c r="G1941" s="9"/>
      <c r="H1941" s="9"/>
      <c r="I1941" s="11"/>
      <c r="J1941" s="11"/>
    </row>
    <row r="1942" ht="12.75" customHeight="1">
      <c r="A1942" s="5" t="s">
        <v>5625</v>
      </c>
      <c r="B1942" s="6" t="s">
        <v>5626</v>
      </c>
      <c r="C1942" s="6"/>
      <c r="D1942" s="12"/>
      <c r="E1942" s="12"/>
      <c r="F1942" s="12"/>
      <c r="G1942" s="9"/>
      <c r="H1942" s="9"/>
      <c r="I1942" s="11"/>
      <c r="J1942" s="11"/>
    </row>
    <row r="1943" ht="12.75" customHeight="1">
      <c r="A1943" s="5" t="s">
        <v>5627</v>
      </c>
      <c r="B1943" s="6" t="s">
        <v>5628</v>
      </c>
      <c r="C1943" s="6" t="s">
        <v>5629</v>
      </c>
      <c r="D1943" s="12"/>
      <c r="E1943" s="12"/>
      <c r="F1943" s="12"/>
      <c r="G1943" s="9"/>
      <c r="H1943" s="9"/>
      <c r="I1943" s="11"/>
      <c r="J1943" s="11"/>
    </row>
    <row r="1944" ht="12.75" customHeight="1">
      <c r="A1944" s="5" t="s">
        <v>5630</v>
      </c>
      <c r="B1944" s="6" t="s">
        <v>5631</v>
      </c>
      <c r="C1944" s="6" t="s">
        <v>5632</v>
      </c>
      <c r="D1944" s="12"/>
      <c r="E1944" s="12"/>
      <c r="F1944" s="12"/>
      <c r="G1944" s="9"/>
      <c r="H1944" s="9"/>
      <c r="I1944" s="11"/>
      <c r="J1944" s="11"/>
    </row>
    <row r="1945" ht="12.75" customHeight="1">
      <c r="A1945" s="5" t="s">
        <v>5633</v>
      </c>
      <c r="B1945" s="6" t="s">
        <v>5634</v>
      </c>
      <c r="C1945" s="6" t="s">
        <v>5635</v>
      </c>
      <c r="D1945" s="12"/>
      <c r="E1945" s="12"/>
      <c r="F1945" s="12"/>
      <c r="G1945" s="9"/>
      <c r="H1945" s="9"/>
      <c r="I1945" s="11"/>
      <c r="J1945" s="11"/>
    </row>
    <row r="1946" ht="12.75" customHeight="1">
      <c r="A1946" s="5" t="s">
        <v>5636</v>
      </c>
      <c r="B1946" s="6" t="s">
        <v>5637</v>
      </c>
      <c r="C1946" s="6" t="s">
        <v>5638</v>
      </c>
      <c r="D1946" s="12"/>
      <c r="E1946" s="12"/>
      <c r="F1946" s="12"/>
      <c r="G1946" s="9"/>
      <c r="H1946" s="9"/>
      <c r="I1946" s="11"/>
      <c r="J1946" s="11"/>
    </row>
    <row r="1947" ht="12.75" customHeight="1">
      <c r="A1947" s="5" t="s">
        <v>5639</v>
      </c>
      <c r="B1947" s="6" t="s">
        <v>5640</v>
      </c>
      <c r="C1947" s="6" t="s">
        <v>5641</v>
      </c>
      <c r="D1947" s="12"/>
      <c r="E1947" s="12"/>
      <c r="F1947" s="12"/>
      <c r="G1947" s="9"/>
      <c r="H1947" s="9"/>
      <c r="I1947" s="11"/>
      <c r="J1947" s="11"/>
    </row>
    <row r="1948" ht="12.75" customHeight="1">
      <c r="A1948" s="5" t="s">
        <v>5642</v>
      </c>
      <c r="B1948" s="6" t="s">
        <v>5643</v>
      </c>
      <c r="C1948" s="6" t="s">
        <v>5644</v>
      </c>
      <c r="D1948" s="12"/>
      <c r="E1948" s="12"/>
      <c r="F1948" s="12"/>
      <c r="G1948" s="9"/>
      <c r="H1948" s="9"/>
      <c r="I1948" s="11"/>
      <c r="J1948" s="11"/>
    </row>
    <row r="1949" ht="12.75" customHeight="1">
      <c r="A1949" s="5" t="s">
        <v>5645</v>
      </c>
      <c r="B1949" s="6" t="s">
        <v>5646</v>
      </c>
      <c r="C1949" s="6"/>
      <c r="D1949" s="12"/>
      <c r="E1949" s="12"/>
      <c r="F1949" s="12"/>
      <c r="G1949" s="9"/>
      <c r="H1949" s="9"/>
      <c r="I1949" s="11"/>
      <c r="J1949" s="11"/>
    </row>
    <row r="1950" ht="12.75" customHeight="1">
      <c r="A1950" s="5" t="s">
        <v>5647</v>
      </c>
      <c r="B1950" s="6" t="s">
        <v>5648</v>
      </c>
      <c r="C1950" s="6"/>
      <c r="D1950" s="12"/>
      <c r="E1950" s="12"/>
      <c r="F1950" s="12"/>
      <c r="G1950" s="9"/>
      <c r="H1950" s="9"/>
      <c r="I1950" s="11"/>
      <c r="J1950" s="11"/>
    </row>
    <row r="1951" ht="12.75" customHeight="1">
      <c r="A1951" s="5" t="s">
        <v>5649</v>
      </c>
      <c r="B1951" s="6" t="s">
        <v>5650</v>
      </c>
      <c r="C1951" s="6" t="s">
        <v>5651</v>
      </c>
      <c r="D1951" s="12"/>
      <c r="E1951" s="12"/>
      <c r="F1951" s="12"/>
      <c r="G1951" s="9"/>
      <c r="H1951" s="9"/>
      <c r="I1951" s="11"/>
      <c r="J1951" s="11"/>
    </row>
    <row r="1952" ht="12.75" customHeight="1">
      <c r="A1952" s="5" t="s">
        <v>5652</v>
      </c>
      <c r="B1952" s="6" t="s">
        <v>5653</v>
      </c>
      <c r="C1952" s="6" t="s">
        <v>5654</v>
      </c>
      <c r="D1952" s="12"/>
      <c r="E1952" s="12"/>
      <c r="F1952" s="12"/>
      <c r="G1952" s="9"/>
      <c r="H1952" s="9"/>
      <c r="I1952" s="11"/>
      <c r="J1952" s="11"/>
    </row>
    <row r="1953" ht="12.75" customHeight="1">
      <c r="A1953" s="5" t="s">
        <v>5655</v>
      </c>
      <c r="B1953" s="6" t="s">
        <v>5656</v>
      </c>
      <c r="C1953" s="6" t="s">
        <v>5657</v>
      </c>
      <c r="D1953" s="12"/>
      <c r="E1953" s="12"/>
      <c r="F1953" s="12"/>
      <c r="G1953" s="9"/>
      <c r="H1953" s="9"/>
      <c r="I1953" s="11"/>
      <c r="J1953" s="11"/>
    </row>
    <row r="1954" ht="12.75" customHeight="1">
      <c r="A1954" s="5" t="s">
        <v>5658</v>
      </c>
      <c r="B1954" s="6" t="s">
        <v>5659</v>
      </c>
      <c r="C1954" s="6" t="s">
        <v>5660</v>
      </c>
      <c r="D1954" s="12"/>
      <c r="E1954" s="12"/>
      <c r="F1954" s="12"/>
      <c r="G1954" s="9"/>
      <c r="H1954" s="9"/>
      <c r="I1954" s="11"/>
      <c r="J1954" s="11"/>
    </row>
    <row r="1955" ht="12.75" customHeight="1">
      <c r="A1955" s="5" t="s">
        <v>5661</v>
      </c>
      <c r="B1955" s="6" t="s">
        <v>5662</v>
      </c>
      <c r="C1955" s="6" t="s">
        <v>5663</v>
      </c>
      <c r="D1955" s="12"/>
      <c r="E1955" s="12"/>
      <c r="F1955" s="12"/>
      <c r="G1955" s="9"/>
      <c r="H1955" s="9"/>
      <c r="I1955" s="11"/>
      <c r="J1955" s="11"/>
    </row>
    <row r="1956" ht="12.75" customHeight="1">
      <c r="A1956" s="5" t="s">
        <v>5664</v>
      </c>
      <c r="B1956" s="6" t="s">
        <v>5665</v>
      </c>
      <c r="C1956" s="6" t="s">
        <v>5666</v>
      </c>
      <c r="D1956" s="12"/>
      <c r="E1956" s="12"/>
      <c r="F1956" s="12"/>
      <c r="G1956" s="9"/>
      <c r="H1956" s="9"/>
      <c r="I1956" s="11"/>
      <c r="J1956" s="11"/>
    </row>
    <row r="1957" ht="12.75" customHeight="1">
      <c r="A1957" s="5" t="s">
        <v>5667</v>
      </c>
      <c r="B1957" s="6" t="s">
        <v>5668</v>
      </c>
      <c r="C1957" s="6" t="s">
        <v>5669</v>
      </c>
      <c r="D1957" s="12"/>
      <c r="E1957" s="12"/>
      <c r="F1957" s="12"/>
      <c r="G1957" s="9"/>
      <c r="H1957" s="9"/>
      <c r="I1957" s="11"/>
      <c r="J1957" s="11"/>
    </row>
    <row r="1958" ht="12.75" customHeight="1">
      <c r="A1958" s="5" t="s">
        <v>5670</v>
      </c>
      <c r="B1958" s="6" t="s">
        <v>5671</v>
      </c>
      <c r="C1958" s="6" t="s">
        <v>5672</v>
      </c>
      <c r="D1958" s="12"/>
      <c r="E1958" s="12"/>
      <c r="F1958" s="12"/>
      <c r="G1958" s="9"/>
      <c r="H1958" s="9"/>
      <c r="I1958" s="11"/>
      <c r="J1958" s="11"/>
    </row>
    <row r="1959" ht="12.75" customHeight="1">
      <c r="A1959" s="5" t="s">
        <v>5673</v>
      </c>
      <c r="B1959" s="6" t="s">
        <v>5674</v>
      </c>
      <c r="C1959" s="6" t="s">
        <v>5675</v>
      </c>
      <c r="D1959" s="12"/>
      <c r="E1959" s="12"/>
      <c r="F1959" s="12"/>
      <c r="G1959" s="9"/>
      <c r="H1959" s="9"/>
      <c r="I1959" s="11"/>
      <c r="J1959" s="11"/>
    </row>
    <row r="1960" ht="12.75" customHeight="1">
      <c r="A1960" s="5" t="s">
        <v>5676</v>
      </c>
      <c r="B1960" s="6" t="s">
        <v>5677</v>
      </c>
      <c r="C1960" s="6" t="s">
        <v>5678</v>
      </c>
      <c r="D1960" s="12"/>
      <c r="E1960" s="12"/>
      <c r="F1960" s="12"/>
      <c r="G1960" s="9"/>
      <c r="H1960" s="9"/>
      <c r="I1960" s="11"/>
      <c r="J1960" s="11"/>
    </row>
    <row r="1961" ht="12.75" customHeight="1">
      <c r="A1961" s="5" t="s">
        <v>5679</v>
      </c>
      <c r="B1961" s="6" t="s">
        <v>5680</v>
      </c>
      <c r="C1961" s="6" t="s">
        <v>5681</v>
      </c>
      <c r="D1961" s="12"/>
      <c r="E1961" s="12"/>
      <c r="F1961" s="12"/>
      <c r="G1961" s="9"/>
      <c r="H1961" s="9"/>
      <c r="I1961" s="11"/>
      <c r="J1961" s="11"/>
    </row>
    <row r="1962" ht="12.75" customHeight="1">
      <c r="A1962" s="5" t="s">
        <v>5682</v>
      </c>
      <c r="B1962" s="6" t="s">
        <v>5683</v>
      </c>
      <c r="C1962" s="6" t="s">
        <v>5684</v>
      </c>
      <c r="D1962" s="12"/>
      <c r="E1962" s="12"/>
      <c r="F1962" s="12"/>
      <c r="G1962" s="9"/>
      <c r="H1962" s="9"/>
      <c r="I1962" s="11"/>
      <c r="J1962" s="11"/>
    </row>
    <row r="1963" ht="12.75" customHeight="1">
      <c r="A1963" s="5" t="s">
        <v>5685</v>
      </c>
      <c r="B1963" s="6" t="s">
        <v>5686</v>
      </c>
      <c r="C1963" s="6" t="s">
        <v>5687</v>
      </c>
      <c r="D1963" s="12"/>
      <c r="E1963" s="12"/>
      <c r="F1963" s="12"/>
      <c r="G1963" s="9"/>
      <c r="H1963" s="9"/>
      <c r="I1963" s="11"/>
      <c r="J1963" s="11"/>
    </row>
    <row r="1964" ht="12.75" customHeight="1">
      <c r="A1964" s="5" t="s">
        <v>5688</v>
      </c>
      <c r="B1964" s="6" t="s">
        <v>5689</v>
      </c>
      <c r="C1964" s="6" t="s">
        <v>5690</v>
      </c>
      <c r="D1964" s="12"/>
      <c r="E1964" s="12"/>
      <c r="F1964" s="12"/>
      <c r="G1964" s="9"/>
      <c r="H1964" s="9"/>
      <c r="I1964" s="11"/>
      <c r="J1964" s="11"/>
    </row>
    <row r="1965" ht="12.75" customHeight="1">
      <c r="A1965" s="5" t="s">
        <v>5691</v>
      </c>
      <c r="B1965" s="6" t="s">
        <v>5692</v>
      </c>
      <c r="C1965" s="6"/>
      <c r="D1965" s="12"/>
      <c r="E1965" s="12"/>
      <c r="F1965" s="12"/>
      <c r="G1965" s="9"/>
      <c r="H1965" s="9"/>
      <c r="I1965" s="11"/>
      <c r="J1965" s="11"/>
    </row>
    <row r="1966" ht="12.75" customHeight="1">
      <c r="A1966" s="5" t="s">
        <v>5693</v>
      </c>
      <c r="B1966" s="6" t="s">
        <v>5694</v>
      </c>
      <c r="C1966" s="6"/>
      <c r="D1966" s="12"/>
      <c r="E1966" s="12"/>
      <c r="F1966" s="12"/>
      <c r="G1966" s="9"/>
      <c r="H1966" s="9"/>
      <c r="I1966" s="11"/>
      <c r="J1966" s="11"/>
    </row>
    <row r="1967" ht="12.75" customHeight="1">
      <c r="A1967" s="5" t="s">
        <v>5695</v>
      </c>
      <c r="B1967" s="6" t="s">
        <v>5696</v>
      </c>
      <c r="C1967" s="6" t="s">
        <v>5697</v>
      </c>
      <c r="D1967" s="12"/>
      <c r="E1967" s="12"/>
      <c r="F1967" s="12"/>
      <c r="G1967" s="9"/>
      <c r="H1967" s="9"/>
      <c r="I1967" s="11"/>
      <c r="J1967" s="11"/>
    </row>
    <row r="1968" ht="12.75" customHeight="1">
      <c r="A1968" s="5" t="s">
        <v>5698</v>
      </c>
      <c r="B1968" s="6" t="s">
        <v>5699</v>
      </c>
      <c r="C1968" s="6" t="s">
        <v>5700</v>
      </c>
      <c r="D1968" s="12"/>
      <c r="E1968" s="12"/>
      <c r="F1968" s="12"/>
      <c r="G1968" s="9"/>
      <c r="H1968" s="9"/>
      <c r="I1968" s="11"/>
      <c r="J1968" s="11"/>
    </row>
    <row r="1969" ht="12.75" customHeight="1">
      <c r="A1969" s="5" t="s">
        <v>5701</v>
      </c>
      <c r="B1969" s="6" t="s">
        <v>5702</v>
      </c>
      <c r="C1969" s="6" t="s">
        <v>5703</v>
      </c>
      <c r="D1969" s="12"/>
      <c r="E1969" s="12"/>
      <c r="F1969" s="12"/>
      <c r="G1969" s="9"/>
      <c r="H1969" s="9"/>
      <c r="I1969" s="11"/>
      <c r="J1969" s="11"/>
    </row>
    <row r="1970" ht="12.75" customHeight="1">
      <c r="A1970" s="5" t="s">
        <v>5704</v>
      </c>
      <c r="B1970" s="6" t="s">
        <v>5705</v>
      </c>
      <c r="C1970" s="6" t="s">
        <v>5706</v>
      </c>
      <c r="D1970" s="12"/>
      <c r="E1970" s="12"/>
      <c r="F1970" s="12"/>
      <c r="G1970" s="9"/>
      <c r="H1970" s="9"/>
      <c r="I1970" s="11"/>
      <c r="J1970" s="11"/>
    </row>
    <row r="1971" ht="12.75" customHeight="1">
      <c r="A1971" s="5" t="s">
        <v>5707</v>
      </c>
      <c r="B1971" s="6" t="s">
        <v>5708</v>
      </c>
      <c r="C1971" s="6" t="s">
        <v>5709</v>
      </c>
      <c r="D1971" s="12"/>
      <c r="E1971" s="12"/>
      <c r="F1971" s="12"/>
      <c r="G1971" s="9"/>
      <c r="H1971" s="9"/>
      <c r="I1971" s="11"/>
      <c r="J1971" s="11"/>
    </row>
    <row r="1972" ht="12.75" customHeight="1">
      <c r="A1972" s="5" t="s">
        <v>5710</v>
      </c>
      <c r="B1972" s="6" t="s">
        <v>5711</v>
      </c>
      <c r="C1972" s="6" t="s">
        <v>5712</v>
      </c>
      <c r="D1972" s="12"/>
      <c r="E1972" s="12"/>
      <c r="F1972" s="12"/>
      <c r="G1972" s="9"/>
      <c r="H1972" s="9"/>
      <c r="I1972" s="11"/>
      <c r="J1972" s="11"/>
    </row>
    <row r="1973" ht="12.75" customHeight="1">
      <c r="A1973" s="5" t="s">
        <v>5713</v>
      </c>
      <c r="B1973" s="6" t="s">
        <v>5714</v>
      </c>
      <c r="C1973" s="6" t="s">
        <v>5715</v>
      </c>
      <c r="D1973" s="12"/>
      <c r="E1973" s="12"/>
      <c r="F1973" s="12"/>
      <c r="G1973" s="9"/>
      <c r="H1973" s="9"/>
      <c r="I1973" s="11"/>
      <c r="J1973" s="11"/>
    </row>
    <row r="1974" ht="12.75" customHeight="1">
      <c r="A1974" s="5" t="s">
        <v>5716</v>
      </c>
      <c r="B1974" s="6" t="s">
        <v>5717</v>
      </c>
      <c r="C1974" s="6" t="s">
        <v>5718</v>
      </c>
      <c r="D1974" s="12"/>
      <c r="E1974" s="12"/>
      <c r="F1974" s="12"/>
      <c r="G1974" s="9"/>
      <c r="H1974" s="9"/>
      <c r="I1974" s="11"/>
      <c r="J1974" s="11"/>
    </row>
    <row r="1975" ht="12.75" customHeight="1">
      <c r="A1975" s="5" t="s">
        <v>5719</v>
      </c>
      <c r="B1975" s="6" t="s">
        <v>5720</v>
      </c>
      <c r="C1975" s="6" t="s">
        <v>5721</v>
      </c>
      <c r="D1975" s="12"/>
      <c r="E1975" s="12"/>
      <c r="F1975" s="12"/>
      <c r="G1975" s="9"/>
      <c r="H1975" s="9"/>
      <c r="I1975" s="11"/>
      <c r="J1975" s="11"/>
    </row>
    <row r="1976" ht="12.75" customHeight="1">
      <c r="A1976" s="5" t="s">
        <v>5722</v>
      </c>
      <c r="B1976" s="6" t="s">
        <v>5723</v>
      </c>
      <c r="C1976" s="6" t="s">
        <v>5724</v>
      </c>
      <c r="D1976" s="12"/>
      <c r="E1976" s="12"/>
      <c r="F1976" s="12"/>
      <c r="G1976" s="9"/>
      <c r="H1976" s="9"/>
      <c r="I1976" s="11"/>
      <c r="J1976" s="11"/>
    </row>
    <row r="1977" ht="12.75" customHeight="1">
      <c r="A1977" s="5" t="s">
        <v>5725</v>
      </c>
      <c r="B1977" s="6" t="s">
        <v>5726</v>
      </c>
      <c r="C1977" s="6" t="s">
        <v>5727</v>
      </c>
      <c r="D1977" s="12"/>
      <c r="E1977" s="12"/>
      <c r="F1977" s="12"/>
      <c r="G1977" s="9"/>
      <c r="H1977" s="9"/>
      <c r="I1977" s="11"/>
      <c r="J1977" s="11"/>
    </row>
    <row r="1978" ht="12.75" customHeight="1">
      <c r="A1978" s="5" t="s">
        <v>5728</v>
      </c>
      <c r="B1978" s="6" t="s">
        <v>5729</v>
      </c>
      <c r="C1978" s="6" t="s">
        <v>5730</v>
      </c>
      <c r="D1978" s="12"/>
      <c r="E1978" s="12"/>
      <c r="F1978" s="12"/>
      <c r="G1978" s="9"/>
      <c r="H1978" s="9"/>
      <c r="I1978" s="11"/>
      <c r="J1978" s="11"/>
    </row>
    <row r="1979" ht="12.75" customHeight="1">
      <c r="A1979" s="5" t="s">
        <v>5731</v>
      </c>
      <c r="B1979" s="6" t="s">
        <v>5732</v>
      </c>
      <c r="C1979" s="6" t="s">
        <v>5733</v>
      </c>
      <c r="D1979" s="12"/>
      <c r="E1979" s="12"/>
      <c r="F1979" s="12"/>
      <c r="G1979" s="9"/>
      <c r="H1979" s="9"/>
      <c r="I1979" s="11"/>
      <c r="J1979" s="11"/>
    </row>
    <row r="1980" ht="12.75" customHeight="1">
      <c r="A1980" s="5" t="s">
        <v>5734</v>
      </c>
      <c r="B1980" s="6" t="s">
        <v>5735</v>
      </c>
      <c r="C1980" s="6"/>
      <c r="D1980" s="12"/>
      <c r="E1980" s="12"/>
      <c r="F1980" s="12"/>
      <c r="G1980" s="9"/>
      <c r="H1980" s="9"/>
      <c r="I1980" s="11"/>
      <c r="J1980" s="11"/>
    </row>
    <row r="1981" ht="12.75" customHeight="1">
      <c r="A1981" s="5" t="s">
        <v>5736</v>
      </c>
      <c r="B1981" s="6" t="s">
        <v>5737</v>
      </c>
      <c r="C1981" s="6" t="s">
        <v>5738</v>
      </c>
      <c r="D1981" s="12"/>
      <c r="E1981" s="12"/>
      <c r="F1981" s="12"/>
      <c r="G1981" s="9"/>
      <c r="H1981" s="9"/>
      <c r="I1981" s="11"/>
      <c r="J1981" s="11"/>
    </row>
    <row r="1982" ht="12.75" customHeight="1">
      <c r="A1982" s="5" t="s">
        <v>5739</v>
      </c>
      <c r="B1982" s="6" t="s">
        <v>5740</v>
      </c>
      <c r="C1982" s="6" t="s">
        <v>5741</v>
      </c>
      <c r="D1982" s="12"/>
      <c r="E1982" s="12"/>
      <c r="F1982" s="12"/>
      <c r="G1982" s="9"/>
      <c r="H1982" s="9"/>
      <c r="I1982" s="11"/>
      <c r="J1982" s="11"/>
    </row>
    <row r="1983" ht="12.75" customHeight="1">
      <c r="A1983" s="5" t="s">
        <v>5742</v>
      </c>
      <c r="B1983" s="6" t="s">
        <v>5743</v>
      </c>
      <c r="C1983" s="6" t="s">
        <v>5744</v>
      </c>
      <c r="D1983" s="12"/>
      <c r="E1983" s="12"/>
      <c r="F1983" s="12"/>
      <c r="G1983" s="9"/>
      <c r="H1983" s="9"/>
      <c r="I1983" s="11"/>
      <c r="J1983" s="11"/>
    </row>
    <row r="1984" ht="12.75" customHeight="1">
      <c r="A1984" s="5" t="s">
        <v>5745</v>
      </c>
      <c r="B1984" s="6" t="s">
        <v>5746</v>
      </c>
      <c r="C1984" s="6" t="s">
        <v>5747</v>
      </c>
      <c r="D1984" s="12"/>
      <c r="E1984" s="12"/>
      <c r="F1984" s="12"/>
      <c r="G1984" s="9"/>
      <c r="H1984" s="9"/>
      <c r="I1984" s="11"/>
      <c r="J1984" s="11"/>
    </row>
    <row r="1985" ht="12.75" customHeight="1">
      <c r="A1985" s="5" t="s">
        <v>5748</v>
      </c>
      <c r="B1985" s="6" t="s">
        <v>5749</v>
      </c>
      <c r="C1985" s="6" t="s">
        <v>5750</v>
      </c>
      <c r="D1985" s="12"/>
      <c r="E1985" s="12"/>
      <c r="F1985" s="12"/>
      <c r="G1985" s="9"/>
      <c r="H1985" s="9"/>
      <c r="I1985" s="11"/>
      <c r="J1985" s="11"/>
    </row>
    <row r="1986" ht="12.75" customHeight="1">
      <c r="A1986" s="5" t="s">
        <v>5751</v>
      </c>
      <c r="B1986" s="6" t="s">
        <v>5752</v>
      </c>
      <c r="C1986" s="6" t="s">
        <v>5753</v>
      </c>
      <c r="D1986" s="12"/>
      <c r="E1986" s="12"/>
      <c r="F1986" s="12"/>
      <c r="G1986" s="9"/>
      <c r="H1986" s="9"/>
      <c r="I1986" s="11"/>
      <c r="J1986" s="11"/>
    </row>
    <row r="1987" ht="12.75" customHeight="1">
      <c r="A1987" s="5" t="s">
        <v>5754</v>
      </c>
      <c r="B1987" s="6" t="s">
        <v>5755</v>
      </c>
      <c r="C1987" s="6" t="s">
        <v>5756</v>
      </c>
      <c r="D1987" s="12"/>
      <c r="E1987" s="12"/>
      <c r="F1987" s="12"/>
      <c r="G1987" s="9"/>
      <c r="H1987" s="9"/>
      <c r="I1987" s="11"/>
      <c r="J1987" s="11"/>
    </row>
    <row r="1988" ht="12.75" customHeight="1">
      <c r="A1988" s="5" t="s">
        <v>5757</v>
      </c>
      <c r="B1988" s="6" t="s">
        <v>5758</v>
      </c>
      <c r="C1988" s="6" t="s">
        <v>5759</v>
      </c>
      <c r="D1988" s="12"/>
      <c r="E1988" s="12"/>
      <c r="F1988" s="12"/>
      <c r="G1988" s="9"/>
      <c r="H1988" s="9"/>
      <c r="I1988" s="11"/>
      <c r="J1988" s="11"/>
    </row>
    <row r="1989" ht="12.75" customHeight="1">
      <c r="A1989" s="5" t="s">
        <v>5760</v>
      </c>
      <c r="B1989" s="6" t="s">
        <v>5761</v>
      </c>
      <c r="C1989" s="6" t="s">
        <v>5762</v>
      </c>
      <c r="D1989" s="12"/>
      <c r="E1989" s="12"/>
      <c r="F1989" s="12"/>
      <c r="G1989" s="9"/>
      <c r="H1989" s="9"/>
      <c r="I1989" s="11"/>
      <c r="J1989" s="11"/>
    </row>
    <row r="1990" ht="12.75" customHeight="1">
      <c r="A1990" s="5" t="s">
        <v>5763</v>
      </c>
      <c r="B1990" s="6" t="s">
        <v>5764</v>
      </c>
      <c r="C1990" s="6" t="s">
        <v>5765</v>
      </c>
      <c r="D1990" s="12"/>
      <c r="E1990" s="12"/>
      <c r="F1990" s="12"/>
      <c r="G1990" s="9"/>
      <c r="H1990" s="9"/>
      <c r="I1990" s="11"/>
      <c r="J1990" s="11"/>
    </row>
    <row r="1991" ht="12.75" customHeight="1">
      <c r="A1991" s="5" t="s">
        <v>5766</v>
      </c>
      <c r="B1991" s="6" t="s">
        <v>5767</v>
      </c>
      <c r="C1991" s="6" t="s">
        <v>5768</v>
      </c>
      <c r="D1991" s="12"/>
      <c r="E1991" s="12"/>
      <c r="F1991" s="12"/>
      <c r="G1991" s="9"/>
      <c r="H1991" s="9"/>
      <c r="I1991" s="11"/>
      <c r="J1991" s="11"/>
    </row>
    <row r="1992" ht="12.75" customHeight="1">
      <c r="A1992" s="5" t="s">
        <v>5769</v>
      </c>
      <c r="B1992" s="6" t="s">
        <v>5770</v>
      </c>
      <c r="C1992" s="6" t="s">
        <v>5771</v>
      </c>
      <c r="D1992" s="12"/>
      <c r="E1992" s="12"/>
      <c r="F1992" s="12"/>
      <c r="G1992" s="9"/>
      <c r="H1992" s="9"/>
      <c r="I1992" s="11"/>
      <c r="J1992" s="11"/>
    </row>
    <row r="1993" ht="12.75" customHeight="1">
      <c r="A1993" s="5" t="s">
        <v>5772</v>
      </c>
      <c r="B1993" s="6" t="s">
        <v>5773</v>
      </c>
      <c r="C1993" s="6" t="s">
        <v>5774</v>
      </c>
      <c r="D1993" s="12"/>
      <c r="E1993" s="12"/>
      <c r="F1993" s="12"/>
      <c r="G1993" s="9"/>
      <c r="H1993" s="9"/>
      <c r="I1993" s="11"/>
      <c r="J1993" s="11"/>
    </row>
    <row r="1994" ht="12.75" customHeight="1">
      <c r="A1994" s="5" t="s">
        <v>5775</v>
      </c>
      <c r="B1994" s="6" t="s">
        <v>5776</v>
      </c>
      <c r="C1994" s="6" t="s">
        <v>5777</v>
      </c>
      <c r="D1994" s="12"/>
      <c r="E1994" s="12"/>
      <c r="F1994" s="12"/>
      <c r="G1994" s="9"/>
      <c r="H1994" s="9"/>
      <c r="I1994" s="11"/>
      <c r="J1994" s="11"/>
    </row>
    <row r="1995" ht="12.75" customHeight="1">
      <c r="A1995" s="5" t="s">
        <v>5778</v>
      </c>
      <c r="B1995" s="6" t="s">
        <v>5779</v>
      </c>
      <c r="C1995" s="6" t="s">
        <v>5780</v>
      </c>
      <c r="D1995" s="12"/>
      <c r="E1995" s="12"/>
      <c r="F1995" s="12"/>
      <c r="G1995" s="9"/>
      <c r="H1995" s="9"/>
      <c r="I1995" s="11"/>
      <c r="J1995" s="11"/>
    </row>
    <row r="1996" ht="12.75" customHeight="1">
      <c r="A1996" s="5" t="s">
        <v>5781</v>
      </c>
      <c r="B1996" s="6" t="s">
        <v>5782</v>
      </c>
      <c r="C1996" s="6" t="s">
        <v>5783</v>
      </c>
      <c r="D1996" s="12"/>
      <c r="E1996" s="12"/>
      <c r="F1996" s="12"/>
      <c r="G1996" s="9"/>
      <c r="H1996" s="9"/>
      <c r="I1996" s="11"/>
      <c r="J1996" s="11"/>
    </row>
    <row r="1997" ht="12.75" customHeight="1">
      <c r="A1997" s="5" t="s">
        <v>5784</v>
      </c>
      <c r="B1997" s="6" t="s">
        <v>5785</v>
      </c>
      <c r="C1997" s="6" t="s">
        <v>5786</v>
      </c>
      <c r="D1997" s="12"/>
      <c r="E1997" s="12"/>
      <c r="F1997" s="12"/>
      <c r="G1997" s="9"/>
      <c r="H1997" s="9"/>
      <c r="I1997" s="11"/>
      <c r="J1997" s="11"/>
    </row>
    <row r="1998" ht="12.75" customHeight="1">
      <c r="A1998" s="5" t="s">
        <v>5787</v>
      </c>
      <c r="B1998" s="6" t="s">
        <v>5788</v>
      </c>
      <c r="C1998" s="6" t="s">
        <v>5789</v>
      </c>
      <c r="D1998" s="12"/>
      <c r="E1998" s="12"/>
      <c r="F1998" s="12"/>
      <c r="G1998" s="9"/>
      <c r="H1998" s="9"/>
      <c r="I1998" s="11"/>
      <c r="J1998" s="11"/>
    </row>
    <row r="1999" ht="12.75" customHeight="1">
      <c r="A1999" s="5" t="s">
        <v>5790</v>
      </c>
      <c r="B1999" s="6" t="s">
        <v>5791</v>
      </c>
      <c r="C1999" s="6"/>
      <c r="D1999" s="12"/>
      <c r="E1999" s="12"/>
      <c r="F1999" s="12"/>
      <c r="G1999" s="9"/>
      <c r="H1999" s="9"/>
      <c r="I1999" s="11"/>
      <c r="J1999" s="11"/>
    </row>
    <row r="2000" ht="12.75" customHeight="1">
      <c r="A2000" s="5" t="s">
        <v>5792</v>
      </c>
      <c r="B2000" s="6" t="s">
        <v>5793</v>
      </c>
      <c r="C2000" s="6" t="s">
        <v>5794</v>
      </c>
      <c r="D2000" s="12"/>
      <c r="E2000" s="12"/>
      <c r="F2000" s="12"/>
      <c r="G2000" s="9"/>
      <c r="H2000" s="9"/>
      <c r="I2000" s="11"/>
      <c r="J2000" s="11"/>
    </row>
    <row r="2001" ht="12.75" customHeight="1">
      <c r="A2001" s="5" t="s">
        <v>5795</v>
      </c>
      <c r="B2001" s="6" t="s">
        <v>5796</v>
      </c>
      <c r="C2001" s="6" t="s">
        <v>5797</v>
      </c>
      <c r="D2001" s="12"/>
      <c r="E2001" s="12"/>
      <c r="F2001" s="12"/>
      <c r="G2001" s="9"/>
      <c r="H2001" s="9"/>
      <c r="I2001" s="11"/>
      <c r="J2001" s="11"/>
    </row>
    <row r="2002" ht="12.75" customHeight="1">
      <c r="A2002" s="5" t="s">
        <v>5798</v>
      </c>
      <c r="B2002" s="6" t="s">
        <v>5799</v>
      </c>
      <c r="C2002" s="6" t="s">
        <v>5800</v>
      </c>
      <c r="D2002" s="12"/>
      <c r="E2002" s="12"/>
      <c r="F2002" s="12"/>
      <c r="G2002" s="9"/>
      <c r="H2002" s="9"/>
      <c r="I2002" s="11"/>
      <c r="J2002" s="11"/>
    </row>
    <row r="2003" ht="12.75" customHeight="1">
      <c r="A2003" s="5" t="s">
        <v>5801</v>
      </c>
      <c r="B2003" s="6" t="s">
        <v>5802</v>
      </c>
      <c r="C2003" s="6" t="s">
        <v>5803</v>
      </c>
      <c r="D2003" s="12"/>
      <c r="E2003" s="12"/>
      <c r="F2003" s="12"/>
      <c r="G2003" s="9"/>
      <c r="H2003" s="9"/>
      <c r="I2003" s="11"/>
      <c r="J2003" s="11"/>
    </row>
    <row r="2004" ht="12.75" customHeight="1">
      <c r="A2004" s="5" t="s">
        <v>5804</v>
      </c>
      <c r="B2004" s="6" t="s">
        <v>5805</v>
      </c>
      <c r="C2004" s="6" t="s">
        <v>5806</v>
      </c>
      <c r="D2004" s="12"/>
      <c r="E2004" s="12"/>
      <c r="F2004" s="12"/>
      <c r="G2004" s="9"/>
      <c r="H2004" s="9"/>
      <c r="I2004" s="11"/>
      <c r="J2004" s="11"/>
    </row>
    <row r="2005" ht="12.75" customHeight="1">
      <c r="A2005" s="5" t="s">
        <v>5807</v>
      </c>
      <c r="B2005" s="6" t="s">
        <v>5808</v>
      </c>
      <c r="C2005" s="6"/>
      <c r="D2005" s="12"/>
      <c r="E2005" s="12"/>
      <c r="F2005" s="12"/>
      <c r="G2005" s="9"/>
      <c r="H2005" s="9"/>
      <c r="I2005" s="11"/>
      <c r="J2005" s="11"/>
    </row>
    <row r="2006" ht="12.75" customHeight="1">
      <c r="A2006" s="5" t="s">
        <v>5809</v>
      </c>
      <c r="B2006" s="6" t="s">
        <v>5810</v>
      </c>
      <c r="C2006" s="6"/>
      <c r="D2006" s="12"/>
      <c r="E2006" s="12"/>
      <c r="F2006" s="12"/>
      <c r="G2006" s="9"/>
      <c r="H2006" s="9"/>
      <c r="I2006" s="11"/>
      <c r="J2006" s="11"/>
    </row>
    <row r="2007" ht="12.75" customHeight="1">
      <c r="A2007" s="5" t="s">
        <v>5811</v>
      </c>
      <c r="B2007" s="6" t="s">
        <v>5812</v>
      </c>
      <c r="C2007" s="6"/>
      <c r="D2007" s="12"/>
      <c r="E2007" s="12"/>
      <c r="F2007" s="12"/>
      <c r="G2007" s="9"/>
      <c r="H2007" s="9"/>
      <c r="I2007" s="11"/>
      <c r="J2007" s="11"/>
    </row>
    <row r="2008" ht="12.75" customHeight="1">
      <c r="A2008" s="5" t="s">
        <v>5813</v>
      </c>
      <c r="B2008" s="6" t="s">
        <v>5814</v>
      </c>
      <c r="C2008" s="6" t="s">
        <v>5815</v>
      </c>
      <c r="D2008" s="12"/>
      <c r="E2008" s="12"/>
      <c r="F2008" s="12"/>
      <c r="G2008" s="9"/>
      <c r="H2008" s="9"/>
      <c r="I2008" s="11"/>
      <c r="J2008" s="11"/>
    </row>
    <row r="2009" ht="12.75" customHeight="1">
      <c r="A2009" s="5" t="s">
        <v>5816</v>
      </c>
      <c r="B2009" s="6" t="s">
        <v>5817</v>
      </c>
      <c r="C2009" s="6" t="s">
        <v>5818</v>
      </c>
      <c r="D2009" s="12"/>
      <c r="E2009" s="12"/>
      <c r="F2009" s="12"/>
      <c r="G2009" s="9"/>
      <c r="H2009" s="9"/>
      <c r="I2009" s="11"/>
      <c r="J2009" s="11"/>
    </row>
    <row r="2010" ht="12.75" customHeight="1">
      <c r="A2010" s="5" t="s">
        <v>5819</v>
      </c>
      <c r="B2010" s="6" t="s">
        <v>5820</v>
      </c>
      <c r="C2010" s="6" t="s">
        <v>5821</v>
      </c>
      <c r="D2010" s="12"/>
      <c r="E2010" s="12"/>
      <c r="F2010" s="12"/>
      <c r="G2010" s="9"/>
      <c r="H2010" s="9"/>
      <c r="I2010" s="11"/>
      <c r="J2010" s="11"/>
    </row>
    <row r="2011" ht="12.75" customHeight="1">
      <c r="A2011" s="5" t="s">
        <v>5822</v>
      </c>
      <c r="B2011" s="6" t="s">
        <v>5823</v>
      </c>
      <c r="C2011" s="6" t="s">
        <v>5824</v>
      </c>
      <c r="D2011" s="12"/>
      <c r="E2011" s="12"/>
      <c r="F2011" s="12"/>
      <c r="G2011" s="9"/>
      <c r="H2011" s="9"/>
      <c r="I2011" s="11"/>
      <c r="J2011" s="11"/>
    </row>
    <row r="2012" ht="12.75" customHeight="1">
      <c r="A2012" s="5" t="s">
        <v>5825</v>
      </c>
      <c r="B2012" s="6" t="s">
        <v>5826</v>
      </c>
      <c r="C2012" s="6" t="s">
        <v>5827</v>
      </c>
      <c r="D2012" s="12"/>
      <c r="E2012" s="12"/>
      <c r="F2012" s="12"/>
      <c r="G2012" s="9"/>
      <c r="H2012" s="9"/>
      <c r="I2012" s="11"/>
      <c r="J2012" s="11"/>
    </row>
    <row r="2013" ht="12.75" customHeight="1">
      <c r="A2013" s="5" t="s">
        <v>5828</v>
      </c>
      <c r="B2013" s="6" t="s">
        <v>5829</v>
      </c>
      <c r="C2013" s="6"/>
      <c r="D2013" s="12"/>
      <c r="E2013" s="12"/>
      <c r="F2013" s="12"/>
      <c r="G2013" s="9"/>
      <c r="H2013" s="9"/>
      <c r="I2013" s="11"/>
      <c r="J2013" s="11"/>
    </row>
    <row r="2014" ht="12.75" customHeight="1">
      <c r="A2014" s="5" t="s">
        <v>5830</v>
      </c>
      <c r="B2014" s="6" t="s">
        <v>5831</v>
      </c>
      <c r="C2014" s="6"/>
      <c r="D2014" s="12"/>
      <c r="E2014" s="12"/>
      <c r="F2014" s="12"/>
      <c r="G2014" s="9"/>
      <c r="H2014" s="9"/>
      <c r="I2014" s="11"/>
      <c r="J2014" s="11"/>
    </row>
    <row r="2015" ht="12.75" customHeight="1">
      <c r="A2015" s="5" t="s">
        <v>5832</v>
      </c>
      <c r="B2015" s="6" t="s">
        <v>5833</v>
      </c>
      <c r="C2015" s="6" t="s">
        <v>5834</v>
      </c>
      <c r="D2015" s="12"/>
      <c r="E2015" s="12"/>
      <c r="F2015" s="12"/>
      <c r="G2015" s="9"/>
      <c r="H2015" s="9"/>
      <c r="I2015" s="11"/>
      <c r="J2015" s="11"/>
    </row>
    <row r="2016" ht="12.75" customHeight="1">
      <c r="A2016" s="5" t="s">
        <v>5835</v>
      </c>
      <c r="B2016" s="6" t="s">
        <v>5836</v>
      </c>
      <c r="C2016" s="6" t="s">
        <v>5837</v>
      </c>
      <c r="D2016" s="12"/>
      <c r="E2016" s="12"/>
      <c r="F2016" s="12"/>
      <c r="G2016" s="9"/>
      <c r="H2016" s="9"/>
      <c r="I2016" s="11"/>
      <c r="J2016" s="11"/>
    </row>
    <row r="2017" ht="12.75" customHeight="1">
      <c r="A2017" s="5" t="s">
        <v>5838</v>
      </c>
      <c r="B2017" s="6" t="s">
        <v>5839</v>
      </c>
      <c r="C2017" s="6"/>
      <c r="D2017" s="12"/>
      <c r="E2017" s="12"/>
      <c r="F2017" s="12"/>
      <c r="G2017" s="9"/>
      <c r="H2017" s="9"/>
      <c r="I2017" s="11"/>
      <c r="J2017" s="11"/>
    </row>
    <row r="2018" ht="12.75" customHeight="1">
      <c r="A2018" s="5" t="s">
        <v>5840</v>
      </c>
      <c r="B2018" s="6" t="s">
        <v>5841</v>
      </c>
      <c r="C2018" s="6" t="s">
        <v>5842</v>
      </c>
      <c r="D2018" s="12"/>
      <c r="E2018" s="12"/>
      <c r="F2018" s="12"/>
      <c r="G2018" s="9"/>
      <c r="H2018" s="9"/>
      <c r="I2018" s="11"/>
      <c r="J2018" s="11"/>
    </row>
    <row r="2019" ht="12.75" customHeight="1">
      <c r="A2019" s="5" t="s">
        <v>5843</v>
      </c>
      <c r="B2019" s="6" t="s">
        <v>5844</v>
      </c>
      <c r="C2019" s="6" t="s">
        <v>5845</v>
      </c>
      <c r="D2019" s="12"/>
      <c r="E2019" s="12"/>
      <c r="F2019" s="12"/>
      <c r="G2019" s="9"/>
      <c r="H2019" s="9"/>
      <c r="I2019" s="11"/>
      <c r="J2019" s="11"/>
    </row>
    <row r="2020" ht="12.75" customHeight="1">
      <c r="A2020" s="5" t="s">
        <v>5846</v>
      </c>
      <c r="B2020" s="6" t="s">
        <v>5847</v>
      </c>
      <c r="C2020" s="6" t="s">
        <v>5848</v>
      </c>
      <c r="D2020" s="12"/>
      <c r="E2020" s="12"/>
      <c r="F2020" s="12"/>
      <c r="G2020" s="9"/>
      <c r="H2020" s="9"/>
      <c r="I2020" s="11"/>
      <c r="J2020" s="11"/>
    </row>
    <row r="2021" ht="12.75" customHeight="1">
      <c r="A2021" s="5" t="s">
        <v>5849</v>
      </c>
      <c r="B2021" s="6" t="s">
        <v>5850</v>
      </c>
      <c r="C2021" s="6" t="s">
        <v>5851</v>
      </c>
      <c r="D2021" s="12"/>
      <c r="E2021" s="12"/>
      <c r="F2021" s="12"/>
      <c r="G2021" s="9"/>
      <c r="H2021" s="9"/>
      <c r="I2021" s="11"/>
      <c r="J2021" s="11"/>
    </row>
    <row r="2022" ht="12.75" customHeight="1">
      <c r="A2022" s="5" t="s">
        <v>5852</v>
      </c>
      <c r="B2022" s="6" t="s">
        <v>5853</v>
      </c>
      <c r="C2022" s="6" t="s">
        <v>5854</v>
      </c>
      <c r="D2022" s="12"/>
      <c r="E2022" s="12"/>
      <c r="F2022" s="12"/>
      <c r="G2022" s="9"/>
      <c r="H2022" s="9"/>
      <c r="I2022" s="11"/>
      <c r="J2022" s="11"/>
    </row>
    <row r="2023" ht="12.75" customHeight="1">
      <c r="A2023" s="5" t="s">
        <v>5855</v>
      </c>
      <c r="B2023" s="6" t="s">
        <v>5856</v>
      </c>
      <c r="C2023" s="6" t="s">
        <v>5857</v>
      </c>
      <c r="D2023" s="12"/>
      <c r="E2023" s="12"/>
      <c r="F2023" s="12"/>
      <c r="G2023" s="9"/>
      <c r="H2023" s="9"/>
      <c r="I2023" s="11"/>
      <c r="J2023" s="11"/>
    </row>
    <row r="2024" ht="12.75" customHeight="1">
      <c r="A2024" s="5" t="s">
        <v>5858</v>
      </c>
      <c r="B2024" s="6" t="s">
        <v>5859</v>
      </c>
      <c r="C2024" s="6"/>
      <c r="D2024" s="12"/>
      <c r="E2024" s="12"/>
      <c r="F2024" s="12"/>
      <c r="G2024" s="9"/>
      <c r="H2024" s="9"/>
      <c r="I2024" s="11"/>
      <c r="J2024" s="11"/>
    </row>
    <row r="2025" ht="12.75" customHeight="1">
      <c r="A2025" s="5" t="s">
        <v>5860</v>
      </c>
      <c r="B2025" s="6" t="s">
        <v>5861</v>
      </c>
      <c r="C2025" s="6" t="s">
        <v>5862</v>
      </c>
      <c r="D2025" s="12"/>
      <c r="E2025" s="12"/>
      <c r="F2025" s="12"/>
      <c r="G2025" s="9"/>
      <c r="H2025" s="9"/>
      <c r="I2025" s="11"/>
      <c r="J2025" s="11"/>
    </row>
    <row r="2026" ht="12.75" customHeight="1">
      <c r="A2026" s="5" t="s">
        <v>5863</v>
      </c>
      <c r="B2026" s="6" t="s">
        <v>5864</v>
      </c>
      <c r="C2026" s="6"/>
      <c r="D2026" s="12"/>
      <c r="E2026" s="12"/>
      <c r="F2026" s="12"/>
      <c r="G2026" s="9"/>
      <c r="H2026" s="9"/>
      <c r="I2026" s="11"/>
      <c r="J2026" s="11"/>
    </row>
    <row r="2027" ht="12.75" customHeight="1">
      <c r="A2027" s="5" t="s">
        <v>5865</v>
      </c>
      <c r="B2027" s="6" t="s">
        <v>5866</v>
      </c>
      <c r="C2027" s="6" t="s">
        <v>5867</v>
      </c>
      <c r="D2027" s="12"/>
      <c r="E2027" s="12"/>
      <c r="F2027" s="12"/>
      <c r="G2027" s="9"/>
      <c r="H2027" s="9"/>
      <c r="I2027" s="11"/>
      <c r="J2027" s="11"/>
    </row>
    <row r="2028" ht="12.75" customHeight="1">
      <c r="A2028" s="5" t="s">
        <v>5868</v>
      </c>
      <c r="B2028" s="6" t="s">
        <v>5869</v>
      </c>
      <c r="C2028" s="6" t="s">
        <v>5870</v>
      </c>
      <c r="D2028" s="12"/>
      <c r="E2028" s="12"/>
      <c r="F2028" s="12"/>
      <c r="G2028" s="9"/>
      <c r="H2028" s="9"/>
      <c r="I2028" s="11"/>
      <c r="J2028" s="11"/>
    </row>
    <row r="2029" ht="12.75" customHeight="1">
      <c r="A2029" s="5" t="s">
        <v>5871</v>
      </c>
      <c r="B2029" s="6" t="s">
        <v>5872</v>
      </c>
      <c r="C2029" s="6" t="s">
        <v>5873</v>
      </c>
      <c r="D2029" s="12"/>
      <c r="E2029" s="12"/>
      <c r="F2029" s="12"/>
      <c r="G2029" s="9"/>
      <c r="H2029" s="9"/>
      <c r="I2029" s="11"/>
      <c r="J2029" s="11"/>
    </row>
    <row r="2030" ht="12.75" customHeight="1">
      <c r="A2030" s="5" t="s">
        <v>5874</v>
      </c>
      <c r="B2030" s="6" t="s">
        <v>5875</v>
      </c>
      <c r="C2030" s="6" t="s">
        <v>5876</v>
      </c>
      <c r="D2030" s="12"/>
      <c r="E2030" s="12"/>
      <c r="F2030" s="12"/>
      <c r="G2030" s="9"/>
      <c r="H2030" s="9"/>
      <c r="I2030" s="11"/>
      <c r="J2030" s="11"/>
    </row>
    <row r="2031" ht="12.75" customHeight="1">
      <c r="A2031" s="5" t="s">
        <v>5877</v>
      </c>
      <c r="B2031" s="6" t="s">
        <v>5878</v>
      </c>
      <c r="C2031" s="6" t="s">
        <v>5879</v>
      </c>
      <c r="D2031" s="12"/>
      <c r="E2031" s="12"/>
      <c r="F2031" s="12"/>
      <c r="G2031" s="9"/>
      <c r="H2031" s="9"/>
      <c r="I2031" s="11"/>
      <c r="J2031" s="11"/>
    </row>
    <row r="2032" ht="12.75" customHeight="1">
      <c r="A2032" s="5" t="s">
        <v>5880</v>
      </c>
      <c r="B2032" s="6" t="s">
        <v>5881</v>
      </c>
      <c r="C2032" s="6" t="s">
        <v>5882</v>
      </c>
      <c r="D2032" s="12"/>
      <c r="E2032" s="12"/>
      <c r="F2032" s="12"/>
      <c r="G2032" s="9"/>
      <c r="H2032" s="9"/>
      <c r="I2032" s="11"/>
      <c r="J2032" s="11"/>
    </row>
    <row r="2033" ht="12.75" customHeight="1">
      <c r="A2033" s="5" t="s">
        <v>5883</v>
      </c>
      <c r="B2033" s="6" t="s">
        <v>5884</v>
      </c>
      <c r="C2033" s="6" t="s">
        <v>5885</v>
      </c>
      <c r="D2033" s="12"/>
      <c r="E2033" s="12"/>
      <c r="F2033" s="12"/>
      <c r="G2033" s="9"/>
      <c r="H2033" s="9"/>
      <c r="I2033" s="11"/>
      <c r="J2033" s="11"/>
    </row>
    <row r="2034" ht="12.75" customHeight="1">
      <c r="A2034" s="5" t="s">
        <v>5886</v>
      </c>
      <c r="B2034" s="6" t="s">
        <v>5887</v>
      </c>
      <c r="C2034" s="6" t="s">
        <v>5888</v>
      </c>
      <c r="D2034" s="12"/>
      <c r="E2034" s="12"/>
      <c r="F2034" s="12"/>
      <c r="G2034" s="9"/>
      <c r="H2034" s="9"/>
      <c r="I2034" s="11"/>
      <c r="J2034" s="11"/>
    </row>
    <row r="2035" ht="12.75" customHeight="1">
      <c r="A2035" s="5" t="s">
        <v>5889</v>
      </c>
      <c r="B2035" s="6" t="s">
        <v>5890</v>
      </c>
      <c r="C2035" s="6" t="s">
        <v>5891</v>
      </c>
      <c r="D2035" s="12"/>
      <c r="E2035" s="12"/>
      <c r="F2035" s="12"/>
      <c r="G2035" s="9"/>
      <c r="H2035" s="9"/>
      <c r="I2035" s="11"/>
      <c r="J2035" s="11"/>
    </row>
    <row r="2036" ht="12.75" customHeight="1">
      <c r="A2036" s="5" t="s">
        <v>5892</v>
      </c>
      <c r="B2036" s="6" t="s">
        <v>5893</v>
      </c>
      <c r="C2036" s="6" t="s">
        <v>5894</v>
      </c>
      <c r="D2036" s="12"/>
      <c r="E2036" s="12"/>
      <c r="F2036" s="12"/>
      <c r="G2036" s="9"/>
      <c r="H2036" s="9"/>
      <c r="I2036" s="11"/>
      <c r="J2036" s="11"/>
    </row>
    <row r="2037" ht="12.75" customHeight="1">
      <c r="A2037" s="5" t="s">
        <v>5895</v>
      </c>
      <c r="B2037" s="6" t="s">
        <v>5896</v>
      </c>
      <c r="C2037" s="6"/>
      <c r="D2037" s="12"/>
      <c r="E2037" s="12"/>
      <c r="F2037" s="12"/>
      <c r="G2037" s="9"/>
      <c r="H2037" s="9"/>
      <c r="I2037" s="11"/>
      <c r="J2037" s="11"/>
    </row>
    <row r="2038" ht="12.75" customHeight="1">
      <c r="A2038" s="5" t="s">
        <v>5897</v>
      </c>
      <c r="B2038" s="6" t="s">
        <v>5898</v>
      </c>
      <c r="C2038" s="6" t="s">
        <v>5899</v>
      </c>
      <c r="D2038" s="12"/>
      <c r="E2038" s="12"/>
      <c r="F2038" s="12"/>
      <c r="G2038" s="9"/>
      <c r="H2038" s="9"/>
      <c r="I2038" s="11"/>
      <c r="J2038" s="11"/>
    </row>
    <row r="2039" ht="12.75" customHeight="1">
      <c r="A2039" s="5" t="s">
        <v>5900</v>
      </c>
      <c r="B2039" s="6" t="s">
        <v>5901</v>
      </c>
      <c r="C2039" s="6" t="s">
        <v>5902</v>
      </c>
      <c r="D2039" s="12"/>
      <c r="E2039" s="12"/>
      <c r="F2039" s="12"/>
      <c r="G2039" s="9"/>
      <c r="H2039" s="9"/>
      <c r="I2039" s="11"/>
      <c r="J2039" s="11"/>
    </row>
    <row r="2040" ht="12.75" customHeight="1">
      <c r="A2040" s="5" t="s">
        <v>5903</v>
      </c>
      <c r="B2040" s="6" t="s">
        <v>5904</v>
      </c>
      <c r="C2040" s="6" t="s">
        <v>5905</v>
      </c>
      <c r="D2040" s="12"/>
      <c r="E2040" s="12"/>
      <c r="F2040" s="12"/>
      <c r="G2040" s="9"/>
      <c r="H2040" s="9"/>
      <c r="I2040" s="11"/>
      <c r="J2040" s="11"/>
    </row>
    <row r="2041" ht="12.75" customHeight="1">
      <c r="A2041" s="5" t="s">
        <v>5906</v>
      </c>
      <c r="B2041" s="6" t="s">
        <v>5907</v>
      </c>
      <c r="C2041" s="6" t="s">
        <v>5908</v>
      </c>
      <c r="D2041" s="12"/>
      <c r="E2041" s="12"/>
      <c r="F2041" s="12"/>
      <c r="G2041" s="9"/>
      <c r="H2041" s="9"/>
      <c r="I2041" s="11"/>
      <c r="J2041" s="11"/>
    </row>
    <row r="2042" ht="12.75" customHeight="1">
      <c r="A2042" s="5" t="s">
        <v>5909</v>
      </c>
      <c r="B2042" s="6" t="s">
        <v>5910</v>
      </c>
      <c r="C2042" s="6" t="s">
        <v>5911</v>
      </c>
      <c r="D2042" s="12"/>
      <c r="E2042" s="12"/>
      <c r="F2042" s="12"/>
      <c r="G2042" s="9"/>
      <c r="H2042" s="9"/>
      <c r="I2042" s="11"/>
      <c r="J2042" s="11"/>
    </row>
    <row r="2043" ht="12.75" customHeight="1">
      <c r="A2043" s="5" t="s">
        <v>5912</v>
      </c>
      <c r="B2043" s="6" t="s">
        <v>5913</v>
      </c>
      <c r="C2043" s="6" t="s">
        <v>5914</v>
      </c>
      <c r="D2043" s="12"/>
      <c r="E2043" s="12"/>
      <c r="F2043" s="12"/>
      <c r="G2043" s="9"/>
      <c r="H2043" s="9"/>
      <c r="I2043" s="11"/>
      <c r="J2043" s="11"/>
    </row>
    <row r="2044" ht="12.75" customHeight="1">
      <c r="A2044" s="5" t="s">
        <v>5915</v>
      </c>
      <c r="B2044" s="6" t="s">
        <v>5916</v>
      </c>
      <c r="C2044" s="6" t="s">
        <v>5917</v>
      </c>
      <c r="D2044" s="12"/>
      <c r="E2044" s="12"/>
      <c r="F2044" s="12"/>
      <c r="G2044" s="9"/>
      <c r="H2044" s="9"/>
      <c r="I2044" s="11"/>
      <c r="J2044" s="11"/>
    </row>
    <row r="2045" ht="12.75" customHeight="1">
      <c r="A2045" s="5" t="s">
        <v>5918</v>
      </c>
      <c r="B2045" s="6" t="s">
        <v>5919</v>
      </c>
      <c r="C2045" s="6" t="s">
        <v>5920</v>
      </c>
      <c r="D2045" s="12"/>
      <c r="E2045" s="12"/>
      <c r="F2045" s="12"/>
      <c r="G2045" s="9"/>
      <c r="H2045" s="9"/>
      <c r="I2045" s="11"/>
      <c r="J2045" s="11"/>
    </row>
    <row r="2046" ht="12.75" customHeight="1">
      <c r="A2046" s="5" t="s">
        <v>5921</v>
      </c>
      <c r="B2046" s="6" t="s">
        <v>5922</v>
      </c>
      <c r="C2046" s="6" t="s">
        <v>5923</v>
      </c>
      <c r="D2046" s="12"/>
      <c r="E2046" s="12"/>
      <c r="F2046" s="12"/>
      <c r="G2046" s="9"/>
      <c r="H2046" s="9"/>
      <c r="I2046" s="11"/>
      <c r="J2046" s="11"/>
    </row>
    <row r="2047" ht="12.75" customHeight="1">
      <c r="A2047" s="5" t="s">
        <v>5924</v>
      </c>
      <c r="B2047" s="6" t="s">
        <v>5925</v>
      </c>
      <c r="C2047" s="6" t="s">
        <v>5926</v>
      </c>
      <c r="D2047" s="12"/>
      <c r="E2047" s="12"/>
      <c r="F2047" s="12"/>
      <c r="G2047" s="9"/>
      <c r="H2047" s="9"/>
      <c r="I2047" s="11"/>
      <c r="J2047" s="11"/>
    </row>
    <row r="2048" ht="12.75" customHeight="1">
      <c r="A2048" s="5" t="s">
        <v>5927</v>
      </c>
      <c r="B2048" s="6" t="s">
        <v>5928</v>
      </c>
      <c r="C2048" s="6" t="s">
        <v>5929</v>
      </c>
      <c r="D2048" s="12"/>
      <c r="E2048" s="12"/>
      <c r="F2048" s="12"/>
      <c r="G2048" s="9"/>
      <c r="H2048" s="9"/>
      <c r="I2048" s="11"/>
      <c r="J2048" s="11"/>
    </row>
    <row r="2049" ht="12.75" customHeight="1">
      <c r="A2049" s="5" t="s">
        <v>5930</v>
      </c>
      <c r="B2049" s="6" t="s">
        <v>5931</v>
      </c>
      <c r="C2049" s="6" t="s">
        <v>5932</v>
      </c>
      <c r="D2049" s="12"/>
      <c r="E2049" s="12"/>
      <c r="F2049" s="12"/>
      <c r="G2049" s="9"/>
      <c r="H2049" s="9"/>
      <c r="I2049" s="11"/>
      <c r="J2049" s="11"/>
    </row>
    <row r="2050" ht="12.75" customHeight="1">
      <c r="A2050" s="5" t="s">
        <v>5933</v>
      </c>
      <c r="B2050" s="6" t="s">
        <v>5934</v>
      </c>
      <c r="C2050" s="6" t="s">
        <v>5935</v>
      </c>
      <c r="D2050" s="12"/>
      <c r="E2050" s="12"/>
      <c r="F2050" s="12"/>
      <c r="G2050" s="9"/>
      <c r="H2050" s="9"/>
      <c r="I2050" s="11"/>
      <c r="J2050" s="11"/>
    </row>
    <row r="2051" ht="12.75" customHeight="1">
      <c r="A2051" s="5" t="s">
        <v>5936</v>
      </c>
      <c r="B2051" s="6" t="s">
        <v>5937</v>
      </c>
      <c r="C2051" s="6" t="s">
        <v>5938</v>
      </c>
      <c r="D2051" s="12"/>
      <c r="E2051" s="12"/>
      <c r="F2051" s="12"/>
      <c r="G2051" s="9"/>
      <c r="H2051" s="9"/>
      <c r="I2051" s="11"/>
      <c r="J2051" s="11"/>
    </row>
    <row r="2052" ht="12.75" customHeight="1">
      <c r="A2052" s="5" t="s">
        <v>5939</v>
      </c>
      <c r="B2052" s="6" t="s">
        <v>5940</v>
      </c>
      <c r="C2052" s="6" t="s">
        <v>5941</v>
      </c>
      <c r="D2052" s="12"/>
      <c r="E2052" s="12"/>
      <c r="F2052" s="12"/>
      <c r="G2052" s="9"/>
      <c r="H2052" s="9"/>
      <c r="I2052" s="11"/>
      <c r="J2052" s="11"/>
    </row>
    <row r="2053" ht="12.75" customHeight="1">
      <c r="A2053" s="5" t="s">
        <v>5942</v>
      </c>
      <c r="B2053" s="6" t="s">
        <v>5943</v>
      </c>
      <c r="C2053" s="6" t="s">
        <v>5944</v>
      </c>
      <c r="D2053" s="12"/>
      <c r="E2053" s="12"/>
      <c r="F2053" s="12"/>
      <c r="G2053" s="9"/>
      <c r="H2053" s="9"/>
      <c r="I2053" s="11"/>
      <c r="J2053" s="11"/>
    </row>
    <row r="2054" ht="12.75" customHeight="1">
      <c r="A2054" s="5" t="s">
        <v>5945</v>
      </c>
      <c r="B2054" s="6" t="s">
        <v>5946</v>
      </c>
      <c r="C2054" s="6" t="s">
        <v>5947</v>
      </c>
      <c r="D2054" s="12"/>
      <c r="E2054" s="12"/>
      <c r="F2054" s="12"/>
      <c r="G2054" s="9"/>
      <c r="H2054" s="9"/>
      <c r="I2054" s="11"/>
      <c r="J2054" s="11"/>
    </row>
    <row r="2055" ht="12.75" customHeight="1">
      <c r="A2055" s="5" t="s">
        <v>5948</v>
      </c>
      <c r="B2055" s="6" t="s">
        <v>5949</v>
      </c>
      <c r="C2055" s="6" t="s">
        <v>5950</v>
      </c>
      <c r="D2055" s="12"/>
      <c r="E2055" s="12"/>
      <c r="F2055" s="12"/>
      <c r="G2055" s="9"/>
      <c r="H2055" s="9"/>
      <c r="I2055" s="11"/>
      <c r="J2055" s="11"/>
    </row>
    <row r="2056" ht="12.75" customHeight="1">
      <c r="A2056" s="5" t="s">
        <v>5951</v>
      </c>
      <c r="B2056" s="6" t="s">
        <v>5952</v>
      </c>
      <c r="C2056" s="6" t="s">
        <v>5953</v>
      </c>
      <c r="D2056" s="12"/>
      <c r="E2056" s="12"/>
      <c r="F2056" s="12"/>
      <c r="G2056" s="9"/>
      <c r="H2056" s="9"/>
      <c r="I2056" s="11"/>
      <c r="J2056" s="11"/>
    </row>
    <row r="2057" ht="12.75" customHeight="1">
      <c r="A2057" s="5" t="s">
        <v>5954</v>
      </c>
      <c r="B2057" s="6" t="s">
        <v>5955</v>
      </c>
      <c r="C2057" s="6" t="s">
        <v>5956</v>
      </c>
      <c r="D2057" s="12"/>
      <c r="E2057" s="12"/>
      <c r="F2057" s="12"/>
      <c r="G2057" s="9"/>
      <c r="H2057" s="9"/>
      <c r="I2057" s="11"/>
      <c r="J2057" s="11"/>
    </row>
    <row r="2058" ht="12.75" customHeight="1">
      <c r="A2058" s="5" t="s">
        <v>5957</v>
      </c>
      <c r="B2058" s="6" t="s">
        <v>5958</v>
      </c>
      <c r="C2058" s="6" t="s">
        <v>5959</v>
      </c>
      <c r="D2058" s="12"/>
      <c r="E2058" s="12"/>
      <c r="F2058" s="12"/>
      <c r="G2058" s="9"/>
      <c r="H2058" s="9"/>
      <c r="I2058" s="11"/>
      <c r="J2058" s="11"/>
    </row>
    <row r="2059" ht="12.75" customHeight="1">
      <c r="A2059" s="5" t="s">
        <v>5960</v>
      </c>
      <c r="B2059" s="6" t="s">
        <v>5961</v>
      </c>
      <c r="C2059" s="6" t="s">
        <v>5962</v>
      </c>
      <c r="D2059" s="12"/>
      <c r="E2059" s="12"/>
      <c r="F2059" s="12"/>
      <c r="G2059" s="9"/>
      <c r="H2059" s="9"/>
      <c r="I2059" s="11"/>
      <c r="J2059" s="11"/>
    </row>
    <row r="2060" ht="12.75" customHeight="1">
      <c r="A2060" s="5" t="s">
        <v>5963</v>
      </c>
      <c r="B2060" s="6" t="s">
        <v>5964</v>
      </c>
      <c r="C2060" s="6" t="s">
        <v>5965</v>
      </c>
      <c r="D2060" s="12"/>
      <c r="E2060" s="12"/>
      <c r="F2060" s="12"/>
      <c r="G2060" s="9"/>
      <c r="H2060" s="9"/>
      <c r="I2060" s="11"/>
      <c r="J2060" s="11"/>
    </row>
    <row r="2061" ht="12.75" customHeight="1">
      <c r="A2061" s="5" t="s">
        <v>5966</v>
      </c>
      <c r="B2061" s="6" t="s">
        <v>5967</v>
      </c>
      <c r="C2061" s="6" t="s">
        <v>5968</v>
      </c>
      <c r="D2061" s="12"/>
      <c r="E2061" s="12"/>
      <c r="F2061" s="12"/>
      <c r="G2061" s="9"/>
      <c r="H2061" s="9"/>
      <c r="I2061" s="11"/>
      <c r="J2061" s="11"/>
    </row>
    <row r="2062" ht="12.75" customHeight="1">
      <c r="A2062" s="5" t="s">
        <v>5969</v>
      </c>
      <c r="B2062" s="6" t="s">
        <v>5970</v>
      </c>
      <c r="C2062" s="6" t="s">
        <v>5971</v>
      </c>
      <c r="D2062" s="12"/>
      <c r="E2062" s="12"/>
      <c r="F2062" s="12"/>
      <c r="G2062" s="9"/>
      <c r="H2062" s="9"/>
      <c r="I2062" s="11"/>
      <c r="J2062" s="11"/>
    </row>
    <row r="2063" ht="12.75" customHeight="1">
      <c r="A2063" s="5" t="s">
        <v>5972</v>
      </c>
      <c r="B2063" s="6" t="s">
        <v>5973</v>
      </c>
      <c r="C2063" s="6" t="s">
        <v>5974</v>
      </c>
      <c r="D2063" s="12"/>
      <c r="E2063" s="12"/>
      <c r="F2063" s="12"/>
      <c r="G2063" s="9"/>
      <c r="H2063" s="9"/>
      <c r="I2063" s="11"/>
      <c r="J2063" s="11"/>
    </row>
    <row r="2064" ht="12.75" customHeight="1">
      <c r="A2064" s="5" t="s">
        <v>5975</v>
      </c>
      <c r="B2064" s="6" t="s">
        <v>5976</v>
      </c>
      <c r="C2064" s="6" t="s">
        <v>5977</v>
      </c>
      <c r="D2064" s="12"/>
      <c r="E2064" s="12"/>
      <c r="F2064" s="12"/>
      <c r="G2064" s="9"/>
      <c r="H2064" s="9"/>
      <c r="I2064" s="11"/>
      <c r="J2064" s="11"/>
    </row>
    <row r="2065" ht="12.75" customHeight="1">
      <c r="A2065" s="5" t="s">
        <v>5978</v>
      </c>
      <c r="B2065" s="6" t="s">
        <v>5979</v>
      </c>
      <c r="C2065" s="6" t="s">
        <v>5980</v>
      </c>
      <c r="D2065" s="12"/>
      <c r="E2065" s="12"/>
      <c r="F2065" s="12"/>
      <c r="G2065" s="9"/>
      <c r="H2065" s="9"/>
      <c r="I2065" s="11"/>
      <c r="J2065" s="11"/>
    </row>
    <row r="2066" ht="12.75" customHeight="1">
      <c r="A2066" s="5" t="s">
        <v>5981</v>
      </c>
      <c r="B2066" s="6" t="s">
        <v>5982</v>
      </c>
      <c r="C2066" s="6" t="s">
        <v>5983</v>
      </c>
      <c r="D2066" s="12"/>
      <c r="E2066" s="12"/>
      <c r="F2066" s="12"/>
      <c r="G2066" s="9"/>
      <c r="H2066" s="9"/>
      <c r="I2066" s="11"/>
      <c r="J2066" s="11"/>
    </row>
    <row r="2067" ht="12.75" customHeight="1">
      <c r="A2067" s="5" t="s">
        <v>5984</v>
      </c>
      <c r="B2067" s="6" t="s">
        <v>5985</v>
      </c>
      <c r="C2067" s="6" t="s">
        <v>5986</v>
      </c>
      <c r="D2067" s="12"/>
      <c r="E2067" s="12"/>
      <c r="F2067" s="12"/>
      <c r="G2067" s="9"/>
      <c r="H2067" s="9"/>
      <c r="I2067" s="11"/>
      <c r="J2067" s="11"/>
    </row>
    <row r="2068" ht="12.75" customHeight="1">
      <c r="A2068" s="5" t="s">
        <v>5987</v>
      </c>
      <c r="B2068" s="6" t="s">
        <v>5988</v>
      </c>
      <c r="C2068" s="6"/>
      <c r="D2068" s="12"/>
      <c r="E2068" s="12"/>
      <c r="F2068" s="12"/>
      <c r="G2068" s="9"/>
      <c r="H2068" s="9"/>
      <c r="I2068" s="11"/>
      <c r="J2068" s="11"/>
    </row>
    <row r="2069" ht="12.75" customHeight="1">
      <c r="A2069" s="5" t="s">
        <v>5989</v>
      </c>
      <c r="B2069" s="6" t="s">
        <v>5990</v>
      </c>
      <c r="C2069" s="6" t="s">
        <v>5991</v>
      </c>
      <c r="D2069" s="12"/>
      <c r="E2069" s="12"/>
      <c r="F2069" s="12"/>
      <c r="G2069" s="9"/>
      <c r="H2069" s="9"/>
      <c r="I2069" s="11"/>
      <c r="J2069" s="11"/>
    </row>
    <row r="2070" ht="12.75" customHeight="1">
      <c r="A2070" s="5" t="s">
        <v>5992</v>
      </c>
      <c r="B2070" s="6" t="s">
        <v>5993</v>
      </c>
      <c r="C2070" s="6" t="s">
        <v>5994</v>
      </c>
      <c r="D2070" s="12"/>
      <c r="E2070" s="12"/>
      <c r="F2070" s="12"/>
      <c r="G2070" s="9"/>
      <c r="H2070" s="9"/>
      <c r="I2070" s="11"/>
      <c r="J2070" s="11"/>
    </row>
    <row r="2071" ht="12.75" customHeight="1">
      <c r="A2071" s="5" t="s">
        <v>5995</v>
      </c>
      <c r="B2071" s="6" t="s">
        <v>5996</v>
      </c>
      <c r="C2071" s="6" t="s">
        <v>5997</v>
      </c>
      <c r="D2071" s="12"/>
      <c r="E2071" s="12"/>
      <c r="F2071" s="12"/>
      <c r="G2071" s="9"/>
      <c r="H2071" s="9"/>
      <c r="I2071" s="11"/>
      <c r="J2071" s="11"/>
    </row>
    <row r="2072" ht="12.75" customHeight="1">
      <c r="A2072" s="5" t="s">
        <v>5998</v>
      </c>
      <c r="B2072" s="6" t="s">
        <v>5999</v>
      </c>
      <c r="C2072" s="6" t="s">
        <v>6000</v>
      </c>
      <c r="D2072" s="12"/>
      <c r="E2072" s="12"/>
      <c r="F2072" s="12"/>
      <c r="G2072" s="9"/>
      <c r="H2072" s="9"/>
      <c r="I2072" s="11"/>
      <c r="J2072" s="11"/>
    </row>
    <row r="2073" ht="12.75" customHeight="1">
      <c r="A2073" s="5" t="s">
        <v>6001</v>
      </c>
      <c r="B2073" s="6" t="s">
        <v>6002</v>
      </c>
      <c r="C2073" s="6" t="s">
        <v>6003</v>
      </c>
      <c r="D2073" s="12"/>
      <c r="E2073" s="12"/>
      <c r="F2073" s="12"/>
      <c r="G2073" s="9"/>
      <c r="H2073" s="9"/>
      <c r="I2073" s="11"/>
      <c r="J2073" s="11"/>
    </row>
    <row r="2074" ht="12.75" customHeight="1">
      <c r="A2074" s="5" t="s">
        <v>6004</v>
      </c>
      <c r="B2074" s="6" t="s">
        <v>6005</v>
      </c>
      <c r="C2074" s="6" t="s">
        <v>6006</v>
      </c>
      <c r="D2074" s="12"/>
      <c r="E2074" s="12"/>
      <c r="F2074" s="12"/>
      <c r="G2074" s="9"/>
      <c r="H2074" s="9"/>
      <c r="I2074" s="11"/>
      <c r="J2074" s="11"/>
    </row>
    <row r="2075" ht="12.75" customHeight="1">
      <c r="A2075" s="5" t="s">
        <v>6007</v>
      </c>
      <c r="B2075" s="6" t="s">
        <v>6008</v>
      </c>
      <c r="C2075" s="6" t="s">
        <v>6009</v>
      </c>
      <c r="D2075" s="12"/>
      <c r="E2075" s="12"/>
      <c r="F2075" s="12"/>
      <c r="G2075" s="9"/>
      <c r="H2075" s="9"/>
      <c r="I2075" s="11"/>
      <c r="J2075" s="11"/>
    </row>
    <row r="2076" ht="12.75" customHeight="1">
      <c r="A2076" s="5" t="s">
        <v>6010</v>
      </c>
      <c r="B2076" s="6" t="s">
        <v>6011</v>
      </c>
      <c r="C2076" s="6" t="s">
        <v>6012</v>
      </c>
      <c r="D2076" s="12"/>
      <c r="E2076" s="12"/>
      <c r="F2076" s="12"/>
      <c r="G2076" s="9"/>
      <c r="H2076" s="9"/>
      <c r="I2076" s="11"/>
      <c r="J2076" s="11"/>
    </row>
    <row r="2077" ht="12.75" customHeight="1">
      <c r="A2077" s="5" t="s">
        <v>6013</v>
      </c>
      <c r="B2077" s="6" t="s">
        <v>6014</v>
      </c>
      <c r="C2077" s="6" t="s">
        <v>6015</v>
      </c>
      <c r="D2077" s="12"/>
      <c r="E2077" s="12"/>
      <c r="F2077" s="12"/>
      <c r="G2077" s="9"/>
      <c r="H2077" s="9"/>
      <c r="I2077" s="11"/>
      <c r="J2077" s="11"/>
    </row>
    <row r="2078" ht="12.75" customHeight="1">
      <c r="A2078" s="5" t="s">
        <v>6016</v>
      </c>
      <c r="B2078" s="6" t="s">
        <v>6017</v>
      </c>
      <c r="C2078" s="6" t="s">
        <v>6018</v>
      </c>
      <c r="D2078" s="12"/>
      <c r="E2078" s="12"/>
      <c r="F2078" s="12"/>
      <c r="G2078" s="9"/>
      <c r="H2078" s="9"/>
      <c r="I2078" s="11"/>
      <c r="J2078" s="11"/>
    </row>
    <row r="2079" ht="12.75" customHeight="1">
      <c r="A2079" s="5" t="s">
        <v>6019</v>
      </c>
      <c r="B2079" s="6" t="s">
        <v>6020</v>
      </c>
      <c r="C2079" s="6" t="s">
        <v>6021</v>
      </c>
      <c r="D2079" s="12"/>
      <c r="E2079" s="12"/>
      <c r="F2079" s="12"/>
      <c r="G2079" s="9"/>
      <c r="H2079" s="9"/>
      <c r="I2079" s="11"/>
      <c r="J2079" s="11"/>
    </row>
    <row r="2080" ht="12.75" customHeight="1">
      <c r="A2080" s="5" t="s">
        <v>6022</v>
      </c>
      <c r="B2080" s="6" t="s">
        <v>6023</v>
      </c>
      <c r="C2080" s="6" t="s">
        <v>6024</v>
      </c>
      <c r="D2080" s="12"/>
      <c r="E2080" s="12"/>
      <c r="F2080" s="12"/>
      <c r="G2080" s="9"/>
      <c r="H2080" s="9"/>
      <c r="I2080" s="11"/>
      <c r="J2080" s="11"/>
    </row>
    <row r="2081" ht="12.75" customHeight="1">
      <c r="A2081" s="5" t="s">
        <v>6025</v>
      </c>
      <c r="B2081" s="6" t="s">
        <v>6026</v>
      </c>
      <c r="C2081" s="6" t="s">
        <v>6027</v>
      </c>
      <c r="D2081" s="12"/>
      <c r="E2081" s="12"/>
      <c r="F2081" s="12"/>
      <c r="G2081" s="9"/>
      <c r="H2081" s="9"/>
      <c r="I2081" s="11"/>
      <c r="J2081" s="11"/>
    </row>
    <row r="2082" ht="12.75" customHeight="1">
      <c r="A2082" s="5" t="s">
        <v>6028</v>
      </c>
      <c r="B2082" s="6" t="s">
        <v>6029</v>
      </c>
      <c r="C2082" s="6"/>
      <c r="D2082" s="12"/>
      <c r="E2082" s="12"/>
      <c r="F2082" s="12"/>
      <c r="G2082" s="9"/>
      <c r="H2082" s="9"/>
      <c r="I2082" s="11"/>
      <c r="J2082" s="11"/>
    </row>
    <row r="2083" ht="12.75" customHeight="1">
      <c r="A2083" s="5" t="s">
        <v>6030</v>
      </c>
      <c r="B2083" s="6" t="s">
        <v>6031</v>
      </c>
      <c r="C2083" s="6" t="s">
        <v>6032</v>
      </c>
      <c r="D2083" s="12"/>
      <c r="E2083" s="12"/>
      <c r="F2083" s="12"/>
      <c r="G2083" s="9"/>
      <c r="H2083" s="9"/>
      <c r="I2083" s="11"/>
      <c r="J2083" s="11"/>
    </row>
    <row r="2084" ht="12.75" customHeight="1">
      <c r="A2084" s="5" t="s">
        <v>6033</v>
      </c>
      <c r="B2084" s="6" t="s">
        <v>6034</v>
      </c>
      <c r="C2084" s="6" t="s">
        <v>6035</v>
      </c>
      <c r="D2084" s="12"/>
      <c r="E2084" s="12"/>
      <c r="F2084" s="12"/>
      <c r="G2084" s="9"/>
      <c r="H2084" s="9"/>
      <c r="I2084" s="11"/>
      <c r="J2084" s="11"/>
    </row>
    <row r="2085" ht="12.75" customHeight="1">
      <c r="A2085" s="5" t="s">
        <v>6036</v>
      </c>
      <c r="B2085" s="6" t="s">
        <v>6037</v>
      </c>
      <c r="C2085" s="6" t="s">
        <v>6038</v>
      </c>
      <c r="D2085" s="12"/>
      <c r="E2085" s="12"/>
      <c r="F2085" s="12"/>
      <c r="G2085" s="9"/>
      <c r="H2085" s="9"/>
      <c r="I2085" s="11"/>
      <c r="J2085" s="11"/>
    </row>
    <row r="2086" ht="12.75" customHeight="1">
      <c r="A2086" s="5" t="s">
        <v>6039</v>
      </c>
      <c r="B2086" s="6" t="s">
        <v>6040</v>
      </c>
      <c r="C2086" s="6" t="s">
        <v>6041</v>
      </c>
      <c r="D2086" s="12"/>
      <c r="E2086" s="12"/>
      <c r="F2086" s="12"/>
      <c r="G2086" s="9"/>
      <c r="H2086" s="9"/>
      <c r="I2086" s="11"/>
      <c r="J2086" s="11"/>
    </row>
    <row r="2087" ht="12.75" customHeight="1">
      <c r="A2087" s="5" t="s">
        <v>6042</v>
      </c>
      <c r="B2087" s="6" t="s">
        <v>6043</v>
      </c>
      <c r="C2087" s="6" t="s">
        <v>6044</v>
      </c>
      <c r="D2087" s="12"/>
      <c r="E2087" s="12"/>
      <c r="F2087" s="12"/>
      <c r="G2087" s="9"/>
      <c r="H2087" s="9"/>
      <c r="I2087" s="11"/>
      <c r="J2087" s="11"/>
    </row>
    <row r="2088" ht="12.75" customHeight="1">
      <c r="A2088" s="5" t="s">
        <v>6045</v>
      </c>
      <c r="B2088" s="6" t="s">
        <v>6046</v>
      </c>
      <c r="C2088" s="6"/>
      <c r="D2088" s="12"/>
      <c r="E2088" s="12"/>
      <c r="F2088" s="12"/>
      <c r="G2088" s="9"/>
      <c r="H2088" s="9"/>
      <c r="I2088" s="11"/>
      <c r="J2088" s="11"/>
    </row>
    <row r="2089" ht="12.75" customHeight="1">
      <c r="A2089" s="5" t="s">
        <v>6047</v>
      </c>
      <c r="B2089" s="6" t="s">
        <v>6048</v>
      </c>
      <c r="C2089" s="6" t="s">
        <v>6049</v>
      </c>
      <c r="D2089" s="12"/>
      <c r="E2089" s="12"/>
      <c r="F2089" s="12"/>
      <c r="G2089" s="9"/>
      <c r="H2089" s="9"/>
      <c r="I2089" s="11"/>
      <c r="J2089" s="11"/>
    </row>
    <row r="2090" ht="12.75" customHeight="1">
      <c r="A2090" s="5" t="s">
        <v>6050</v>
      </c>
      <c r="B2090" s="6" t="s">
        <v>6051</v>
      </c>
      <c r="C2090" s="6" t="s">
        <v>6052</v>
      </c>
      <c r="D2090" s="12"/>
      <c r="E2090" s="12"/>
      <c r="F2090" s="12"/>
      <c r="G2090" s="9"/>
      <c r="H2090" s="9"/>
      <c r="I2090" s="11"/>
      <c r="J2090" s="11"/>
    </row>
    <row r="2091" ht="12.75" customHeight="1">
      <c r="A2091" s="5" t="s">
        <v>6053</v>
      </c>
      <c r="B2091" s="6" t="s">
        <v>6054</v>
      </c>
      <c r="C2091" s="6" t="s">
        <v>6055</v>
      </c>
      <c r="D2091" s="12"/>
      <c r="E2091" s="12"/>
      <c r="F2091" s="12"/>
      <c r="G2091" s="9"/>
      <c r="H2091" s="9"/>
      <c r="I2091" s="11"/>
      <c r="J2091" s="11"/>
    </row>
    <row r="2092" ht="12.75" customHeight="1">
      <c r="A2092" s="5" t="s">
        <v>6056</v>
      </c>
      <c r="B2092" s="6" t="s">
        <v>6057</v>
      </c>
      <c r="C2092" s="6" t="s">
        <v>6058</v>
      </c>
      <c r="D2092" s="12"/>
      <c r="E2092" s="12"/>
      <c r="F2092" s="12"/>
      <c r="G2092" s="9"/>
      <c r="H2092" s="9"/>
      <c r="I2092" s="11"/>
      <c r="J2092" s="11"/>
    </row>
    <row r="2093" ht="12.75" customHeight="1">
      <c r="A2093" s="5" t="s">
        <v>6059</v>
      </c>
      <c r="B2093" s="6" t="s">
        <v>6060</v>
      </c>
      <c r="C2093" s="6" t="s">
        <v>6061</v>
      </c>
      <c r="D2093" s="12"/>
      <c r="E2093" s="12"/>
      <c r="F2093" s="12"/>
      <c r="G2093" s="9"/>
      <c r="H2093" s="9"/>
      <c r="I2093" s="11"/>
      <c r="J2093" s="11"/>
    </row>
    <row r="2094" ht="12.75" customHeight="1">
      <c r="A2094" s="5" t="s">
        <v>6062</v>
      </c>
      <c r="B2094" s="6" t="s">
        <v>6063</v>
      </c>
      <c r="C2094" s="6" t="s">
        <v>6064</v>
      </c>
      <c r="D2094" s="12"/>
      <c r="E2094" s="12"/>
      <c r="F2094" s="12"/>
      <c r="G2094" s="9"/>
      <c r="H2094" s="9"/>
      <c r="I2094" s="11"/>
      <c r="J2094" s="11"/>
    </row>
    <row r="2095" ht="12.75" customHeight="1">
      <c r="A2095" s="5" t="s">
        <v>6065</v>
      </c>
      <c r="B2095" s="6" t="s">
        <v>6066</v>
      </c>
      <c r="C2095" s="6" t="s">
        <v>6067</v>
      </c>
      <c r="D2095" s="12"/>
      <c r="E2095" s="12"/>
      <c r="F2095" s="12"/>
      <c r="G2095" s="9"/>
      <c r="H2095" s="9"/>
      <c r="I2095" s="11"/>
      <c r="J2095" s="11"/>
    </row>
    <row r="2096" ht="12.75" customHeight="1">
      <c r="A2096" s="5" t="s">
        <v>6068</v>
      </c>
      <c r="B2096" s="6" t="s">
        <v>6069</v>
      </c>
      <c r="C2096" s="6" t="s">
        <v>6070</v>
      </c>
      <c r="D2096" s="12"/>
      <c r="E2096" s="12"/>
      <c r="F2096" s="12"/>
      <c r="G2096" s="9"/>
      <c r="H2096" s="9"/>
      <c r="I2096" s="11"/>
      <c r="J2096" s="11"/>
    </row>
    <row r="2097" ht="12.75" customHeight="1">
      <c r="A2097" s="5" t="s">
        <v>6071</v>
      </c>
      <c r="B2097" s="6" t="s">
        <v>6072</v>
      </c>
      <c r="C2097" s="6" t="s">
        <v>6073</v>
      </c>
      <c r="D2097" s="12"/>
      <c r="E2097" s="12"/>
      <c r="F2097" s="12"/>
      <c r="G2097" s="9"/>
      <c r="H2097" s="9"/>
      <c r="I2097" s="11"/>
      <c r="J2097" s="11"/>
    </row>
    <row r="2098" ht="12.75" customHeight="1">
      <c r="A2098" s="5" t="s">
        <v>6074</v>
      </c>
      <c r="B2098" s="6" t="s">
        <v>6075</v>
      </c>
      <c r="C2098" s="6" t="s">
        <v>6076</v>
      </c>
      <c r="D2098" s="12"/>
      <c r="E2098" s="12"/>
      <c r="F2098" s="12"/>
      <c r="G2098" s="9"/>
      <c r="H2098" s="9"/>
      <c r="I2098" s="11"/>
      <c r="J2098" s="11"/>
    </row>
    <row r="2099" ht="12.75" customHeight="1">
      <c r="A2099" s="5" t="s">
        <v>6077</v>
      </c>
      <c r="B2099" s="6" t="s">
        <v>6078</v>
      </c>
      <c r="C2099" s="6" t="s">
        <v>6079</v>
      </c>
      <c r="D2099" s="12"/>
      <c r="E2099" s="12"/>
      <c r="F2099" s="12"/>
      <c r="G2099" s="9"/>
      <c r="H2099" s="9"/>
      <c r="I2099" s="11"/>
      <c r="J2099" s="11"/>
    </row>
    <row r="2100" ht="12.75" customHeight="1">
      <c r="A2100" s="5" t="s">
        <v>6080</v>
      </c>
      <c r="B2100" s="6" t="s">
        <v>6081</v>
      </c>
      <c r="C2100" s="6" t="s">
        <v>6082</v>
      </c>
      <c r="D2100" s="12"/>
      <c r="E2100" s="12"/>
      <c r="F2100" s="12"/>
      <c r="G2100" s="9"/>
      <c r="H2100" s="9"/>
      <c r="I2100" s="11"/>
      <c r="J2100" s="11"/>
    </row>
    <row r="2101" ht="12.75" customHeight="1">
      <c r="A2101" s="5" t="s">
        <v>6083</v>
      </c>
      <c r="B2101" s="6" t="s">
        <v>6084</v>
      </c>
      <c r="C2101" s="6" t="s">
        <v>6085</v>
      </c>
      <c r="D2101" s="12"/>
      <c r="E2101" s="12"/>
      <c r="F2101" s="12"/>
      <c r="G2101" s="9"/>
      <c r="H2101" s="9"/>
      <c r="I2101" s="11"/>
      <c r="J2101" s="11"/>
    </row>
    <row r="2102" ht="12.75" customHeight="1">
      <c r="A2102" s="5" t="s">
        <v>6086</v>
      </c>
      <c r="B2102" s="6" t="s">
        <v>6087</v>
      </c>
      <c r="C2102" s="6" t="s">
        <v>6088</v>
      </c>
      <c r="D2102" s="12"/>
      <c r="E2102" s="12"/>
      <c r="F2102" s="12"/>
      <c r="G2102" s="9"/>
      <c r="H2102" s="9"/>
      <c r="I2102" s="11"/>
      <c r="J2102" s="11"/>
    </row>
    <row r="2103" ht="12.75" customHeight="1">
      <c r="A2103" s="5" t="s">
        <v>6089</v>
      </c>
      <c r="B2103" s="6" t="s">
        <v>6090</v>
      </c>
      <c r="C2103" s="6" t="s">
        <v>6091</v>
      </c>
      <c r="D2103" s="12"/>
      <c r="E2103" s="12"/>
      <c r="F2103" s="12"/>
      <c r="G2103" s="9"/>
      <c r="H2103" s="9"/>
      <c r="I2103" s="11"/>
      <c r="J2103" s="11"/>
    </row>
    <row r="2104" ht="12.75" customHeight="1">
      <c r="A2104" s="5" t="s">
        <v>6092</v>
      </c>
      <c r="B2104" s="6" t="s">
        <v>6093</v>
      </c>
      <c r="C2104" s="6" t="s">
        <v>6094</v>
      </c>
      <c r="D2104" s="12"/>
      <c r="E2104" s="12"/>
      <c r="F2104" s="12"/>
      <c r="G2104" s="9"/>
      <c r="H2104" s="9"/>
      <c r="I2104" s="11"/>
      <c r="J2104" s="11"/>
    </row>
    <row r="2105" ht="12.75" customHeight="1">
      <c r="A2105" s="5" t="s">
        <v>6095</v>
      </c>
      <c r="B2105" s="6" t="s">
        <v>6096</v>
      </c>
      <c r="C2105" s="6"/>
      <c r="D2105" s="12"/>
      <c r="E2105" s="12"/>
      <c r="F2105" s="12"/>
      <c r="G2105" s="9"/>
      <c r="H2105" s="9"/>
      <c r="I2105" s="11"/>
      <c r="J2105" s="11"/>
    </row>
    <row r="2106" ht="12.75" customHeight="1">
      <c r="A2106" s="5" t="s">
        <v>6097</v>
      </c>
      <c r="B2106" s="6" t="s">
        <v>6098</v>
      </c>
      <c r="C2106" s="6" t="s">
        <v>6099</v>
      </c>
      <c r="D2106" s="12"/>
      <c r="E2106" s="12"/>
      <c r="F2106" s="12"/>
      <c r="G2106" s="9"/>
      <c r="H2106" s="9"/>
      <c r="I2106" s="11"/>
      <c r="J2106" s="11"/>
    </row>
    <row r="2107" ht="12.75" customHeight="1">
      <c r="A2107" s="5" t="s">
        <v>6100</v>
      </c>
      <c r="B2107" s="6" t="s">
        <v>6101</v>
      </c>
      <c r="C2107" s="6" t="s">
        <v>6102</v>
      </c>
      <c r="D2107" s="12"/>
      <c r="E2107" s="12"/>
      <c r="F2107" s="12"/>
      <c r="G2107" s="9"/>
      <c r="H2107" s="9"/>
      <c r="I2107" s="11"/>
      <c r="J2107" s="11"/>
    </row>
    <row r="2108" ht="12.75" customHeight="1">
      <c r="A2108" s="5" t="s">
        <v>6103</v>
      </c>
      <c r="B2108" s="6" t="s">
        <v>6104</v>
      </c>
      <c r="C2108" s="6" t="s">
        <v>6105</v>
      </c>
      <c r="D2108" s="12"/>
      <c r="E2108" s="12"/>
      <c r="F2108" s="12"/>
      <c r="G2108" s="9"/>
      <c r="H2108" s="9"/>
      <c r="I2108" s="11"/>
      <c r="J2108" s="11"/>
    </row>
    <row r="2109" ht="12.75" customHeight="1">
      <c r="A2109" s="5" t="s">
        <v>6106</v>
      </c>
      <c r="B2109" s="6" t="s">
        <v>6107</v>
      </c>
      <c r="C2109" s="6" t="s">
        <v>6108</v>
      </c>
      <c r="D2109" s="12"/>
      <c r="E2109" s="12"/>
      <c r="F2109" s="12"/>
      <c r="G2109" s="9"/>
      <c r="H2109" s="9"/>
      <c r="I2109" s="11"/>
      <c r="J2109" s="11"/>
    </row>
    <row r="2110" ht="12.75" customHeight="1">
      <c r="A2110" s="5" t="s">
        <v>6109</v>
      </c>
      <c r="B2110" s="6" t="s">
        <v>6110</v>
      </c>
      <c r="C2110" s="6" t="s">
        <v>6111</v>
      </c>
      <c r="D2110" s="12"/>
      <c r="E2110" s="12"/>
      <c r="F2110" s="12"/>
      <c r="G2110" s="9"/>
      <c r="H2110" s="9"/>
      <c r="I2110" s="11"/>
      <c r="J2110" s="11"/>
    </row>
    <row r="2111" ht="12.75" customHeight="1">
      <c r="A2111" s="5" t="s">
        <v>6112</v>
      </c>
      <c r="B2111" s="6" t="s">
        <v>6113</v>
      </c>
      <c r="C2111" s="6" t="s">
        <v>6114</v>
      </c>
      <c r="D2111" s="12"/>
      <c r="E2111" s="12"/>
      <c r="F2111" s="12"/>
      <c r="G2111" s="9"/>
      <c r="H2111" s="9"/>
      <c r="I2111" s="11"/>
      <c r="J2111" s="11"/>
    </row>
    <row r="2112" ht="12.75" customHeight="1">
      <c r="A2112" s="5" t="s">
        <v>6115</v>
      </c>
      <c r="B2112" s="6" t="s">
        <v>6116</v>
      </c>
      <c r="C2112" s="6" t="s">
        <v>6117</v>
      </c>
      <c r="D2112" s="12"/>
      <c r="E2112" s="12"/>
      <c r="F2112" s="12"/>
      <c r="G2112" s="9"/>
      <c r="H2112" s="9"/>
      <c r="I2112" s="11"/>
      <c r="J2112" s="11"/>
    </row>
    <row r="2113" ht="12.75" customHeight="1">
      <c r="A2113" s="5" t="s">
        <v>6118</v>
      </c>
      <c r="B2113" s="6" t="s">
        <v>6119</v>
      </c>
      <c r="C2113" s="6" t="s">
        <v>6120</v>
      </c>
      <c r="D2113" s="12"/>
      <c r="E2113" s="12"/>
      <c r="F2113" s="12"/>
      <c r="G2113" s="9"/>
      <c r="H2113" s="9"/>
      <c r="I2113" s="11"/>
      <c r="J2113" s="11"/>
    </row>
    <row r="2114" ht="12.75" customHeight="1">
      <c r="A2114" s="5" t="s">
        <v>6121</v>
      </c>
      <c r="B2114" s="6" t="s">
        <v>6122</v>
      </c>
      <c r="C2114" s="6" t="s">
        <v>6123</v>
      </c>
      <c r="D2114" s="12"/>
      <c r="E2114" s="12"/>
      <c r="F2114" s="12"/>
      <c r="G2114" s="9"/>
      <c r="H2114" s="9"/>
      <c r="I2114" s="11"/>
      <c r="J2114" s="11"/>
    </row>
    <row r="2115" ht="12.75" customHeight="1">
      <c r="A2115" s="5" t="s">
        <v>6124</v>
      </c>
      <c r="B2115" s="6" t="s">
        <v>6125</v>
      </c>
      <c r="C2115" s="6" t="s">
        <v>6126</v>
      </c>
      <c r="D2115" s="12"/>
      <c r="E2115" s="12"/>
      <c r="F2115" s="12"/>
      <c r="G2115" s="9"/>
      <c r="H2115" s="9"/>
      <c r="I2115" s="11"/>
      <c r="J2115" s="11"/>
    </row>
    <row r="2116" ht="12.75" customHeight="1">
      <c r="A2116" s="5" t="s">
        <v>6127</v>
      </c>
      <c r="B2116" s="6" t="s">
        <v>6128</v>
      </c>
      <c r="C2116" s="6" t="s">
        <v>6129</v>
      </c>
      <c r="D2116" s="12"/>
      <c r="E2116" s="12"/>
      <c r="F2116" s="12"/>
      <c r="G2116" s="9"/>
      <c r="H2116" s="9"/>
      <c r="I2116" s="11"/>
      <c r="J2116" s="11"/>
    </row>
    <row r="2117" ht="12.75" customHeight="1">
      <c r="A2117" s="5" t="s">
        <v>6130</v>
      </c>
      <c r="B2117" s="6" t="s">
        <v>6131</v>
      </c>
      <c r="C2117" s="6"/>
      <c r="D2117" s="12"/>
      <c r="E2117" s="12"/>
      <c r="F2117" s="12"/>
      <c r="G2117" s="9"/>
      <c r="H2117" s="9"/>
      <c r="I2117" s="11"/>
      <c r="J2117" s="11"/>
    </row>
    <row r="2118" ht="12.75" customHeight="1">
      <c r="A2118" s="5" t="s">
        <v>6132</v>
      </c>
      <c r="B2118" s="6" t="s">
        <v>6133</v>
      </c>
      <c r="C2118" s="6" t="s">
        <v>6134</v>
      </c>
      <c r="D2118" s="12"/>
      <c r="E2118" s="12"/>
      <c r="F2118" s="12"/>
      <c r="G2118" s="9"/>
      <c r="H2118" s="9"/>
      <c r="I2118" s="11"/>
      <c r="J2118" s="11"/>
    </row>
    <row r="2119" ht="12.75" customHeight="1">
      <c r="A2119" s="5" t="s">
        <v>6135</v>
      </c>
      <c r="B2119" s="6" t="s">
        <v>6136</v>
      </c>
      <c r="C2119" s="6" t="s">
        <v>6137</v>
      </c>
      <c r="D2119" s="12"/>
      <c r="E2119" s="12"/>
      <c r="F2119" s="12"/>
      <c r="G2119" s="9"/>
      <c r="H2119" s="9"/>
      <c r="I2119" s="11"/>
      <c r="J2119" s="11"/>
    </row>
    <row r="2120" ht="12.75" customHeight="1">
      <c r="A2120" s="5" t="s">
        <v>6138</v>
      </c>
      <c r="B2120" s="6" t="s">
        <v>6139</v>
      </c>
      <c r="C2120" s="6" t="s">
        <v>6140</v>
      </c>
      <c r="D2120" s="12"/>
      <c r="E2120" s="12"/>
      <c r="F2120" s="12"/>
      <c r="G2120" s="9"/>
      <c r="H2120" s="9"/>
      <c r="I2120" s="11"/>
      <c r="J2120" s="11"/>
    </row>
    <row r="2121" ht="12.75" customHeight="1">
      <c r="A2121" s="5" t="s">
        <v>6141</v>
      </c>
      <c r="B2121" s="6" t="s">
        <v>6142</v>
      </c>
      <c r="C2121" s="6"/>
      <c r="D2121" s="12"/>
      <c r="E2121" s="12"/>
      <c r="F2121" s="12"/>
      <c r="G2121" s="9"/>
      <c r="H2121" s="9"/>
      <c r="I2121" s="11"/>
      <c r="J2121" s="11"/>
    </row>
    <row r="2122" ht="12.75" customHeight="1">
      <c r="A2122" s="5" t="s">
        <v>6143</v>
      </c>
      <c r="B2122" s="6" t="s">
        <v>6144</v>
      </c>
      <c r="C2122" s="6" t="s">
        <v>6145</v>
      </c>
      <c r="D2122" s="12"/>
      <c r="E2122" s="12"/>
      <c r="F2122" s="12"/>
      <c r="G2122" s="9"/>
      <c r="H2122" s="9"/>
      <c r="I2122" s="11"/>
      <c r="J2122" s="11"/>
    </row>
    <row r="2123" ht="12.75" customHeight="1">
      <c r="A2123" s="5" t="s">
        <v>6146</v>
      </c>
      <c r="B2123" s="6" t="s">
        <v>6147</v>
      </c>
      <c r="C2123" s="6" t="s">
        <v>6148</v>
      </c>
      <c r="D2123" s="12"/>
      <c r="E2123" s="12"/>
      <c r="F2123" s="12"/>
      <c r="G2123" s="9"/>
      <c r="H2123" s="9"/>
      <c r="I2123" s="11"/>
      <c r="J2123" s="11"/>
    </row>
    <row r="2124" ht="12.75" customHeight="1">
      <c r="A2124" s="5" t="s">
        <v>6149</v>
      </c>
      <c r="B2124" s="6" t="s">
        <v>6150</v>
      </c>
      <c r="C2124" s="6" t="s">
        <v>6151</v>
      </c>
      <c r="D2124" s="12"/>
      <c r="E2124" s="12"/>
      <c r="F2124" s="12"/>
      <c r="G2124" s="9"/>
      <c r="H2124" s="9"/>
      <c r="I2124" s="11"/>
      <c r="J2124" s="11"/>
    </row>
    <row r="2125" ht="12.75" customHeight="1">
      <c r="A2125" s="5" t="s">
        <v>6152</v>
      </c>
      <c r="B2125" s="6" t="s">
        <v>6153</v>
      </c>
      <c r="C2125" s="6" t="s">
        <v>6154</v>
      </c>
      <c r="D2125" s="12"/>
      <c r="E2125" s="12"/>
      <c r="F2125" s="12"/>
      <c r="G2125" s="9"/>
      <c r="H2125" s="9"/>
      <c r="I2125" s="11"/>
      <c r="J2125" s="11"/>
    </row>
    <row r="2126" ht="12.75" customHeight="1">
      <c r="A2126" s="5" t="s">
        <v>6155</v>
      </c>
      <c r="B2126" s="6" t="s">
        <v>6156</v>
      </c>
      <c r="C2126" s="6" t="s">
        <v>6157</v>
      </c>
      <c r="D2126" s="12"/>
      <c r="E2126" s="12"/>
      <c r="F2126" s="12"/>
      <c r="G2126" s="9"/>
      <c r="H2126" s="9"/>
      <c r="I2126" s="11"/>
      <c r="J2126" s="11"/>
    </row>
    <row r="2127" ht="12.75" customHeight="1">
      <c r="A2127" s="5" t="s">
        <v>6158</v>
      </c>
      <c r="B2127" s="6" t="s">
        <v>6159</v>
      </c>
      <c r="C2127" s="6" t="s">
        <v>6160</v>
      </c>
      <c r="D2127" s="12"/>
      <c r="E2127" s="12"/>
      <c r="F2127" s="12"/>
      <c r="G2127" s="9"/>
      <c r="H2127" s="9"/>
      <c r="I2127" s="11"/>
      <c r="J2127" s="11"/>
    </row>
    <row r="2128" ht="12.75" customHeight="1">
      <c r="A2128" s="5" t="s">
        <v>6161</v>
      </c>
      <c r="B2128" s="6" t="s">
        <v>6162</v>
      </c>
      <c r="C2128" s="6" t="s">
        <v>6163</v>
      </c>
      <c r="D2128" s="12"/>
      <c r="E2128" s="12"/>
      <c r="F2128" s="12"/>
      <c r="G2128" s="9"/>
      <c r="H2128" s="9"/>
      <c r="I2128" s="11"/>
      <c r="J2128" s="11"/>
    </row>
    <row r="2129" ht="12.75" customHeight="1">
      <c r="A2129" s="5" t="s">
        <v>6164</v>
      </c>
      <c r="B2129" s="6" t="s">
        <v>6165</v>
      </c>
      <c r="C2129" s="6" t="s">
        <v>6166</v>
      </c>
      <c r="D2129" s="12"/>
      <c r="E2129" s="12"/>
      <c r="F2129" s="12"/>
      <c r="G2129" s="9"/>
      <c r="H2129" s="9"/>
      <c r="I2129" s="11"/>
      <c r="J2129" s="11"/>
    </row>
    <row r="2130" ht="12.75" customHeight="1">
      <c r="A2130" s="5" t="s">
        <v>6167</v>
      </c>
      <c r="B2130" s="6" t="s">
        <v>6168</v>
      </c>
      <c r="C2130" s="6" t="s">
        <v>6169</v>
      </c>
      <c r="D2130" s="12"/>
      <c r="E2130" s="12"/>
      <c r="F2130" s="12"/>
      <c r="G2130" s="9"/>
      <c r="H2130" s="9"/>
      <c r="I2130" s="11"/>
      <c r="J2130" s="11"/>
    </row>
    <row r="2131" ht="12.75" customHeight="1">
      <c r="A2131" s="5" t="s">
        <v>6170</v>
      </c>
      <c r="B2131" s="6" t="s">
        <v>6171</v>
      </c>
      <c r="C2131" s="6" t="s">
        <v>6172</v>
      </c>
      <c r="D2131" s="12"/>
      <c r="E2131" s="12"/>
      <c r="F2131" s="12"/>
      <c r="G2131" s="9"/>
      <c r="H2131" s="9"/>
      <c r="I2131" s="11"/>
      <c r="J2131" s="11"/>
    </row>
    <row r="2132" ht="12.75" customHeight="1">
      <c r="A2132" s="5" t="s">
        <v>6173</v>
      </c>
      <c r="B2132" s="6" t="s">
        <v>6174</v>
      </c>
      <c r="C2132" s="6" t="s">
        <v>6175</v>
      </c>
      <c r="D2132" s="12"/>
      <c r="E2132" s="12"/>
      <c r="F2132" s="12"/>
      <c r="G2132" s="9"/>
      <c r="H2132" s="9"/>
      <c r="I2132" s="11"/>
      <c r="J2132" s="11"/>
    </row>
    <row r="2133" ht="12.75" customHeight="1">
      <c r="A2133" s="5" t="s">
        <v>6176</v>
      </c>
      <c r="B2133" s="6" t="s">
        <v>6177</v>
      </c>
      <c r="C2133" s="6" t="s">
        <v>6178</v>
      </c>
      <c r="D2133" s="12"/>
      <c r="E2133" s="12"/>
      <c r="F2133" s="12"/>
      <c r="G2133" s="9"/>
      <c r="H2133" s="9"/>
      <c r="I2133" s="11"/>
      <c r="J2133" s="11"/>
    </row>
    <row r="2134" ht="12.75" customHeight="1">
      <c r="A2134" s="5" t="s">
        <v>6179</v>
      </c>
      <c r="B2134" s="6" t="s">
        <v>6180</v>
      </c>
      <c r="C2134" s="6" t="s">
        <v>6181</v>
      </c>
      <c r="D2134" s="12"/>
      <c r="E2134" s="12"/>
      <c r="F2134" s="12"/>
      <c r="G2134" s="9"/>
      <c r="H2134" s="9"/>
      <c r="I2134" s="11"/>
      <c r="J2134" s="11"/>
    </row>
    <row r="2135" ht="12.75" customHeight="1">
      <c r="A2135" s="5" t="s">
        <v>6182</v>
      </c>
      <c r="B2135" s="6" t="s">
        <v>6183</v>
      </c>
      <c r="C2135" s="6" t="s">
        <v>6184</v>
      </c>
      <c r="D2135" s="12"/>
      <c r="E2135" s="12"/>
      <c r="F2135" s="12"/>
      <c r="G2135" s="9"/>
      <c r="H2135" s="9"/>
      <c r="I2135" s="11"/>
      <c r="J2135" s="11"/>
    </row>
    <row r="2136" ht="12.75" customHeight="1">
      <c r="A2136" s="5" t="s">
        <v>6185</v>
      </c>
      <c r="B2136" s="6" t="s">
        <v>6186</v>
      </c>
      <c r="C2136" s="6"/>
      <c r="D2136" s="12"/>
      <c r="E2136" s="12"/>
      <c r="F2136" s="12"/>
      <c r="G2136" s="9"/>
      <c r="H2136" s="9"/>
      <c r="I2136" s="11"/>
      <c r="J2136" s="11"/>
    </row>
    <row r="2137" ht="12.75" customHeight="1">
      <c r="A2137" s="5" t="s">
        <v>6187</v>
      </c>
      <c r="B2137" s="6" t="s">
        <v>6188</v>
      </c>
      <c r="C2137" s="6"/>
      <c r="D2137" s="12"/>
      <c r="E2137" s="12"/>
      <c r="F2137" s="12"/>
      <c r="G2137" s="9"/>
      <c r="H2137" s="9"/>
      <c r="I2137" s="11"/>
      <c r="J2137" s="11"/>
    </row>
    <row r="2138" ht="12.75" customHeight="1">
      <c r="A2138" s="5" t="s">
        <v>6189</v>
      </c>
      <c r="B2138" s="6" t="s">
        <v>6190</v>
      </c>
      <c r="C2138" s="6"/>
      <c r="D2138" s="12"/>
      <c r="E2138" s="12"/>
      <c r="F2138" s="12"/>
      <c r="G2138" s="9"/>
      <c r="H2138" s="9"/>
      <c r="I2138" s="11"/>
      <c r="J2138" s="11"/>
    </row>
    <row r="2139" ht="12.75" customHeight="1">
      <c r="A2139" s="5" t="s">
        <v>6191</v>
      </c>
      <c r="B2139" s="6" t="s">
        <v>6192</v>
      </c>
      <c r="C2139" s="6"/>
      <c r="D2139" s="12"/>
      <c r="E2139" s="12"/>
      <c r="F2139" s="12"/>
      <c r="G2139" s="9"/>
      <c r="H2139" s="9"/>
      <c r="I2139" s="11"/>
      <c r="J2139" s="11"/>
    </row>
    <row r="2140" ht="12.75" customHeight="1">
      <c r="A2140" s="5" t="s">
        <v>6193</v>
      </c>
      <c r="B2140" s="6" t="s">
        <v>6194</v>
      </c>
      <c r="C2140" s="6"/>
      <c r="D2140" s="12"/>
      <c r="E2140" s="12"/>
      <c r="F2140" s="12"/>
      <c r="G2140" s="9"/>
      <c r="H2140" s="9"/>
      <c r="I2140" s="11"/>
      <c r="J2140" s="11"/>
    </row>
    <row r="2141" ht="12.75" customHeight="1">
      <c r="A2141" s="5" t="s">
        <v>6195</v>
      </c>
      <c r="B2141" s="6" t="s">
        <v>6196</v>
      </c>
      <c r="C2141" s="6"/>
      <c r="D2141" s="12"/>
      <c r="E2141" s="12"/>
      <c r="F2141" s="12"/>
      <c r="G2141" s="9"/>
      <c r="H2141" s="9"/>
      <c r="I2141" s="11"/>
      <c r="J2141" s="11"/>
    </row>
    <row r="2142" ht="12.75" customHeight="1">
      <c r="A2142" s="5" t="s">
        <v>6197</v>
      </c>
      <c r="B2142" s="6" t="s">
        <v>6198</v>
      </c>
      <c r="C2142" s="6" t="s">
        <v>6199</v>
      </c>
      <c r="D2142" s="12"/>
      <c r="E2142" s="12"/>
      <c r="F2142" s="12"/>
      <c r="G2142" s="9"/>
      <c r="H2142" s="9"/>
      <c r="I2142" s="11"/>
      <c r="J2142" s="11"/>
    </row>
    <row r="2143" ht="12.75" customHeight="1">
      <c r="A2143" s="5" t="s">
        <v>6200</v>
      </c>
      <c r="B2143" s="6" t="s">
        <v>6201</v>
      </c>
      <c r="C2143" s="6" t="s">
        <v>6202</v>
      </c>
      <c r="D2143" s="12"/>
      <c r="E2143" s="12"/>
      <c r="F2143" s="12"/>
      <c r="G2143" s="9"/>
      <c r="H2143" s="9"/>
      <c r="I2143" s="11"/>
      <c r="J2143" s="11"/>
    </row>
    <row r="2144" ht="12.75" customHeight="1">
      <c r="A2144" s="5" t="s">
        <v>6203</v>
      </c>
      <c r="B2144" s="6" t="s">
        <v>6204</v>
      </c>
      <c r="C2144" s="6" t="s">
        <v>6205</v>
      </c>
      <c r="D2144" s="12"/>
      <c r="E2144" s="12"/>
      <c r="F2144" s="12"/>
      <c r="G2144" s="9"/>
      <c r="H2144" s="9"/>
      <c r="I2144" s="11"/>
      <c r="J2144" s="11"/>
    </row>
    <row r="2145" ht="12.75" customHeight="1">
      <c r="A2145" s="5" t="s">
        <v>6206</v>
      </c>
      <c r="B2145" s="6" t="s">
        <v>6207</v>
      </c>
      <c r="C2145" s="6" t="s">
        <v>6208</v>
      </c>
      <c r="D2145" s="12"/>
      <c r="E2145" s="12"/>
      <c r="F2145" s="12"/>
      <c r="G2145" s="9"/>
      <c r="H2145" s="9"/>
      <c r="I2145" s="11"/>
      <c r="J2145" s="11"/>
    </row>
    <row r="2146" ht="12.75" customHeight="1">
      <c r="A2146" s="5" t="s">
        <v>6209</v>
      </c>
      <c r="B2146" s="6" t="s">
        <v>6210</v>
      </c>
      <c r="C2146" s="6" t="s">
        <v>6211</v>
      </c>
      <c r="D2146" s="12"/>
      <c r="E2146" s="12"/>
      <c r="F2146" s="12"/>
      <c r="G2146" s="9"/>
      <c r="H2146" s="9"/>
      <c r="I2146" s="11"/>
      <c r="J2146" s="11"/>
    </row>
    <row r="2147" ht="12.75" customHeight="1">
      <c r="A2147" s="5" t="s">
        <v>6212</v>
      </c>
      <c r="B2147" s="6" t="s">
        <v>6213</v>
      </c>
      <c r="C2147" s="6" t="s">
        <v>6214</v>
      </c>
      <c r="D2147" s="12"/>
      <c r="E2147" s="12"/>
      <c r="F2147" s="12"/>
      <c r="G2147" s="9"/>
      <c r="H2147" s="9"/>
      <c r="I2147" s="11"/>
      <c r="J2147" s="11"/>
    </row>
    <row r="2148" ht="12.75" customHeight="1">
      <c r="A2148" s="5" t="s">
        <v>6215</v>
      </c>
      <c r="B2148" s="6" t="s">
        <v>6216</v>
      </c>
      <c r="C2148" s="6" t="s">
        <v>6217</v>
      </c>
      <c r="D2148" s="12"/>
      <c r="E2148" s="12"/>
      <c r="F2148" s="12"/>
      <c r="G2148" s="9"/>
      <c r="H2148" s="9"/>
      <c r="I2148" s="11"/>
      <c r="J2148" s="11"/>
    </row>
    <row r="2149" ht="12.75" customHeight="1">
      <c r="A2149" s="5" t="s">
        <v>6218</v>
      </c>
      <c r="B2149" s="6" t="s">
        <v>6219</v>
      </c>
      <c r="C2149" s="6" t="s">
        <v>6220</v>
      </c>
      <c r="D2149" s="12"/>
      <c r="E2149" s="12"/>
      <c r="F2149" s="12"/>
      <c r="G2149" s="9"/>
      <c r="H2149" s="9"/>
      <c r="I2149" s="11"/>
      <c r="J2149" s="11"/>
    </row>
    <row r="2150" ht="12.75" customHeight="1">
      <c r="A2150" s="5" t="s">
        <v>6221</v>
      </c>
      <c r="B2150" s="6" t="s">
        <v>6222</v>
      </c>
      <c r="C2150" s="6" t="s">
        <v>6223</v>
      </c>
      <c r="D2150" s="12"/>
      <c r="E2150" s="12"/>
      <c r="F2150" s="12"/>
      <c r="G2150" s="9"/>
      <c r="H2150" s="9"/>
      <c r="I2150" s="11"/>
      <c r="J2150" s="11"/>
    </row>
    <row r="2151" ht="12.75" customHeight="1">
      <c r="A2151" s="5" t="s">
        <v>6224</v>
      </c>
      <c r="B2151" s="6" t="s">
        <v>6225</v>
      </c>
      <c r="C2151" s="6" t="s">
        <v>6226</v>
      </c>
      <c r="D2151" s="12"/>
      <c r="E2151" s="12"/>
      <c r="F2151" s="12"/>
      <c r="G2151" s="9"/>
      <c r="H2151" s="9"/>
      <c r="I2151" s="11"/>
      <c r="J2151" s="11"/>
    </row>
    <row r="2152" ht="12.75" customHeight="1">
      <c r="A2152" s="5" t="s">
        <v>6227</v>
      </c>
      <c r="B2152" s="6" t="s">
        <v>6228</v>
      </c>
      <c r="C2152" s="6"/>
      <c r="D2152" s="12"/>
      <c r="E2152" s="12"/>
      <c r="F2152" s="12"/>
      <c r="G2152" s="9"/>
      <c r="H2152" s="9"/>
      <c r="I2152" s="11"/>
      <c r="J2152" s="11"/>
    </row>
    <row r="2153" ht="12.75" customHeight="1">
      <c r="A2153" s="5" t="s">
        <v>6229</v>
      </c>
      <c r="B2153" s="6" t="s">
        <v>6230</v>
      </c>
      <c r="C2153" s="6"/>
      <c r="D2153" s="12"/>
      <c r="E2153" s="12"/>
      <c r="F2153" s="12"/>
      <c r="G2153" s="9"/>
      <c r="H2153" s="9"/>
      <c r="I2153" s="11"/>
      <c r="J2153" s="11"/>
    </row>
    <row r="2154" ht="12.75" customHeight="1">
      <c r="A2154" s="5" t="s">
        <v>6231</v>
      </c>
      <c r="B2154" s="6" t="s">
        <v>6232</v>
      </c>
      <c r="C2154" s="6" t="s">
        <v>6233</v>
      </c>
      <c r="D2154" s="12"/>
      <c r="E2154" s="12"/>
      <c r="F2154" s="12"/>
      <c r="G2154" s="9"/>
      <c r="H2154" s="9"/>
      <c r="I2154" s="11"/>
      <c r="J2154" s="11"/>
    </row>
    <row r="2155" ht="12.75" customHeight="1">
      <c r="A2155" s="5" t="s">
        <v>6234</v>
      </c>
      <c r="B2155" s="6" t="s">
        <v>6235</v>
      </c>
      <c r="C2155" s="6" t="s">
        <v>6236</v>
      </c>
      <c r="D2155" s="12"/>
      <c r="E2155" s="12"/>
      <c r="F2155" s="12"/>
      <c r="G2155" s="9"/>
      <c r="H2155" s="9"/>
      <c r="I2155" s="11"/>
      <c r="J2155" s="11"/>
    </row>
    <row r="2156" ht="12.75" customHeight="1">
      <c r="A2156" s="5" t="s">
        <v>6237</v>
      </c>
      <c r="B2156" s="6" t="s">
        <v>6238</v>
      </c>
      <c r="C2156" s="6" t="s">
        <v>6239</v>
      </c>
      <c r="D2156" s="12"/>
      <c r="E2156" s="12"/>
      <c r="F2156" s="12"/>
      <c r="G2156" s="9"/>
      <c r="H2156" s="9"/>
      <c r="I2156" s="11"/>
      <c r="J2156" s="11"/>
    </row>
    <row r="2157" ht="12.75" customHeight="1">
      <c r="A2157" s="5" t="s">
        <v>6240</v>
      </c>
      <c r="B2157" s="6" t="s">
        <v>6241</v>
      </c>
      <c r="C2157" s="6" t="s">
        <v>6242</v>
      </c>
      <c r="D2157" s="12"/>
      <c r="E2157" s="12"/>
      <c r="F2157" s="12"/>
      <c r="G2157" s="9"/>
      <c r="H2157" s="9"/>
      <c r="I2157" s="11"/>
      <c r="J2157" s="11"/>
    </row>
    <row r="2158" ht="12.75" customHeight="1">
      <c r="A2158" s="5" t="s">
        <v>6243</v>
      </c>
      <c r="B2158" s="6" t="s">
        <v>6244</v>
      </c>
      <c r="C2158" s="6" t="s">
        <v>6245</v>
      </c>
      <c r="D2158" s="12"/>
      <c r="E2158" s="12"/>
      <c r="F2158" s="12"/>
      <c r="G2158" s="9"/>
      <c r="H2158" s="9"/>
      <c r="I2158" s="11"/>
      <c r="J2158" s="11"/>
    </row>
    <row r="2159" ht="12.75" customHeight="1">
      <c r="A2159" s="5" t="s">
        <v>6246</v>
      </c>
      <c r="B2159" s="6" t="s">
        <v>6247</v>
      </c>
      <c r="C2159" s="6" t="s">
        <v>6248</v>
      </c>
      <c r="D2159" s="12"/>
      <c r="E2159" s="12"/>
      <c r="F2159" s="12"/>
      <c r="G2159" s="9"/>
      <c r="H2159" s="9"/>
      <c r="I2159" s="11"/>
      <c r="J2159" s="11"/>
    </row>
    <row r="2160" ht="12.75" customHeight="1">
      <c r="A2160" s="5" t="s">
        <v>6249</v>
      </c>
      <c r="B2160" s="6" t="s">
        <v>6250</v>
      </c>
      <c r="C2160" s="6" t="s">
        <v>6251</v>
      </c>
      <c r="D2160" s="12"/>
      <c r="E2160" s="12"/>
      <c r="F2160" s="12"/>
      <c r="G2160" s="9"/>
      <c r="H2160" s="9"/>
      <c r="I2160" s="11"/>
      <c r="J2160" s="11"/>
    </row>
    <row r="2161" ht="12.75" customHeight="1">
      <c r="A2161" s="5" t="s">
        <v>6252</v>
      </c>
      <c r="B2161" s="6" t="s">
        <v>6253</v>
      </c>
      <c r="C2161" s="6" t="s">
        <v>6254</v>
      </c>
      <c r="D2161" s="12"/>
      <c r="E2161" s="12"/>
      <c r="F2161" s="12"/>
      <c r="G2161" s="9"/>
      <c r="H2161" s="9"/>
      <c r="I2161" s="11"/>
      <c r="J2161" s="11"/>
    </row>
    <row r="2162" ht="12.75" customHeight="1">
      <c r="A2162" s="5" t="s">
        <v>6255</v>
      </c>
      <c r="B2162" s="6" t="s">
        <v>6256</v>
      </c>
      <c r="C2162" s="6" t="s">
        <v>6257</v>
      </c>
      <c r="D2162" s="12"/>
      <c r="E2162" s="12"/>
      <c r="F2162" s="12"/>
      <c r="G2162" s="9"/>
      <c r="H2162" s="9"/>
      <c r="I2162" s="11"/>
      <c r="J2162" s="11"/>
    </row>
    <row r="2163" ht="12.75" customHeight="1">
      <c r="A2163" s="5" t="s">
        <v>6258</v>
      </c>
      <c r="B2163" s="6" t="s">
        <v>6259</v>
      </c>
      <c r="C2163" s="6"/>
      <c r="D2163" s="12"/>
      <c r="E2163" s="12"/>
      <c r="F2163" s="12"/>
      <c r="G2163" s="9"/>
      <c r="H2163" s="9"/>
      <c r="I2163" s="11"/>
      <c r="J2163" s="11"/>
    </row>
    <row r="2164" ht="12.75" customHeight="1">
      <c r="A2164" s="5" t="s">
        <v>6260</v>
      </c>
      <c r="B2164" s="6" t="s">
        <v>6261</v>
      </c>
      <c r="C2164" s="6" t="s">
        <v>6262</v>
      </c>
      <c r="D2164" s="12"/>
      <c r="E2164" s="12"/>
      <c r="F2164" s="12"/>
      <c r="G2164" s="9"/>
      <c r="H2164" s="9"/>
      <c r="I2164" s="11"/>
      <c r="J2164" s="11"/>
    </row>
    <row r="2165" ht="12.75" customHeight="1">
      <c r="A2165" s="5" t="s">
        <v>6263</v>
      </c>
      <c r="B2165" s="6" t="s">
        <v>6264</v>
      </c>
      <c r="C2165" s="6" t="s">
        <v>6265</v>
      </c>
      <c r="D2165" s="12"/>
      <c r="E2165" s="12"/>
      <c r="F2165" s="12"/>
      <c r="G2165" s="9"/>
      <c r="H2165" s="9"/>
      <c r="I2165" s="11"/>
      <c r="J2165" s="11"/>
    </row>
    <row r="2166" ht="12.75" customHeight="1">
      <c r="A2166" s="5" t="s">
        <v>6266</v>
      </c>
      <c r="B2166" s="6" t="s">
        <v>6267</v>
      </c>
      <c r="C2166" s="6" t="s">
        <v>6268</v>
      </c>
      <c r="D2166" s="12"/>
      <c r="E2166" s="12"/>
      <c r="F2166" s="12"/>
      <c r="G2166" s="9"/>
      <c r="H2166" s="9"/>
      <c r="I2166" s="11"/>
      <c r="J2166" s="11"/>
    </row>
    <row r="2167" ht="12.75" customHeight="1">
      <c r="A2167" s="5" t="s">
        <v>6269</v>
      </c>
      <c r="B2167" s="6" t="s">
        <v>6270</v>
      </c>
      <c r="C2167" s="6" t="s">
        <v>6271</v>
      </c>
      <c r="D2167" s="12"/>
      <c r="E2167" s="12"/>
      <c r="F2167" s="12"/>
      <c r="G2167" s="9"/>
      <c r="H2167" s="9"/>
      <c r="I2167" s="11"/>
      <c r="J2167" s="11"/>
    </row>
    <row r="2168" ht="12.75" customHeight="1">
      <c r="A2168" s="5" t="s">
        <v>6272</v>
      </c>
      <c r="B2168" s="6" t="s">
        <v>6273</v>
      </c>
      <c r="C2168" s="6" t="s">
        <v>6274</v>
      </c>
      <c r="D2168" s="12"/>
      <c r="E2168" s="12"/>
      <c r="F2168" s="12"/>
      <c r="G2168" s="9"/>
      <c r="H2168" s="9"/>
      <c r="I2168" s="11"/>
      <c r="J2168" s="11"/>
    </row>
    <row r="2169" ht="12.75" customHeight="1">
      <c r="A2169" s="5" t="s">
        <v>6275</v>
      </c>
      <c r="B2169" s="6" t="s">
        <v>6276</v>
      </c>
      <c r="C2169" s="6" t="s">
        <v>6277</v>
      </c>
      <c r="D2169" s="12"/>
      <c r="E2169" s="12"/>
      <c r="F2169" s="12"/>
      <c r="G2169" s="9"/>
      <c r="H2169" s="9"/>
      <c r="I2169" s="11"/>
      <c r="J2169" s="11"/>
    </row>
    <row r="2170" ht="12.75" customHeight="1">
      <c r="A2170" s="5" t="s">
        <v>6278</v>
      </c>
      <c r="B2170" s="6" t="s">
        <v>6279</v>
      </c>
      <c r="C2170" s="6" t="s">
        <v>6280</v>
      </c>
      <c r="D2170" s="12"/>
      <c r="E2170" s="12"/>
      <c r="F2170" s="12"/>
      <c r="G2170" s="9"/>
      <c r="H2170" s="9"/>
      <c r="I2170" s="11"/>
      <c r="J2170" s="11"/>
    </row>
    <row r="2171" ht="12.75" customHeight="1">
      <c r="A2171" s="5" t="s">
        <v>6281</v>
      </c>
      <c r="B2171" s="6" t="s">
        <v>6282</v>
      </c>
      <c r="C2171" s="6" t="s">
        <v>6283</v>
      </c>
      <c r="D2171" s="12"/>
      <c r="E2171" s="12"/>
      <c r="F2171" s="12"/>
      <c r="G2171" s="9"/>
      <c r="H2171" s="9"/>
      <c r="I2171" s="11"/>
      <c r="J2171" s="11"/>
    </row>
    <row r="2172" ht="12.75" customHeight="1">
      <c r="A2172" s="5" t="s">
        <v>6284</v>
      </c>
      <c r="B2172" s="6" t="s">
        <v>6285</v>
      </c>
      <c r="C2172" s="6" t="s">
        <v>6286</v>
      </c>
      <c r="D2172" s="12"/>
      <c r="E2172" s="12"/>
      <c r="F2172" s="12"/>
      <c r="G2172" s="9"/>
      <c r="H2172" s="9"/>
      <c r="I2172" s="11"/>
      <c r="J2172" s="11"/>
    </row>
    <row r="2173" ht="12.75" customHeight="1">
      <c r="A2173" s="5" t="s">
        <v>6287</v>
      </c>
      <c r="B2173" s="6" t="s">
        <v>6288</v>
      </c>
      <c r="C2173" s="6" t="s">
        <v>6289</v>
      </c>
      <c r="D2173" s="12"/>
      <c r="E2173" s="12"/>
      <c r="F2173" s="12"/>
      <c r="G2173" s="9"/>
      <c r="H2173" s="9"/>
      <c r="I2173" s="11"/>
      <c r="J2173" s="11"/>
    </row>
    <row r="2174" ht="12.75" customHeight="1">
      <c r="A2174" s="5" t="s">
        <v>6290</v>
      </c>
      <c r="B2174" s="6" t="s">
        <v>6291</v>
      </c>
      <c r="C2174" s="6" t="s">
        <v>6292</v>
      </c>
      <c r="D2174" s="12"/>
      <c r="E2174" s="12"/>
      <c r="F2174" s="12"/>
      <c r="G2174" s="9"/>
      <c r="H2174" s="9"/>
      <c r="I2174" s="11"/>
      <c r="J2174" s="11"/>
    </row>
    <row r="2175" ht="12.75" customHeight="1">
      <c r="A2175" s="5" t="s">
        <v>6293</v>
      </c>
      <c r="B2175" s="6" t="s">
        <v>6294</v>
      </c>
      <c r="C2175" s="6" t="s">
        <v>6295</v>
      </c>
      <c r="D2175" s="12"/>
      <c r="E2175" s="12"/>
      <c r="F2175" s="12"/>
      <c r="G2175" s="9"/>
      <c r="H2175" s="9"/>
      <c r="I2175" s="11"/>
      <c r="J2175" s="11"/>
    </row>
    <row r="2176" ht="12.75" customHeight="1">
      <c r="A2176" s="5" t="s">
        <v>6296</v>
      </c>
      <c r="B2176" s="6" t="s">
        <v>6297</v>
      </c>
      <c r="C2176" s="6" t="s">
        <v>6298</v>
      </c>
      <c r="D2176" s="12"/>
      <c r="E2176" s="12"/>
      <c r="F2176" s="12"/>
      <c r="G2176" s="9"/>
      <c r="H2176" s="9"/>
      <c r="I2176" s="11"/>
      <c r="J2176" s="11"/>
    </row>
    <row r="2177" ht="12.75" customHeight="1">
      <c r="A2177" s="5" t="s">
        <v>6299</v>
      </c>
      <c r="B2177" s="6" t="s">
        <v>6300</v>
      </c>
      <c r="C2177" s="6"/>
      <c r="D2177" s="12"/>
      <c r="E2177" s="12"/>
      <c r="F2177" s="12"/>
      <c r="G2177" s="9"/>
      <c r="H2177" s="9"/>
      <c r="I2177" s="11"/>
      <c r="J2177" s="11"/>
    </row>
    <row r="2178" ht="12.75" customHeight="1">
      <c r="A2178" s="5" t="s">
        <v>6301</v>
      </c>
      <c r="B2178" s="6" t="s">
        <v>6302</v>
      </c>
      <c r="C2178" s="6" t="s">
        <v>6303</v>
      </c>
      <c r="D2178" s="12"/>
      <c r="E2178" s="12"/>
      <c r="F2178" s="12"/>
      <c r="G2178" s="9"/>
      <c r="H2178" s="9"/>
      <c r="I2178" s="11"/>
      <c r="J2178" s="11"/>
    </row>
    <row r="2179" ht="12.75" customHeight="1">
      <c r="A2179" s="5" t="s">
        <v>6304</v>
      </c>
      <c r="B2179" s="6" t="s">
        <v>6305</v>
      </c>
      <c r="C2179" s="6" t="s">
        <v>6306</v>
      </c>
      <c r="D2179" s="12"/>
      <c r="E2179" s="12"/>
      <c r="F2179" s="12"/>
      <c r="G2179" s="9"/>
      <c r="H2179" s="9"/>
      <c r="I2179" s="11"/>
      <c r="J2179" s="11"/>
    </row>
    <row r="2180" ht="12.75" customHeight="1">
      <c r="A2180" s="5" t="s">
        <v>6307</v>
      </c>
      <c r="B2180" s="6" t="s">
        <v>6308</v>
      </c>
      <c r="C2180" s="6" t="s">
        <v>6309</v>
      </c>
      <c r="D2180" s="12"/>
      <c r="E2180" s="12"/>
      <c r="F2180" s="12"/>
      <c r="G2180" s="9"/>
      <c r="H2180" s="9"/>
      <c r="I2180" s="11"/>
      <c r="J2180" s="11"/>
    </row>
    <row r="2181" ht="12.75" customHeight="1">
      <c r="A2181" s="5" t="s">
        <v>6310</v>
      </c>
      <c r="B2181" s="6" t="s">
        <v>6311</v>
      </c>
      <c r="C2181" s="6" t="s">
        <v>6312</v>
      </c>
      <c r="D2181" s="12"/>
      <c r="E2181" s="12"/>
      <c r="F2181" s="12"/>
      <c r="G2181" s="9"/>
      <c r="H2181" s="9"/>
      <c r="I2181" s="11"/>
      <c r="J2181" s="11"/>
    </row>
    <row r="2182" ht="12.75" customHeight="1">
      <c r="A2182" s="5" t="s">
        <v>6313</v>
      </c>
      <c r="B2182" s="6" t="s">
        <v>6314</v>
      </c>
      <c r="C2182" s="6" t="s">
        <v>6315</v>
      </c>
      <c r="D2182" s="12"/>
      <c r="E2182" s="12"/>
      <c r="F2182" s="12"/>
      <c r="G2182" s="9"/>
      <c r="H2182" s="9"/>
      <c r="I2182" s="11"/>
      <c r="J2182" s="11"/>
    </row>
    <row r="2183" ht="12.75" customHeight="1">
      <c r="A2183" s="5" t="s">
        <v>6316</v>
      </c>
      <c r="B2183" s="6" t="s">
        <v>6317</v>
      </c>
      <c r="C2183" s="6" t="s">
        <v>6318</v>
      </c>
      <c r="D2183" s="12"/>
      <c r="E2183" s="12"/>
      <c r="F2183" s="12"/>
      <c r="G2183" s="9"/>
      <c r="H2183" s="9"/>
      <c r="I2183" s="11"/>
      <c r="J2183" s="11"/>
    </row>
    <row r="2184" ht="12.75" customHeight="1">
      <c r="A2184" s="5" t="s">
        <v>6319</v>
      </c>
      <c r="B2184" s="6" t="s">
        <v>6320</v>
      </c>
      <c r="C2184" s="6" t="s">
        <v>6321</v>
      </c>
      <c r="D2184" s="12"/>
      <c r="E2184" s="12"/>
      <c r="F2184" s="12"/>
      <c r="G2184" s="9"/>
      <c r="H2184" s="9"/>
      <c r="I2184" s="11"/>
      <c r="J2184" s="11"/>
    </row>
    <row r="2185" ht="12.75" customHeight="1">
      <c r="A2185" s="5" t="s">
        <v>6322</v>
      </c>
      <c r="B2185" s="6" t="s">
        <v>6323</v>
      </c>
      <c r="C2185" s="6" t="s">
        <v>6324</v>
      </c>
      <c r="D2185" s="12"/>
      <c r="E2185" s="12"/>
      <c r="F2185" s="12"/>
      <c r="G2185" s="9"/>
      <c r="H2185" s="9"/>
      <c r="I2185" s="11"/>
      <c r="J2185" s="11"/>
    </row>
    <row r="2186" ht="12.75" customHeight="1">
      <c r="A2186" s="5" t="s">
        <v>6325</v>
      </c>
      <c r="B2186" s="6" t="s">
        <v>6326</v>
      </c>
      <c r="C2186" s="6" t="s">
        <v>6327</v>
      </c>
      <c r="D2186" s="12"/>
      <c r="E2186" s="12"/>
      <c r="F2186" s="12"/>
      <c r="G2186" s="9"/>
      <c r="H2186" s="9"/>
      <c r="I2186" s="11"/>
      <c r="J2186" s="11"/>
    </row>
    <row r="2187" ht="12.75" customHeight="1">
      <c r="A2187" s="5" t="s">
        <v>6328</v>
      </c>
      <c r="B2187" s="6" t="s">
        <v>6329</v>
      </c>
      <c r="C2187" s="6" t="s">
        <v>6330</v>
      </c>
      <c r="D2187" s="12"/>
      <c r="E2187" s="12"/>
      <c r="F2187" s="12"/>
      <c r="G2187" s="9"/>
      <c r="H2187" s="9"/>
      <c r="I2187" s="11"/>
      <c r="J2187" s="11"/>
    </row>
    <row r="2188" ht="12.75" customHeight="1">
      <c r="A2188" s="5" t="s">
        <v>6331</v>
      </c>
      <c r="B2188" s="6" t="s">
        <v>6332</v>
      </c>
      <c r="C2188" s="6" t="s">
        <v>6333</v>
      </c>
      <c r="D2188" s="12"/>
      <c r="E2188" s="12"/>
      <c r="F2188" s="12"/>
      <c r="G2188" s="9"/>
      <c r="H2188" s="9"/>
      <c r="I2188" s="11"/>
      <c r="J2188" s="11"/>
    </row>
    <row r="2189" ht="12.75" customHeight="1">
      <c r="A2189" s="5" t="s">
        <v>6334</v>
      </c>
      <c r="B2189" s="6" t="s">
        <v>6335</v>
      </c>
      <c r="C2189" s="6" t="s">
        <v>6336</v>
      </c>
      <c r="D2189" s="12"/>
      <c r="E2189" s="12"/>
      <c r="F2189" s="12"/>
      <c r="G2189" s="9"/>
      <c r="H2189" s="9"/>
      <c r="I2189" s="11"/>
      <c r="J2189" s="11"/>
    </row>
    <row r="2190" ht="12.75" customHeight="1">
      <c r="A2190" s="5" t="s">
        <v>6337</v>
      </c>
      <c r="B2190" s="6" t="s">
        <v>6338</v>
      </c>
      <c r="C2190" s="6" t="s">
        <v>6339</v>
      </c>
      <c r="D2190" s="12"/>
      <c r="E2190" s="12"/>
      <c r="F2190" s="12"/>
      <c r="G2190" s="9"/>
      <c r="H2190" s="9"/>
      <c r="I2190" s="11"/>
      <c r="J2190" s="11"/>
    </row>
    <row r="2191" ht="12.75" customHeight="1">
      <c r="A2191" s="5" t="s">
        <v>6340</v>
      </c>
      <c r="B2191" s="6" t="s">
        <v>6341</v>
      </c>
      <c r="C2191" s="6" t="s">
        <v>6342</v>
      </c>
      <c r="D2191" s="12"/>
      <c r="E2191" s="12"/>
      <c r="F2191" s="12"/>
      <c r="G2191" s="9"/>
      <c r="H2191" s="9"/>
      <c r="I2191" s="11"/>
      <c r="J2191" s="11"/>
    </row>
    <row r="2192" ht="12.75" customHeight="1">
      <c r="A2192" s="5" t="s">
        <v>6343</v>
      </c>
      <c r="B2192" s="6" t="s">
        <v>6344</v>
      </c>
      <c r="C2192" s="6" t="s">
        <v>6345</v>
      </c>
      <c r="D2192" s="12"/>
      <c r="E2192" s="12"/>
      <c r="F2192" s="12"/>
      <c r="G2192" s="9"/>
      <c r="H2192" s="9"/>
      <c r="I2192" s="11"/>
      <c r="J2192" s="11"/>
    </row>
    <row r="2193" ht="12.75" customHeight="1">
      <c r="A2193" s="5" t="s">
        <v>6346</v>
      </c>
      <c r="B2193" s="6" t="s">
        <v>6347</v>
      </c>
      <c r="C2193" s="6" t="s">
        <v>6348</v>
      </c>
      <c r="D2193" s="12"/>
      <c r="E2193" s="12"/>
      <c r="F2193" s="12"/>
      <c r="G2193" s="9"/>
      <c r="H2193" s="9"/>
      <c r="I2193" s="11"/>
      <c r="J2193" s="11"/>
    </row>
    <row r="2194" ht="12.75" customHeight="1">
      <c r="A2194" s="5" t="s">
        <v>6349</v>
      </c>
      <c r="B2194" s="6" t="s">
        <v>6350</v>
      </c>
      <c r="C2194" s="6" t="s">
        <v>6351</v>
      </c>
      <c r="D2194" s="12"/>
      <c r="E2194" s="12"/>
      <c r="F2194" s="12"/>
      <c r="G2194" s="9"/>
      <c r="H2194" s="9"/>
      <c r="I2194" s="11"/>
      <c r="J2194" s="11"/>
    </row>
    <row r="2195" ht="12.75" customHeight="1">
      <c r="A2195" s="5" t="s">
        <v>6352</v>
      </c>
      <c r="B2195" s="6" t="s">
        <v>6353</v>
      </c>
      <c r="C2195" s="6" t="s">
        <v>6354</v>
      </c>
      <c r="D2195" s="12"/>
      <c r="E2195" s="12"/>
      <c r="F2195" s="12"/>
      <c r="G2195" s="9"/>
      <c r="H2195" s="9"/>
      <c r="I2195" s="11"/>
      <c r="J2195" s="11"/>
    </row>
    <row r="2196" ht="12.75" customHeight="1">
      <c r="A2196" s="5" t="s">
        <v>6355</v>
      </c>
      <c r="B2196" s="6" t="s">
        <v>6356</v>
      </c>
      <c r="C2196" s="6" t="s">
        <v>6357</v>
      </c>
      <c r="D2196" s="12"/>
      <c r="E2196" s="12"/>
      <c r="F2196" s="12"/>
      <c r="G2196" s="9"/>
      <c r="H2196" s="9"/>
      <c r="I2196" s="11"/>
      <c r="J2196" s="11"/>
    </row>
    <row r="2197" ht="12.75" customHeight="1">
      <c r="A2197" s="5" t="s">
        <v>6358</v>
      </c>
      <c r="B2197" s="6" t="s">
        <v>6359</v>
      </c>
      <c r="C2197" s="6" t="s">
        <v>6360</v>
      </c>
      <c r="D2197" s="12"/>
      <c r="E2197" s="12"/>
      <c r="F2197" s="12"/>
      <c r="G2197" s="9"/>
      <c r="H2197" s="9"/>
      <c r="I2197" s="11"/>
      <c r="J2197" s="11"/>
    </row>
    <row r="2198" ht="12.75" customHeight="1">
      <c r="A2198" s="5" t="s">
        <v>6361</v>
      </c>
      <c r="B2198" s="6" t="s">
        <v>6362</v>
      </c>
      <c r="C2198" s="6"/>
      <c r="D2198" s="12"/>
      <c r="E2198" s="12"/>
      <c r="F2198" s="12"/>
      <c r="G2198" s="9"/>
      <c r="H2198" s="9"/>
      <c r="I2198" s="11"/>
      <c r="J2198" s="11"/>
    </row>
    <row r="2199" ht="12.75" customHeight="1">
      <c r="A2199" s="5" t="s">
        <v>6363</v>
      </c>
      <c r="B2199" s="6" t="s">
        <v>6364</v>
      </c>
      <c r="C2199" s="6" t="s">
        <v>6365</v>
      </c>
      <c r="D2199" s="12"/>
      <c r="E2199" s="12"/>
      <c r="F2199" s="12"/>
      <c r="G2199" s="9"/>
      <c r="H2199" s="9"/>
      <c r="I2199" s="11"/>
      <c r="J2199" s="11"/>
    </row>
    <row r="2200" ht="12.75" customHeight="1">
      <c r="A2200" s="5" t="s">
        <v>6366</v>
      </c>
      <c r="B2200" s="6" t="s">
        <v>6367</v>
      </c>
      <c r="C2200" s="6" t="s">
        <v>6368</v>
      </c>
      <c r="D2200" s="12"/>
      <c r="E2200" s="12"/>
      <c r="F2200" s="12"/>
      <c r="G2200" s="9"/>
      <c r="H2200" s="9"/>
      <c r="I2200" s="11"/>
      <c r="J2200" s="11"/>
    </row>
    <row r="2201" ht="12.75" customHeight="1">
      <c r="A2201" s="5" t="s">
        <v>6369</v>
      </c>
      <c r="B2201" s="6" t="s">
        <v>6370</v>
      </c>
      <c r="C2201" s="6" t="s">
        <v>6371</v>
      </c>
      <c r="D2201" s="12"/>
      <c r="E2201" s="12"/>
      <c r="F2201" s="12"/>
      <c r="G2201" s="9"/>
      <c r="H2201" s="9"/>
      <c r="I2201" s="11"/>
      <c r="J2201" s="11"/>
    </row>
    <row r="2202" ht="12.75" customHeight="1">
      <c r="A2202" s="5" t="s">
        <v>6372</v>
      </c>
      <c r="B2202" s="6" t="s">
        <v>6373</v>
      </c>
      <c r="C2202" s="6" t="s">
        <v>6374</v>
      </c>
      <c r="D2202" s="12"/>
      <c r="E2202" s="12"/>
      <c r="F2202" s="12"/>
      <c r="G2202" s="9"/>
      <c r="H2202" s="9"/>
      <c r="I2202" s="11"/>
      <c r="J2202" s="11"/>
    </row>
    <row r="2203" ht="12.75" customHeight="1">
      <c r="A2203" s="5" t="s">
        <v>6375</v>
      </c>
      <c r="B2203" s="6" t="s">
        <v>6376</v>
      </c>
      <c r="C2203" s="6" t="s">
        <v>6377</v>
      </c>
      <c r="D2203" s="12"/>
      <c r="E2203" s="12"/>
      <c r="F2203" s="12"/>
      <c r="G2203" s="9"/>
      <c r="H2203" s="9"/>
      <c r="I2203" s="11"/>
      <c r="J2203" s="11"/>
    </row>
    <row r="2204" ht="12.75" customHeight="1">
      <c r="A2204" s="5" t="s">
        <v>6378</v>
      </c>
      <c r="B2204" s="6" t="s">
        <v>6379</v>
      </c>
      <c r="C2204" s="6" t="s">
        <v>6380</v>
      </c>
      <c r="D2204" s="12"/>
      <c r="E2204" s="12"/>
      <c r="F2204" s="12"/>
      <c r="G2204" s="9"/>
      <c r="H2204" s="9"/>
      <c r="I2204" s="11"/>
      <c r="J2204" s="11"/>
    </row>
    <row r="2205" ht="12.75" customHeight="1">
      <c r="A2205" s="5" t="s">
        <v>6381</v>
      </c>
      <c r="B2205" s="6" t="s">
        <v>6382</v>
      </c>
      <c r="C2205" s="6" t="s">
        <v>6383</v>
      </c>
      <c r="D2205" s="12"/>
      <c r="E2205" s="12"/>
      <c r="F2205" s="12"/>
      <c r="G2205" s="9"/>
      <c r="H2205" s="9"/>
      <c r="I2205" s="11"/>
      <c r="J2205" s="11"/>
    </row>
    <row r="2206" ht="12.75" customHeight="1">
      <c r="A2206" s="5" t="s">
        <v>6384</v>
      </c>
      <c r="B2206" s="6" t="s">
        <v>6385</v>
      </c>
      <c r="C2206" s="6" t="s">
        <v>6386</v>
      </c>
      <c r="D2206" s="12"/>
      <c r="E2206" s="12"/>
      <c r="F2206" s="12"/>
      <c r="G2206" s="9"/>
      <c r="H2206" s="9"/>
      <c r="I2206" s="11"/>
      <c r="J2206" s="11"/>
    </row>
    <row r="2207" ht="12.75" customHeight="1">
      <c r="A2207" s="5" t="s">
        <v>6387</v>
      </c>
      <c r="B2207" s="6" t="s">
        <v>6388</v>
      </c>
      <c r="C2207" s="6" t="s">
        <v>6389</v>
      </c>
      <c r="D2207" s="12"/>
      <c r="E2207" s="12"/>
      <c r="F2207" s="12"/>
      <c r="G2207" s="9"/>
      <c r="H2207" s="9"/>
      <c r="I2207" s="11"/>
      <c r="J2207" s="11"/>
    </row>
    <row r="2208" ht="12.75" customHeight="1">
      <c r="A2208" s="5" t="s">
        <v>6390</v>
      </c>
      <c r="B2208" s="6" t="s">
        <v>6391</v>
      </c>
      <c r="C2208" s="6" t="s">
        <v>6392</v>
      </c>
      <c r="D2208" s="12"/>
      <c r="E2208" s="12"/>
      <c r="F2208" s="12"/>
      <c r="G2208" s="9"/>
      <c r="H2208" s="9"/>
      <c r="I2208" s="11"/>
      <c r="J2208" s="11"/>
    </row>
    <row r="2209" ht="12.75" customHeight="1">
      <c r="A2209" s="5" t="s">
        <v>6393</v>
      </c>
      <c r="B2209" s="6" t="s">
        <v>6394</v>
      </c>
      <c r="C2209" s="6" t="s">
        <v>6395</v>
      </c>
      <c r="D2209" s="12"/>
      <c r="E2209" s="12"/>
      <c r="F2209" s="12"/>
      <c r="G2209" s="9"/>
      <c r="H2209" s="9"/>
      <c r="I2209" s="11"/>
      <c r="J2209" s="11"/>
    </row>
    <row r="2210" ht="12.75" customHeight="1">
      <c r="A2210" s="5" t="s">
        <v>6396</v>
      </c>
      <c r="B2210" s="6" t="s">
        <v>6397</v>
      </c>
      <c r="C2210" s="6" t="s">
        <v>6398</v>
      </c>
      <c r="D2210" s="12"/>
      <c r="E2210" s="12"/>
      <c r="F2210" s="12"/>
      <c r="G2210" s="9"/>
      <c r="H2210" s="9"/>
      <c r="I2210" s="11"/>
      <c r="J2210" s="11"/>
    </row>
    <row r="2211" ht="12.75" customHeight="1">
      <c r="A2211" s="5" t="s">
        <v>6399</v>
      </c>
      <c r="B2211" s="6" t="s">
        <v>6400</v>
      </c>
      <c r="C2211" s="6" t="s">
        <v>6401</v>
      </c>
      <c r="D2211" s="12"/>
      <c r="E2211" s="12"/>
      <c r="F2211" s="12"/>
      <c r="G2211" s="9"/>
      <c r="H2211" s="9"/>
      <c r="I2211" s="11"/>
      <c r="J2211" s="11"/>
    </row>
    <row r="2212" ht="12.75" customHeight="1">
      <c r="A2212" s="5" t="s">
        <v>6402</v>
      </c>
      <c r="B2212" s="6" t="s">
        <v>6403</v>
      </c>
      <c r="C2212" s="6" t="s">
        <v>6404</v>
      </c>
      <c r="D2212" s="12"/>
      <c r="E2212" s="12"/>
      <c r="F2212" s="12"/>
      <c r="G2212" s="9"/>
      <c r="H2212" s="9"/>
      <c r="I2212" s="11"/>
      <c r="J2212" s="11"/>
    </row>
    <row r="2213" ht="12.75" customHeight="1">
      <c r="A2213" s="5" t="s">
        <v>6405</v>
      </c>
      <c r="B2213" s="6" t="s">
        <v>6406</v>
      </c>
      <c r="C2213" s="6" t="s">
        <v>6407</v>
      </c>
      <c r="D2213" s="12"/>
      <c r="E2213" s="12"/>
      <c r="F2213" s="12"/>
      <c r="G2213" s="9"/>
      <c r="H2213" s="9"/>
      <c r="I2213" s="11"/>
      <c r="J2213" s="11"/>
    </row>
    <row r="2214" ht="12.75" customHeight="1">
      <c r="A2214" s="5" t="s">
        <v>6408</v>
      </c>
      <c r="B2214" s="6" t="s">
        <v>6409</v>
      </c>
      <c r="C2214" s="6" t="s">
        <v>6410</v>
      </c>
      <c r="D2214" s="12"/>
      <c r="E2214" s="12"/>
      <c r="F2214" s="12"/>
      <c r="G2214" s="9"/>
      <c r="H2214" s="9"/>
      <c r="I2214" s="11"/>
      <c r="J2214" s="11"/>
    </row>
    <row r="2215" ht="12.75" customHeight="1">
      <c r="A2215" s="5" t="s">
        <v>6411</v>
      </c>
      <c r="B2215" s="6" t="s">
        <v>6412</v>
      </c>
      <c r="C2215" s="6"/>
      <c r="D2215" s="12"/>
      <c r="E2215" s="12"/>
      <c r="F2215" s="12"/>
      <c r="G2215" s="9"/>
      <c r="H2215" s="9"/>
      <c r="I2215" s="11"/>
      <c r="J2215" s="11"/>
    </row>
    <row r="2216" ht="12.75" customHeight="1">
      <c r="A2216" s="5" t="s">
        <v>6413</v>
      </c>
      <c r="B2216" s="6" t="s">
        <v>6414</v>
      </c>
      <c r="C2216" s="6" t="s">
        <v>6415</v>
      </c>
      <c r="D2216" s="12"/>
      <c r="E2216" s="12"/>
      <c r="F2216" s="12"/>
      <c r="G2216" s="9"/>
      <c r="H2216" s="9"/>
      <c r="I2216" s="11"/>
      <c r="J2216" s="11"/>
    </row>
    <row r="2217" ht="12.75" customHeight="1">
      <c r="A2217" s="5" t="s">
        <v>6416</v>
      </c>
      <c r="B2217" s="6" t="s">
        <v>6417</v>
      </c>
      <c r="C2217" s="6" t="s">
        <v>6418</v>
      </c>
      <c r="D2217" s="12"/>
      <c r="E2217" s="12"/>
      <c r="F2217" s="12"/>
      <c r="G2217" s="9"/>
      <c r="H2217" s="9"/>
      <c r="I2217" s="11"/>
      <c r="J2217" s="11"/>
    </row>
    <row r="2218" ht="12.75" customHeight="1">
      <c r="A2218" s="5" t="s">
        <v>6419</v>
      </c>
      <c r="B2218" s="6" t="s">
        <v>6420</v>
      </c>
      <c r="C2218" s="6" t="s">
        <v>6421</v>
      </c>
      <c r="D2218" s="12"/>
      <c r="E2218" s="12"/>
      <c r="F2218" s="12"/>
      <c r="G2218" s="9"/>
      <c r="H2218" s="9"/>
      <c r="I2218" s="11"/>
      <c r="J2218" s="11"/>
    </row>
    <row r="2219" ht="12.75" customHeight="1">
      <c r="A2219" s="5" t="s">
        <v>6422</v>
      </c>
      <c r="B2219" s="6" t="s">
        <v>6423</v>
      </c>
      <c r="C2219" s="6" t="s">
        <v>6424</v>
      </c>
      <c r="D2219" s="12"/>
      <c r="E2219" s="12"/>
      <c r="F2219" s="12"/>
      <c r="G2219" s="9"/>
      <c r="H2219" s="9"/>
      <c r="I2219" s="11"/>
      <c r="J2219" s="11"/>
    </row>
    <row r="2220" ht="12.75" customHeight="1">
      <c r="A2220" s="5" t="s">
        <v>6425</v>
      </c>
      <c r="B2220" s="6" t="s">
        <v>6426</v>
      </c>
      <c r="C2220" s="6" t="s">
        <v>6427</v>
      </c>
      <c r="D2220" s="12"/>
      <c r="E2220" s="12"/>
      <c r="F2220" s="12"/>
      <c r="G2220" s="9"/>
      <c r="H2220" s="9"/>
      <c r="I2220" s="11"/>
      <c r="J2220" s="11"/>
    </row>
    <row r="2221" ht="12.75" customHeight="1">
      <c r="A2221" s="5" t="s">
        <v>6428</v>
      </c>
      <c r="B2221" s="6" t="s">
        <v>6429</v>
      </c>
      <c r="C2221" s="6" t="s">
        <v>6430</v>
      </c>
      <c r="D2221" s="12"/>
      <c r="E2221" s="12"/>
      <c r="F2221" s="12"/>
      <c r="G2221" s="9"/>
      <c r="H2221" s="9"/>
      <c r="I2221" s="11"/>
      <c r="J2221" s="11"/>
    </row>
    <row r="2222" ht="12.75" customHeight="1">
      <c r="A2222" s="5" t="s">
        <v>6431</v>
      </c>
      <c r="B2222" s="6" t="s">
        <v>6432</v>
      </c>
      <c r="C2222" s="6" t="s">
        <v>6433</v>
      </c>
      <c r="D2222" s="12"/>
      <c r="E2222" s="12"/>
      <c r="F2222" s="12"/>
      <c r="G2222" s="9"/>
      <c r="H2222" s="9"/>
      <c r="I2222" s="11"/>
      <c r="J2222" s="11"/>
    </row>
    <row r="2223" ht="12.75" customHeight="1">
      <c r="A2223" s="5" t="s">
        <v>6434</v>
      </c>
      <c r="B2223" s="6" t="s">
        <v>6435</v>
      </c>
      <c r="C2223" s="6" t="s">
        <v>6436</v>
      </c>
      <c r="D2223" s="12"/>
      <c r="E2223" s="12"/>
      <c r="F2223" s="12"/>
      <c r="G2223" s="9"/>
      <c r="H2223" s="9"/>
      <c r="I2223" s="11"/>
      <c r="J2223" s="11"/>
    </row>
    <row r="2224" ht="12.75" customHeight="1">
      <c r="A2224" s="5" t="s">
        <v>6437</v>
      </c>
      <c r="B2224" s="6" t="s">
        <v>6438</v>
      </c>
      <c r="C2224" s="6" t="s">
        <v>6439</v>
      </c>
      <c r="D2224" s="12"/>
      <c r="E2224" s="12"/>
      <c r="F2224" s="12"/>
      <c r="G2224" s="9"/>
      <c r="H2224" s="9"/>
      <c r="I2224" s="11"/>
      <c r="J2224" s="11"/>
    </row>
    <row r="2225" ht="12.75" customHeight="1">
      <c r="A2225" s="5" t="s">
        <v>6440</v>
      </c>
      <c r="B2225" s="6" t="s">
        <v>6441</v>
      </c>
      <c r="C2225" s="6" t="s">
        <v>6442</v>
      </c>
      <c r="D2225" s="12"/>
      <c r="E2225" s="12"/>
      <c r="F2225" s="12"/>
      <c r="G2225" s="9"/>
      <c r="H2225" s="9"/>
      <c r="I2225" s="11"/>
      <c r="J2225" s="11"/>
    </row>
    <row r="2226" ht="12.75" customHeight="1">
      <c r="A2226" s="5" t="s">
        <v>6443</v>
      </c>
      <c r="B2226" s="6" t="s">
        <v>6444</v>
      </c>
      <c r="C2226" s="6" t="s">
        <v>6445</v>
      </c>
      <c r="D2226" s="12"/>
      <c r="E2226" s="12"/>
      <c r="F2226" s="12"/>
      <c r="G2226" s="9"/>
      <c r="H2226" s="9"/>
      <c r="I2226" s="11"/>
      <c r="J2226" s="11"/>
    </row>
    <row r="2227" ht="12.75" customHeight="1">
      <c r="A2227" s="5" t="s">
        <v>6446</v>
      </c>
      <c r="B2227" s="6" t="s">
        <v>6447</v>
      </c>
      <c r="C2227" s="6" t="s">
        <v>6448</v>
      </c>
      <c r="D2227" s="12"/>
      <c r="E2227" s="12"/>
      <c r="F2227" s="12"/>
      <c r="G2227" s="9"/>
      <c r="H2227" s="9"/>
      <c r="I2227" s="11"/>
      <c r="J2227" s="11"/>
    </row>
    <row r="2228" ht="12.75" customHeight="1">
      <c r="A2228" s="5" t="s">
        <v>6449</v>
      </c>
      <c r="B2228" s="6" t="s">
        <v>6450</v>
      </c>
      <c r="C2228" s="6" t="s">
        <v>6451</v>
      </c>
      <c r="D2228" s="12"/>
      <c r="E2228" s="12"/>
      <c r="F2228" s="12"/>
      <c r="G2228" s="9"/>
      <c r="H2228" s="9"/>
      <c r="I2228" s="11"/>
      <c r="J2228" s="11"/>
    </row>
    <row r="2229" ht="12.75" customHeight="1">
      <c r="A2229" s="5" t="s">
        <v>6452</v>
      </c>
      <c r="B2229" s="6" t="s">
        <v>6453</v>
      </c>
      <c r="C2229" s="6" t="s">
        <v>6454</v>
      </c>
      <c r="D2229" s="12"/>
      <c r="E2229" s="12"/>
      <c r="F2229" s="12"/>
      <c r="G2229" s="9"/>
      <c r="H2229" s="9"/>
      <c r="I2229" s="11"/>
      <c r="J2229" s="11"/>
    </row>
    <row r="2230" ht="12.75" customHeight="1">
      <c r="A2230" s="5" t="s">
        <v>6455</v>
      </c>
      <c r="B2230" s="6" t="s">
        <v>6456</v>
      </c>
      <c r="C2230" s="6" t="s">
        <v>6457</v>
      </c>
      <c r="D2230" s="12"/>
      <c r="E2230" s="12"/>
      <c r="F2230" s="12"/>
      <c r="G2230" s="9"/>
      <c r="H2230" s="9"/>
      <c r="I2230" s="11"/>
      <c r="J2230" s="11"/>
    </row>
    <row r="2231" ht="12.75" customHeight="1">
      <c r="A2231" s="5" t="s">
        <v>6458</v>
      </c>
      <c r="B2231" s="6" t="s">
        <v>6459</v>
      </c>
      <c r="C2231" s="6" t="s">
        <v>6460</v>
      </c>
      <c r="D2231" s="12"/>
      <c r="E2231" s="12"/>
      <c r="F2231" s="12"/>
      <c r="G2231" s="9"/>
      <c r="H2231" s="9"/>
      <c r="I2231" s="11"/>
      <c r="J2231" s="11"/>
    </row>
    <row r="2232" ht="12.75" customHeight="1">
      <c r="A2232" s="5" t="s">
        <v>6461</v>
      </c>
      <c r="B2232" s="6" t="s">
        <v>6462</v>
      </c>
      <c r="C2232" s="6" t="s">
        <v>6463</v>
      </c>
      <c r="D2232" s="12"/>
      <c r="E2232" s="12"/>
      <c r="F2232" s="12"/>
      <c r="G2232" s="9"/>
      <c r="H2232" s="9"/>
      <c r="I2232" s="11"/>
      <c r="J2232" s="11"/>
    </row>
    <row r="2233" ht="12.75" customHeight="1">
      <c r="A2233" s="5" t="s">
        <v>6464</v>
      </c>
      <c r="B2233" s="6" t="s">
        <v>6465</v>
      </c>
      <c r="C2233" s="6" t="s">
        <v>6466</v>
      </c>
      <c r="D2233" s="12"/>
      <c r="E2233" s="12"/>
      <c r="F2233" s="12"/>
      <c r="G2233" s="9"/>
      <c r="H2233" s="9"/>
      <c r="I2233" s="11"/>
      <c r="J2233" s="11"/>
    </row>
    <row r="2234" ht="12.75" customHeight="1">
      <c r="A2234" s="5" t="s">
        <v>6467</v>
      </c>
      <c r="B2234" s="6" t="s">
        <v>6468</v>
      </c>
      <c r="C2234" s="6" t="s">
        <v>6469</v>
      </c>
      <c r="D2234" s="12"/>
      <c r="E2234" s="12"/>
      <c r="F2234" s="12"/>
      <c r="G2234" s="9"/>
      <c r="H2234" s="9"/>
      <c r="I2234" s="11"/>
      <c r="J2234" s="11"/>
    </row>
    <row r="2235" ht="12.75" customHeight="1">
      <c r="A2235" s="5" t="s">
        <v>6470</v>
      </c>
      <c r="B2235" s="6" t="s">
        <v>6471</v>
      </c>
      <c r="C2235" s="6"/>
      <c r="D2235" s="12"/>
      <c r="E2235" s="12"/>
      <c r="F2235" s="12"/>
      <c r="G2235" s="9"/>
      <c r="H2235" s="9"/>
      <c r="I2235" s="11"/>
      <c r="J2235" s="11"/>
    </row>
    <row r="2236" ht="12.75" customHeight="1">
      <c r="A2236" s="5" t="s">
        <v>6472</v>
      </c>
      <c r="B2236" s="6" t="s">
        <v>6473</v>
      </c>
      <c r="C2236" s="6" t="s">
        <v>6474</v>
      </c>
      <c r="D2236" s="12"/>
      <c r="E2236" s="12"/>
      <c r="F2236" s="12"/>
      <c r="G2236" s="9"/>
      <c r="H2236" s="9"/>
      <c r="I2236" s="11"/>
      <c r="J2236" s="11"/>
    </row>
    <row r="2237" ht="12.75" customHeight="1">
      <c r="A2237" s="5" t="s">
        <v>6475</v>
      </c>
      <c r="B2237" s="6" t="s">
        <v>6476</v>
      </c>
      <c r="C2237" s="6" t="s">
        <v>6477</v>
      </c>
      <c r="D2237" s="12"/>
      <c r="E2237" s="12"/>
      <c r="F2237" s="12"/>
      <c r="G2237" s="9"/>
      <c r="H2237" s="9"/>
      <c r="I2237" s="11"/>
      <c r="J2237" s="11"/>
    </row>
    <row r="2238" ht="12.75" customHeight="1">
      <c r="A2238" s="5" t="s">
        <v>6478</v>
      </c>
      <c r="B2238" s="6" t="s">
        <v>6479</v>
      </c>
      <c r="C2238" s="6" t="s">
        <v>6480</v>
      </c>
      <c r="D2238" s="12"/>
      <c r="E2238" s="12"/>
      <c r="F2238" s="12"/>
      <c r="G2238" s="9"/>
      <c r="H2238" s="9"/>
      <c r="I2238" s="11"/>
      <c r="J2238" s="11"/>
    </row>
    <row r="2239" ht="12.75" customHeight="1">
      <c r="A2239" s="5" t="s">
        <v>6481</v>
      </c>
      <c r="B2239" s="6" t="s">
        <v>6482</v>
      </c>
      <c r="C2239" s="6" t="s">
        <v>6483</v>
      </c>
      <c r="D2239" s="12"/>
      <c r="E2239" s="12"/>
      <c r="F2239" s="12"/>
      <c r="G2239" s="9"/>
      <c r="H2239" s="9"/>
      <c r="I2239" s="11"/>
      <c r="J2239" s="11"/>
    </row>
    <row r="2240" ht="12.75" customHeight="1">
      <c r="A2240" s="5" t="s">
        <v>6484</v>
      </c>
      <c r="B2240" s="6" t="s">
        <v>6485</v>
      </c>
      <c r="C2240" s="6" t="s">
        <v>6486</v>
      </c>
      <c r="D2240" s="12"/>
      <c r="E2240" s="12"/>
      <c r="F2240" s="12"/>
      <c r="G2240" s="9"/>
      <c r="H2240" s="9"/>
      <c r="I2240" s="11"/>
      <c r="J2240" s="11"/>
    </row>
    <row r="2241" ht="12.75" customHeight="1">
      <c r="A2241" s="5" t="s">
        <v>6487</v>
      </c>
      <c r="B2241" s="6" t="s">
        <v>6488</v>
      </c>
      <c r="C2241" s="6"/>
      <c r="D2241" s="12"/>
      <c r="E2241" s="12"/>
      <c r="F2241" s="12"/>
      <c r="G2241" s="9"/>
      <c r="H2241" s="9"/>
      <c r="I2241" s="11"/>
      <c r="J2241" s="11"/>
    </row>
    <row r="2242" ht="12.75" customHeight="1">
      <c r="A2242" s="5" t="s">
        <v>6489</v>
      </c>
      <c r="B2242" s="6" t="s">
        <v>6490</v>
      </c>
      <c r="C2242" s="6" t="s">
        <v>6491</v>
      </c>
      <c r="D2242" s="12"/>
      <c r="E2242" s="12"/>
      <c r="F2242" s="12"/>
      <c r="G2242" s="9"/>
      <c r="H2242" s="9"/>
      <c r="I2242" s="11"/>
      <c r="J2242" s="11"/>
    </row>
    <row r="2243" ht="12.75" customHeight="1">
      <c r="A2243" s="5" t="s">
        <v>6492</v>
      </c>
      <c r="B2243" s="6" t="s">
        <v>6493</v>
      </c>
      <c r="C2243" s="6" t="s">
        <v>6494</v>
      </c>
      <c r="D2243" s="12"/>
      <c r="E2243" s="12"/>
      <c r="F2243" s="12"/>
      <c r="G2243" s="9"/>
      <c r="H2243" s="9"/>
      <c r="I2243" s="11"/>
      <c r="J2243" s="11"/>
    </row>
    <row r="2244" ht="12.75" customHeight="1">
      <c r="A2244" s="5" t="s">
        <v>6495</v>
      </c>
      <c r="B2244" s="6" t="s">
        <v>6496</v>
      </c>
      <c r="C2244" s="6" t="s">
        <v>6497</v>
      </c>
      <c r="D2244" s="12"/>
      <c r="E2244" s="12"/>
      <c r="F2244" s="12"/>
      <c r="G2244" s="9"/>
      <c r="H2244" s="9"/>
      <c r="I2244" s="11"/>
      <c r="J2244" s="11"/>
    </row>
    <row r="2245" ht="12.75" customHeight="1">
      <c r="A2245" s="5" t="s">
        <v>6498</v>
      </c>
      <c r="B2245" s="6" t="s">
        <v>6499</v>
      </c>
      <c r="C2245" s="6" t="s">
        <v>6500</v>
      </c>
      <c r="D2245" s="12"/>
      <c r="E2245" s="12"/>
      <c r="F2245" s="12"/>
      <c r="G2245" s="9"/>
      <c r="H2245" s="9"/>
      <c r="I2245" s="11"/>
      <c r="J2245" s="11"/>
    </row>
    <row r="2246" ht="12.75" customHeight="1">
      <c r="A2246" s="5" t="s">
        <v>6501</v>
      </c>
      <c r="B2246" s="6" t="s">
        <v>6502</v>
      </c>
      <c r="C2246" s="6" t="s">
        <v>6503</v>
      </c>
      <c r="D2246" s="12"/>
      <c r="E2246" s="12"/>
      <c r="F2246" s="12"/>
      <c r="G2246" s="9"/>
      <c r="H2246" s="9"/>
      <c r="I2246" s="11"/>
      <c r="J2246" s="11"/>
    </row>
    <row r="2247" ht="12.75" customHeight="1">
      <c r="A2247" s="5" t="s">
        <v>6504</v>
      </c>
      <c r="B2247" s="6" t="s">
        <v>6505</v>
      </c>
      <c r="C2247" s="6" t="s">
        <v>6506</v>
      </c>
      <c r="D2247" s="12"/>
      <c r="E2247" s="12"/>
      <c r="F2247" s="12"/>
      <c r="G2247" s="9"/>
      <c r="H2247" s="9"/>
      <c r="I2247" s="11"/>
      <c r="J2247" s="11"/>
    </row>
    <row r="2248" ht="12.75" customHeight="1">
      <c r="A2248" s="5" t="s">
        <v>6507</v>
      </c>
      <c r="B2248" s="6" t="s">
        <v>6508</v>
      </c>
      <c r="C2248" s="6" t="s">
        <v>6509</v>
      </c>
      <c r="D2248" s="12"/>
      <c r="E2248" s="12"/>
      <c r="F2248" s="12"/>
      <c r="G2248" s="9"/>
      <c r="H2248" s="9"/>
      <c r="I2248" s="11"/>
      <c r="J2248" s="11"/>
    </row>
    <row r="2249" ht="12.75" customHeight="1">
      <c r="A2249" s="5" t="s">
        <v>6510</v>
      </c>
      <c r="B2249" s="6" t="s">
        <v>6511</v>
      </c>
      <c r="C2249" s="6" t="s">
        <v>6512</v>
      </c>
      <c r="D2249" s="12"/>
      <c r="E2249" s="12"/>
      <c r="F2249" s="12"/>
      <c r="G2249" s="9"/>
      <c r="H2249" s="9"/>
      <c r="I2249" s="11"/>
      <c r="J2249" s="11"/>
    </row>
    <row r="2250" ht="12.75" customHeight="1">
      <c r="A2250" s="5" t="s">
        <v>6513</v>
      </c>
      <c r="B2250" s="6" t="s">
        <v>6514</v>
      </c>
      <c r="C2250" s="6" t="s">
        <v>6515</v>
      </c>
      <c r="D2250" s="12"/>
      <c r="E2250" s="12"/>
      <c r="F2250" s="12"/>
      <c r="G2250" s="9"/>
      <c r="H2250" s="9"/>
      <c r="I2250" s="11"/>
      <c r="J2250" s="11"/>
    </row>
    <row r="2251" ht="12.75" customHeight="1">
      <c r="A2251" s="5" t="s">
        <v>6516</v>
      </c>
      <c r="B2251" s="6" t="s">
        <v>6517</v>
      </c>
      <c r="C2251" s="6" t="s">
        <v>6518</v>
      </c>
      <c r="D2251" s="12"/>
      <c r="E2251" s="12"/>
      <c r="F2251" s="12"/>
      <c r="G2251" s="9"/>
      <c r="H2251" s="9"/>
      <c r="I2251" s="11"/>
      <c r="J2251" s="11"/>
    </row>
    <row r="2252" ht="12.75" customHeight="1">
      <c r="A2252" s="5" t="s">
        <v>6519</v>
      </c>
      <c r="B2252" s="6" t="s">
        <v>6520</v>
      </c>
      <c r="C2252" s="6" t="s">
        <v>6521</v>
      </c>
      <c r="D2252" s="12"/>
      <c r="E2252" s="12"/>
      <c r="F2252" s="12"/>
      <c r="G2252" s="9"/>
      <c r="H2252" s="9"/>
      <c r="I2252" s="11"/>
      <c r="J2252" s="11"/>
    </row>
    <row r="2253" ht="12.75" customHeight="1">
      <c r="A2253" s="5" t="s">
        <v>6522</v>
      </c>
      <c r="B2253" s="6" t="s">
        <v>6523</v>
      </c>
      <c r="C2253" s="6" t="s">
        <v>6524</v>
      </c>
      <c r="D2253" s="12"/>
      <c r="E2253" s="12"/>
      <c r="F2253" s="12"/>
      <c r="G2253" s="9"/>
      <c r="H2253" s="9"/>
      <c r="I2253" s="11"/>
      <c r="J2253" s="11"/>
    </row>
    <row r="2254" ht="12.75" customHeight="1">
      <c r="A2254" s="5" t="s">
        <v>6525</v>
      </c>
      <c r="B2254" s="6" t="s">
        <v>6526</v>
      </c>
      <c r="C2254" s="6" t="s">
        <v>6527</v>
      </c>
      <c r="D2254" s="12"/>
      <c r="E2254" s="12"/>
      <c r="F2254" s="12"/>
      <c r="G2254" s="9"/>
      <c r="H2254" s="9"/>
      <c r="I2254" s="11"/>
      <c r="J2254" s="11"/>
    </row>
    <row r="2255" ht="12.75" customHeight="1">
      <c r="A2255" s="5" t="s">
        <v>6528</v>
      </c>
      <c r="B2255" s="6" t="s">
        <v>6529</v>
      </c>
      <c r="C2255" s="6" t="s">
        <v>6530</v>
      </c>
      <c r="D2255" s="12"/>
      <c r="E2255" s="12"/>
      <c r="F2255" s="12"/>
      <c r="G2255" s="9"/>
      <c r="H2255" s="9"/>
      <c r="I2255" s="11"/>
      <c r="J2255" s="11"/>
    </row>
    <row r="2256" ht="12.75" customHeight="1">
      <c r="A2256" s="5" t="s">
        <v>6531</v>
      </c>
      <c r="B2256" s="6" t="s">
        <v>6532</v>
      </c>
      <c r="C2256" s="6" t="s">
        <v>6533</v>
      </c>
      <c r="D2256" s="12"/>
      <c r="E2256" s="12"/>
      <c r="F2256" s="12"/>
      <c r="G2256" s="9"/>
      <c r="H2256" s="9"/>
      <c r="I2256" s="11"/>
      <c r="J2256" s="11"/>
    </row>
    <row r="2257" ht="12.75" customHeight="1">
      <c r="A2257" s="5" t="s">
        <v>6534</v>
      </c>
      <c r="B2257" s="6" t="s">
        <v>6535</v>
      </c>
      <c r="C2257" s="6" t="s">
        <v>6536</v>
      </c>
      <c r="D2257" s="12"/>
      <c r="E2257" s="12"/>
      <c r="F2257" s="12"/>
      <c r="G2257" s="9"/>
      <c r="H2257" s="9"/>
      <c r="I2257" s="11"/>
      <c r="J2257" s="11"/>
    </row>
    <row r="2258" ht="12.75" customHeight="1">
      <c r="A2258" s="5" t="s">
        <v>6537</v>
      </c>
      <c r="B2258" s="6" t="s">
        <v>6538</v>
      </c>
      <c r="C2258" s="6" t="s">
        <v>6539</v>
      </c>
      <c r="D2258" s="12"/>
      <c r="E2258" s="12"/>
      <c r="F2258" s="12"/>
      <c r="G2258" s="9"/>
      <c r="H2258" s="9"/>
      <c r="I2258" s="11"/>
      <c r="J2258" s="11"/>
    </row>
    <row r="2259" ht="12.75" customHeight="1">
      <c r="A2259" s="5" t="s">
        <v>6540</v>
      </c>
      <c r="B2259" s="6" t="s">
        <v>6541</v>
      </c>
      <c r="C2259" s="6" t="s">
        <v>6542</v>
      </c>
      <c r="D2259" s="12"/>
      <c r="E2259" s="12"/>
      <c r="F2259" s="12"/>
      <c r="G2259" s="9"/>
      <c r="H2259" s="9"/>
      <c r="I2259" s="11"/>
      <c r="J2259" s="11"/>
    </row>
    <row r="2260" ht="12.75" customHeight="1">
      <c r="A2260" s="5" t="s">
        <v>6543</v>
      </c>
      <c r="B2260" s="6" t="s">
        <v>6544</v>
      </c>
      <c r="C2260" s="6" t="s">
        <v>6545</v>
      </c>
      <c r="D2260" s="12"/>
      <c r="E2260" s="12"/>
      <c r="F2260" s="12"/>
      <c r="G2260" s="9"/>
      <c r="H2260" s="9"/>
      <c r="I2260" s="11"/>
      <c r="J2260" s="11"/>
    </row>
    <row r="2261" ht="12.75" customHeight="1">
      <c r="A2261" s="5" t="s">
        <v>6546</v>
      </c>
      <c r="B2261" s="6" t="s">
        <v>6547</v>
      </c>
      <c r="C2261" s="6" t="s">
        <v>6548</v>
      </c>
      <c r="D2261" s="12"/>
      <c r="E2261" s="12"/>
      <c r="F2261" s="12"/>
      <c r="G2261" s="9"/>
      <c r="H2261" s="9"/>
      <c r="I2261" s="11"/>
      <c r="J2261" s="11"/>
    </row>
    <row r="2262" ht="12.75" customHeight="1">
      <c r="A2262" s="5" t="s">
        <v>6549</v>
      </c>
      <c r="B2262" s="6" t="s">
        <v>6550</v>
      </c>
      <c r="C2262" s="6" t="s">
        <v>6551</v>
      </c>
      <c r="D2262" s="12"/>
      <c r="E2262" s="12"/>
      <c r="F2262" s="12"/>
      <c r="G2262" s="9"/>
      <c r="H2262" s="9"/>
      <c r="I2262" s="11"/>
      <c r="J2262" s="11"/>
    </row>
    <row r="2263" ht="12.75" customHeight="1">
      <c r="A2263" s="5" t="s">
        <v>6552</v>
      </c>
      <c r="B2263" s="6" t="s">
        <v>6553</v>
      </c>
      <c r="C2263" s="6" t="s">
        <v>6554</v>
      </c>
      <c r="D2263" s="12"/>
      <c r="E2263" s="12"/>
      <c r="F2263" s="12"/>
      <c r="G2263" s="9"/>
      <c r="H2263" s="9"/>
      <c r="I2263" s="11"/>
      <c r="J2263" s="11"/>
    </row>
    <row r="2264" ht="12.75" customHeight="1">
      <c r="A2264" s="5" t="s">
        <v>6555</v>
      </c>
      <c r="B2264" s="6" t="s">
        <v>6556</v>
      </c>
      <c r="C2264" s="6"/>
      <c r="D2264" s="12"/>
      <c r="E2264" s="12"/>
      <c r="F2264" s="12"/>
      <c r="G2264" s="9"/>
      <c r="H2264" s="9"/>
      <c r="I2264" s="11"/>
      <c r="J2264" s="11"/>
    </row>
    <row r="2265" ht="12.75" customHeight="1">
      <c r="A2265" s="5" t="s">
        <v>6557</v>
      </c>
      <c r="B2265" s="6" t="s">
        <v>6558</v>
      </c>
      <c r="C2265" s="6" t="s">
        <v>6559</v>
      </c>
      <c r="D2265" s="12"/>
      <c r="E2265" s="12"/>
      <c r="F2265" s="12"/>
      <c r="G2265" s="9"/>
      <c r="H2265" s="9"/>
      <c r="I2265" s="11"/>
      <c r="J2265" s="11"/>
    </row>
    <row r="2266" ht="12.75" customHeight="1">
      <c r="A2266" s="5" t="s">
        <v>6560</v>
      </c>
      <c r="B2266" s="6" t="s">
        <v>6561</v>
      </c>
      <c r="C2266" s="6" t="s">
        <v>6562</v>
      </c>
      <c r="D2266" s="12"/>
      <c r="E2266" s="12"/>
      <c r="F2266" s="12"/>
      <c r="G2266" s="9"/>
      <c r="H2266" s="9"/>
      <c r="I2266" s="11"/>
      <c r="J2266" s="11"/>
    </row>
    <row r="2267" ht="12.75" customHeight="1">
      <c r="A2267" s="5" t="s">
        <v>6563</v>
      </c>
      <c r="B2267" s="6" t="s">
        <v>6564</v>
      </c>
      <c r="C2267" s="6" t="s">
        <v>6565</v>
      </c>
      <c r="D2267" s="12"/>
      <c r="E2267" s="12"/>
      <c r="F2267" s="12"/>
      <c r="G2267" s="9"/>
      <c r="H2267" s="9"/>
      <c r="I2267" s="11"/>
      <c r="J2267" s="11"/>
    </row>
    <row r="2268" ht="12.75" customHeight="1">
      <c r="A2268" s="5" t="s">
        <v>6566</v>
      </c>
      <c r="B2268" s="6" t="s">
        <v>6567</v>
      </c>
      <c r="C2268" s="6" t="s">
        <v>6568</v>
      </c>
      <c r="D2268" s="12"/>
      <c r="E2268" s="12"/>
      <c r="F2268" s="12"/>
      <c r="G2268" s="9"/>
      <c r="H2268" s="9"/>
      <c r="I2268" s="11"/>
      <c r="J2268" s="11"/>
    </row>
    <row r="2269" ht="12.75" customHeight="1">
      <c r="A2269" s="5" t="s">
        <v>6569</v>
      </c>
      <c r="B2269" s="6" t="s">
        <v>6570</v>
      </c>
      <c r="C2269" s="6" t="s">
        <v>6571</v>
      </c>
      <c r="D2269" s="12"/>
      <c r="E2269" s="12"/>
      <c r="F2269" s="12"/>
      <c r="G2269" s="9"/>
      <c r="H2269" s="9"/>
      <c r="I2269" s="11"/>
      <c r="J2269" s="11"/>
    </row>
    <row r="2270" ht="12.75" customHeight="1">
      <c r="A2270" s="5" t="s">
        <v>6572</v>
      </c>
      <c r="B2270" s="6" t="s">
        <v>6573</v>
      </c>
      <c r="C2270" s="6" t="s">
        <v>6574</v>
      </c>
      <c r="D2270" s="12"/>
      <c r="E2270" s="12"/>
      <c r="F2270" s="12"/>
      <c r="G2270" s="9"/>
      <c r="H2270" s="9"/>
      <c r="I2270" s="11"/>
      <c r="J2270" s="11"/>
    </row>
    <row r="2271" ht="12.75" customHeight="1">
      <c r="A2271" s="5" t="s">
        <v>6575</v>
      </c>
      <c r="B2271" s="6" t="s">
        <v>6576</v>
      </c>
      <c r="C2271" s="6" t="s">
        <v>6577</v>
      </c>
      <c r="D2271" s="12"/>
      <c r="E2271" s="12"/>
      <c r="F2271" s="12"/>
      <c r="G2271" s="9"/>
      <c r="H2271" s="9"/>
      <c r="I2271" s="11"/>
      <c r="J2271" s="11"/>
    </row>
    <row r="2272" ht="12.75" customHeight="1">
      <c r="A2272" s="5" t="s">
        <v>6578</v>
      </c>
      <c r="B2272" s="6" t="s">
        <v>6579</v>
      </c>
      <c r="C2272" s="6"/>
      <c r="D2272" s="12"/>
      <c r="E2272" s="12"/>
      <c r="F2272" s="12"/>
      <c r="G2272" s="9"/>
      <c r="H2272" s="9"/>
      <c r="I2272" s="11"/>
      <c r="J2272" s="11"/>
    </row>
    <row r="2273" ht="12.75" customHeight="1">
      <c r="A2273" s="5" t="s">
        <v>6580</v>
      </c>
      <c r="B2273" s="6" t="s">
        <v>6581</v>
      </c>
      <c r="C2273" s="6"/>
      <c r="D2273" s="12"/>
      <c r="E2273" s="12"/>
      <c r="F2273" s="12"/>
      <c r="G2273" s="9"/>
      <c r="H2273" s="9"/>
      <c r="I2273" s="11"/>
      <c r="J2273" s="11"/>
    </row>
    <row r="2274" ht="12.75" customHeight="1">
      <c r="A2274" s="5" t="s">
        <v>6582</v>
      </c>
      <c r="B2274" s="6" t="s">
        <v>6583</v>
      </c>
      <c r="C2274" s="6" t="s">
        <v>6584</v>
      </c>
      <c r="D2274" s="12"/>
      <c r="E2274" s="12"/>
      <c r="F2274" s="12"/>
      <c r="G2274" s="9"/>
      <c r="H2274" s="9"/>
      <c r="I2274" s="11"/>
      <c r="J2274" s="11"/>
    </row>
    <row r="2275" ht="12.75" customHeight="1">
      <c r="A2275" s="5" t="s">
        <v>6585</v>
      </c>
      <c r="B2275" s="6" t="s">
        <v>6586</v>
      </c>
      <c r="C2275" s="6" t="s">
        <v>6587</v>
      </c>
      <c r="D2275" s="12"/>
      <c r="E2275" s="12"/>
      <c r="F2275" s="12"/>
      <c r="G2275" s="9"/>
      <c r="H2275" s="9"/>
      <c r="I2275" s="11"/>
      <c r="J2275" s="11"/>
    </row>
    <row r="2276" ht="12.75" customHeight="1">
      <c r="A2276" s="5" t="s">
        <v>6588</v>
      </c>
      <c r="B2276" s="6" t="s">
        <v>6589</v>
      </c>
      <c r="C2276" s="6" t="s">
        <v>6590</v>
      </c>
      <c r="D2276" s="12"/>
      <c r="E2276" s="12"/>
      <c r="F2276" s="12"/>
      <c r="G2276" s="9"/>
      <c r="H2276" s="9"/>
      <c r="I2276" s="11"/>
      <c r="J2276" s="11"/>
    </row>
    <row r="2277" ht="12.75" customHeight="1">
      <c r="A2277" s="5" t="s">
        <v>6591</v>
      </c>
      <c r="B2277" s="6" t="s">
        <v>6592</v>
      </c>
      <c r="C2277" s="6" t="s">
        <v>6593</v>
      </c>
      <c r="D2277" s="12"/>
      <c r="E2277" s="12"/>
      <c r="F2277" s="12"/>
      <c r="G2277" s="9"/>
      <c r="H2277" s="9"/>
      <c r="I2277" s="11"/>
      <c r="J2277" s="11"/>
    </row>
    <row r="2278" ht="12.75" customHeight="1">
      <c r="A2278" s="5" t="s">
        <v>6594</v>
      </c>
      <c r="B2278" s="6" t="s">
        <v>6595</v>
      </c>
      <c r="C2278" s="6" t="s">
        <v>6596</v>
      </c>
      <c r="D2278" s="12"/>
      <c r="E2278" s="12"/>
      <c r="F2278" s="12"/>
      <c r="G2278" s="9"/>
      <c r="H2278" s="9"/>
      <c r="I2278" s="11"/>
      <c r="J2278" s="11"/>
    </row>
    <row r="2279" ht="12.75" customHeight="1">
      <c r="A2279" s="5" t="s">
        <v>6597</v>
      </c>
      <c r="B2279" s="6" t="s">
        <v>6598</v>
      </c>
      <c r="C2279" s="6" t="s">
        <v>6599</v>
      </c>
      <c r="D2279" s="12"/>
      <c r="E2279" s="12"/>
      <c r="F2279" s="12"/>
      <c r="G2279" s="9"/>
      <c r="H2279" s="9"/>
      <c r="I2279" s="11"/>
      <c r="J2279" s="11"/>
    </row>
    <row r="2280" ht="12.75" customHeight="1">
      <c r="A2280" s="5" t="s">
        <v>6600</v>
      </c>
      <c r="B2280" s="6" t="s">
        <v>6601</v>
      </c>
      <c r="C2280" s="6" t="s">
        <v>6602</v>
      </c>
      <c r="D2280" s="12"/>
      <c r="E2280" s="12"/>
      <c r="F2280" s="12"/>
      <c r="G2280" s="9"/>
      <c r="H2280" s="9"/>
      <c r="I2280" s="11"/>
      <c r="J2280" s="11"/>
    </row>
    <row r="2281" ht="12.75" customHeight="1">
      <c r="A2281" s="5" t="s">
        <v>6603</v>
      </c>
      <c r="B2281" s="6" t="s">
        <v>6604</v>
      </c>
      <c r="C2281" s="6" t="s">
        <v>6605</v>
      </c>
      <c r="D2281" s="12"/>
      <c r="E2281" s="12"/>
      <c r="F2281" s="12"/>
      <c r="G2281" s="9"/>
      <c r="H2281" s="9"/>
      <c r="I2281" s="11"/>
      <c r="J2281" s="11"/>
    </row>
    <row r="2282" ht="12.75" customHeight="1">
      <c r="A2282" s="5" t="s">
        <v>6606</v>
      </c>
      <c r="B2282" s="6" t="s">
        <v>6607</v>
      </c>
      <c r="C2282" s="6" t="s">
        <v>6608</v>
      </c>
      <c r="D2282" s="12"/>
      <c r="E2282" s="12"/>
      <c r="F2282" s="12"/>
      <c r="G2282" s="9"/>
      <c r="H2282" s="9"/>
      <c r="I2282" s="11"/>
      <c r="J2282" s="11"/>
    </row>
    <row r="2283" ht="12.75" customHeight="1">
      <c r="A2283" s="5" t="s">
        <v>6609</v>
      </c>
      <c r="B2283" s="6" t="s">
        <v>6610</v>
      </c>
      <c r="C2283" s="6" t="s">
        <v>6611</v>
      </c>
      <c r="D2283" s="12"/>
      <c r="E2283" s="12"/>
      <c r="F2283" s="12"/>
      <c r="G2283" s="9"/>
      <c r="H2283" s="9"/>
      <c r="I2283" s="11"/>
      <c r="J2283" s="11"/>
    </row>
    <row r="2284" ht="12.75" customHeight="1">
      <c r="A2284" s="5" t="s">
        <v>6612</v>
      </c>
      <c r="B2284" s="6" t="s">
        <v>6613</v>
      </c>
      <c r="C2284" s="6" t="s">
        <v>6614</v>
      </c>
      <c r="D2284" s="12"/>
      <c r="E2284" s="12"/>
      <c r="F2284" s="12"/>
      <c r="G2284" s="9"/>
      <c r="H2284" s="9"/>
      <c r="I2284" s="11"/>
      <c r="J2284" s="11"/>
    </row>
    <row r="2285" ht="12.75" customHeight="1">
      <c r="A2285" s="5" t="s">
        <v>6615</v>
      </c>
      <c r="B2285" s="6" t="s">
        <v>6616</v>
      </c>
      <c r="C2285" s="6" t="s">
        <v>6617</v>
      </c>
      <c r="D2285" s="12"/>
      <c r="E2285" s="12"/>
      <c r="F2285" s="12"/>
      <c r="G2285" s="9"/>
      <c r="H2285" s="9"/>
      <c r="I2285" s="11"/>
      <c r="J2285" s="11"/>
    </row>
    <row r="2286" ht="12.75" customHeight="1">
      <c r="A2286" s="5" t="s">
        <v>6618</v>
      </c>
      <c r="B2286" s="6" t="s">
        <v>6619</v>
      </c>
      <c r="C2286" s="6"/>
      <c r="D2286" s="12"/>
      <c r="E2286" s="12"/>
      <c r="F2286" s="12"/>
      <c r="G2286" s="9"/>
      <c r="H2286" s="9"/>
      <c r="I2286" s="11"/>
      <c r="J2286" s="11"/>
    </row>
    <row r="2287" ht="12.75" customHeight="1">
      <c r="A2287" s="5" t="s">
        <v>6620</v>
      </c>
      <c r="B2287" s="6" t="s">
        <v>6621</v>
      </c>
      <c r="C2287" s="6" t="s">
        <v>6622</v>
      </c>
      <c r="D2287" s="12"/>
      <c r="E2287" s="12"/>
      <c r="F2287" s="12"/>
      <c r="G2287" s="9"/>
      <c r="H2287" s="9"/>
      <c r="I2287" s="11"/>
      <c r="J2287" s="11"/>
    </row>
    <row r="2288" ht="12.75" customHeight="1">
      <c r="A2288" s="5" t="s">
        <v>6623</v>
      </c>
      <c r="B2288" s="6" t="s">
        <v>6624</v>
      </c>
      <c r="C2288" s="6"/>
      <c r="D2288" s="12"/>
      <c r="E2288" s="12"/>
      <c r="F2288" s="12"/>
      <c r="G2288" s="9"/>
      <c r="H2288" s="9"/>
      <c r="I2288" s="11"/>
      <c r="J2288" s="11"/>
    </row>
    <row r="2289" ht="12.75" customHeight="1">
      <c r="A2289" s="5" t="s">
        <v>6625</v>
      </c>
      <c r="B2289" s="6" t="s">
        <v>6626</v>
      </c>
      <c r="C2289" s="6"/>
      <c r="D2289" s="12"/>
      <c r="E2289" s="12"/>
      <c r="F2289" s="12"/>
      <c r="G2289" s="9"/>
      <c r="H2289" s="9"/>
      <c r="I2289" s="11"/>
      <c r="J2289" s="11"/>
    </row>
    <row r="2290" ht="12.75" customHeight="1">
      <c r="A2290" s="5" t="s">
        <v>6627</v>
      </c>
      <c r="B2290" s="6" t="s">
        <v>6628</v>
      </c>
      <c r="C2290" s="6" t="s">
        <v>6629</v>
      </c>
      <c r="D2290" s="12"/>
      <c r="E2290" s="12"/>
      <c r="F2290" s="12"/>
      <c r="G2290" s="9"/>
      <c r="H2290" s="9"/>
      <c r="I2290" s="11"/>
      <c r="J2290" s="11"/>
    </row>
    <row r="2291" ht="12.75" customHeight="1">
      <c r="A2291" s="5" t="s">
        <v>6630</v>
      </c>
      <c r="B2291" s="6" t="s">
        <v>6631</v>
      </c>
      <c r="C2291" s="6" t="s">
        <v>6632</v>
      </c>
      <c r="D2291" s="12"/>
      <c r="E2291" s="12"/>
      <c r="F2291" s="12"/>
      <c r="G2291" s="9"/>
      <c r="H2291" s="9"/>
      <c r="I2291" s="11"/>
      <c r="J2291" s="11"/>
    </row>
    <row r="2292" ht="12.75" customHeight="1">
      <c r="A2292" s="5" t="s">
        <v>6633</v>
      </c>
      <c r="B2292" s="6" t="s">
        <v>6634</v>
      </c>
      <c r="C2292" s="6" t="s">
        <v>6635</v>
      </c>
      <c r="D2292" s="12"/>
      <c r="E2292" s="12"/>
      <c r="F2292" s="12"/>
      <c r="G2292" s="9"/>
      <c r="H2292" s="9"/>
      <c r="I2292" s="11"/>
      <c r="J2292" s="11"/>
    </row>
    <row r="2293" ht="12.75" customHeight="1">
      <c r="A2293" s="5" t="s">
        <v>6636</v>
      </c>
      <c r="B2293" s="6" t="s">
        <v>6637</v>
      </c>
      <c r="C2293" s="6" t="s">
        <v>6638</v>
      </c>
      <c r="D2293" s="12"/>
      <c r="E2293" s="12"/>
      <c r="F2293" s="12"/>
      <c r="G2293" s="9"/>
      <c r="H2293" s="9"/>
      <c r="I2293" s="11"/>
      <c r="J2293" s="11"/>
    </row>
    <row r="2294" ht="12.75" customHeight="1">
      <c r="A2294" s="5" t="s">
        <v>6639</v>
      </c>
      <c r="B2294" s="6" t="s">
        <v>6640</v>
      </c>
      <c r="C2294" s="6" t="s">
        <v>6641</v>
      </c>
      <c r="D2294" s="12"/>
      <c r="E2294" s="12"/>
      <c r="F2294" s="12"/>
      <c r="G2294" s="9"/>
      <c r="H2294" s="9"/>
      <c r="I2294" s="11"/>
      <c r="J2294" s="11"/>
    </row>
    <row r="2295" ht="12.75" customHeight="1">
      <c r="A2295" s="5" t="s">
        <v>6642</v>
      </c>
      <c r="B2295" s="6" t="s">
        <v>6643</v>
      </c>
      <c r="C2295" s="6" t="s">
        <v>6644</v>
      </c>
      <c r="D2295" s="12"/>
      <c r="E2295" s="12"/>
      <c r="F2295" s="12"/>
      <c r="G2295" s="9"/>
      <c r="H2295" s="9"/>
      <c r="I2295" s="11"/>
      <c r="J2295" s="11"/>
    </row>
    <row r="2296" ht="12.75" customHeight="1">
      <c r="A2296" s="5" t="s">
        <v>6645</v>
      </c>
      <c r="B2296" s="6" t="s">
        <v>6646</v>
      </c>
      <c r="C2296" s="6" t="s">
        <v>6647</v>
      </c>
      <c r="D2296" s="12"/>
      <c r="E2296" s="12"/>
      <c r="F2296" s="12"/>
      <c r="G2296" s="9"/>
      <c r="H2296" s="9"/>
      <c r="I2296" s="11"/>
      <c r="J2296" s="11"/>
    </row>
    <row r="2297" ht="12.75" customHeight="1">
      <c r="A2297" s="5" t="s">
        <v>6648</v>
      </c>
      <c r="B2297" s="6" t="s">
        <v>6649</v>
      </c>
      <c r="C2297" s="6" t="s">
        <v>6650</v>
      </c>
      <c r="D2297" s="12"/>
      <c r="E2297" s="12"/>
      <c r="F2297" s="12"/>
      <c r="G2297" s="9"/>
      <c r="H2297" s="9"/>
      <c r="I2297" s="11"/>
      <c r="J2297" s="11"/>
    </row>
    <row r="2298" ht="12.75" customHeight="1">
      <c r="A2298" s="5" t="s">
        <v>6651</v>
      </c>
      <c r="B2298" s="6" t="s">
        <v>6652</v>
      </c>
      <c r="C2298" s="6" t="s">
        <v>6653</v>
      </c>
      <c r="D2298" s="12"/>
      <c r="E2298" s="12"/>
      <c r="F2298" s="12"/>
      <c r="G2298" s="9"/>
      <c r="H2298" s="9"/>
      <c r="I2298" s="11"/>
      <c r="J2298" s="11"/>
    </row>
    <row r="2299" ht="12.75" customHeight="1">
      <c r="A2299" s="5" t="s">
        <v>6654</v>
      </c>
      <c r="B2299" s="6" t="s">
        <v>6655</v>
      </c>
      <c r="C2299" s="6" t="s">
        <v>6656</v>
      </c>
      <c r="D2299" s="12"/>
      <c r="E2299" s="12"/>
      <c r="F2299" s="12"/>
      <c r="G2299" s="9"/>
      <c r="H2299" s="9"/>
      <c r="I2299" s="11"/>
      <c r="J2299" s="11"/>
    </row>
    <row r="2300" ht="12.75" customHeight="1">
      <c r="A2300" s="5" t="s">
        <v>6657</v>
      </c>
      <c r="B2300" s="6" t="s">
        <v>6658</v>
      </c>
      <c r="C2300" s="6" t="s">
        <v>6659</v>
      </c>
      <c r="D2300" s="12"/>
      <c r="E2300" s="12"/>
      <c r="F2300" s="12"/>
      <c r="G2300" s="9"/>
      <c r="H2300" s="9"/>
      <c r="I2300" s="11"/>
      <c r="J2300" s="11"/>
    </row>
    <row r="2301" ht="12.75" customHeight="1">
      <c r="A2301" s="5" t="s">
        <v>6660</v>
      </c>
      <c r="B2301" s="6" t="s">
        <v>6661</v>
      </c>
      <c r="C2301" s="6" t="s">
        <v>6662</v>
      </c>
      <c r="D2301" s="12"/>
      <c r="E2301" s="12"/>
      <c r="F2301" s="12"/>
      <c r="G2301" s="9"/>
      <c r="H2301" s="9"/>
      <c r="I2301" s="11"/>
      <c r="J2301" s="11"/>
    </row>
    <row r="2302" ht="12.75" customHeight="1">
      <c r="A2302" s="5" t="s">
        <v>6663</v>
      </c>
      <c r="B2302" s="6" t="s">
        <v>6664</v>
      </c>
      <c r="C2302" s="6" t="s">
        <v>6665</v>
      </c>
      <c r="D2302" s="12"/>
      <c r="E2302" s="12"/>
      <c r="F2302" s="12"/>
      <c r="G2302" s="9"/>
      <c r="H2302" s="9"/>
      <c r="I2302" s="11"/>
      <c r="J2302" s="11"/>
    </row>
    <row r="2303" ht="12.75" customHeight="1">
      <c r="A2303" s="5" t="s">
        <v>6666</v>
      </c>
      <c r="B2303" s="6" t="s">
        <v>6667</v>
      </c>
      <c r="C2303" s="6" t="s">
        <v>6668</v>
      </c>
      <c r="D2303" s="12"/>
      <c r="E2303" s="12"/>
      <c r="F2303" s="12"/>
      <c r="G2303" s="9"/>
      <c r="H2303" s="9"/>
      <c r="I2303" s="11"/>
      <c r="J2303" s="11"/>
    </row>
    <row r="2304" ht="12.75" customHeight="1">
      <c r="A2304" s="5" t="s">
        <v>6669</v>
      </c>
      <c r="B2304" s="6" t="s">
        <v>6670</v>
      </c>
      <c r="C2304" s="6" t="s">
        <v>6671</v>
      </c>
      <c r="D2304" s="12"/>
      <c r="E2304" s="12"/>
      <c r="F2304" s="12"/>
      <c r="G2304" s="9"/>
      <c r="H2304" s="9"/>
      <c r="I2304" s="11"/>
      <c r="J2304" s="11"/>
    </row>
    <row r="2305" ht="12.75" customHeight="1">
      <c r="A2305" s="5" t="s">
        <v>6672</v>
      </c>
      <c r="B2305" s="6" t="s">
        <v>6673</v>
      </c>
      <c r="C2305" s="6" t="s">
        <v>6674</v>
      </c>
      <c r="D2305" s="12"/>
      <c r="E2305" s="12"/>
      <c r="F2305" s="12"/>
      <c r="G2305" s="9"/>
      <c r="H2305" s="9"/>
      <c r="I2305" s="11"/>
      <c r="J2305" s="11"/>
    </row>
    <row r="2306" ht="12.75" customHeight="1">
      <c r="A2306" s="5" t="s">
        <v>6675</v>
      </c>
      <c r="B2306" s="6" t="s">
        <v>6676</v>
      </c>
      <c r="C2306" s="6" t="s">
        <v>6677</v>
      </c>
      <c r="D2306" s="12"/>
      <c r="E2306" s="12"/>
      <c r="F2306" s="12"/>
      <c r="G2306" s="9"/>
      <c r="H2306" s="9"/>
      <c r="I2306" s="11"/>
      <c r="J2306" s="11"/>
    </row>
    <row r="2307" ht="12.75" customHeight="1">
      <c r="A2307" s="5" t="s">
        <v>6678</v>
      </c>
      <c r="B2307" s="6" t="s">
        <v>6679</v>
      </c>
      <c r="C2307" s="6" t="s">
        <v>6680</v>
      </c>
      <c r="D2307" s="12"/>
      <c r="E2307" s="12"/>
      <c r="F2307" s="12"/>
      <c r="G2307" s="9"/>
      <c r="H2307" s="9"/>
      <c r="I2307" s="11"/>
      <c r="J2307" s="11"/>
    </row>
    <row r="2308" ht="12.75" customHeight="1">
      <c r="A2308" s="5" t="s">
        <v>6681</v>
      </c>
      <c r="B2308" s="6" t="s">
        <v>6682</v>
      </c>
      <c r="C2308" s="6" t="s">
        <v>6683</v>
      </c>
      <c r="D2308" s="12"/>
      <c r="E2308" s="12"/>
      <c r="F2308" s="12"/>
      <c r="G2308" s="9"/>
      <c r="H2308" s="9"/>
      <c r="I2308" s="11"/>
      <c r="J2308" s="11"/>
    </row>
    <row r="2309" ht="12.75" customHeight="1">
      <c r="A2309" s="5" t="s">
        <v>6684</v>
      </c>
      <c r="B2309" s="6" t="s">
        <v>6685</v>
      </c>
      <c r="C2309" s="6" t="s">
        <v>6686</v>
      </c>
      <c r="D2309" s="12"/>
      <c r="E2309" s="12"/>
      <c r="F2309" s="12"/>
      <c r="G2309" s="9"/>
      <c r="H2309" s="9"/>
      <c r="I2309" s="11"/>
      <c r="J2309" s="11"/>
    </row>
    <row r="2310" ht="12.75" customHeight="1">
      <c r="A2310" s="5" t="s">
        <v>6687</v>
      </c>
      <c r="B2310" s="6" t="s">
        <v>6688</v>
      </c>
      <c r="C2310" s="6" t="s">
        <v>6689</v>
      </c>
      <c r="D2310" s="12"/>
      <c r="E2310" s="12"/>
      <c r="F2310" s="12"/>
      <c r="G2310" s="9"/>
      <c r="H2310" s="9"/>
      <c r="I2310" s="11"/>
      <c r="J2310" s="11"/>
    </row>
    <row r="2311" ht="12.75" customHeight="1">
      <c r="A2311" s="5" t="s">
        <v>6690</v>
      </c>
      <c r="B2311" s="6" t="s">
        <v>6691</v>
      </c>
      <c r="C2311" s="6" t="s">
        <v>6692</v>
      </c>
      <c r="D2311" s="12"/>
      <c r="E2311" s="12"/>
      <c r="F2311" s="12"/>
      <c r="G2311" s="9"/>
      <c r="H2311" s="9"/>
      <c r="I2311" s="11"/>
      <c r="J2311" s="11"/>
    </row>
    <row r="2312" ht="12.75" customHeight="1">
      <c r="A2312" s="5" t="s">
        <v>6693</v>
      </c>
      <c r="B2312" s="6" t="s">
        <v>6694</v>
      </c>
      <c r="C2312" s="6" t="s">
        <v>6695</v>
      </c>
      <c r="D2312" s="12"/>
      <c r="E2312" s="12"/>
      <c r="F2312" s="12"/>
      <c r="G2312" s="9"/>
      <c r="H2312" s="9"/>
      <c r="I2312" s="11"/>
      <c r="J2312" s="11"/>
    </row>
    <row r="2313" ht="12.75" customHeight="1">
      <c r="A2313" s="5" t="s">
        <v>6696</v>
      </c>
      <c r="B2313" s="6" t="s">
        <v>6697</v>
      </c>
      <c r="C2313" s="6" t="s">
        <v>6698</v>
      </c>
      <c r="D2313" s="12"/>
      <c r="E2313" s="12"/>
      <c r="F2313" s="12"/>
      <c r="G2313" s="9"/>
      <c r="H2313" s="9"/>
      <c r="I2313" s="11"/>
      <c r="J2313" s="11"/>
    </row>
    <row r="2314" ht="12.75" customHeight="1">
      <c r="A2314" s="5" t="s">
        <v>6699</v>
      </c>
      <c r="B2314" s="6" t="s">
        <v>6700</v>
      </c>
      <c r="C2314" s="6" t="s">
        <v>6701</v>
      </c>
      <c r="D2314" s="12"/>
      <c r="E2314" s="12"/>
      <c r="F2314" s="12"/>
      <c r="G2314" s="9"/>
      <c r="H2314" s="9"/>
      <c r="I2314" s="11"/>
      <c r="J2314" s="11"/>
    </row>
    <row r="2315" ht="12.75" customHeight="1">
      <c r="A2315" s="5" t="s">
        <v>6702</v>
      </c>
      <c r="B2315" s="6" t="s">
        <v>6703</v>
      </c>
      <c r="C2315" s="6" t="s">
        <v>6704</v>
      </c>
      <c r="D2315" s="12"/>
      <c r="E2315" s="12"/>
      <c r="F2315" s="12"/>
      <c r="G2315" s="9"/>
      <c r="H2315" s="9"/>
      <c r="I2315" s="11"/>
      <c r="J2315" s="11"/>
    </row>
    <row r="2316" ht="12.75" customHeight="1">
      <c r="A2316" s="5" t="s">
        <v>6705</v>
      </c>
      <c r="B2316" s="6" t="s">
        <v>6706</v>
      </c>
      <c r="C2316" s="6" t="s">
        <v>6707</v>
      </c>
      <c r="D2316" s="12"/>
      <c r="E2316" s="12"/>
      <c r="F2316" s="12"/>
      <c r="G2316" s="9"/>
      <c r="H2316" s="9"/>
      <c r="I2316" s="11"/>
      <c r="J2316" s="11"/>
    </row>
    <row r="2317" ht="12.75" customHeight="1">
      <c r="A2317" s="5" t="s">
        <v>6708</v>
      </c>
      <c r="B2317" s="6" t="s">
        <v>6709</v>
      </c>
      <c r="C2317" s="6" t="s">
        <v>6710</v>
      </c>
      <c r="D2317" s="12"/>
      <c r="E2317" s="12"/>
      <c r="F2317" s="12"/>
      <c r="G2317" s="9"/>
      <c r="H2317" s="9"/>
      <c r="I2317" s="11"/>
      <c r="J2317" s="11"/>
    </row>
    <row r="2318" ht="12.75" customHeight="1">
      <c r="A2318" s="5" t="s">
        <v>6711</v>
      </c>
      <c r="B2318" s="6" t="s">
        <v>6712</v>
      </c>
      <c r="C2318" s="6" t="s">
        <v>6713</v>
      </c>
      <c r="D2318" s="12"/>
      <c r="E2318" s="12"/>
      <c r="F2318" s="12"/>
      <c r="G2318" s="9"/>
      <c r="H2318" s="9"/>
      <c r="I2318" s="11"/>
      <c r="J2318" s="11"/>
    </row>
    <row r="2319" ht="12.75" customHeight="1">
      <c r="A2319" s="5" t="s">
        <v>6714</v>
      </c>
      <c r="B2319" s="6" t="s">
        <v>6715</v>
      </c>
      <c r="C2319" s="6" t="s">
        <v>6716</v>
      </c>
      <c r="D2319" s="12"/>
      <c r="E2319" s="12"/>
      <c r="F2319" s="12"/>
      <c r="G2319" s="9"/>
      <c r="H2319" s="9"/>
      <c r="I2319" s="11"/>
      <c r="J2319" s="11"/>
    </row>
    <row r="2320" ht="12.75" customHeight="1">
      <c r="A2320" s="5" t="s">
        <v>6717</v>
      </c>
      <c r="B2320" s="6" t="s">
        <v>6718</v>
      </c>
      <c r="C2320" s="6" t="s">
        <v>6719</v>
      </c>
      <c r="D2320" s="12"/>
      <c r="E2320" s="12"/>
      <c r="F2320" s="12"/>
      <c r="G2320" s="9"/>
      <c r="H2320" s="9"/>
      <c r="I2320" s="11"/>
      <c r="J2320" s="11"/>
    </row>
    <row r="2321" ht="12.75" customHeight="1">
      <c r="A2321" s="5" t="s">
        <v>6720</v>
      </c>
      <c r="B2321" s="6" t="s">
        <v>6721</v>
      </c>
      <c r="C2321" s="6" t="s">
        <v>6722</v>
      </c>
      <c r="D2321" s="12"/>
      <c r="E2321" s="12"/>
      <c r="F2321" s="12"/>
      <c r="G2321" s="9"/>
      <c r="H2321" s="9"/>
      <c r="I2321" s="11"/>
      <c r="J2321" s="11"/>
    </row>
    <row r="2322" ht="12.75" customHeight="1">
      <c r="A2322" s="5" t="s">
        <v>6723</v>
      </c>
      <c r="B2322" s="6" t="s">
        <v>6724</v>
      </c>
      <c r="C2322" s="6" t="s">
        <v>6725</v>
      </c>
      <c r="D2322" s="12"/>
      <c r="E2322" s="12"/>
      <c r="F2322" s="12"/>
      <c r="G2322" s="9"/>
      <c r="H2322" s="9"/>
      <c r="I2322" s="11"/>
      <c r="J2322" s="11"/>
    </row>
    <row r="2323" ht="12.75" customHeight="1">
      <c r="A2323" s="5" t="s">
        <v>6726</v>
      </c>
      <c r="B2323" s="6" t="s">
        <v>6727</v>
      </c>
      <c r="C2323" s="6" t="s">
        <v>6728</v>
      </c>
      <c r="D2323" s="12"/>
      <c r="E2323" s="12"/>
      <c r="F2323" s="12"/>
      <c r="G2323" s="9"/>
      <c r="H2323" s="9"/>
      <c r="I2323" s="11"/>
      <c r="J2323" s="11"/>
    </row>
    <row r="2324" ht="12.75" customHeight="1">
      <c r="A2324" s="5" t="s">
        <v>6729</v>
      </c>
      <c r="B2324" s="6" t="s">
        <v>6730</v>
      </c>
      <c r="C2324" s="6" t="s">
        <v>6731</v>
      </c>
      <c r="D2324" s="12"/>
      <c r="E2324" s="12"/>
      <c r="F2324" s="12"/>
      <c r="G2324" s="9"/>
      <c r="H2324" s="9"/>
      <c r="I2324" s="11"/>
      <c r="J2324" s="11"/>
    </row>
    <row r="2325" ht="12.75" customHeight="1">
      <c r="A2325" s="5" t="s">
        <v>6732</v>
      </c>
      <c r="B2325" s="6" t="s">
        <v>6733</v>
      </c>
      <c r="C2325" s="6" t="s">
        <v>6734</v>
      </c>
      <c r="D2325" s="12"/>
      <c r="E2325" s="12"/>
      <c r="F2325" s="12"/>
      <c r="G2325" s="9"/>
      <c r="H2325" s="9"/>
      <c r="I2325" s="11"/>
      <c r="J2325" s="11"/>
    </row>
    <row r="2326" ht="12.75" customHeight="1">
      <c r="A2326" s="5" t="s">
        <v>6735</v>
      </c>
      <c r="B2326" s="6" t="s">
        <v>6736</v>
      </c>
      <c r="C2326" s="6" t="s">
        <v>6737</v>
      </c>
      <c r="D2326" s="12"/>
      <c r="E2326" s="12"/>
      <c r="F2326" s="12"/>
      <c r="G2326" s="9"/>
      <c r="H2326" s="9"/>
      <c r="I2326" s="11"/>
      <c r="J2326" s="11"/>
    </row>
    <row r="2327" ht="12.75" customHeight="1">
      <c r="A2327" s="5" t="s">
        <v>6738</v>
      </c>
      <c r="B2327" s="6" t="s">
        <v>6739</v>
      </c>
      <c r="C2327" s="6" t="s">
        <v>6740</v>
      </c>
      <c r="D2327" s="12"/>
      <c r="E2327" s="12"/>
      <c r="F2327" s="12"/>
      <c r="G2327" s="9"/>
      <c r="H2327" s="9"/>
      <c r="I2327" s="11"/>
      <c r="J2327" s="11"/>
    </row>
    <row r="2328" ht="12.75" customHeight="1">
      <c r="A2328" s="5" t="s">
        <v>6741</v>
      </c>
      <c r="B2328" s="6" t="s">
        <v>6742</v>
      </c>
      <c r="C2328" s="6" t="s">
        <v>6743</v>
      </c>
      <c r="D2328" s="12"/>
      <c r="E2328" s="12"/>
      <c r="F2328" s="12"/>
      <c r="G2328" s="9"/>
      <c r="H2328" s="9"/>
      <c r="I2328" s="11"/>
      <c r="J2328" s="11"/>
    </row>
    <row r="2329" ht="12.75" customHeight="1">
      <c r="A2329" s="5" t="s">
        <v>6744</v>
      </c>
      <c r="B2329" s="6" t="s">
        <v>6745</v>
      </c>
      <c r="C2329" s="6" t="s">
        <v>6746</v>
      </c>
      <c r="D2329" s="12"/>
      <c r="E2329" s="12"/>
      <c r="F2329" s="12"/>
      <c r="G2329" s="9"/>
      <c r="H2329" s="9"/>
      <c r="I2329" s="11"/>
      <c r="J2329" s="11"/>
    </row>
    <row r="2330" ht="12.75" customHeight="1">
      <c r="A2330" s="5" t="s">
        <v>6747</v>
      </c>
      <c r="B2330" s="6" t="s">
        <v>6748</v>
      </c>
      <c r="C2330" s="6" t="s">
        <v>6749</v>
      </c>
      <c r="D2330" s="12"/>
      <c r="E2330" s="12"/>
      <c r="F2330" s="12"/>
      <c r="G2330" s="9"/>
      <c r="H2330" s="9"/>
      <c r="I2330" s="11"/>
      <c r="J2330" s="11"/>
    </row>
    <row r="2331" ht="12.75" customHeight="1">
      <c r="A2331" s="5" t="s">
        <v>6750</v>
      </c>
      <c r="B2331" s="6" t="s">
        <v>6751</v>
      </c>
      <c r="C2331" s="6" t="s">
        <v>6752</v>
      </c>
      <c r="D2331" s="12"/>
      <c r="E2331" s="12"/>
      <c r="F2331" s="12"/>
      <c r="G2331" s="9"/>
      <c r="H2331" s="9"/>
      <c r="I2331" s="11"/>
      <c r="J2331" s="11"/>
    </row>
    <row r="2332" ht="12.75" customHeight="1">
      <c r="A2332" s="5" t="s">
        <v>6753</v>
      </c>
      <c r="B2332" s="6" t="s">
        <v>6754</v>
      </c>
      <c r="C2332" s="6" t="s">
        <v>6755</v>
      </c>
      <c r="D2332" s="12"/>
      <c r="E2332" s="12"/>
      <c r="F2332" s="12"/>
      <c r="G2332" s="9"/>
      <c r="H2332" s="9"/>
      <c r="I2332" s="11"/>
      <c r="J2332" s="11"/>
    </row>
    <row r="2333" ht="12.75" customHeight="1">
      <c r="A2333" s="5" t="s">
        <v>6756</v>
      </c>
      <c r="B2333" s="6" t="s">
        <v>6757</v>
      </c>
      <c r="C2333" s="6" t="s">
        <v>6758</v>
      </c>
      <c r="D2333" s="12"/>
      <c r="E2333" s="12"/>
      <c r="F2333" s="12"/>
      <c r="G2333" s="9"/>
      <c r="H2333" s="9"/>
      <c r="I2333" s="11"/>
      <c r="J2333" s="11"/>
    </row>
    <row r="2334" ht="12.75" customHeight="1">
      <c r="A2334" s="5" t="s">
        <v>6759</v>
      </c>
      <c r="B2334" s="6" t="s">
        <v>6760</v>
      </c>
      <c r="C2334" s="6" t="s">
        <v>6761</v>
      </c>
      <c r="D2334" s="12"/>
      <c r="E2334" s="12"/>
      <c r="F2334" s="12"/>
      <c r="G2334" s="9"/>
      <c r="H2334" s="9"/>
      <c r="I2334" s="11"/>
      <c r="J2334" s="11"/>
    </row>
    <row r="2335" ht="12.75" customHeight="1">
      <c r="A2335" s="5" t="s">
        <v>6762</v>
      </c>
      <c r="B2335" s="6" t="s">
        <v>6763</v>
      </c>
      <c r="C2335" s="6" t="s">
        <v>6764</v>
      </c>
      <c r="D2335" s="12"/>
      <c r="E2335" s="12"/>
      <c r="F2335" s="12"/>
      <c r="G2335" s="9"/>
      <c r="H2335" s="9"/>
      <c r="I2335" s="11"/>
      <c r="J2335" s="11"/>
    </row>
    <row r="2336" ht="12.75" customHeight="1">
      <c r="A2336" s="5" t="s">
        <v>6765</v>
      </c>
      <c r="B2336" s="6" t="s">
        <v>6766</v>
      </c>
      <c r="C2336" s="6" t="s">
        <v>6767</v>
      </c>
      <c r="D2336" s="12"/>
      <c r="E2336" s="12"/>
      <c r="F2336" s="12"/>
      <c r="G2336" s="9"/>
      <c r="H2336" s="9"/>
      <c r="I2336" s="11"/>
      <c r="J2336" s="11"/>
    </row>
    <row r="2337" ht="12.75" customHeight="1">
      <c r="A2337" s="5" t="s">
        <v>6768</v>
      </c>
      <c r="B2337" s="6" t="s">
        <v>6769</v>
      </c>
      <c r="C2337" s="6" t="s">
        <v>6770</v>
      </c>
      <c r="D2337" s="12"/>
      <c r="E2337" s="12"/>
      <c r="F2337" s="12"/>
      <c r="G2337" s="9"/>
      <c r="H2337" s="9"/>
      <c r="I2337" s="11"/>
      <c r="J2337" s="11"/>
    </row>
    <row r="2338" ht="12.75" customHeight="1">
      <c r="A2338" s="5" t="s">
        <v>6771</v>
      </c>
      <c r="B2338" s="6" t="s">
        <v>6772</v>
      </c>
      <c r="C2338" s="6" t="s">
        <v>6773</v>
      </c>
      <c r="D2338" s="12"/>
      <c r="E2338" s="12"/>
      <c r="F2338" s="12"/>
      <c r="G2338" s="9"/>
      <c r="H2338" s="9"/>
      <c r="I2338" s="11"/>
      <c r="J2338" s="11"/>
    </row>
    <row r="2339" ht="12.75" customHeight="1">
      <c r="A2339" s="5" t="s">
        <v>6774</v>
      </c>
      <c r="B2339" s="6" t="s">
        <v>6775</v>
      </c>
      <c r="C2339" s="6" t="s">
        <v>6776</v>
      </c>
      <c r="D2339" s="12"/>
      <c r="E2339" s="12"/>
      <c r="F2339" s="12"/>
      <c r="G2339" s="9"/>
      <c r="H2339" s="9"/>
      <c r="I2339" s="11"/>
      <c r="J2339" s="11"/>
    </row>
    <row r="2340" ht="12.75" customHeight="1">
      <c r="A2340" s="5" t="s">
        <v>6777</v>
      </c>
      <c r="B2340" s="6" t="s">
        <v>6778</v>
      </c>
      <c r="C2340" s="6" t="s">
        <v>6779</v>
      </c>
      <c r="D2340" s="12"/>
      <c r="E2340" s="12"/>
      <c r="F2340" s="12"/>
      <c r="G2340" s="9"/>
      <c r="H2340" s="9"/>
      <c r="I2340" s="11"/>
      <c r="J2340" s="11"/>
    </row>
    <row r="2341" ht="12.75" customHeight="1">
      <c r="A2341" s="5" t="s">
        <v>6780</v>
      </c>
      <c r="B2341" s="6" t="s">
        <v>6781</v>
      </c>
      <c r="C2341" s="6" t="s">
        <v>6782</v>
      </c>
      <c r="D2341" s="12"/>
      <c r="E2341" s="12"/>
      <c r="F2341" s="12"/>
      <c r="G2341" s="9"/>
      <c r="H2341" s="9"/>
      <c r="I2341" s="11"/>
      <c r="J2341" s="11"/>
    </row>
    <row r="2342" ht="12.75" customHeight="1">
      <c r="A2342" s="5" t="s">
        <v>6783</v>
      </c>
      <c r="B2342" s="6" t="s">
        <v>6784</v>
      </c>
      <c r="C2342" s="6" t="s">
        <v>6785</v>
      </c>
      <c r="D2342" s="12"/>
      <c r="E2342" s="12"/>
      <c r="F2342" s="12"/>
      <c r="G2342" s="9"/>
      <c r="H2342" s="9"/>
      <c r="I2342" s="11"/>
      <c r="J2342" s="11"/>
    </row>
    <row r="2343" ht="12.75" customHeight="1">
      <c r="A2343" s="5" t="s">
        <v>6786</v>
      </c>
      <c r="B2343" s="6" t="s">
        <v>6787</v>
      </c>
      <c r="C2343" s="6" t="s">
        <v>6788</v>
      </c>
      <c r="D2343" s="12"/>
      <c r="E2343" s="12"/>
      <c r="F2343" s="12"/>
      <c r="G2343" s="9"/>
      <c r="H2343" s="9"/>
      <c r="I2343" s="11"/>
      <c r="J2343" s="11"/>
    </row>
    <row r="2344" ht="12.75" customHeight="1">
      <c r="A2344" s="5" t="s">
        <v>6789</v>
      </c>
      <c r="B2344" s="6" t="s">
        <v>6790</v>
      </c>
      <c r="C2344" s="6" t="s">
        <v>6791</v>
      </c>
      <c r="D2344" s="12"/>
      <c r="E2344" s="12"/>
      <c r="F2344" s="12"/>
      <c r="G2344" s="9"/>
      <c r="H2344" s="9"/>
      <c r="I2344" s="11"/>
      <c r="J2344" s="11"/>
    </row>
    <row r="2345" ht="12.75" customHeight="1">
      <c r="A2345" s="5" t="s">
        <v>6792</v>
      </c>
      <c r="B2345" s="6" t="s">
        <v>6793</v>
      </c>
      <c r="C2345" s="6" t="s">
        <v>6794</v>
      </c>
      <c r="D2345" s="12"/>
      <c r="E2345" s="12"/>
      <c r="F2345" s="12"/>
      <c r="G2345" s="9"/>
      <c r="H2345" s="9"/>
      <c r="I2345" s="11"/>
      <c r="J2345" s="11"/>
    </row>
    <row r="2346" ht="12.75" customHeight="1">
      <c r="A2346" s="5" t="s">
        <v>6795</v>
      </c>
      <c r="B2346" s="6" t="s">
        <v>6796</v>
      </c>
      <c r="C2346" s="6" t="s">
        <v>6797</v>
      </c>
      <c r="D2346" s="12"/>
      <c r="E2346" s="12"/>
      <c r="F2346" s="12"/>
      <c r="G2346" s="9"/>
      <c r="H2346" s="9"/>
      <c r="I2346" s="11"/>
      <c r="J2346" s="11"/>
    </row>
    <row r="2347" ht="12.75" customHeight="1">
      <c r="A2347" s="5" t="s">
        <v>6798</v>
      </c>
      <c r="B2347" s="6" t="s">
        <v>6799</v>
      </c>
      <c r="C2347" s="6" t="s">
        <v>6800</v>
      </c>
      <c r="D2347" s="12"/>
      <c r="E2347" s="12"/>
      <c r="F2347" s="12"/>
      <c r="G2347" s="9"/>
      <c r="H2347" s="9"/>
      <c r="I2347" s="11"/>
      <c r="J2347" s="11"/>
    </row>
    <row r="2348" ht="12.75" customHeight="1">
      <c r="A2348" s="5" t="s">
        <v>6801</v>
      </c>
      <c r="B2348" s="6" t="s">
        <v>6802</v>
      </c>
      <c r="C2348" s="6" t="s">
        <v>6803</v>
      </c>
      <c r="D2348" s="12"/>
      <c r="E2348" s="12"/>
      <c r="F2348" s="12"/>
      <c r="G2348" s="9"/>
      <c r="H2348" s="9"/>
      <c r="I2348" s="11"/>
      <c r="J2348" s="11"/>
    </row>
    <row r="2349" ht="12.75" customHeight="1">
      <c r="A2349" s="5" t="s">
        <v>6804</v>
      </c>
      <c r="B2349" s="6" t="s">
        <v>6805</v>
      </c>
      <c r="C2349" s="6" t="s">
        <v>6806</v>
      </c>
      <c r="D2349" s="12"/>
      <c r="E2349" s="12"/>
      <c r="F2349" s="12"/>
      <c r="G2349" s="9"/>
      <c r="H2349" s="9"/>
      <c r="I2349" s="11"/>
      <c r="J2349" s="11"/>
    </row>
    <row r="2350" ht="12.75" customHeight="1">
      <c r="A2350" s="5" t="s">
        <v>6807</v>
      </c>
      <c r="B2350" s="6" t="s">
        <v>6808</v>
      </c>
      <c r="C2350" s="6" t="s">
        <v>6809</v>
      </c>
      <c r="D2350" s="12"/>
      <c r="E2350" s="12"/>
      <c r="F2350" s="12"/>
      <c r="G2350" s="9"/>
      <c r="H2350" s="9"/>
      <c r="I2350" s="11"/>
      <c r="J2350" s="11"/>
    </row>
    <row r="2351" ht="12.75" customHeight="1">
      <c r="A2351" s="5" t="s">
        <v>6810</v>
      </c>
      <c r="B2351" s="6" t="s">
        <v>6811</v>
      </c>
      <c r="C2351" s="6" t="s">
        <v>6812</v>
      </c>
      <c r="D2351" s="12"/>
      <c r="E2351" s="12"/>
      <c r="F2351" s="12"/>
      <c r="G2351" s="9"/>
      <c r="H2351" s="9"/>
      <c r="I2351" s="11"/>
      <c r="J2351" s="11"/>
    </row>
    <row r="2352" ht="12.75" customHeight="1">
      <c r="A2352" s="5" t="s">
        <v>6813</v>
      </c>
      <c r="B2352" s="6" t="s">
        <v>6814</v>
      </c>
      <c r="C2352" s="6" t="s">
        <v>6815</v>
      </c>
      <c r="D2352" s="12"/>
      <c r="E2352" s="12"/>
      <c r="F2352" s="12"/>
      <c r="G2352" s="9"/>
      <c r="H2352" s="9"/>
      <c r="I2352" s="11"/>
      <c r="J2352" s="11"/>
    </row>
    <row r="2353" ht="12.75" customHeight="1">
      <c r="A2353" s="5" t="s">
        <v>6816</v>
      </c>
      <c r="B2353" s="6" t="s">
        <v>6817</v>
      </c>
      <c r="C2353" s="6" t="s">
        <v>6818</v>
      </c>
      <c r="D2353" s="12"/>
      <c r="E2353" s="12"/>
      <c r="F2353" s="12"/>
      <c r="G2353" s="9"/>
      <c r="H2353" s="9"/>
      <c r="I2353" s="11"/>
      <c r="J2353" s="11"/>
    </row>
    <row r="2354" ht="12.75" customHeight="1">
      <c r="A2354" s="5" t="s">
        <v>6819</v>
      </c>
      <c r="B2354" s="6" t="s">
        <v>6820</v>
      </c>
      <c r="C2354" s="6" t="s">
        <v>6821</v>
      </c>
      <c r="D2354" s="12"/>
      <c r="E2354" s="12"/>
      <c r="F2354" s="12"/>
      <c r="G2354" s="9"/>
      <c r="H2354" s="9"/>
      <c r="I2354" s="11"/>
      <c r="J2354" s="11"/>
    </row>
    <row r="2355" ht="12.75" customHeight="1">
      <c r="A2355" s="5" t="s">
        <v>6822</v>
      </c>
      <c r="B2355" s="6" t="s">
        <v>6823</v>
      </c>
      <c r="C2355" s="6" t="s">
        <v>6824</v>
      </c>
      <c r="D2355" s="12"/>
      <c r="E2355" s="12"/>
      <c r="F2355" s="12"/>
      <c r="G2355" s="9"/>
      <c r="H2355" s="9"/>
      <c r="I2355" s="11"/>
      <c r="J2355" s="11"/>
    </row>
    <row r="2356" ht="12.75" customHeight="1">
      <c r="A2356" s="5" t="s">
        <v>6825</v>
      </c>
      <c r="B2356" s="6" t="s">
        <v>6826</v>
      </c>
      <c r="C2356" s="6" t="s">
        <v>6827</v>
      </c>
      <c r="D2356" s="12"/>
      <c r="E2356" s="12"/>
      <c r="F2356" s="12"/>
      <c r="G2356" s="9"/>
      <c r="H2356" s="9"/>
      <c r="I2356" s="11"/>
      <c r="J2356" s="11"/>
    </row>
    <row r="2357" ht="12.75" customHeight="1">
      <c r="A2357" s="5" t="s">
        <v>6828</v>
      </c>
      <c r="B2357" s="6" t="s">
        <v>6829</v>
      </c>
      <c r="C2357" s="6" t="s">
        <v>6830</v>
      </c>
      <c r="D2357" s="12"/>
      <c r="E2357" s="12"/>
      <c r="F2357" s="12"/>
      <c r="G2357" s="9"/>
      <c r="H2357" s="9"/>
      <c r="I2357" s="11"/>
      <c r="J2357" s="11"/>
    </row>
    <row r="2358" ht="12.75" customHeight="1">
      <c r="A2358" s="5" t="s">
        <v>6831</v>
      </c>
      <c r="B2358" s="6" t="s">
        <v>6832</v>
      </c>
      <c r="C2358" s="6"/>
      <c r="D2358" s="12"/>
      <c r="E2358" s="12"/>
      <c r="F2358" s="12"/>
      <c r="G2358" s="9"/>
      <c r="H2358" s="9"/>
      <c r="I2358" s="11"/>
      <c r="J2358" s="11"/>
    </row>
    <row r="2359" ht="12.75" customHeight="1">
      <c r="A2359" s="5" t="s">
        <v>6833</v>
      </c>
      <c r="B2359" s="6" t="s">
        <v>6834</v>
      </c>
      <c r="C2359" s="6"/>
      <c r="D2359" s="12"/>
      <c r="E2359" s="12"/>
      <c r="F2359" s="12"/>
      <c r="G2359" s="9"/>
      <c r="H2359" s="9"/>
      <c r="I2359" s="11"/>
      <c r="J2359" s="11"/>
    </row>
    <row r="2360" ht="12.75" customHeight="1">
      <c r="A2360" s="5" t="s">
        <v>6835</v>
      </c>
      <c r="B2360" s="6" t="s">
        <v>6836</v>
      </c>
      <c r="C2360" s="6"/>
      <c r="D2360" s="12"/>
      <c r="E2360" s="12"/>
      <c r="F2360" s="12"/>
      <c r="G2360" s="9"/>
      <c r="H2360" s="9"/>
      <c r="I2360" s="11"/>
      <c r="J2360" s="11"/>
    </row>
    <row r="2361" ht="12.75" customHeight="1">
      <c r="A2361" s="5" t="s">
        <v>6837</v>
      </c>
      <c r="B2361" s="6" t="s">
        <v>6838</v>
      </c>
      <c r="C2361" s="6"/>
      <c r="D2361" s="12"/>
      <c r="E2361" s="12"/>
      <c r="F2361" s="12"/>
      <c r="G2361" s="9"/>
      <c r="H2361" s="9"/>
      <c r="I2361" s="11"/>
      <c r="J2361" s="11"/>
    </row>
    <row r="2362" ht="12.75" customHeight="1">
      <c r="A2362" s="5" t="s">
        <v>6839</v>
      </c>
      <c r="B2362" s="6" t="s">
        <v>6840</v>
      </c>
      <c r="C2362" s="6"/>
      <c r="D2362" s="12"/>
      <c r="E2362" s="12"/>
      <c r="F2362" s="12"/>
      <c r="G2362" s="9"/>
      <c r="H2362" s="9"/>
      <c r="I2362" s="11"/>
      <c r="J2362" s="11"/>
    </row>
    <row r="2363" ht="12.75" customHeight="1">
      <c r="A2363" s="5" t="s">
        <v>6841</v>
      </c>
      <c r="B2363" s="6" t="s">
        <v>6842</v>
      </c>
      <c r="C2363" s="6" t="s">
        <v>6843</v>
      </c>
      <c r="D2363" s="12"/>
      <c r="E2363" s="12"/>
      <c r="F2363" s="12"/>
      <c r="G2363" s="9"/>
      <c r="H2363" s="9"/>
      <c r="I2363" s="11"/>
      <c r="J2363" s="11"/>
    </row>
    <row r="2364" ht="12.75" customHeight="1">
      <c r="A2364" s="5" t="s">
        <v>6844</v>
      </c>
      <c r="B2364" s="6" t="s">
        <v>6845</v>
      </c>
      <c r="C2364" s="6" t="s">
        <v>6846</v>
      </c>
      <c r="D2364" s="12"/>
      <c r="E2364" s="12"/>
      <c r="F2364" s="12"/>
      <c r="G2364" s="9"/>
      <c r="H2364" s="9"/>
      <c r="I2364" s="11"/>
      <c r="J2364" s="11"/>
    </row>
    <row r="2365" ht="12.75" customHeight="1">
      <c r="A2365" s="5" t="s">
        <v>6847</v>
      </c>
      <c r="B2365" s="6" t="s">
        <v>6848</v>
      </c>
      <c r="C2365" s="6"/>
      <c r="D2365" s="12"/>
      <c r="E2365" s="12"/>
      <c r="F2365" s="12"/>
      <c r="G2365" s="9"/>
      <c r="H2365" s="9"/>
      <c r="I2365" s="11"/>
      <c r="J2365" s="11"/>
    </row>
    <row r="2366" ht="12.75" customHeight="1">
      <c r="A2366" s="5" t="s">
        <v>6849</v>
      </c>
      <c r="B2366" s="6" t="s">
        <v>6850</v>
      </c>
      <c r="C2366" s="6" t="s">
        <v>6851</v>
      </c>
      <c r="D2366" s="12"/>
      <c r="E2366" s="12"/>
      <c r="F2366" s="12"/>
      <c r="G2366" s="9"/>
      <c r="H2366" s="9"/>
      <c r="I2366" s="11"/>
      <c r="J2366" s="11"/>
    </row>
    <row r="2367" ht="12.75" customHeight="1">
      <c r="A2367" s="5" t="s">
        <v>6852</v>
      </c>
      <c r="B2367" s="6" t="s">
        <v>6853</v>
      </c>
      <c r="C2367" s="6" t="s">
        <v>6854</v>
      </c>
      <c r="D2367" s="12"/>
      <c r="E2367" s="12"/>
      <c r="F2367" s="12"/>
      <c r="G2367" s="9"/>
      <c r="H2367" s="9"/>
      <c r="I2367" s="11"/>
      <c r="J2367" s="11"/>
    </row>
    <row r="2368" ht="12.75" customHeight="1">
      <c r="A2368" s="5" t="s">
        <v>6855</v>
      </c>
      <c r="B2368" s="6" t="s">
        <v>6856</v>
      </c>
      <c r="C2368" s="6" t="s">
        <v>6857</v>
      </c>
      <c r="D2368" s="12"/>
      <c r="E2368" s="12"/>
      <c r="F2368" s="12"/>
      <c r="G2368" s="9"/>
      <c r="H2368" s="9"/>
      <c r="I2368" s="11"/>
      <c r="J2368" s="11"/>
    </row>
    <row r="2369" ht="12.75" customHeight="1">
      <c r="A2369" s="5" t="s">
        <v>6858</v>
      </c>
      <c r="B2369" s="6" t="s">
        <v>6859</v>
      </c>
      <c r="C2369" s="6" t="s">
        <v>6860</v>
      </c>
      <c r="D2369" s="12"/>
      <c r="E2369" s="12"/>
      <c r="F2369" s="12"/>
      <c r="G2369" s="9"/>
      <c r="H2369" s="9"/>
      <c r="I2369" s="11"/>
      <c r="J2369" s="11"/>
    </row>
    <row r="2370" ht="12.75" customHeight="1">
      <c r="A2370" s="5" t="s">
        <v>6861</v>
      </c>
      <c r="B2370" s="6" t="s">
        <v>6862</v>
      </c>
      <c r="C2370" s="6" t="s">
        <v>6863</v>
      </c>
      <c r="D2370" s="12"/>
      <c r="E2370" s="12"/>
      <c r="F2370" s="12"/>
      <c r="G2370" s="9"/>
      <c r="H2370" s="9"/>
      <c r="I2370" s="11"/>
      <c r="J2370" s="11"/>
    </row>
    <row r="2371" ht="12.75" customHeight="1">
      <c r="A2371" s="5" t="s">
        <v>6864</v>
      </c>
      <c r="B2371" s="6" t="s">
        <v>6865</v>
      </c>
      <c r="C2371" s="6"/>
      <c r="D2371" s="12"/>
      <c r="E2371" s="12"/>
      <c r="F2371" s="12"/>
      <c r="G2371" s="9"/>
      <c r="H2371" s="9"/>
      <c r="I2371" s="11"/>
      <c r="J2371" s="11"/>
    </row>
    <row r="2372" ht="12.75" customHeight="1">
      <c r="A2372" s="5" t="s">
        <v>6866</v>
      </c>
      <c r="B2372" s="6" t="s">
        <v>6867</v>
      </c>
      <c r="C2372" s="6"/>
      <c r="D2372" s="12"/>
      <c r="E2372" s="12"/>
      <c r="F2372" s="12"/>
      <c r="G2372" s="9"/>
      <c r="H2372" s="9"/>
      <c r="I2372" s="11"/>
      <c r="J2372" s="11"/>
    </row>
    <row r="2373" ht="12.75" customHeight="1">
      <c r="A2373" s="5" t="s">
        <v>6868</v>
      </c>
      <c r="B2373" s="6" t="s">
        <v>6869</v>
      </c>
      <c r="C2373" s="6"/>
      <c r="D2373" s="12"/>
      <c r="E2373" s="12"/>
      <c r="F2373" s="12"/>
      <c r="G2373" s="9"/>
      <c r="H2373" s="9"/>
      <c r="I2373" s="11"/>
      <c r="J2373" s="11"/>
    </row>
    <row r="2374" ht="12.75" customHeight="1">
      <c r="A2374" s="5" t="s">
        <v>6870</v>
      </c>
      <c r="B2374" s="6" t="s">
        <v>6871</v>
      </c>
      <c r="C2374" s="6" t="s">
        <v>6872</v>
      </c>
      <c r="D2374" s="12"/>
      <c r="E2374" s="12"/>
      <c r="F2374" s="12"/>
      <c r="G2374" s="9"/>
      <c r="H2374" s="9"/>
      <c r="I2374" s="11"/>
      <c r="J2374" s="11"/>
    </row>
    <row r="2375" ht="12.75" customHeight="1">
      <c r="A2375" s="5" t="s">
        <v>6873</v>
      </c>
      <c r="B2375" s="6" t="s">
        <v>6874</v>
      </c>
      <c r="C2375" s="6" t="s">
        <v>6875</v>
      </c>
      <c r="D2375" s="12"/>
      <c r="E2375" s="12"/>
      <c r="F2375" s="12"/>
      <c r="G2375" s="9"/>
      <c r="H2375" s="9"/>
      <c r="I2375" s="11"/>
      <c r="J2375" s="11"/>
    </row>
    <row r="2376" ht="12.75" customHeight="1">
      <c r="A2376" s="5" t="s">
        <v>6876</v>
      </c>
      <c r="B2376" s="6" t="s">
        <v>6877</v>
      </c>
      <c r="C2376" s="6" t="s">
        <v>6878</v>
      </c>
      <c r="D2376" s="12"/>
      <c r="E2376" s="12"/>
      <c r="F2376" s="12"/>
      <c r="G2376" s="9"/>
      <c r="H2376" s="9"/>
      <c r="I2376" s="11"/>
      <c r="J2376" s="11"/>
    </row>
    <row r="2377" ht="12.75" customHeight="1">
      <c r="A2377" s="5" t="s">
        <v>6879</v>
      </c>
      <c r="B2377" s="6" t="s">
        <v>6880</v>
      </c>
      <c r="C2377" s="6" t="s">
        <v>6881</v>
      </c>
      <c r="D2377" s="12"/>
      <c r="E2377" s="12"/>
      <c r="F2377" s="12"/>
      <c r="G2377" s="9"/>
      <c r="H2377" s="9"/>
      <c r="I2377" s="11"/>
      <c r="J2377" s="11"/>
    </row>
    <row r="2378" ht="12.75" customHeight="1">
      <c r="A2378" s="5" t="s">
        <v>6882</v>
      </c>
      <c r="B2378" s="6" t="s">
        <v>6883</v>
      </c>
      <c r="C2378" s="6" t="s">
        <v>6884</v>
      </c>
      <c r="D2378" s="12"/>
      <c r="E2378" s="12"/>
      <c r="F2378" s="12"/>
      <c r="G2378" s="9"/>
      <c r="H2378" s="9"/>
      <c r="I2378" s="11"/>
      <c r="J2378" s="11"/>
    </row>
    <row r="2379" ht="12.75" customHeight="1">
      <c r="A2379" s="5" t="s">
        <v>6885</v>
      </c>
      <c r="B2379" s="6" t="s">
        <v>6886</v>
      </c>
      <c r="C2379" s="6" t="s">
        <v>6887</v>
      </c>
      <c r="D2379" s="12"/>
      <c r="E2379" s="12"/>
      <c r="F2379" s="12"/>
      <c r="G2379" s="9"/>
      <c r="H2379" s="9"/>
      <c r="I2379" s="11"/>
      <c r="J2379" s="11"/>
    </row>
    <row r="2380" ht="12.75" customHeight="1">
      <c r="A2380" s="5" t="s">
        <v>6888</v>
      </c>
      <c r="B2380" s="6" t="s">
        <v>6889</v>
      </c>
      <c r="C2380" s="6" t="s">
        <v>6890</v>
      </c>
      <c r="D2380" s="12"/>
      <c r="E2380" s="12"/>
      <c r="F2380" s="12"/>
      <c r="G2380" s="9"/>
      <c r="H2380" s="9"/>
      <c r="I2380" s="11"/>
      <c r="J2380" s="11"/>
    </row>
    <row r="2381" ht="12.75" customHeight="1">
      <c r="A2381" s="5" t="s">
        <v>6891</v>
      </c>
      <c r="B2381" s="6" t="s">
        <v>6892</v>
      </c>
      <c r="C2381" s="6" t="s">
        <v>6893</v>
      </c>
      <c r="D2381" s="12"/>
      <c r="E2381" s="12"/>
      <c r="F2381" s="12"/>
      <c r="G2381" s="9"/>
      <c r="H2381" s="9"/>
      <c r="I2381" s="11"/>
      <c r="J2381" s="11"/>
    </row>
    <row r="2382" ht="12.75" customHeight="1">
      <c r="A2382" s="5" t="s">
        <v>6894</v>
      </c>
      <c r="B2382" s="6" t="s">
        <v>6895</v>
      </c>
      <c r="C2382" s="6"/>
      <c r="D2382" s="12"/>
      <c r="E2382" s="12"/>
      <c r="F2382" s="12"/>
      <c r="G2382" s="9"/>
      <c r="H2382" s="9"/>
      <c r="I2382" s="11"/>
      <c r="J2382" s="11"/>
    </row>
    <row r="2383" ht="12.75" customHeight="1">
      <c r="A2383" s="5" t="s">
        <v>6896</v>
      </c>
      <c r="B2383" s="6" t="s">
        <v>6897</v>
      </c>
      <c r="C2383" s="6" t="s">
        <v>6898</v>
      </c>
      <c r="D2383" s="12"/>
      <c r="E2383" s="12"/>
      <c r="F2383" s="12"/>
      <c r="G2383" s="9"/>
      <c r="H2383" s="9"/>
      <c r="I2383" s="11"/>
      <c r="J2383" s="11"/>
    </row>
    <row r="2384" ht="12.75" customHeight="1">
      <c r="A2384" s="5" t="s">
        <v>6899</v>
      </c>
      <c r="B2384" s="6" t="s">
        <v>6900</v>
      </c>
      <c r="C2384" s="6" t="s">
        <v>6901</v>
      </c>
      <c r="D2384" s="12"/>
      <c r="E2384" s="12"/>
      <c r="F2384" s="12"/>
      <c r="G2384" s="9"/>
      <c r="H2384" s="9"/>
      <c r="I2384" s="11"/>
      <c r="J2384" s="11"/>
    </row>
    <row r="2385" ht="12.75" customHeight="1">
      <c r="A2385" s="5" t="s">
        <v>6902</v>
      </c>
      <c r="B2385" s="6" t="s">
        <v>6903</v>
      </c>
      <c r="C2385" s="6" t="s">
        <v>6904</v>
      </c>
      <c r="D2385" s="12"/>
      <c r="E2385" s="12"/>
      <c r="F2385" s="12"/>
      <c r="G2385" s="9"/>
      <c r="H2385" s="9"/>
      <c r="I2385" s="11"/>
      <c r="J2385" s="11"/>
    </row>
    <row r="2386" ht="12.75" customHeight="1">
      <c r="A2386" s="5" t="s">
        <v>6905</v>
      </c>
      <c r="B2386" s="6" t="s">
        <v>6906</v>
      </c>
      <c r="C2386" s="6" t="s">
        <v>6907</v>
      </c>
      <c r="D2386" s="12"/>
      <c r="E2386" s="12"/>
      <c r="F2386" s="12"/>
      <c r="G2386" s="9"/>
      <c r="H2386" s="9"/>
      <c r="I2386" s="11"/>
      <c r="J2386" s="11"/>
    </row>
    <row r="2387" ht="12.75" customHeight="1">
      <c r="A2387" s="5" t="s">
        <v>6908</v>
      </c>
      <c r="B2387" s="6" t="s">
        <v>6909</v>
      </c>
      <c r="C2387" s="6" t="s">
        <v>6910</v>
      </c>
      <c r="D2387" s="12"/>
      <c r="E2387" s="12"/>
      <c r="F2387" s="12"/>
      <c r="G2387" s="9"/>
      <c r="H2387" s="9"/>
      <c r="I2387" s="11"/>
      <c r="J2387" s="11"/>
    </row>
    <row r="2388" ht="12.75" customHeight="1">
      <c r="A2388" s="5" t="s">
        <v>6911</v>
      </c>
      <c r="B2388" s="6" t="s">
        <v>6912</v>
      </c>
      <c r="C2388" s="6" t="s">
        <v>6913</v>
      </c>
      <c r="D2388" s="12"/>
      <c r="E2388" s="12"/>
      <c r="F2388" s="12"/>
      <c r="G2388" s="9"/>
      <c r="H2388" s="9"/>
      <c r="I2388" s="11"/>
      <c r="J2388" s="11"/>
    </row>
    <row r="2389" ht="12.75" customHeight="1">
      <c r="A2389" s="5" t="s">
        <v>6914</v>
      </c>
      <c r="B2389" s="6" t="s">
        <v>6915</v>
      </c>
      <c r="C2389" s="6" t="s">
        <v>6916</v>
      </c>
      <c r="D2389" s="12"/>
      <c r="E2389" s="12"/>
      <c r="F2389" s="12"/>
      <c r="G2389" s="9"/>
      <c r="H2389" s="9"/>
      <c r="I2389" s="11"/>
      <c r="J2389" s="11"/>
    </row>
    <row r="2390" ht="12.75" customHeight="1">
      <c r="A2390" s="5" t="s">
        <v>6917</v>
      </c>
      <c r="B2390" s="6" t="s">
        <v>6918</v>
      </c>
      <c r="C2390" s="6" t="s">
        <v>6919</v>
      </c>
      <c r="D2390" s="12"/>
      <c r="E2390" s="12"/>
      <c r="F2390" s="12"/>
      <c r="G2390" s="9"/>
      <c r="H2390" s="9"/>
      <c r="I2390" s="11"/>
      <c r="J2390" s="11"/>
    </row>
    <row r="2391" ht="12.75" customHeight="1">
      <c r="A2391" s="5" t="s">
        <v>6920</v>
      </c>
      <c r="B2391" s="6" t="s">
        <v>6921</v>
      </c>
      <c r="C2391" s="6" t="s">
        <v>6922</v>
      </c>
      <c r="D2391" s="12"/>
      <c r="E2391" s="12"/>
      <c r="F2391" s="12"/>
      <c r="G2391" s="9"/>
      <c r="H2391" s="9"/>
      <c r="I2391" s="11"/>
      <c r="J2391" s="11"/>
    </row>
    <row r="2392" ht="12.75" customHeight="1">
      <c r="A2392" s="5" t="s">
        <v>6923</v>
      </c>
      <c r="B2392" s="6" t="s">
        <v>6924</v>
      </c>
      <c r="C2392" s="6" t="s">
        <v>6925</v>
      </c>
      <c r="D2392" s="12"/>
      <c r="E2392" s="12"/>
      <c r="F2392" s="12"/>
      <c r="G2392" s="9"/>
      <c r="H2392" s="9"/>
      <c r="I2392" s="11"/>
      <c r="J2392" s="11"/>
    </row>
    <row r="2393" ht="12.75" customHeight="1">
      <c r="A2393" s="5" t="s">
        <v>6926</v>
      </c>
      <c r="B2393" s="6" t="s">
        <v>6927</v>
      </c>
      <c r="C2393" s="6" t="s">
        <v>6928</v>
      </c>
      <c r="D2393" s="12"/>
      <c r="E2393" s="12"/>
      <c r="F2393" s="12"/>
      <c r="G2393" s="9"/>
      <c r="H2393" s="9"/>
      <c r="I2393" s="11"/>
      <c r="J2393" s="11"/>
    </row>
    <row r="2394" ht="12.75" customHeight="1">
      <c r="A2394" s="5" t="s">
        <v>6929</v>
      </c>
      <c r="B2394" s="6" t="s">
        <v>6930</v>
      </c>
      <c r="C2394" s="6" t="s">
        <v>6931</v>
      </c>
      <c r="D2394" s="12"/>
      <c r="E2394" s="12"/>
      <c r="F2394" s="12"/>
      <c r="G2394" s="9"/>
      <c r="H2394" s="9"/>
      <c r="I2394" s="11"/>
      <c r="J2394" s="11"/>
    </row>
    <row r="2395" ht="12.75" customHeight="1">
      <c r="A2395" s="5" t="s">
        <v>6932</v>
      </c>
      <c r="B2395" s="6" t="s">
        <v>6933</v>
      </c>
      <c r="C2395" s="6" t="s">
        <v>6934</v>
      </c>
      <c r="D2395" s="12"/>
      <c r="E2395" s="12"/>
      <c r="F2395" s="12"/>
      <c r="G2395" s="9"/>
      <c r="H2395" s="9"/>
      <c r="I2395" s="11"/>
      <c r="J2395" s="11"/>
    </row>
    <row r="2396" ht="12.75" customHeight="1">
      <c r="A2396" s="5" t="s">
        <v>6935</v>
      </c>
      <c r="B2396" s="6" t="s">
        <v>6936</v>
      </c>
      <c r="C2396" s="6" t="s">
        <v>6937</v>
      </c>
      <c r="D2396" s="12"/>
      <c r="E2396" s="12"/>
      <c r="F2396" s="12"/>
      <c r="G2396" s="9"/>
      <c r="H2396" s="9"/>
      <c r="I2396" s="11"/>
      <c r="J2396" s="11"/>
    </row>
    <row r="2397" ht="12.75" customHeight="1">
      <c r="A2397" s="5" t="s">
        <v>6938</v>
      </c>
      <c r="B2397" s="6" t="s">
        <v>6939</v>
      </c>
      <c r="C2397" s="6" t="s">
        <v>6940</v>
      </c>
      <c r="D2397" s="12"/>
      <c r="E2397" s="12"/>
      <c r="F2397" s="12"/>
      <c r="G2397" s="9"/>
      <c r="H2397" s="9"/>
      <c r="I2397" s="11"/>
      <c r="J2397" s="11"/>
    </row>
    <row r="2398" ht="12.75" customHeight="1">
      <c r="A2398" s="5" t="s">
        <v>6941</v>
      </c>
      <c r="B2398" s="6" t="s">
        <v>6942</v>
      </c>
      <c r="C2398" s="6" t="s">
        <v>6943</v>
      </c>
      <c r="D2398" s="12"/>
      <c r="E2398" s="12"/>
      <c r="F2398" s="12"/>
      <c r="G2398" s="9"/>
      <c r="H2398" s="9"/>
      <c r="I2398" s="11"/>
      <c r="J2398" s="11"/>
    </row>
    <row r="2399" ht="12.75" customHeight="1">
      <c r="A2399" s="5" t="s">
        <v>6944</v>
      </c>
      <c r="B2399" s="6" t="s">
        <v>6945</v>
      </c>
      <c r="C2399" s="6" t="s">
        <v>6946</v>
      </c>
      <c r="D2399" s="12"/>
      <c r="E2399" s="12"/>
      <c r="F2399" s="12"/>
      <c r="G2399" s="9"/>
      <c r="H2399" s="9"/>
      <c r="I2399" s="11"/>
      <c r="J2399" s="11"/>
    </row>
    <row r="2400" ht="12.75" customHeight="1">
      <c r="A2400" s="5" t="s">
        <v>6947</v>
      </c>
      <c r="B2400" s="6" t="s">
        <v>6948</v>
      </c>
      <c r="C2400" s="6" t="s">
        <v>6949</v>
      </c>
      <c r="D2400" s="12"/>
      <c r="E2400" s="12"/>
      <c r="F2400" s="12"/>
      <c r="G2400" s="9"/>
      <c r="H2400" s="9"/>
      <c r="I2400" s="11"/>
      <c r="J2400" s="11"/>
    </row>
    <row r="2401" ht="12.75" customHeight="1">
      <c r="A2401" s="5" t="s">
        <v>6950</v>
      </c>
      <c r="B2401" s="6" t="s">
        <v>6951</v>
      </c>
      <c r="C2401" s="6" t="s">
        <v>6952</v>
      </c>
      <c r="D2401" s="12"/>
      <c r="E2401" s="12"/>
      <c r="F2401" s="12"/>
      <c r="G2401" s="9"/>
      <c r="H2401" s="9"/>
      <c r="I2401" s="11"/>
      <c r="J2401" s="11"/>
    </row>
    <row r="2402" ht="12.75" customHeight="1">
      <c r="A2402" s="5" t="s">
        <v>6953</v>
      </c>
      <c r="B2402" s="6" t="s">
        <v>6954</v>
      </c>
      <c r="C2402" s="6" t="s">
        <v>6955</v>
      </c>
      <c r="D2402" s="12"/>
      <c r="E2402" s="12"/>
      <c r="F2402" s="12"/>
      <c r="G2402" s="9"/>
      <c r="H2402" s="9"/>
      <c r="I2402" s="11"/>
      <c r="J2402" s="11"/>
    </row>
    <row r="2403" ht="12.75" customHeight="1">
      <c r="A2403" s="5" t="s">
        <v>6956</v>
      </c>
      <c r="B2403" s="6" t="s">
        <v>6957</v>
      </c>
      <c r="C2403" s="6" t="s">
        <v>6958</v>
      </c>
      <c r="D2403" s="12"/>
      <c r="E2403" s="12"/>
      <c r="F2403" s="12"/>
      <c r="G2403" s="9"/>
      <c r="H2403" s="9"/>
      <c r="I2403" s="11"/>
      <c r="J2403" s="11"/>
    </row>
    <row r="2404" ht="12.75" customHeight="1">
      <c r="A2404" s="5" t="s">
        <v>6959</v>
      </c>
      <c r="B2404" s="6" t="s">
        <v>6960</v>
      </c>
      <c r="C2404" s="6" t="s">
        <v>6961</v>
      </c>
      <c r="D2404" s="12"/>
      <c r="E2404" s="12"/>
      <c r="F2404" s="12"/>
      <c r="G2404" s="9"/>
      <c r="H2404" s="9"/>
      <c r="I2404" s="11"/>
      <c r="J2404" s="11"/>
    </row>
    <row r="2405" ht="12.75" customHeight="1">
      <c r="A2405" s="5" t="s">
        <v>6962</v>
      </c>
      <c r="B2405" s="6" t="s">
        <v>6963</v>
      </c>
      <c r="C2405" s="6" t="s">
        <v>6964</v>
      </c>
      <c r="D2405" s="12"/>
      <c r="E2405" s="12"/>
      <c r="F2405" s="12"/>
      <c r="G2405" s="9"/>
      <c r="H2405" s="9"/>
      <c r="I2405" s="11"/>
      <c r="J2405" s="11"/>
    </row>
    <row r="2406" ht="12.75" customHeight="1">
      <c r="A2406" s="5" t="s">
        <v>6965</v>
      </c>
      <c r="B2406" s="6" t="s">
        <v>6966</v>
      </c>
      <c r="C2406" s="6" t="s">
        <v>6967</v>
      </c>
      <c r="D2406" s="12"/>
      <c r="E2406" s="12"/>
      <c r="F2406" s="12"/>
      <c r="G2406" s="9"/>
      <c r="H2406" s="9"/>
      <c r="I2406" s="11"/>
      <c r="J2406" s="11"/>
    </row>
    <row r="2407" ht="12.75" customHeight="1">
      <c r="A2407" s="5" t="s">
        <v>6968</v>
      </c>
      <c r="B2407" s="6" t="s">
        <v>6969</v>
      </c>
      <c r="C2407" s="6" t="s">
        <v>6970</v>
      </c>
      <c r="D2407" s="12"/>
      <c r="E2407" s="12"/>
      <c r="F2407" s="12"/>
      <c r="G2407" s="9"/>
      <c r="H2407" s="9"/>
      <c r="I2407" s="11"/>
      <c r="J2407" s="11"/>
    </row>
    <row r="2408" ht="12.75" customHeight="1">
      <c r="A2408" s="5" t="s">
        <v>6971</v>
      </c>
      <c r="B2408" s="6" t="s">
        <v>6972</v>
      </c>
      <c r="C2408" s="6" t="s">
        <v>6973</v>
      </c>
      <c r="D2408" s="12"/>
      <c r="E2408" s="12"/>
      <c r="F2408" s="12"/>
      <c r="G2408" s="9"/>
      <c r="H2408" s="9"/>
      <c r="I2408" s="11"/>
      <c r="J2408" s="11"/>
    </row>
    <row r="2409" ht="12.75" customHeight="1">
      <c r="A2409" s="5" t="s">
        <v>6974</v>
      </c>
      <c r="B2409" s="6" t="s">
        <v>6975</v>
      </c>
      <c r="C2409" s="6" t="s">
        <v>6976</v>
      </c>
      <c r="D2409" s="12"/>
      <c r="E2409" s="12"/>
      <c r="F2409" s="12"/>
      <c r="G2409" s="9"/>
      <c r="H2409" s="9"/>
      <c r="I2409" s="11"/>
      <c r="J2409" s="11"/>
    </row>
    <row r="2410" ht="12.75" customHeight="1">
      <c r="A2410" s="5" t="s">
        <v>6977</v>
      </c>
      <c r="B2410" s="6" t="s">
        <v>6978</v>
      </c>
      <c r="C2410" s="6" t="s">
        <v>6979</v>
      </c>
      <c r="D2410" s="12"/>
      <c r="E2410" s="12"/>
      <c r="F2410" s="12"/>
      <c r="G2410" s="9"/>
      <c r="H2410" s="9"/>
      <c r="I2410" s="11"/>
      <c r="J2410" s="11"/>
    </row>
    <row r="2411" ht="12.75" customHeight="1">
      <c r="A2411" s="5" t="s">
        <v>6980</v>
      </c>
      <c r="B2411" s="6" t="s">
        <v>6981</v>
      </c>
      <c r="C2411" s="6" t="s">
        <v>6982</v>
      </c>
      <c r="D2411" s="12"/>
      <c r="E2411" s="12"/>
      <c r="F2411" s="12"/>
      <c r="G2411" s="9"/>
      <c r="H2411" s="9"/>
      <c r="I2411" s="11"/>
      <c r="J2411" s="11"/>
    </row>
    <row r="2412" ht="12.75" customHeight="1">
      <c r="A2412" s="5" t="s">
        <v>6983</v>
      </c>
      <c r="B2412" s="6" t="s">
        <v>6984</v>
      </c>
      <c r="C2412" s="6" t="s">
        <v>6985</v>
      </c>
      <c r="D2412" s="12"/>
      <c r="E2412" s="12"/>
      <c r="F2412" s="12"/>
      <c r="G2412" s="9"/>
      <c r="H2412" s="9"/>
      <c r="I2412" s="11"/>
      <c r="J2412" s="11"/>
    </row>
    <row r="2413" ht="12.75" customHeight="1">
      <c r="A2413" s="5" t="s">
        <v>6986</v>
      </c>
      <c r="B2413" s="6" t="s">
        <v>6987</v>
      </c>
      <c r="C2413" s="6" t="s">
        <v>6988</v>
      </c>
      <c r="D2413" s="12"/>
      <c r="E2413" s="12"/>
      <c r="F2413" s="12"/>
      <c r="G2413" s="9"/>
      <c r="H2413" s="9"/>
      <c r="I2413" s="11"/>
      <c r="J2413" s="11"/>
    </row>
    <row r="2414" ht="12.75" customHeight="1">
      <c r="A2414" s="5" t="s">
        <v>6989</v>
      </c>
      <c r="B2414" s="6" t="s">
        <v>6990</v>
      </c>
      <c r="C2414" s="6" t="s">
        <v>6991</v>
      </c>
      <c r="D2414" s="12"/>
      <c r="E2414" s="12"/>
      <c r="F2414" s="12"/>
      <c r="G2414" s="9"/>
      <c r="H2414" s="9"/>
      <c r="I2414" s="11"/>
      <c r="J2414" s="11"/>
    </row>
    <row r="2415" ht="12.75" customHeight="1">
      <c r="A2415" s="5" t="s">
        <v>6992</v>
      </c>
      <c r="B2415" s="6" t="s">
        <v>6993</v>
      </c>
      <c r="C2415" s="6" t="s">
        <v>6994</v>
      </c>
      <c r="D2415" s="12"/>
      <c r="E2415" s="12"/>
      <c r="F2415" s="12"/>
      <c r="G2415" s="9"/>
      <c r="H2415" s="9"/>
      <c r="I2415" s="11"/>
      <c r="J2415" s="11"/>
    </row>
    <row r="2416" ht="12.75" customHeight="1">
      <c r="A2416" s="5" t="s">
        <v>6995</v>
      </c>
      <c r="B2416" s="6" t="s">
        <v>6996</v>
      </c>
      <c r="C2416" s="6" t="s">
        <v>6997</v>
      </c>
      <c r="D2416" s="12"/>
      <c r="E2416" s="12"/>
      <c r="F2416" s="12"/>
      <c r="G2416" s="9"/>
      <c r="H2416" s="9"/>
      <c r="I2416" s="11"/>
      <c r="J2416" s="11"/>
    </row>
    <row r="2417" ht="12.75" customHeight="1">
      <c r="A2417" s="5" t="s">
        <v>6998</v>
      </c>
      <c r="B2417" s="6" t="s">
        <v>6999</v>
      </c>
      <c r="C2417" s="6" t="s">
        <v>7000</v>
      </c>
      <c r="D2417" s="12"/>
      <c r="E2417" s="12"/>
      <c r="F2417" s="12"/>
      <c r="G2417" s="9"/>
      <c r="H2417" s="9"/>
      <c r="I2417" s="11"/>
      <c r="J2417" s="11"/>
    </row>
    <row r="2418" ht="12.75" customHeight="1">
      <c r="A2418" s="5" t="s">
        <v>7001</v>
      </c>
      <c r="B2418" s="6" t="s">
        <v>7002</v>
      </c>
      <c r="C2418" s="6" t="s">
        <v>7003</v>
      </c>
      <c r="D2418" s="12"/>
      <c r="E2418" s="12"/>
      <c r="F2418" s="12"/>
      <c r="G2418" s="9"/>
      <c r="H2418" s="9"/>
      <c r="I2418" s="11"/>
      <c r="J2418" s="11"/>
    </row>
    <row r="2419" ht="12.75" customHeight="1">
      <c r="A2419" s="5" t="s">
        <v>7004</v>
      </c>
      <c r="B2419" s="6" t="s">
        <v>7005</v>
      </c>
      <c r="C2419" s="6" t="s">
        <v>7006</v>
      </c>
      <c r="D2419" s="12"/>
      <c r="E2419" s="12"/>
      <c r="F2419" s="12"/>
      <c r="G2419" s="9"/>
      <c r="H2419" s="9"/>
      <c r="I2419" s="11"/>
      <c r="J2419" s="11"/>
    </row>
    <row r="2420" ht="12.75" customHeight="1">
      <c r="A2420" s="5" t="s">
        <v>7007</v>
      </c>
      <c r="B2420" s="6" t="s">
        <v>7008</v>
      </c>
      <c r="C2420" s="6" t="s">
        <v>7009</v>
      </c>
      <c r="D2420" s="12"/>
      <c r="E2420" s="12"/>
      <c r="F2420" s="12"/>
      <c r="G2420" s="9"/>
      <c r="H2420" s="9"/>
      <c r="I2420" s="11"/>
      <c r="J2420" s="11"/>
    </row>
    <row r="2421" ht="12.75" customHeight="1">
      <c r="A2421" s="5" t="s">
        <v>7010</v>
      </c>
      <c r="B2421" s="6" t="s">
        <v>7011</v>
      </c>
      <c r="C2421" s="6" t="s">
        <v>7012</v>
      </c>
      <c r="D2421" s="12"/>
      <c r="E2421" s="12"/>
      <c r="F2421" s="12"/>
      <c r="G2421" s="9"/>
      <c r="H2421" s="9"/>
      <c r="I2421" s="11"/>
      <c r="J2421" s="11"/>
    </row>
    <row r="2422" ht="12.75" customHeight="1">
      <c r="A2422" s="5" t="s">
        <v>7013</v>
      </c>
      <c r="B2422" s="6" t="s">
        <v>7014</v>
      </c>
      <c r="C2422" s="6" t="s">
        <v>7015</v>
      </c>
      <c r="D2422" s="12"/>
      <c r="E2422" s="12"/>
      <c r="F2422" s="12"/>
      <c r="G2422" s="9"/>
      <c r="H2422" s="9"/>
      <c r="I2422" s="11"/>
      <c r="J2422" s="11"/>
    </row>
    <row r="2423" ht="12.75" customHeight="1">
      <c r="A2423" s="5" t="s">
        <v>7016</v>
      </c>
      <c r="B2423" s="6" t="s">
        <v>7017</v>
      </c>
      <c r="C2423" s="6" t="s">
        <v>7018</v>
      </c>
      <c r="D2423" s="12"/>
      <c r="E2423" s="12"/>
      <c r="F2423" s="12"/>
      <c r="G2423" s="9"/>
      <c r="H2423" s="9"/>
      <c r="I2423" s="11"/>
      <c r="J2423" s="11"/>
    </row>
    <row r="2424" ht="12.75" customHeight="1">
      <c r="A2424" s="5" t="s">
        <v>7019</v>
      </c>
      <c r="B2424" s="6" t="s">
        <v>7020</v>
      </c>
      <c r="C2424" s="6" t="s">
        <v>7021</v>
      </c>
      <c r="D2424" s="12"/>
      <c r="E2424" s="12"/>
      <c r="F2424" s="12"/>
      <c r="G2424" s="9"/>
      <c r="H2424" s="9"/>
      <c r="I2424" s="11"/>
      <c r="J2424" s="11"/>
    </row>
    <row r="2425" ht="12.75" customHeight="1">
      <c r="A2425" s="5" t="s">
        <v>7022</v>
      </c>
      <c r="B2425" s="6" t="s">
        <v>7023</v>
      </c>
      <c r="C2425" s="6" t="s">
        <v>7024</v>
      </c>
      <c r="D2425" s="12"/>
      <c r="E2425" s="12"/>
      <c r="F2425" s="12"/>
      <c r="G2425" s="9"/>
      <c r="H2425" s="9"/>
      <c r="I2425" s="11"/>
      <c r="J2425" s="11"/>
    </row>
    <row r="2426" ht="12.75" customHeight="1">
      <c r="A2426" s="5" t="s">
        <v>7025</v>
      </c>
      <c r="B2426" s="6" t="s">
        <v>7026</v>
      </c>
      <c r="C2426" s="6"/>
      <c r="D2426" s="12"/>
      <c r="E2426" s="12"/>
      <c r="F2426" s="12"/>
      <c r="G2426" s="9"/>
      <c r="H2426" s="9"/>
      <c r="I2426" s="11"/>
      <c r="J2426" s="11"/>
    </row>
    <row r="2427" ht="12.75" customHeight="1">
      <c r="A2427" s="5" t="s">
        <v>7027</v>
      </c>
      <c r="B2427" s="6" t="s">
        <v>7028</v>
      </c>
      <c r="C2427" s="6" t="s">
        <v>7029</v>
      </c>
      <c r="D2427" s="12"/>
      <c r="E2427" s="12"/>
      <c r="F2427" s="12"/>
      <c r="G2427" s="9"/>
      <c r="H2427" s="9"/>
      <c r="I2427" s="11"/>
      <c r="J2427" s="11"/>
    </row>
    <row r="2428" ht="12.75" customHeight="1">
      <c r="A2428" s="5" t="s">
        <v>7030</v>
      </c>
      <c r="B2428" s="6" t="s">
        <v>7031</v>
      </c>
      <c r="C2428" s="6" t="s">
        <v>7032</v>
      </c>
      <c r="D2428" s="12"/>
      <c r="E2428" s="12"/>
      <c r="F2428" s="12"/>
      <c r="G2428" s="9"/>
      <c r="H2428" s="9"/>
      <c r="I2428" s="11"/>
      <c r="J2428" s="11"/>
    </row>
    <row r="2429" ht="12.75" customHeight="1">
      <c r="A2429" s="5" t="s">
        <v>7033</v>
      </c>
      <c r="B2429" s="6" t="s">
        <v>7034</v>
      </c>
      <c r="C2429" s="6" t="s">
        <v>7035</v>
      </c>
      <c r="D2429" s="12"/>
      <c r="E2429" s="12"/>
      <c r="F2429" s="12"/>
      <c r="G2429" s="9"/>
      <c r="H2429" s="9"/>
      <c r="I2429" s="11"/>
      <c r="J2429" s="11"/>
    </row>
    <row r="2430" ht="12.75" customHeight="1">
      <c r="A2430" s="5" t="s">
        <v>7036</v>
      </c>
      <c r="B2430" s="6" t="s">
        <v>7037</v>
      </c>
      <c r="C2430" s="6" t="s">
        <v>7038</v>
      </c>
      <c r="D2430" s="12"/>
      <c r="E2430" s="12"/>
      <c r="F2430" s="12"/>
      <c r="G2430" s="9"/>
      <c r="H2430" s="9"/>
      <c r="I2430" s="11"/>
      <c r="J2430" s="11"/>
    </row>
    <row r="2431" ht="12.75" customHeight="1">
      <c r="A2431" s="5" t="s">
        <v>7039</v>
      </c>
      <c r="B2431" s="6" t="s">
        <v>7040</v>
      </c>
      <c r="C2431" s="6" t="s">
        <v>7041</v>
      </c>
      <c r="D2431" s="12"/>
      <c r="E2431" s="12"/>
      <c r="F2431" s="12"/>
      <c r="G2431" s="9"/>
      <c r="H2431" s="9"/>
      <c r="I2431" s="11"/>
      <c r="J2431" s="11"/>
    </row>
    <row r="2432" ht="12.75" customHeight="1">
      <c r="A2432" s="5" t="s">
        <v>7042</v>
      </c>
      <c r="B2432" s="6" t="s">
        <v>7043</v>
      </c>
      <c r="C2432" s="6"/>
      <c r="D2432" s="12"/>
      <c r="E2432" s="12"/>
      <c r="F2432" s="12"/>
      <c r="G2432" s="9"/>
      <c r="H2432" s="9"/>
      <c r="I2432" s="11"/>
      <c r="J2432" s="11"/>
    </row>
    <row r="2433" ht="12.75" customHeight="1">
      <c r="A2433" s="5" t="s">
        <v>7044</v>
      </c>
      <c r="B2433" s="6" t="s">
        <v>7045</v>
      </c>
      <c r="C2433" s="6" t="s">
        <v>7046</v>
      </c>
      <c r="D2433" s="12"/>
      <c r="E2433" s="12"/>
      <c r="F2433" s="12"/>
      <c r="G2433" s="9"/>
      <c r="H2433" s="9"/>
      <c r="I2433" s="11"/>
      <c r="J2433" s="11"/>
    </row>
    <row r="2434" ht="12.75" customHeight="1">
      <c r="A2434" s="5" t="s">
        <v>7047</v>
      </c>
      <c r="B2434" s="6" t="s">
        <v>7048</v>
      </c>
      <c r="C2434" s="6" t="s">
        <v>7049</v>
      </c>
      <c r="D2434" s="12"/>
      <c r="E2434" s="12"/>
      <c r="F2434" s="12"/>
      <c r="G2434" s="9"/>
      <c r="H2434" s="9"/>
      <c r="I2434" s="11"/>
      <c r="J2434" s="11"/>
    </row>
    <row r="2435" ht="12.75" customHeight="1">
      <c r="A2435" s="5" t="s">
        <v>7050</v>
      </c>
      <c r="B2435" s="6" t="s">
        <v>7051</v>
      </c>
      <c r="C2435" s="6" t="s">
        <v>7052</v>
      </c>
      <c r="D2435" s="12"/>
      <c r="E2435" s="12"/>
      <c r="F2435" s="12"/>
      <c r="G2435" s="9"/>
      <c r="H2435" s="9"/>
      <c r="I2435" s="11"/>
      <c r="J2435" s="11"/>
    </row>
    <row r="2436" ht="12.75" customHeight="1">
      <c r="A2436" s="5" t="s">
        <v>7053</v>
      </c>
      <c r="B2436" s="6" t="s">
        <v>7054</v>
      </c>
      <c r="C2436" s="6" t="s">
        <v>7055</v>
      </c>
      <c r="D2436" s="12"/>
      <c r="E2436" s="12"/>
      <c r="F2436" s="12"/>
      <c r="G2436" s="9"/>
      <c r="H2436" s="9"/>
      <c r="I2436" s="11"/>
      <c r="J2436" s="11"/>
    </row>
    <row r="2437" ht="12.75" customHeight="1">
      <c r="A2437" s="5" t="s">
        <v>7056</v>
      </c>
      <c r="B2437" s="6" t="s">
        <v>7057</v>
      </c>
      <c r="C2437" s="6" t="s">
        <v>7058</v>
      </c>
      <c r="D2437" s="12"/>
      <c r="E2437" s="12"/>
      <c r="F2437" s="12"/>
      <c r="G2437" s="9"/>
      <c r="H2437" s="9"/>
      <c r="I2437" s="11"/>
      <c r="J2437" s="11"/>
    </row>
    <row r="2438" ht="12.75" customHeight="1">
      <c r="A2438" s="5" t="s">
        <v>7059</v>
      </c>
      <c r="B2438" s="6" t="s">
        <v>7060</v>
      </c>
      <c r="C2438" s="6" t="s">
        <v>7061</v>
      </c>
      <c r="D2438" s="12"/>
      <c r="E2438" s="12"/>
      <c r="F2438" s="12"/>
      <c r="G2438" s="9"/>
      <c r="H2438" s="9"/>
      <c r="I2438" s="11"/>
      <c r="J2438" s="11"/>
    </row>
    <row r="2439" ht="12.75" customHeight="1">
      <c r="A2439" s="5" t="s">
        <v>7062</v>
      </c>
      <c r="B2439" s="6" t="s">
        <v>7063</v>
      </c>
      <c r="C2439" s="6" t="s">
        <v>7064</v>
      </c>
      <c r="D2439" s="12"/>
      <c r="E2439" s="12"/>
      <c r="F2439" s="12"/>
      <c r="G2439" s="9"/>
      <c r="H2439" s="9"/>
      <c r="I2439" s="11"/>
      <c r="J2439" s="11"/>
    </row>
    <row r="2440" ht="12.75" customHeight="1">
      <c r="A2440" s="5" t="s">
        <v>7065</v>
      </c>
      <c r="B2440" s="6" t="s">
        <v>7066</v>
      </c>
      <c r="C2440" s="6" t="s">
        <v>7067</v>
      </c>
      <c r="D2440" s="12"/>
      <c r="E2440" s="12"/>
      <c r="F2440" s="12"/>
      <c r="G2440" s="9"/>
      <c r="H2440" s="9"/>
      <c r="I2440" s="11"/>
      <c r="J2440" s="11"/>
    </row>
    <row r="2441" ht="12.75" customHeight="1">
      <c r="A2441" s="5" t="s">
        <v>7068</v>
      </c>
      <c r="B2441" s="6" t="s">
        <v>7069</v>
      </c>
      <c r="C2441" s="6" t="s">
        <v>7070</v>
      </c>
      <c r="D2441" s="12"/>
      <c r="E2441" s="12"/>
      <c r="F2441" s="12"/>
      <c r="G2441" s="9"/>
      <c r="H2441" s="9"/>
      <c r="I2441" s="11"/>
      <c r="J2441" s="11"/>
    </row>
    <row r="2442" ht="12.75" customHeight="1">
      <c r="A2442" s="5" t="s">
        <v>7071</v>
      </c>
      <c r="B2442" s="6" t="s">
        <v>7072</v>
      </c>
      <c r="C2442" s="6" t="s">
        <v>7073</v>
      </c>
      <c r="D2442" s="12"/>
      <c r="E2442" s="12"/>
      <c r="F2442" s="12"/>
      <c r="G2442" s="9"/>
      <c r="H2442" s="9"/>
      <c r="I2442" s="11"/>
      <c r="J2442" s="11"/>
    </row>
    <row r="2443" ht="12.75" customHeight="1">
      <c r="A2443" s="5" t="s">
        <v>7074</v>
      </c>
      <c r="B2443" s="6" t="s">
        <v>7075</v>
      </c>
      <c r="C2443" s="6" t="s">
        <v>7076</v>
      </c>
      <c r="D2443" s="12"/>
      <c r="E2443" s="12"/>
      <c r="F2443" s="12"/>
      <c r="G2443" s="9"/>
      <c r="H2443" s="9"/>
      <c r="I2443" s="11"/>
      <c r="J2443" s="11"/>
    </row>
    <row r="2444" ht="12.75" customHeight="1">
      <c r="A2444" s="5" t="s">
        <v>7077</v>
      </c>
      <c r="B2444" s="6" t="s">
        <v>7078</v>
      </c>
      <c r="C2444" s="6" t="s">
        <v>7079</v>
      </c>
      <c r="D2444" s="12"/>
      <c r="E2444" s="12"/>
      <c r="F2444" s="12"/>
      <c r="G2444" s="9"/>
      <c r="H2444" s="9"/>
      <c r="I2444" s="11"/>
      <c r="J2444" s="11"/>
    </row>
    <row r="2445" ht="12.75" customHeight="1">
      <c r="A2445" s="5" t="s">
        <v>7080</v>
      </c>
      <c r="B2445" s="6" t="s">
        <v>7081</v>
      </c>
      <c r="C2445" s="6" t="s">
        <v>7082</v>
      </c>
      <c r="D2445" s="12"/>
      <c r="E2445" s="12"/>
      <c r="F2445" s="12"/>
      <c r="G2445" s="9"/>
      <c r="H2445" s="9"/>
      <c r="I2445" s="11"/>
      <c r="J2445" s="11"/>
    </row>
    <row r="2446" ht="12.75" customHeight="1">
      <c r="A2446" s="5" t="s">
        <v>7083</v>
      </c>
      <c r="B2446" s="6" t="s">
        <v>7084</v>
      </c>
      <c r="C2446" s="6" t="s">
        <v>7085</v>
      </c>
      <c r="D2446" s="12"/>
      <c r="E2446" s="12"/>
      <c r="F2446" s="12"/>
      <c r="G2446" s="9"/>
      <c r="H2446" s="9"/>
      <c r="I2446" s="11"/>
      <c r="J2446" s="11"/>
    </row>
    <row r="2447" ht="12.75" customHeight="1">
      <c r="A2447" s="5" t="s">
        <v>7086</v>
      </c>
      <c r="B2447" s="6" t="s">
        <v>7087</v>
      </c>
      <c r="C2447" s="6" t="s">
        <v>7088</v>
      </c>
      <c r="D2447" s="12"/>
      <c r="E2447" s="12"/>
      <c r="F2447" s="12"/>
      <c r="G2447" s="9"/>
      <c r="H2447" s="9"/>
      <c r="I2447" s="11"/>
      <c r="J2447" s="11"/>
    </row>
    <row r="2448" ht="12.75" customHeight="1">
      <c r="A2448" s="5" t="s">
        <v>7089</v>
      </c>
      <c r="B2448" s="6" t="s">
        <v>7090</v>
      </c>
      <c r="C2448" s="6" t="s">
        <v>7091</v>
      </c>
      <c r="D2448" s="12"/>
      <c r="E2448" s="12"/>
      <c r="F2448" s="12"/>
      <c r="G2448" s="9"/>
      <c r="H2448" s="9"/>
      <c r="I2448" s="11"/>
      <c r="J2448" s="11"/>
    </row>
    <row r="2449" ht="12.75" customHeight="1">
      <c r="A2449" s="5" t="s">
        <v>7092</v>
      </c>
      <c r="B2449" s="6" t="s">
        <v>7093</v>
      </c>
      <c r="C2449" s="6" t="s">
        <v>7094</v>
      </c>
      <c r="D2449" s="12"/>
      <c r="E2449" s="12"/>
      <c r="F2449" s="12"/>
      <c r="G2449" s="9"/>
      <c r="H2449" s="9"/>
      <c r="I2449" s="11"/>
      <c r="J2449" s="11"/>
    </row>
    <row r="2450" ht="12.75" customHeight="1">
      <c r="A2450" s="5" t="s">
        <v>7095</v>
      </c>
      <c r="B2450" s="6" t="s">
        <v>7096</v>
      </c>
      <c r="C2450" s="6" t="s">
        <v>7097</v>
      </c>
      <c r="D2450" s="12"/>
      <c r="E2450" s="12"/>
      <c r="F2450" s="12"/>
      <c r="G2450" s="9"/>
      <c r="H2450" s="9"/>
      <c r="I2450" s="11"/>
      <c r="J2450" s="11"/>
    </row>
    <row r="2451" ht="12.75" customHeight="1">
      <c r="A2451" s="5" t="s">
        <v>7098</v>
      </c>
      <c r="B2451" s="6" t="s">
        <v>7099</v>
      </c>
      <c r="C2451" s="6"/>
      <c r="D2451" s="12"/>
      <c r="E2451" s="12"/>
      <c r="F2451" s="12"/>
      <c r="G2451" s="9"/>
      <c r="H2451" s="9"/>
      <c r="I2451" s="11"/>
      <c r="J2451" s="11"/>
    </row>
    <row r="2452" ht="12.75" customHeight="1">
      <c r="A2452" s="5" t="s">
        <v>7100</v>
      </c>
      <c r="B2452" s="6" t="s">
        <v>7101</v>
      </c>
      <c r="C2452" s="6" t="s">
        <v>7102</v>
      </c>
      <c r="D2452" s="12"/>
      <c r="E2452" s="12"/>
      <c r="F2452" s="12"/>
      <c r="G2452" s="9"/>
      <c r="H2452" s="9"/>
      <c r="I2452" s="11"/>
      <c r="J2452" s="11"/>
    </row>
    <row r="2453" ht="12.75" customHeight="1">
      <c r="A2453" s="5" t="s">
        <v>7103</v>
      </c>
      <c r="B2453" s="6" t="s">
        <v>7104</v>
      </c>
      <c r="C2453" s="6" t="s">
        <v>7105</v>
      </c>
      <c r="D2453" s="12"/>
      <c r="E2453" s="12"/>
      <c r="F2453" s="12"/>
      <c r="G2453" s="9"/>
      <c r="H2453" s="9"/>
      <c r="I2453" s="11"/>
      <c r="J2453" s="11"/>
    </row>
    <row r="2454" ht="12.75" customHeight="1">
      <c r="A2454" s="5" t="s">
        <v>7106</v>
      </c>
      <c r="B2454" s="6" t="s">
        <v>7107</v>
      </c>
      <c r="C2454" s="6" t="s">
        <v>7108</v>
      </c>
      <c r="D2454" s="12"/>
      <c r="E2454" s="12"/>
      <c r="F2454" s="12"/>
      <c r="G2454" s="9"/>
      <c r="H2454" s="9"/>
      <c r="I2454" s="11"/>
      <c r="J2454" s="11"/>
    </row>
    <row r="2455" ht="12.75" customHeight="1">
      <c r="A2455" s="5" t="s">
        <v>7109</v>
      </c>
      <c r="B2455" s="6" t="s">
        <v>7110</v>
      </c>
      <c r="C2455" s="6" t="s">
        <v>7111</v>
      </c>
      <c r="D2455" s="12"/>
      <c r="E2455" s="12"/>
      <c r="F2455" s="12"/>
      <c r="G2455" s="9"/>
      <c r="H2455" s="9"/>
      <c r="I2455" s="11"/>
      <c r="J2455" s="11"/>
    </row>
    <row r="2456" ht="12.75" customHeight="1">
      <c r="A2456" s="5" t="s">
        <v>7112</v>
      </c>
      <c r="B2456" s="6" t="s">
        <v>7113</v>
      </c>
      <c r="C2456" s="6" t="s">
        <v>7114</v>
      </c>
      <c r="D2456" s="12"/>
      <c r="E2456" s="12"/>
      <c r="F2456" s="12"/>
      <c r="G2456" s="9"/>
      <c r="H2456" s="9"/>
      <c r="I2456" s="11"/>
      <c r="J2456" s="11"/>
    </row>
    <row r="2457" ht="12.75" customHeight="1">
      <c r="A2457" s="5" t="s">
        <v>7115</v>
      </c>
      <c r="B2457" s="6" t="s">
        <v>7116</v>
      </c>
      <c r="C2457" s="6" t="s">
        <v>7117</v>
      </c>
      <c r="D2457" s="12"/>
      <c r="E2457" s="12"/>
      <c r="F2457" s="12"/>
      <c r="G2457" s="9"/>
      <c r="H2457" s="9"/>
      <c r="I2457" s="11"/>
      <c r="J2457" s="11"/>
    </row>
    <row r="2458" ht="12.75" customHeight="1">
      <c r="A2458" s="5" t="s">
        <v>7118</v>
      </c>
      <c r="B2458" s="6" t="s">
        <v>7119</v>
      </c>
      <c r="C2458" s="6" t="s">
        <v>7120</v>
      </c>
      <c r="D2458" s="12"/>
      <c r="E2458" s="12"/>
      <c r="F2458" s="12"/>
      <c r="G2458" s="9"/>
      <c r="H2458" s="9"/>
      <c r="I2458" s="11"/>
      <c r="J2458" s="11"/>
    </row>
    <row r="2459" ht="12.75" customHeight="1">
      <c r="A2459" s="5" t="s">
        <v>7121</v>
      </c>
      <c r="B2459" s="6" t="s">
        <v>7122</v>
      </c>
      <c r="C2459" s="6" t="s">
        <v>7123</v>
      </c>
      <c r="D2459" s="12"/>
      <c r="E2459" s="12"/>
      <c r="F2459" s="12"/>
      <c r="G2459" s="9"/>
      <c r="H2459" s="9"/>
      <c r="I2459" s="11"/>
      <c r="J2459" s="11"/>
    </row>
    <row r="2460" ht="12.75" customHeight="1">
      <c r="A2460" s="5" t="s">
        <v>7124</v>
      </c>
      <c r="B2460" s="6" t="s">
        <v>7125</v>
      </c>
      <c r="C2460" s="6" t="s">
        <v>7126</v>
      </c>
      <c r="D2460" s="12"/>
      <c r="E2460" s="12"/>
      <c r="F2460" s="12"/>
      <c r="G2460" s="9"/>
      <c r="H2460" s="9"/>
      <c r="I2460" s="11"/>
      <c r="J2460" s="11"/>
    </row>
    <row r="2461" ht="12.75" customHeight="1">
      <c r="A2461" s="5" t="s">
        <v>7127</v>
      </c>
      <c r="B2461" s="6" t="s">
        <v>7128</v>
      </c>
      <c r="C2461" s="6" t="s">
        <v>7129</v>
      </c>
      <c r="D2461" s="12"/>
      <c r="E2461" s="12"/>
      <c r="F2461" s="12"/>
      <c r="G2461" s="9"/>
      <c r="H2461" s="9"/>
      <c r="I2461" s="11"/>
      <c r="J2461" s="11"/>
    </row>
    <row r="2462" ht="12.75" customHeight="1">
      <c r="A2462" s="5" t="s">
        <v>7130</v>
      </c>
      <c r="B2462" s="6" t="s">
        <v>7131</v>
      </c>
      <c r="C2462" s="6" t="s">
        <v>7132</v>
      </c>
      <c r="D2462" s="12"/>
      <c r="E2462" s="12"/>
      <c r="F2462" s="12"/>
      <c r="G2462" s="9"/>
      <c r="H2462" s="9"/>
      <c r="I2462" s="11"/>
      <c r="J2462" s="11"/>
    </row>
    <row r="2463" ht="12.75" customHeight="1">
      <c r="A2463" s="5" t="s">
        <v>7133</v>
      </c>
      <c r="B2463" s="6" t="s">
        <v>7134</v>
      </c>
      <c r="C2463" s="6"/>
      <c r="D2463" s="12"/>
      <c r="E2463" s="12"/>
      <c r="F2463" s="12"/>
      <c r="G2463" s="9"/>
      <c r="H2463" s="9"/>
      <c r="I2463" s="11"/>
      <c r="J2463" s="11"/>
    </row>
    <row r="2464" ht="12.75" customHeight="1">
      <c r="A2464" s="5" t="s">
        <v>7135</v>
      </c>
      <c r="B2464" s="6" t="s">
        <v>7136</v>
      </c>
      <c r="C2464" s="6" t="s">
        <v>7137</v>
      </c>
      <c r="D2464" s="12"/>
      <c r="E2464" s="12"/>
      <c r="F2464" s="12"/>
      <c r="G2464" s="9"/>
      <c r="H2464" s="9"/>
      <c r="I2464" s="11"/>
      <c r="J2464" s="11"/>
    </row>
    <row r="2465" ht="12.75" customHeight="1">
      <c r="A2465" s="5" t="s">
        <v>7138</v>
      </c>
      <c r="B2465" s="6" t="s">
        <v>7139</v>
      </c>
      <c r="C2465" s="6" t="s">
        <v>7140</v>
      </c>
      <c r="D2465" s="12"/>
      <c r="E2465" s="12"/>
      <c r="F2465" s="12"/>
      <c r="G2465" s="9"/>
      <c r="H2465" s="9"/>
      <c r="I2465" s="11"/>
      <c r="J2465" s="11"/>
    </row>
    <row r="2466" ht="12.75" customHeight="1">
      <c r="A2466" s="5" t="s">
        <v>7141</v>
      </c>
      <c r="B2466" s="6" t="s">
        <v>7142</v>
      </c>
      <c r="C2466" s="6" t="s">
        <v>7143</v>
      </c>
      <c r="D2466" s="12"/>
      <c r="E2466" s="12"/>
      <c r="F2466" s="12"/>
      <c r="G2466" s="9"/>
      <c r="H2466" s="9"/>
      <c r="I2466" s="11"/>
      <c r="J2466" s="11"/>
    </row>
    <row r="2467" ht="12.75" customHeight="1">
      <c r="A2467" s="5" t="s">
        <v>7144</v>
      </c>
      <c r="B2467" s="6" t="s">
        <v>7145</v>
      </c>
      <c r="C2467" s="6" t="s">
        <v>7146</v>
      </c>
      <c r="D2467" s="12"/>
      <c r="E2467" s="12"/>
      <c r="F2467" s="12"/>
      <c r="G2467" s="9"/>
      <c r="H2467" s="9"/>
      <c r="I2467" s="11"/>
      <c r="J2467" s="11"/>
    </row>
    <row r="2468" ht="12.75" customHeight="1">
      <c r="A2468" s="5" t="s">
        <v>7147</v>
      </c>
      <c r="B2468" s="6" t="s">
        <v>7148</v>
      </c>
      <c r="C2468" s="6" t="s">
        <v>7149</v>
      </c>
      <c r="D2468" s="12"/>
      <c r="E2468" s="12"/>
      <c r="F2468" s="12"/>
      <c r="G2468" s="9"/>
      <c r="H2468" s="9"/>
      <c r="I2468" s="11"/>
      <c r="J2468" s="11"/>
    </row>
    <row r="2469" ht="12.75" customHeight="1">
      <c r="A2469" s="5" t="s">
        <v>7150</v>
      </c>
      <c r="B2469" s="6" t="s">
        <v>7151</v>
      </c>
      <c r="C2469" s="6" t="s">
        <v>7152</v>
      </c>
      <c r="D2469" s="12"/>
      <c r="E2469" s="12"/>
      <c r="F2469" s="12"/>
      <c r="G2469" s="9"/>
      <c r="H2469" s="9"/>
      <c r="I2469" s="11"/>
      <c r="J2469" s="11"/>
    </row>
    <row r="2470" ht="12.75" customHeight="1">
      <c r="A2470" s="5" t="s">
        <v>7153</v>
      </c>
      <c r="B2470" s="6" t="s">
        <v>7154</v>
      </c>
      <c r="C2470" s="6" t="s">
        <v>7155</v>
      </c>
      <c r="D2470" s="12"/>
      <c r="E2470" s="12"/>
      <c r="F2470" s="12"/>
      <c r="G2470" s="9"/>
      <c r="H2470" s="9"/>
      <c r="I2470" s="11"/>
      <c r="J2470" s="11"/>
    </row>
    <row r="2471" ht="12.75" customHeight="1">
      <c r="A2471" s="5" t="s">
        <v>7156</v>
      </c>
      <c r="B2471" s="6" t="s">
        <v>7157</v>
      </c>
      <c r="C2471" s="6" t="s">
        <v>7158</v>
      </c>
      <c r="D2471" s="12"/>
      <c r="E2471" s="12"/>
      <c r="F2471" s="12"/>
      <c r="G2471" s="9"/>
      <c r="H2471" s="9"/>
      <c r="I2471" s="11"/>
      <c r="J2471" s="11"/>
    </row>
    <row r="2472" ht="12.75" customHeight="1">
      <c r="A2472" s="5" t="s">
        <v>7159</v>
      </c>
      <c r="B2472" s="6" t="s">
        <v>7160</v>
      </c>
      <c r="C2472" s="6" t="s">
        <v>7161</v>
      </c>
      <c r="D2472" s="12"/>
      <c r="E2472" s="12"/>
      <c r="F2472" s="12"/>
      <c r="G2472" s="9"/>
      <c r="H2472" s="9"/>
      <c r="I2472" s="11"/>
      <c r="J2472" s="11"/>
    </row>
    <row r="2473" ht="12.75" customHeight="1">
      <c r="A2473" s="5" t="s">
        <v>7162</v>
      </c>
      <c r="B2473" s="6" t="s">
        <v>7163</v>
      </c>
      <c r="C2473" s="6" t="s">
        <v>7164</v>
      </c>
      <c r="D2473" s="12"/>
      <c r="E2473" s="12"/>
      <c r="F2473" s="12"/>
      <c r="G2473" s="9"/>
      <c r="H2473" s="9"/>
      <c r="I2473" s="11"/>
      <c r="J2473" s="11"/>
    </row>
    <row r="2474" ht="12.75" customHeight="1">
      <c r="A2474" s="5" t="s">
        <v>7165</v>
      </c>
      <c r="B2474" s="6" t="s">
        <v>7166</v>
      </c>
      <c r="C2474" s="6" t="s">
        <v>7167</v>
      </c>
      <c r="D2474" s="12"/>
      <c r="E2474" s="12"/>
      <c r="F2474" s="12"/>
      <c r="G2474" s="9"/>
      <c r="H2474" s="9"/>
      <c r="I2474" s="11"/>
      <c r="J2474" s="11"/>
    </row>
    <row r="2475" ht="12.75" customHeight="1">
      <c r="A2475" s="5" t="s">
        <v>7168</v>
      </c>
      <c r="B2475" s="6" t="s">
        <v>7169</v>
      </c>
      <c r="C2475" s="6" t="s">
        <v>7170</v>
      </c>
      <c r="D2475" s="12"/>
      <c r="E2475" s="12"/>
      <c r="F2475" s="12"/>
      <c r="G2475" s="9"/>
      <c r="H2475" s="9"/>
      <c r="I2475" s="11"/>
      <c r="J2475" s="11"/>
    </row>
    <row r="2476" ht="12.75" customHeight="1">
      <c r="A2476" s="5" t="s">
        <v>7171</v>
      </c>
      <c r="B2476" s="6" t="s">
        <v>7172</v>
      </c>
      <c r="C2476" s="6" t="s">
        <v>7173</v>
      </c>
      <c r="D2476" s="12"/>
      <c r="E2476" s="12"/>
      <c r="F2476" s="12"/>
      <c r="G2476" s="9"/>
      <c r="H2476" s="9"/>
      <c r="I2476" s="11"/>
      <c r="J2476" s="11"/>
    </row>
    <row r="2477" ht="12.75" customHeight="1">
      <c r="A2477" s="5" t="s">
        <v>7174</v>
      </c>
      <c r="B2477" s="6" t="s">
        <v>7175</v>
      </c>
      <c r="C2477" s="6" t="s">
        <v>7176</v>
      </c>
      <c r="D2477" s="12"/>
      <c r="E2477" s="12"/>
      <c r="F2477" s="12"/>
      <c r="G2477" s="9"/>
      <c r="H2477" s="9"/>
      <c r="I2477" s="11"/>
      <c r="J2477" s="11"/>
    </row>
    <row r="2478" ht="12.75" customHeight="1">
      <c r="A2478" s="5" t="s">
        <v>7177</v>
      </c>
      <c r="B2478" s="6" t="s">
        <v>7178</v>
      </c>
      <c r="C2478" s="6" t="s">
        <v>7179</v>
      </c>
      <c r="D2478" s="12"/>
      <c r="E2478" s="12"/>
      <c r="F2478" s="12"/>
      <c r="G2478" s="9"/>
      <c r="H2478" s="9"/>
      <c r="I2478" s="11"/>
      <c r="J2478" s="11"/>
    </row>
    <row r="2479" ht="12.75" customHeight="1">
      <c r="A2479" s="5" t="s">
        <v>7180</v>
      </c>
      <c r="B2479" s="6" t="s">
        <v>7181</v>
      </c>
      <c r="C2479" s="6" t="s">
        <v>7182</v>
      </c>
      <c r="D2479" s="12"/>
      <c r="E2479" s="12"/>
      <c r="F2479" s="12"/>
      <c r="G2479" s="9"/>
      <c r="H2479" s="9"/>
      <c r="I2479" s="11"/>
      <c r="J2479" s="11"/>
    </row>
    <row r="2480" ht="12.75" customHeight="1">
      <c r="A2480" s="5" t="s">
        <v>7183</v>
      </c>
      <c r="B2480" s="6" t="s">
        <v>7184</v>
      </c>
      <c r="C2480" s="6" t="s">
        <v>7185</v>
      </c>
      <c r="D2480" s="12"/>
      <c r="E2480" s="12"/>
      <c r="F2480" s="12"/>
      <c r="G2480" s="9"/>
      <c r="H2480" s="9"/>
      <c r="I2480" s="11"/>
      <c r="J2480" s="11"/>
    </row>
    <row r="2481" ht="12.75" customHeight="1">
      <c r="A2481" s="5" t="s">
        <v>7186</v>
      </c>
      <c r="B2481" s="6" t="s">
        <v>7187</v>
      </c>
      <c r="C2481" s="6" t="s">
        <v>7188</v>
      </c>
      <c r="D2481" s="12"/>
      <c r="E2481" s="12"/>
      <c r="F2481" s="12"/>
      <c r="G2481" s="9"/>
      <c r="H2481" s="9"/>
      <c r="I2481" s="11"/>
      <c r="J2481" s="11"/>
    </row>
    <row r="2482" ht="12.75" customHeight="1">
      <c r="A2482" s="5" t="s">
        <v>7189</v>
      </c>
      <c r="B2482" s="6" t="s">
        <v>7190</v>
      </c>
      <c r="C2482" s="6" t="s">
        <v>7191</v>
      </c>
      <c r="D2482" s="12"/>
      <c r="E2482" s="12"/>
      <c r="F2482" s="12"/>
      <c r="G2482" s="9"/>
      <c r="H2482" s="9"/>
      <c r="I2482" s="11"/>
      <c r="J2482" s="11"/>
    </row>
    <row r="2483" ht="12.75" customHeight="1">
      <c r="A2483" s="5" t="s">
        <v>7192</v>
      </c>
      <c r="B2483" s="6" t="s">
        <v>7193</v>
      </c>
      <c r="C2483" s="6" t="s">
        <v>7194</v>
      </c>
      <c r="D2483" s="12"/>
      <c r="E2483" s="12"/>
      <c r="F2483" s="12"/>
      <c r="G2483" s="9"/>
      <c r="H2483" s="9"/>
      <c r="I2483" s="11"/>
      <c r="J2483" s="11"/>
    </row>
    <row r="2484" ht="12.75" customHeight="1">
      <c r="A2484" s="5" t="s">
        <v>7195</v>
      </c>
      <c r="B2484" s="6" t="s">
        <v>7196</v>
      </c>
      <c r="C2484" s="6"/>
      <c r="D2484" s="12"/>
      <c r="E2484" s="12"/>
      <c r="F2484" s="12"/>
      <c r="G2484" s="9"/>
      <c r="H2484" s="9"/>
      <c r="I2484" s="11"/>
      <c r="J2484" s="11"/>
    </row>
    <row r="2485" ht="12.75" customHeight="1">
      <c r="A2485" s="5" t="s">
        <v>7197</v>
      </c>
      <c r="B2485" s="6" t="s">
        <v>7198</v>
      </c>
      <c r="C2485" s="6" t="s">
        <v>7199</v>
      </c>
      <c r="D2485" s="12"/>
      <c r="E2485" s="12"/>
      <c r="F2485" s="12"/>
      <c r="G2485" s="9"/>
      <c r="H2485" s="9"/>
      <c r="I2485" s="11"/>
      <c r="J2485" s="11"/>
    </row>
    <row r="2486" ht="12.75" customHeight="1">
      <c r="A2486" s="5" t="s">
        <v>7200</v>
      </c>
      <c r="B2486" s="6" t="s">
        <v>7201</v>
      </c>
      <c r="C2486" s="6" t="s">
        <v>7202</v>
      </c>
      <c r="D2486" s="12"/>
      <c r="E2486" s="12"/>
      <c r="F2486" s="12"/>
      <c r="G2486" s="9"/>
      <c r="H2486" s="9"/>
      <c r="I2486" s="11"/>
      <c r="J2486" s="11"/>
    </row>
    <row r="2487" ht="12.75" customHeight="1">
      <c r="A2487" s="5" t="s">
        <v>7203</v>
      </c>
      <c r="B2487" s="6" t="s">
        <v>7204</v>
      </c>
      <c r="C2487" s="6" t="s">
        <v>7205</v>
      </c>
      <c r="D2487" s="12"/>
      <c r="E2487" s="12"/>
      <c r="F2487" s="12"/>
      <c r="G2487" s="9"/>
      <c r="H2487" s="9"/>
      <c r="I2487" s="11"/>
      <c r="J2487" s="11"/>
    </row>
    <row r="2488" ht="12.75" customHeight="1">
      <c r="A2488" s="5" t="s">
        <v>7206</v>
      </c>
      <c r="B2488" s="6" t="s">
        <v>7207</v>
      </c>
      <c r="C2488" s="6" t="s">
        <v>7208</v>
      </c>
      <c r="D2488" s="12"/>
      <c r="E2488" s="12"/>
      <c r="F2488" s="12"/>
      <c r="G2488" s="9"/>
      <c r="H2488" s="9"/>
      <c r="I2488" s="11"/>
      <c r="J2488" s="11"/>
    </row>
    <row r="2489" ht="12.75" customHeight="1">
      <c r="A2489" s="5" t="s">
        <v>7209</v>
      </c>
      <c r="B2489" s="6" t="s">
        <v>7210</v>
      </c>
      <c r="C2489" s="6" t="s">
        <v>7211</v>
      </c>
      <c r="D2489" s="12"/>
      <c r="E2489" s="12"/>
      <c r="F2489" s="12"/>
      <c r="G2489" s="9"/>
      <c r="H2489" s="9"/>
      <c r="I2489" s="11"/>
      <c r="J2489" s="11"/>
    </row>
    <row r="2490" ht="12.75" customHeight="1">
      <c r="A2490" s="5" t="s">
        <v>7212</v>
      </c>
      <c r="B2490" s="6" t="s">
        <v>7213</v>
      </c>
      <c r="C2490" s="6" t="s">
        <v>7214</v>
      </c>
      <c r="D2490" s="12"/>
      <c r="E2490" s="12"/>
      <c r="F2490" s="12"/>
      <c r="G2490" s="9"/>
      <c r="H2490" s="9"/>
      <c r="I2490" s="11"/>
      <c r="J2490" s="11"/>
    </row>
    <row r="2491" ht="12.75" customHeight="1">
      <c r="A2491" s="5" t="s">
        <v>7215</v>
      </c>
      <c r="B2491" s="6" t="s">
        <v>7216</v>
      </c>
      <c r="C2491" s="6" t="s">
        <v>7217</v>
      </c>
      <c r="D2491" s="12"/>
      <c r="E2491" s="12"/>
      <c r="F2491" s="12"/>
      <c r="G2491" s="9"/>
      <c r="H2491" s="9"/>
      <c r="I2491" s="11"/>
      <c r="J2491" s="11"/>
    </row>
    <row r="2492" ht="12.75" customHeight="1">
      <c r="A2492" s="5" t="s">
        <v>7218</v>
      </c>
      <c r="B2492" s="6" t="s">
        <v>7219</v>
      </c>
      <c r="C2492" s="6"/>
      <c r="D2492" s="12"/>
      <c r="E2492" s="12"/>
      <c r="F2492" s="12"/>
      <c r="G2492" s="9"/>
      <c r="H2492" s="9"/>
      <c r="I2492" s="11"/>
      <c r="J2492" s="11"/>
    </row>
    <row r="2493" ht="12.75" customHeight="1">
      <c r="A2493" s="5" t="s">
        <v>7220</v>
      </c>
      <c r="B2493" s="6" t="s">
        <v>7221</v>
      </c>
      <c r="C2493" s="6" t="s">
        <v>7222</v>
      </c>
      <c r="D2493" s="12"/>
      <c r="E2493" s="12"/>
      <c r="F2493" s="12"/>
      <c r="G2493" s="9"/>
      <c r="H2493" s="9"/>
      <c r="I2493" s="11"/>
      <c r="J2493" s="11"/>
    </row>
    <row r="2494" ht="12.75" customHeight="1">
      <c r="A2494" s="5" t="s">
        <v>7223</v>
      </c>
      <c r="B2494" s="6" t="s">
        <v>7224</v>
      </c>
      <c r="C2494" s="6" t="s">
        <v>7225</v>
      </c>
      <c r="D2494" s="12"/>
      <c r="E2494" s="12"/>
      <c r="F2494" s="12"/>
      <c r="G2494" s="9"/>
      <c r="H2494" s="9"/>
      <c r="I2494" s="11"/>
      <c r="J2494" s="11"/>
    </row>
    <row r="2495" ht="12.75" customHeight="1">
      <c r="A2495" s="5" t="s">
        <v>7226</v>
      </c>
      <c r="B2495" s="6" t="s">
        <v>7227</v>
      </c>
      <c r="C2495" s="6" t="s">
        <v>7228</v>
      </c>
      <c r="D2495" s="12"/>
      <c r="E2495" s="12"/>
      <c r="F2495" s="12"/>
      <c r="G2495" s="9"/>
      <c r="H2495" s="9"/>
      <c r="I2495" s="11"/>
      <c r="J2495" s="11"/>
    </row>
    <row r="2496" ht="12.75" customHeight="1">
      <c r="A2496" s="5" t="s">
        <v>7229</v>
      </c>
      <c r="B2496" s="6" t="s">
        <v>7230</v>
      </c>
      <c r="C2496" s="6"/>
      <c r="D2496" s="12"/>
      <c r="E2496" s="12"/>
      <c r="F2496" s="12"/>
      <c r="G2496" s="9"/>
      <c r="H2496" s="9"/>
      <c r="I2496" s="11"/>
      <c r="J2496" s="11"/>
    </row>
    <row r="2497" ht="12.75" customHeight="1">
      <c r="A2497" s="5" t="s">
        <v>7231</v>
      </c>
      <c r="B2497" s="6" t="s">
        <v>7232</v>
      </c>
      <c r="C2497" s="6"/>
      <c r="D2497" s="12"/>
      <c r="E2497" s="12"/>
      <c r="F2497" s="12"/>
      <c r="G2497" s="9"/>
      <c r="H2497" s="9"/>
      <c r="I2497" s="11"/>
      <c r="J2497" s="11"/>
    </row>
    <row r="2498" ht="12.75" customHeight="1">
      <c r="A2498" s="5" t="s">
        <v>7233</v>
      </c>
      <c r="B2498" s="6" t="s">
        <v>7234</v>
      </c>
      <c r="C2498" s="6"/>
      <c r="D2498" s="12"/>
      <c r="E2498" s="12"/>
      <c r="F2498" s="12"/>
      <c r="G2498" s="9"/>
      <c r="H2498" s="9"/>
      <c r="I2498" s="11"/>
      <c r="J2498" s="11"/>
    </row>
    <row r="2499" ht="12.75" customHeight="1">
      <c r="A2499" s="5" t="s">
        <v>7235</v>
      </c>
      <c r="B2499" s="6" t="s">
        <v>7236</v>
      </c>
      <c r="C2499" s="6" t="s">
        <v>7237</v>
      </c>
      <c r="D2499" s="12"/>
      <c r="E2499" s="12"/>
      <c r="F2499" s="12"/>
      <c r="G2499" s="9"/>
      <c r="H2499" s="9"/>
      <c r="I2499" s="11"/>
      <c r="J2499" s="11"/>
    </row>
    <row r="2500" ht="12.75" customHeight="1">
      <c r="A2500" s="5" t="s">
        <v>7238</v>
      </c>
      <c r="B2500" s="6" t="s">
        <v>7239</v>
      </c>
      <c r="C2500" s="6" t="s">
        <v>7240</v>
      </c>
      <c r="D2500" s="12"/>
      <c r="E2500" s="12"/>
      <c r="F2500" s="12"/>
      <c r="G2500" s="9"/>
      <c r="H2500" s="9"/>
      <c r="I2500" s="11"/>
      <c r="J2500" s="11"/>
    </row>
    <row r="2501" ht="12.75" customHeight="1">
      <c r="A2501" s="5" t="s">
        <v>7241</v>
      </c>
      <c r="B2501" s="6" t="s">
        <v>7242</v>
      </c>
      <c r="C2501" s="6" t="s">
        <v>7243</v>
      </c>
      <c r="D2501" s="12"/>
      <c r="E2501" s="12"/>
      <c r="F2501" s="12"/>
      <c r="G2501" s="9"/>
      <c r="H2501" s="9"/>
      <c r="I2501" s="11"/>
      <c r="J2501" s="11"/>
    </row>
    <row r="2502" ht="12.75" customHeight="1">
      <c r="A2502" s="5" t="s">
        <v>7244</v>
      </c>
      <c r="B2502" s="6" t="s">
        <v>7245</v>
      </c>
      <c r="C2502" s="6" t="s">
        <v>7246</v>
      </c>
      <c r="D2502" s="12"/>
      <c r="E2502" s="12"/>
      <c r="F2502" s="12"/>
      <c r="G2502" s="9"/>
      <c r="H2502" s="9"/>
      <c r="I2502" s="11"/>
      <c r="J2502" s="11"/>
    </row>
    <row r="2503" ht="12.75" customHeight="1">
      <c r="A2503" s="5" t="s">
        <v>7247</v>
      </c>
      <c r="B2503" s="6" t="s">
        <v>7248</v>
      </c>
      <c r="C2503" s="6" t="s">
        <v>7249</v>
      </c>
      <c r="D2503" s="12"/>
      <c r="E2503" s="12"/>
      <c r="F2503" s="12"/>
      <c r="G2503" s="9"/>
      <c r="H2503" s="9"/>
      <c r="I2503" s="11"/>
      <c r="J2503" s="11"/>
    </row>
    <row r="2504" ht="12.75" customHeight="1">
      <c r="A2504" s="5" t="s">
        <v>7250</v>
      </c>
      <c r="B2504" s="6" t="s">
        <v>7251</v>
      </c>
      <c r="C2504" s="6" t="s">
        <v>7252</v>
      </c>
      <c r="D2504" s="12"/>
      <c r="E2504" s="12"/>
      <c r="F2504" s="12"/>
      <c r="G2504" s="9"/>
      <c r="H2504" s="9"/>
      <c r="I2504" s="11"/>
      <c r="J2504" s="11"/>
    </row>
    <row r="2505" ht="12.75" customHeight="1">
      <c r="A2505" s="5" t="s">
        <v>7253</v>
      </c>
      <c r="B2505" s="6" t="s">
        <v>7254</v>
      </c>
      <c r="C2505" s="6" t="s">
        <v>7255</v>
      </c>
      <c r="D2505" s="12"/>
      <c r="E2505" s="12"/>
      <c r="F2505" s="12"/>
      <c r="G2505" s="9"/>
      <c r="H2505" s="9"/>
      <c r="I2505" s="11"/>
      <c r="J2505" s="11"/>
    </row>
    <row r="2506" ht="12.75" customHeight="1">
      <c r="A2506" s="5" t="s">
        <v>7256</v>
      </c>
      <c r="B2506" s="6" t="s">
        <v>7257</v>
      </c>
      <c r="C2506" s="6" t="s">
        <v>7258</v>
      </c>
      <c r="D2506" s="12"/>
      <c r="E2506" s="12"/>
      <c r="F2506" s="12"/>
      <c r="G2506" s="9"/>
      <c r="H2506" s="9"/>
      <c r="I2506" s="11"/>
      <c r="J2506" s="11"/>
    </row>
    <row r="2507" ht="12.75" customHeight="1">
      <c r="A2507" s="5" t="s">
        <v>7259</v>
      </c>
      <c r="B2507" s="6" t="s">
        <v>7260</v>
      </c>
      <c r="C2507" s="6" t="s">
        <v>7261</v>
      </c>
      <c r="D2507" s="12"/>
      <c r="E2507" s="12"/>
      <c r="F2507" s="12"/>
      <c r="G2507" s="9"/>
      <c r="H2507" s="9"/>
      <c r="I2507" s="11"/>
      <c r="J2507" s="11"/>
    </row>
    <row r="2508" ht="12.75" customHeight="1">
      <c r="A2508" s="5" t="s">
        <v>7262</v>
      </c>
      <c r="B2508" s="6" t="s">
        <v>7263</v>
      </c>
      <c r="C2508" s="6" t="s">
        <v>7264</v>
      </c>
      <c r="D2508" s="12"/>
      <c r="E2508" s="12"/>
      <c r="F2508" s="12"/>
      <c r="G2508" s="9"/>
      <c r="H2508" s="9"/>
      <c r="I2508" s="11"/>
      <c r="J2508" s="11"/>
    </row>
    <row r="2509" ht="12.75" customHeight="1">
      <c r="A2509" s="5" t="s">
        <v>7265</v>
      </c>
      <c r="B2509" s="6" t="s">
        <v>7266</v>
      </c>
      <c r="C2509" s="6" t="s">
        <v>7267</v>
      </c>
      <c r="D2509" s="12"/>
      <c r="E2509" s="12"/>
      <c r="F2509" s="12"/>
      <c r="G2509" s="9"/>
      <c r="H2509" s="9"/>
      <c r="I2509" s="11"/>
      <c r="J2509" s="11"/>
    </row>
    <row r="2510" ht="12.75" customHeight="1">
      <c r="A2510" s="5" t="s">
        <v>7268</v>
      </c>
      <c r="B2510" s="6" t="s">
        <v>7269</v>
      </c>
      <c r="C2510" s="6" t="s">
        <v>7270</v>
      </c>
      <c r="D2510" s="12"/>
      <c r="E2510" s="12"/>
      <c r="F2510" s="12"/>
      <c r="G2510" s="9"/>
      <c r="H2510" s="9"/>
      <c r="I2510" s="11"/>
      <c r="J2510" s="11"/>
    </row>
    <row r="2511" ht="12.75" customHeight="1">
      <c r="A2511" s="5" t="s">
        <v>7271</v>
      </c>
      <c r="B2511" s="6" t="s">
        <v>7272</v>
      </c>
      <c r="C2511" s="6" t="s">
        <v>7273</v>
      </c>
      <c r="D2511" s="12"/>
      <c r="E2511" s="12"/>
      <c r="F2511" s="12"/>
      <c r="G2511" s="9"/>
      <c r="H2511" s="9"/>
      <c r="I2511" s="11"/>
      <c r="J2511" s="11"/>
    </row>
    <row r="2512" ht="12.75" customHeight="1">
      <c r="A2512" s="5" t="s">
        <v>7274</v>
      </c>
      <c r="B2512" s="6" t="s">
        <v>7275</v>
      </c>
      <c r="C2512" s="6" t="s">
        <v>7276</v>
      </c>
      <c r="D2512" s="12"/>
      <c r="E2512" s="12"/>
      <c r="F2512" s="12"/>
      <c r="G2512" s="9"/>
      <c r="H2512" s="9"/>
      <c r="I2512" s="11"/>
      <c r="J2512" s="11"/>
    </row>
    <row r="2513" ht="12.75" customHeight="1">
      <c r="A2513" s="5" t="s">
        <v>7277</v>
      </c>
      <c r="B2513" s="6" t="s">
        <v>7278</v>
      </c>
      <c r="C2513" s="6" t="s">
        <v>7279</v>
      </c>
      <c r="D2513" s="12"/>
      <c r="E2513" s="12"/>
      <c r="F2513" s="12"/>
      <c r="G2513" s="9"/>
      <c r="H2513" s="9"/>
      <c r="I2513" s="11"/>
      <c r="J2513" s="11"/>
    </row>
    <row r="2514" ht="12.75" customHeight="1">
      <c r="A2514" s="5" t="s">
        <v>7280</v>
      </c>
      <c r="B2514" s="6" t="s">
        <v>7281</v>
      </c>
      <c r="C2514" s="6" t="s">
        <v>7282</v>
      </c>
      <c r="D2514" s="12"/>
      <c r="E2514" s="12"/>
      <c r="F2514" s="12"/>
      <c r="G2514" s="9"/>
      <c r="H2514" s="9"/>
      <c r="I2514" s="11"/>
      <c r="J2514" s="11"/>
    </row>
    <row r="2515" ht="12.75" customHeight="1">
      <c r="A2515" s="5" t="s">
        <v>7283</v>
      </c>
      <c r="B2515" s="6" t="s">
        <v>7284</v>
      </c>
      <c r="C2515" s="6" t="s">
        <v>7285</v>
      </c>
      <c r="D2515" s="12"/>
      <c r="E2515" s="12"/>
      <c r="F2515" s="12"/>
      <c r="G2515" s="9"/>
      <c r="H2515" s="9"/>
      <c r="I2515" s="11"/>
      <c r="J2515" s="11"/>
    </row>
    <row r="2516" ht="12.75" customHeight="1">
      <c r="A2516" s="5" t="s">
        <v>7286</v>
      </c>
      <c r="B2516" s="6" t="s">
        <v>7287</v>
      </c>
      <c r="C2516" s="6" t="s">
        <v>7288</v>
      </c>
      <c r="D2516" s="12"/>
      <c r="E2516" s="12"/>
      <c r="F2516" s="12"/>
      <c r="G2516" s="9"/>
      <c r="H2516" s="9"/>
      <c r="I2516" s="11"/>
      <c r="J2516" s="11"/>
    </row>
    <row r="2517" ht="12.75" customHeight="1">
      <c r="A2517" s="5" t="s">
        <v>7289</v>
      </c>
      <c r="B2517" s="6" t="s">
        <v>7290</v>
      </c>
      <c r="C2517" s="6" t="s">
        <v>7291</v>
      </c>
      <c r="D2517" s="12"/>
      <c r="E2517" s="12"/>
      <c r="F2517" s="12"/>
      <c r="G2517" s="9"/>
      <c r="H2517" s="9"/>
      <c r="I2517" s="11"/>
      <c r="J2517" s="11"/>
    </row>
    <row r="2518" ht="12.75" customHeight="1">
      <c r="A2518" s="5" t="s">
        <v>7292</v>
      </c>
      <c r="B2518" s="6" t="s">
        <v>7293</v>
      </c>
      <c r="C2518" s="6" t="s">
        <v>7294</v>
      </c>
      <c r="D2518" s="12"/>
      <c r="E2518" s="12"/>
      <c r="F2518" s="12"/>
      <c r="G2518" s="9"/>
      <c r="H2518" s="9"/>
      <c r="I2518" s="11"/>
      <c r="J2518" s="11"/>
    </row>
    <row r="2519" ht="12.75" customHeight="1">
      <c r="A2519" s="5" t="s">
        <v>7295</v>
      </c>
      <c r="B2519" s="6" t="s">
        <v>7296</v>
      </c>
      <c r="C2519" s="6" t="s">
        <v>7297</v>
      </c>
      <c r="D2519" s="12"/>
      <c r="E2519" s="12"/>
      <c r="F2519" s="12"/>
      <c r="G2519" s="9"/>
      <c r="H2519" s="9"/>
      <c r="I2519" s="11"/>
      <c r="J2519" s="11"/>
    </row>
    <row r="2520" ht="12.75" customHeight="1">
      <c r="A2520" s="5" t="s">
        <v>7298</v>
      </c>
      <c r="B2520" s="6" t="s">
        <v>7299</v>
      </c>
      <c r="C2520" s="6" t="s">
        <v>7300</v>
      </c>
      <c r="D2520" s="12"/>
      <c r="E2520" s="12"/>
      <c r="F2520" s="12"/>
      <c r="G2520" s="9"/>
      <c r="H2520" s="9"/>
      <c r="I2520" s="11"/>
      <c r="J2520" s="11"/>
    </row>
    <row r="2521" ht="12.75" customHeight="1">
      <c r="A2521" s="5" t="s">
        <v>7301</v>
      </c>
      <c r="B2521" s="6" t="s">
        <v>7302</v>
      </c>
      <c r="C2521" s="6" t="s">
        <v>7303</v>
      </c>
      <c r="D2521" s="12"/>
      <c r="E2521" s="12"/>
      <c r="F2521" s="12"/>
      <c r="G2521" s="9"/>
      <c r="H2521" s="9"/>
      <c r="I2521" s="11"/>
      <c r="J2521" s="11"/>
    </row>
    <row r="2522" ht="12.75" customHeight="1">
      <c r="A2522" s="5" t="s">
        <v>7304</v>
      </c>
      <c r="B2522" s="6" t="s">
        <v>7305</v>
      </c>
      <c r="C2522" s="6" t="s">
        <v>7306</v>
      </c>
      <c r="D2522" s="12"/>
      <c r="E2522" s="12"/>
      <c r="F2522" s="12"/>
      <c r="G2522" s="9"/>
      <c r="H2522" s="9"/>
      <c r="I2522" s="11"/>
      <c r="J2522" s="11"/>
    </row>
    <row r="2523" ht="12.75" customHeight="1">
      <c r="A2523" s="5" t="s">
        <v>7307</v>
      </c>
      <c r="B2523" s="6" t="s">
        <v>7308</v>
      </c>
      <c r="C2523" s="6" t="s">
        <v>7309</v>
      </c>
      <c r="D2523" s="12"/>
      <c r="E2523" s="12"/>
      <c r="F2523" s="12"/>
      <c r="G2523" s="9"/>
      <c r="H2523" s="9"/>
      <c r="I2523" s="11"/>
      <c r="J2523" s="11"/>
    </row>
    <row r="2524" ht="12.75" customHeight="1">
      <c r="A2524" s="5" t="s">
        <v>7310</v>
      </c>
      <c r="B2524" s="6" t="s">
        <v>7311</v>
      </c>
      <c r="C2524" s="6" t="s">
        <v>7312</v>
      </c>
      <c r="D2524" s="12"/>
      <c r="E2524" s="12"/>
      <c r="F2524" s="12"/>
      <c r="G2524" s="9"/>
      <c r="H2524" s="9"/>
      <c r="I2524" s="11"/>
      <c r="J2524" s="11"/>
    </row>
    <row r="2525" ht="12.75" customHeight="1">
      <c r="A2525" s="5" t="s">
        <v>7313</v>
      </c>
      <c r="B2525" s="6" t="s">
        <v>7314</v>
      </c>
      <c r="C2525" s="6" t="s">
        <v>7315</v>
      </c>
      <c r="D2525" s="12"/>
      <c r="E2525" s="12"/>
      <c r="F2525" s="12"/>
      <c r="G2525" s="9"/>
      <c r="H2525" s="9"/>
      <c r="I2525" s="11"/>
      <c r="J2525" s="11"/>
    </row>
    <row r="2526" ht="12.75" customHeight="1">
      <c r="A2526" s="5" t="s">
        <v>7316</v>
      </c>
      <c r="B2526" s="6" t="s">
        <v>7317</v>
      </c>
      <c r="C2526" s="6" t="s">
        <v>7318</v>
      </c>
      <c r="D2526" s="12"/>
      <c r="E2526" s="12"/>
      <c r="F2526" s="12"/>
      <c r="G2526" s="9"/>
      <c r="H2526" s="9"/>
      <c r="I2526" s="11"/>
      <c r="J2526" s="11"/>
    </row>
    <row r="2527" ht="12.75" customHeight="1">
      <c r="A2527" s="5" t="s">
        <v>7319</v>
      </c>
      <c r="B2527" s="6" t="s">
        <v>7320</v>
      </c>
      <c r="C2527" s="6" t="s">
        <v>7321</v>
      </c>
      <c r="D2527" s="12"/>
      <c r="E2527" s="12"/>
      <c r="F2527" s="12"/>
      <c r="G2527" s="9"/>
      <c r="H2527" s="9"/>
      <c r="I2527" s="11"/>
      <c r="J2527" s="11"/>
    </row>
    <row r="2528" ht="12.75" customHeight="1">
      <c r="A2528" s="5" t="s">
        <v>7322</v>
      </c>
      <c r="B2528" s="6" t="s">
        <v>7323</v>
      </c>
      <c r="C2528" s="6" t="s">
        <v>7324</v>
      </c>
      <c r="D2528" s="12"/>
      <c r="E2528" s="12"/>
      <c r="F2528" s="12"/>
      <c r="G2528" s="9"/>
      <c r="H2528" s="9"/>
      <c r="I2528" s="11"/>
      <c r="J2528" s="11"/>
    </row>
    <row r="2529" ht="12.75" customHeight="1">
      <c r="A2529" s="5" t="s">
        <v>7325</v>
      </c>
      <c r="B2529" s="6" t="s">
        <v>7326</v>
      </c>
      <c r="C2529" s="6" t="s">
        <v>7327</v>
      </c>
      <c r="D2529" s="12"/>
      <c r="E2529" s="12"/>
      <c r="F2529" s="12"/>
      <c r="G2529" s="9"/>
      <c r="H2529" s="9"/>
      <c r="I2529" s="11"/>
      <c r="J2529" s="11"/>
    </row>
    <row r="2530" ht="12.75" customHeight="1">
      <c r="A2530" s="5" t="s">
        <v>7328</v>
      </c>
      <c r="B2530" s="6" t="s">
        <v>7329</v>
      </c>
      <c r="C2530" s="6" t="s">
        <v>7330</v>
      </c>
      <c r="D2530" s="12"/>
      <c r="E2530" s="12"/>
      <c r="F2530" s="12"/>
      <c r="G2530" s="9"/>
      <c r="H2530" s="9"/>
      <c r="I2530" s="11"/>
      <c r="J2530" s="11"/>
    </row>
    <row r="2531" ht="12.75" customHeight="1">
      <c r="A2531" s="5" t="s">
        <v>7331</v>
      </c>
      <c r="B2531" s="6" t="s">
        <v>7332</v>
      </c>
      <c r="C2531" s="6" t="s">
        <v>7333</v>
      </c>
      <c r="D2531" s="12"/>
      <c r="E2531" s="12"/>
      <c r="F2531" s="12"/>
      <c r="G2531" s="9"/>
      <c r="H2531" s="9"/>
      <c r="I2531" s="11"/>
      <c r="J2531" s="11"/>
    </row>
    <row r="2532" ht="12.75" customHeight="1">
      <c r="A2532" s="5" t="s">
        <v>7334</v>
      </c>
      <c r="B2532" s="6" t="s">
        <v>7335</v>
      </c>
      <c r="C2532" s="6" t="s">
        <v>7336</v>
      </c>
      <c r="D2532" s="12"/>
      <c r="E2532" s="12"/>
      <c r="F2532" s="12"/>
      <c r="G2532" s="9"/>
      <c r="H2532" s="9"/>
      <c r="I2532" s="11"/>
      <c r="J2532" s="11"/>
    </row>
    <row r="2533" ht="12.75" customHeight="1">
      <c r="A2533" s="5" t="s">
        <v>7337</v>
      </c>
      <c r="B2533" s="6" t="s">
        <v>7338</v>
      </c>
      <c r="C2533" s="6" t="s">
        <v>7339</v>
      </c>
      <c r="D2533" s="12"/>
      <c r="E2533" s="12"/>
      <c r="F2533" s="12"/>
      <c r="G2533" s="9"/>
      <c r="H2533" s="9"/>
      <c r="I2533" s="11"/>
      <c r="J2533" s="11"/>
    </row>
    <row r="2534" ht="12.75" customHeight="1">
      <c r="A2534" s="5" t="s">
        <v>7340</v>
      </c>
      <c r="B2534" s="6" t="s">
        <v>7341</v>
      </c>
      <c r="C2534" s="6" t="s">
        <v>7342</v>
      </c>
      <c r="D2534" s="12"/>
      <c r="E2534" s="12"/>
      <c r="F2534" s="12"/>
      <c r="G2534" s="9"/>
      <c r="H2534" s="9"/>
      <c r="I2534" s="11"/>
      <c r="J2534" s="11"/>
    </row>
    <row r="2535" ht="12.75" customHeight="1">
      <c r="A2535" s="5" t="s">
        <v>7343</v>
      </c>
      <c r="B2535" s="6" t="s">
        <v>7344</v>
      </c>
      <c r="C2535" s="6" t="s">
        <v>7345</v>
      </c>
      <c r="D2535" s="12"/>
      <c r="E2535" s="12"/>
      <c r="F2535" s="12"/>
      <c r="G2535" s="9"/>
      <c r="H2535" s="9"/>
      <c r="I2535" s="11"/>
      <c r="J2535" s="11"/>
    </row>
    <row r="2536" ht="12.75" customHeight="1">
      <c r="A2536" s="5" t="s">
        <v>7346</v>
      </c>
      <c r="B2536" s="6" t="s">
        <v>7347</v>
      </c>
      <c r="C2536" s="6" t="s">
        <v>7348</v>
      </c>
      <c r="D2536" s="12"/>
      <c r="E2536" s="12"/>
      <c r="F2536" s="12"/>
      <c r="G2536" s="9"/>
      <c r="H2536" s="9"/>
      <c r="I2536" s="11"/>
      <c r="J2536" s="11"/>
    </row>
    <row r="2537" ht="12.75" customHeight="1">
      <c r="A2537" s="5" t="s">
        <v>7349</v>
      </c>
      <c r="B2537" s="6" t="s">
        <v>7350</v>
      </c>
      <c r="C2537" s="6" t="s">
        <v>7351</v>
      </c>
      <c r="D2537" s="12"/>
      <c r="E2537" s="12"/>
      <c r="F2537" s="12"/>
      <c r="G2537" s="9"/>
      <c r="H2537" s="9"/>
      <c r="I2537" s="11"/>
      <c r="J2537" s="11"/>
    </row>
    <row r="2538" ht="12.75" customHeight="1">
      <c r="A2538" s="5" t="s">
        <v>7352</v>
      </c>
      <c r="B2538" s="6" t="s">
        <v>7353</v>
      </c>
      <c r="C2538" s="6" t="s">
        <v>7354</v>
      </c>
      <c r="D2538" s="12"/>
      <c r="E2538" s="12"/>
      <c r="F2538" s="12"/>
      <c r="G2538" s="9"/>
      <c r="H2538" s="9"/>
      <c r="I2538" s="11"/>
      <c r="J2538" s="11"/>
    </row>
    <row r="2539" ht="12.75" customHeight="1">
      <c r="A2539" s="5" t="s">
        <v>7355</v>
      </c>
      <c r="B2539" s="6" t="s">
        <v>7356</v>
      </c>
      <c r="C2539" s="6" t="s">
        <v>7357</v>
      </c>
      <c r="D2539" s="12"/>
      <c r="E2539" s="12"/>
      <c r="F2539" s="12"/>
      <c r="G2539" s="9"/>
      <c r="H2539" s="9"/>
      <c r="I2539" s="11"/>
      <c r="J2539" s="11"/>
    </row>
    <row r="2540" ht="12.75" customHeight="1">
      <c r="A2540" s="5" t="s">
        <v>7358</v>
      </c>
      <c r="B2540" s="6" t="s">
        <v>7359</v>
      </c>
      <c r="C2540" s="6" t="s">
        <v>7360</v>
      </c>
      <c r="D2540" s="12"/>
      <c r="E2540" s="12"/>
      <c r="F2540" s="12"/>
      <c r="G2540" s="9"/>
      <c r="H2540" s="9"/>
      <c r="I2540" s="11"/>
      <c r="J2540" s="11"/>
    </row>
    <row r="2541" ht="12.75" customHeight="1">
      <c r="A2541" s="5" t="s">
        <v>7361</v>
      </c>
      <c r="B2541" s="6" t="s">
        <v>7362</v>
      </c>
      <c r="C2541" s="6" t="s">
        <v>7363</v>
      </c>
      <c r="D2541" s="12"/>
      <c r="E2541" s="12"/>
      <c r="F2541" s="12"/>
      <c r="G2541" s="9"/>
      <c r="H2541" s="9"/>
      <c r="I2541" s="11"/>
      <c r="J2541" s="11"/>
    </row>
    <row r="2542" ht="12.75" customHeight="1">
      <c r="A2542" s="5" t="s">
        <v>7364</v>
      </c>
      <c r="B2542" s="6" t="s">
        <v>7365</v>
      </c>
      <c r="C2542" s="6" t="s">
        <v>7366</v>
      </c>
      <c r="D2542" s="12"/>
      <c r="E2542" s="12"/>
      <c r="F2542" s="12"/>
      <c r="G2542" s="9"/>
      <c r="H2542" s="9"/>
      <c r="I2542" s="11"/>
      <c r="J2542" s="11"/>
    </row>
    <row r="2543" ht="12.75" customHeight="1">
      <c r="A2543" s="5" t="s">
        <v>7367</v>
      </c>
      <c r="B2543" s="6" t="s">
        <v>7368</v>
      </c>
      <c r="C2543" s="6" t="s">
        <v>7369</v>
      </c>
      <c r="D2543" s="12"/>
      <c r="E2543" s="12"/>
      <c r="F2543" s="12"/>
      <c r="G2543" s="9"/>
      <c r="H2543" s="9"/>
      <c r="I2543" s="11"/>
      <c r="J2543" s="11"/>
    </row>
    <row r="2544" ht="12.75" customHeight="1">
      <c r="A2544" s="5" t="s">
        <v>7370</v>
      </c>
      <c r="B2544" s="6" t="s">
        <v>7371</v>
      </c>
      <c r="C2544" s="6" t="s">
        <v>7372</v>
      </c>
      <c r="D2544" s="12"/>
      <c r="E2544" s="12"/>
      <c r="F2544" s="12"/>
      <c r="G2544" s="9"/>
      <c r="H2544" s="9"/>
      <c r="I2544" s="11"/>
      <c r="J2544" s="11"/>
    </row>
    <row r="2545" ht="12.75" customHeight="1">
      <c r="A2545" s="5" t="s">
        <v>7373</v>
      </c>
      <c r="B2545" s="6" t="s">
        <v>7374</v>
      </c>
      <c r="C2545" s="6" t="s">
        <v>7375</v>
      </c>
      <c r="D2545" s="12"/>
      <c r="E2545" s="12"/>
      <c r="F2545" s="12"/>
      <c r="G2545" s="9"/>
      <c r="H2545" s="9"/>
      <c r="I2545" s="11"/>
      <c r="J2545" s="11"/>
    </row>
    <row r="2546" ht="12.75" customHeight="1">
      <c r="A2546" s="5" t="s">
        <v>7376</v>
      </c>
      <c r="B2546" s="6" t="s">
        <v>7377</v>
      </c>
      <c r="C2546" s="6" t="s">
        <v>7378</v>
      </c>
      <c r="D2546" s="12"/>
      <c r="E2546" s="12"/>
      <c r="F2546" s="12"/>
      <c r="G2546" s="9"/>
      <c r="H2546" s="9"/>
      <c r="I2546" s="11"/>
      <c r="J2546" s="11"/>
    </row>
    <row r="2547" ht="12.75" customHeight="1">
      <c r="A2547" s="5" t="s">
        <v>7379</v>
      </c>
      <c r="B2547" s="6" t="s">
        <v>7380</v>
      </c>
      <c r="C2547" s="6"/>
      <c r="D2547" s="12"/>
      <c r="E2547" s="12"/>
      <c r="F2547" s="12"/>
      <c r="G2547" s="9"/>
      <c r="H2547" s="9"/>
      <c r="I2547" s="11"/>
      <c r="J2547" s="11"/>
    </row>
    <row r="2548" ht="12.75" customHeight="1">
      <c r="A2548" s="5" t="s">
        <v>7381</v>
      </c>
      <c r="B2548" s="6" t="s">
        <v>7382</v>
      </c>
      <c r="C2548" s="6"/>
      <c r="D2548" s="12"/>
      <c r="E2548" s="12"/>
      <c r="F2548" s="12"/>
      <c r="G2548" s="9"/>
      <c r="H2548" s="9"/>
      <c r="I2548" s="11"/>
      <c r="J2548" s="11"/>
    </row>
    <row r="2549" ht="12.75" customHeight="1">
      <c r="A2549" s="5" t="s">
        <v>7383</v>
      </c>
      <c r="B2549" s="6" t="s">
        <v>7384</v>
      </c>
      <c r="C2549" s="6"/>
      <c r="D2549" s="12"/>
      <c r="E2549" s="12"/>
      <c r="F2549" s="12"/>
      <c r="G2549" s="9"/>
      <c r="H2549" s="9"/>
      <c r="I2549" s="11"/>
      <c r="J2549" s="11"/>
    </row>
    <row r="2550" ht="12.75" customHeight="1">
      <c r="A2550" s="5" t="s">
        <v>7385</v>
      </c>
      <c r="B2550" s="6" t="s">
        <v>7386</v>
      </c>
      <c r="C2550" s="6"/>
      <c r="D2550" s="12"/>
      <c r="E2550" s="12"/>
      <c r="F2550" s="12"/>
      <c r="G2550" s="9"/>
      <c r="H2550" s="9"/>
      <c r="I2550" s="11"/>
      <c r="J2550" s="11"/>
    </row>
    <row r="2551" ht="12.75" customHeight="1">
      <c r="A2551" s="5" t="s">
        <v>7387</v>
      </c>
      <c r="B2551" s="6" t="s">
        <v>7388</v>
      </c>
      <c r="C2551" s="6"/>
      <c r="D2551" s="12"/>
      <c r="E2551" s="12"/>
      <c r="F2551" s="12"/>
      <c r="G2551" s="9"/>
      <c r="H2551" s="9"/>
      <c r="I2551" s="11"/>
      <c r="J2551" s="11"/>
    </row>
    <row r="2552" ht="12.75" customHeight="1">
      <c r="A2552" s="5" t="s">
        <v>7389</v>
      </c>
      <c r="B2552" s="6" t="s">
        <v>7390</v>
      </c>
      <c r="C2552" s="6"/>
      <c r="D2552" s="12"/>
      <c r="E2552" s="12"/>
      <c r="F2552" s="12"/>
      <c r="G2552" s="9"/>
      <c r="H2552" s="9"/>
      <c r="I2552" s="11"/>
      <c r="J2552" s="11"/>
    </row>
    <row r="2553" ht="12.75" customHeight="1">
      <c r="A2553" s="5" t="s">
        <v>7391</v>
      </c>
      <c r="B2553" s="6" t="s">
        <v>7392</v>
      </c>
      <c r="C2553" s="6" t="s">
        <v>7393</v>
      </c>
      <c r="D2553" s="12"/>
      <c r="E2553" s="12"/>
      <c r="F2553" s="12"/>
      <c r="G2553" s="9"/>
      <c r="H2553" s="9"/>
      <c r="I2553" s="11"/>
      <c r="J2553" s="11"/>
    </row>
    <row r="2554" ht="12.75" customHeight="1">
      <c r="A2554" s="5" t="s">
        <v>7394</v>
      </c>
      <c r="B2554" s="6" t="s">
        <v>7395</v>
      </c>
      <c r="C2554" s="6" t="s">
        <v>7396</v>
      </c>
      <c r="D2554" s="12"/>
      <c r="E2554" s="12"/>
      <c r="F2554" s="12"/>
      <c r="G2554" s="9"/>
      <c r="H2554" s="9"/>
      <c r="I2554" s="11"/>
      <c r="J2554" s="11"/>
    </row>
    <row r="2555" ht="12.75" customHeight="1">
      <c r="A2555" s="5" t="s">
        <v>7397</v>
      </c>
      <c r="B2555" s="6" t="s">
        <v>7398</v>
      </c>
      <c r="C2555" s="6" t="s">
        <v>7399</v>
      </c>
      <c r="D2555" s="12"/>
      <c r="E2555" s="12"/>
      <c r="F2555" s="12"/>
      <c r="G2555" s="9"/>
      <c r="H2555" s="9"/>
      <c r="I2555" s="11"/>
      <c r="J2555" s="11"/>
    </row>
    <row r="2556" ht="12.75" customHeight="1">
      <c r="A2556" s="5" t="s">
        <v>7400</v>
      </c>
      <c r="B2556" s="6" t="s">
        <v>7401</v>
      </c>
      <c r="C2556" s="6" t="s">
        <v>7402</v>
      </c>
      <c r="D2556" s="12"/>
      <c r="E2556" s="12"/>
      <c r="F2556" s="12"/>
      <c r="G2556" s="9"/>
      <c r="H2556" s="9"/>
      <c r="I2556" s="11"/>
      <c r="J2556" s="11"/>
    </row>
    <row r="2557" ht="12.75" customHeight="1">
      <c r="A2557" s="5" t="s">
        <v>7403</v>
      </c>
      <c r="B2557" s="6" t="s">
        <v>7404</v>
      </c>
      <c r="C2557" s="6" t="s">
        <v>7405</v>
      </c>
      <c r="D2557" s="12"/>
      <c r="E2557" s="12"/>
      <c r="F2557" s="12"/>
      <c r="G2557" s="9"/>
      <c r="H2557" s="9"/>
      <c r="I2557" s="11"/>
      <c r="J2557" s="11"/>
    </row>
    <row r="2558" ht="12.75" customHeight="1">
      <c r="A2558" s="5" t="s">
        <v>7406</v>
      </c>
      <c r="B2558" s="6" t="s">
        <v>7407</v>
      </c>
      <c r="C2558" s="6" t="s">
        <v>7408</v>
      </c>
      <c r="D2558" s="12"/>
      <c r="E2558" s="12"/>
      <c r="F2558" s="12"/>
      <c r="G2558" s="9"/>
      <c r="H2558" s="9"/>
      <c r="I2558" s="11"/>
      <c r="J2558" s="11"/>
    </row>
    <row r="2559" ht="12.75" customHeight="1">
      <c r="A2559" s="5" t="s">
        <v>7409</v>
      </c>
      <c r="B2559" s="6" t="s">
        <v>7410</v>
      </c>
      <c r="C2559" s="6" t="s">
        <v>7411</v>
      </c>
      <c r="D2559" s="12"/>
      <c r="E2559" s="12"/>
      <c r="F2559" s="12"/>
      <c r="G2559" s="9"/>
      <c r="H2559" s="9"/>
      <c r="I2559" s="11"/>
      <c r="J2559" s="11"/>
    </row>
    <row r="2560" ht="12.75" customHeight="1">
      <c r="A2560" s="5" t="s">
        <v>7412</v>
      </c>
      <c r="B2560" s="6" t="s">
        <v>7413</v>
      </c>
      <c r="C2560" s="6" t="s">
        <v>7414</v>
      </c>
      <c r="D2560" s="12"/>
      <c r="E2560" s="12"/>
      <c r="F2560" s="12"/>
      <c r="G2560" s="9"/>
      <c r="H2560" s="9"/>
      <c r="I2560" s="11"/>
      <c r="J2560" s="11"/>
    </row>
    <row r="2561" ht="12.75" customHeight="1">
      <c r="A2561" s="5" t="s">
        <v>7415</v>
      </c>
      <c r="B2561" s="6" t="s">
        <v>7416</v>
      </c>
      <c r="C2561" s="6" t="s">
        <v>7417</v>
      </c>
      <c r="D2561" s="12"/>
      <c r="E2561" s="12"/>
      <c r="F2561" s="12"/>
      <c r="G2561" s="9"/>
      <c r="H2561" s="9"/>
      <c r="I2561" s="11"/>
      <c r="J2561" s="11"/>
    </row>
    <row r="2562" ht="12.75" customHeight="1">
      <c r="A2562" s="5" t="s">
        <v>7418</v>
      </c>
      <c r="B2562" s="6" t="s">
        <v>7419</v>
      </c>
      <c r="C2562" s="6" t="s">
        <v>7420</v>
      </c>
      <c r="D2562" s="12"/>
      <c r="E2562" s="12"/>
      <c r="F2562" s="12"/>
      <c r="G2562" s="9"/>
      <c r="H2562" s="9"/>
      <c r="I2562" s="11"/>
      <c r="J2562" s="11"/>
    </row>
    <row r="2563" ht="12.75" customHeight="1">
      <c r="A2563" s="5" t="s">
        <v>7421</v>
      </c>
      <c r="B2563" s="6" t="s">
        <v>7422</v>
      </c>
      <c r="C2563" s="6" t="s">
        <v>7423</v>
      </c>
      <c r="D2563" s="12"/>
      <c r="E2563" s="12"/>
      <c r="F2563" s="12"/>
      <c r="G2563" s="9"/>
      <c r="H2563" s="9"/>
      <c r="I2563" s="11"/>
      <c r="J2563" s="11"/>
    </row>
    <row r="2564" ht="12.75" customHeight="1">
      <c r="A2564" s="5" t="s">
        <v>7424</v>
      </c>
      <c r="B2564" s="6" t="s">
        <v>7425</v>
      </c>
      <c r="C2564" s="6" t="s">
        <v>7426</v>
      </c>
      <c r="D2564" s="12"/>
      <c r="E2564" s="12"/>
      <c r="F2564" s="12"/>
      <c r="G2564" s="9"/>
      <c r="H2564" s="9"/>
      <c r="I2564" s="11"/>
      <c r="J2564" s="11"/>
    </row>
    <row r="2565" ht="12.75" customHeight="1">
      <c r="A2565" s="5" t="s">
        <v>7427</v>
      </c>
      <c r="B2565" s="6" t="s">
        <v>7428</v>
      </c>
      <c r="C2565" s="6" t="s">
        <v>7429</v>
      </c>
      <c r="D2565" s="12"/>
      <c r="E2565" s="12"/>
      <c r="F2565" s="12"/>
      <c r="G2565" s="9"/>
      <c r="H2565" s="9"/>
      <c r="I2565" s="11"/>
      <c r="J2565" s="11"/>
    </row>
    <row r="2566" ht="12.75" customHeight="1">
      <c r="A2566" s="5" t="s">
        <v>7430</v>
      </c>
      <c r="B2566" s="6" t="s">
        <v>7431</v>
      </c>
      <c r="C2566" s="6" t="s">
        <v>7432</v>
      </c>
      <c r="D2566" s="12"/>
      <c r="E2566" s="12"/>
      <c r="F2566" s="12"/>
      <c r="G2566" s="9"/>
      <c r="H2566" s="9"/>
      <c r="I2566" s="11"/>
      <c r="J2566" s="11"/>
    </row>
    <row r="2567" ht="12.75" customHeight="1">
      <c r="A2567" s="5" t="s">
        <v>7433</v>
      </c>
      <c r="B2567" s="6" t="s">
        <v>7434</v>
      </c>
      <c r="C2567" s="6" t="s">
        <v>7435</v>
      </c>
      <c r="D2567" s="12"/>
      <c r="E2567" s="12"/>
      <c r="F2567" s="12"/>
      <c r="G2567" s="9"/>
      <c r="H2567" s="9"/>
      <c r="I2567" s="11"/>
      <c r="J2567" s="11"/>
    </row>
    <row r="2568" ht="12.75" customHeight="1">
      <c r="A2568" s="5" t="s">
        <v>7436</v>
      </c>
      <c r="B2568" s="6" t="s">
        <v>7437</v>
      </c>
      <c r="C2568" s="6" t="s">
        <v>7438</v>
      </c>
      <c r="D2568" s="12"/>
      <c r="E2568" s="12"/>
      <c r="F2568" s="12"/>
      <c r="G2568" s="9"/>
      <c r="H2568" s="9"/>
      <c r="I2568" s="11"/>
      <c r="J2568" s="11"/>
    </row>
    <row r="2569" ht="12.75" customHeight="1">
      <c r="A2569" s="5" t="s">
        <v>7439</v>
      </c>
      <c r="B2569" s="6" t="s">
        <v>7440</v>
      </c>
      <c r="C2569" s="6" t="s">
        <v>7441</v>
      </c>
      <c r="D2569" s="12"/>
      <c r="E2569" s="12"/>
      <c r="F2569" s="12"/>
      <c r="G2569" s="9"/>
      <c r="H2569" s="9"/>
      <c r="I2569" s="11"/>
      <c r="J2569" s="11"/>
    </row>
    <row r="2570" ht="12.75" customHeight="1">
      <c r="A2570" s="5" t="s">
        <v>7442</v>
      </c>
      <c r="B2570" s="6" t="s">
        <v>7443</v>
      </c>
      <c r="C2570" s="6" t="s">
        <v>7444</v>
      </c>
      <c r="D2570" s="12"/>
      <c r="E2570" s="12"/>
      <c r="F2570" s="12"/>
      <c r="G2570" s="9"/>
      <c r="H2570" s="9"/>
      <c r="I2570" s="11"/>
      <c r="J2570" s="11"/>
    </row>
    <row r="2571" ht="12.75" customHeight="1">
      <c r="A2571" s="5" t="s">
        <v>7445</v>
      </c>
      <c r="B2571" s="6" t="s">
        <v>7446</v>
      </c>
      <c r="C2571" s="6" t="s">
        <v>7447</v>
      </c>
      <c r="D2571" s="12"/>
      <c r="E2571" s="12"/>
      <c r="F2571" s="12"/>
      <c r="G2571" s="9"/>
      <c r="H2571" s="9"/>
      <c r="I2571" s="11"/>
      <c r="J2571" s="11"/>
    </row>
    <row r="2572" ht="12.75" customHeight="1">
      <c r="A2572" s="5" t="s">
        <v>7448</v>
      </c>
      <c r="B2572" s="6" t="s">
        <v>7449</v>
      </c>
      <c r="C2572" s="6" t="s">
        <v>7450</v>
      </c>
      <c r="D2572" s="12"/>
      <c r="E2572" s="12"/>
      <c r="F2572" s="12"/>
      <c r="G2572" s="9"/>
      <c r="H2572" s="9"/>
      <c r="I2572" s="11"/>
      <c r="J2572" s="11"/>
    </row>
    <row r="2573" ht="12.75" customHeight="1">
      <c r="A2573" s="5" t="s">
        <v>7451</v>
      </c>
      <c r="B2573" s="6" t="s">
        <v>7452</v>
      </c>
      <c r="C2573" s="6" t="s">
        <v>7453</v>
      </c>
      <c r="D2573" s="12"/>
      <c r="E2573" s="12"/>
      <c r="F2573" s="12"/>
      <c r="G2573" s="9"/>
      <c r="H2573" s="9"/>
      <c r="I2573" s="11"/>
      <c r="J2573" s="11"/>
    </row>
    <row r="2574" ht="12.75" customHeight="1">
      <c r="A2574" s="5" t="s">
        <v>7454</v>
      </c>
      <c r="B2574" s="6" t="s">
        <v>7455</v>
      </c>
      <c r="C2574" s="6"/>
      <c r="D2574" s="12"/>
      <c r="E2574" s="12"/>
      <c r="F2574" s="12"/>
      <c r="G2574" s="9"/>
      <c r="H2574" s="9"/>
      <c r="I2574" s="11"/>
      <c r="J2574" s="11"/>
    </row>
    <row r="2575" ht="12.75" customHeight="1">
      <c r="A2575" s="5" t="s">
        <v>7456</v>
      </c>
      <c r="B2575" s="6" t="s">
        <v>7457</v>
      </c>
      <c r="C2575" s="6" t="s">
        <v>7458</v>
      </c>
      <c r="D2575" s="12"/>
      <c r="E2575" s="12"/>
      <c r="F2575" s="12"/>
      <c r="G2575" s="9"/>
      <c r="H2575" s="9"/>
      <c r="I2575" s="11"/>
      <c r="J2575" s="11"/>
    </row>
    <row r="2576" ht="12.75" customHeight="1">
      <c r="A2576" s="5" t="s">
        <v>7459</v>
      </c>
      <c r="B2576" s="6" t="s">
        <v>7460</v>
      </c>
      <c r="C2576" s="6" t="s">
        <v>7461</v>
      </c>
      <c r="D2576" s="12"/>
      <c r="E2576" s="12"/>
      <c r="F2576" s="12"/>
      <c r="G2576" s="9"/>
      <c r="H2576" s="9"/>
      <c r="I2576" s="11"/>
      <c r="J2576" s="11"/>
    </row>
    <row r="2577" ht="12.75" customHeight="1">
      <c r="A2577" s="5" t="s">
        <v>7462</v>
      </c>
      <c r="B2577" s="6" t="s">
        <v>7463</v>
      </c>
      <c r="C2577" s="6" t="s">
        <v>7464</v>
      </c>
      <c r="D2577" s="12"/>
      <c r="E2577" s="12"/>
      <c r="F2577" s="12"/>
      <c r="G2577" s="9"/>
      <c r="H2577" s="9"/>
      <c r="I2577" s="11"/>
      <c r="J2577" s="11"/>
    </row>
    <row r="2578" ht="12.75" customHeight="1">
      <c r="A2578" s="5" t="s">
        <v>7465</v>
      </c>
      <c r="B2578" s="6" t="s">
        <v>7466</v>
      </c>
      <c r="C2578" s="6" t="s">
        <v>7467</v>
      </c>
      <c r="D2578" s="12"/>
      <c r="E2578" s="12"/>
      <c r="F2578" s="12"/>
      <c r="G2578" s="9"/>
      <c r="H2578" s="9"/>
      <c r="I2578" s="11"/>
      <c r="J2578" s="11"/>
    </row>
    <row r="2579" ht="12.75" customHeight="1">
      <c r="A2579" s="5" t="s">
        <v>7468</v>
      </c>
      <c r="B2579" s="6" t="s">
        <v>7469</v>
      </c>
      <c r="C2579" s="6" t="s">
        <v>7470</v>
      </c>
      <c r="D2579" s="12"/>
      <c r="E2579" s="12"/>
      <c r="F2579" s="12"/>
      <c r="G2579" s="9"/>
      <c r="H2579" s="9"/>
      <c r="I2579" s="11"/>
      <c r="J2579" s="11"/>
    </row>
    <row r="2580" ht="12.75" customHeight="1">
      <c r="A2580" s="5" t="s">
        <v>7471</v>
      </c>
      <c r="B2580" s="6" t="s">
        <v>7472</v>
      </c>
      <c r="C2580" s="6" t="s">
        <v>7473</v>
      </c>
      <c r="D2580" s="12"/>
      <c r="E2580" s="12"/>
      <c r="F2580" s="12"/>
      <c r="G2580" s="9"/>
      <c r="H2580" s="9"/>
      <c r="I2580" s="11"/>
      <c r="J2580" s="11"/>
    </row>
    <row r="2581" ht="12.75" customHeight="1">
      <c r="A2581" s="5" t="s">
        <v>7474</v>
      </c>
      <c r="B2581" s="6" t="s">
        <v>7475</v>
      </c>
      <c r="C2581" s="6" t="s">
        <v>7476</v>
      </c>
      <c r="D2581" s="12"/>
      <c r="E2581" s="12"/>
      <c r="F2581" s="12"/>
      <c r="G2581" s="9"/>
      <c r="H2581" s="9"/>
      <c r="I2581" s="11"/>
      <c r="J2581" s="11"/>
    </row>
    <row r="2582" ht="12.75" customHeight="1">
      <c r="A2582" s="5" t="s">
        <v>7477</v>
      </c>
      <c r="B2582" s="6" t="s">
        <v>7478</v>
      </c>
      <c r="C2582" s="6" t="s">
        <v>7479</v>
      </c>
      <c r="D2582" s="12"/>
      <c r="E2582" s="12"/>
      <c r="F2582" s="12"/>
      <c r="G2582" s="9"/>
      <c r="H2582" s="9"/>
      <c r="I2582" s="11"/>
      <c r="J2582" s="11"/>
    </row>
    <row r="2583" ht="12.75" customHeight="1">
      <c r="A2583" s="5" t="s">
        <v>7480</v>
      </c>
      <c r="B2583" s="6" t="s">
        <v>7481</v>
      </c>
      <c r="C2583" s="6" t="s">
        <v>7482</v>
      </c>
      <c r="D2583" s="12"/>
      <c r="E2583" s="12"/>
      <c r="F2583" s="12"/>
      <c r="G2583" s="9"/>
      <c r="H2583" s="9"/>
      <c r="I2583" s="11"/>
      <c r="J2583" s="11"/>
    </row>
    <row r="2584" ht="12.75" customHeight="1">
      <c r="A2584" s="5" t="s">
        <v>7483</v>
      </c>
      <c r="B2584" s="6" t="s">
        <v>7484</v>
      </c>
      <c r="C2584" s="6" t="s">
        <v>7485</v>
      </c>
      <c r="D2584" s="12"/>
      <c r="E2584" s="12"/>
      <c r="F2584" s="12"/>
      <c r="G2584" s="9"/>
      <c r="H2584" s="9"/>
      <c r="I2584" s="11"/>
      <c r="J2584" s="11"/>
    </row>
    <row r="2585" ht="12.75" customHeight="1">
      <c r="A2585" s="5" t="s">
        <v>7486</v>
      </c>
      <c r="B2585" s="6" t="s">
        <v>7487</v>
      </c>
      <c r="C2585" s="6" t="s">
        <v>7488</v>
      </c>
      <c r="D2585" s="12"/>
      <c r="E2585" s="12"/>
      <c r="F2585" s="12"/>
      <c r="G2585" s="9"/>
      <c r="H2585" s="9"/>
      <c r="I2585" s="11"/>
      <c r="J2585" s="11"/>
    </row>
    <row r="2586" ht="12.75" customHeight="1">
      <c r="A2586" s="5" t="s">
        <v>7489</v>
      </c>
      <c r="B2586" s="6" t="s">
        <v>7490</v>
      </c>
      <c r="C2586" s="6"/>
      <c r="D2586" s="12"/>
      <c r="E2586" s="12"/>
      <c r="F2586" s="12"/>
      <c r="G2586" s="9"/>
      <c r="H2586" s="9"/>
      <c r="I2586" s="11"/>
      <c r="J2586" s="11"/>
    </row>
    <row r="2587" ht="12.75" customHeight="1">
      <c r="A2587" s="5" t="s">
        <v>7491</v>
      </c>
      <c r="B2587" s="6" t="s">
        <v>7492</v>
      </c>
      <c r="C2587" s="6" t="s">
        <v>7493</v>
      </c>
      <c r="D2587" s="12"/>
      <c r="E2587" s="12"/>
      <c r="F2587" s="12"/>
      <c r="G2587" s="9"/>
      <c r="H2587" s="9"/>
      <c r="I2587" s="11"/>
      <c r="J2587" s="11"/>
    </row>
    <row r="2588" ht="12.75" customHeight="1">
      <c r="A2588" s="5" t="s">
        <v>7494</v>
      </c>
      <c r="B2588" s="6" t="s">
        <v>7495</v>
      </c>
      <c r="C2588" s="6" t="s">
        <v>7496</v>
      </c>
      <c r="D2588" s="12"/>
      <c r="E2588" s="12"/>
      <c r="F2588" s="12"/>
      <c r="G2588" s="9"/>
      <c r="H2588" s="9"/>
      <c r="I2588" s="11"/>
      <c r="J2588" s="11"/>
    </row>
    <row r="2589" ht="12.75" customHeight="1">
      <c r="A2589" s="5" t="s">
        <v>7497</v>
      </c>
      <c r="B2589" s="6" t="s">
        <v>7498</v>
      </c>
      <c r="C2589" s="6" t="s">
        <v>7499</v>
      </c>
      <c r="D2589" s="12"/>
      <c r="E2589" s="12"/>
      <c r="F2589" s="12"/>
      <c r="G2589" s="9"/>
      <c r="H2589" s="9"/>
      <c r="I2589" s="11"/>
      <c r="J2589" s="11"/>
    </row>
    <row r="2590" ht="12.75" customHeight="1">
      <c r="A2590" s="5" t="s">
        <v>7500</v>
      </c>
      <c r="B2590" s="6" t="s">
        <v>7501</v>
      </c>
      <c r="C2590" s="6" t="s">
        <v>7502</v>
      </c>
      <c r="D2590" s="12"/>
      <c r="E2590" s="12"/>
      <c r="F2590" s="12"/>
      <c r="G2590" s="9"/>
      <c r="H2590" s="9"/>
      <c r="I2590" s="11"/>
      <c r="J2590" s="11"/>
    </row>
    <row r="2591" ht="12.75" customHeight="1">
      <c r="A2591" s="5" t="s">
        <v>7503</v>
      </c>
      <c r="B2591" s="6" t="s">
        <v>7504</v>
      </c>
      <c r="C2591" s="6" t="s">
        <v>7505</v>
      </c>
      <c r="D2591" s="12"/>
      <c r="E2591" s="12"/>
      <c r="F2591" s="12"/>
      <c r="G2591" s="9"/>
      <c r="H2591" s="9"/>
      <c r="I2591" s="11"/>
      <c r="J2591" s="11"/>
    </row>
    <row r="2592" ht="12.75" customHeight="1">
      <c r="A2592" s="5" t="s">
        <v>7506</v>
      </c>
      <c r="B2592" s="6" t="s">
        <v>7507</v>
      </c>
      <c r="C2592" s="6" t="s">
        <v>7508</v>
      </c>
      <c r="D2592" s="12"/>
      <c r="E2592" s="12"/>
      <c r="F2592" s="12"/>
      <c r="G2592" s="9"/>
      <c r="H2592" s="9"/>
      <c r="I2592" s="11"/>
      <c r="J2592" s="11"/>
    </row>
    <row r="2593" ht="12.75" customHeight="1">
      <c r="A2593" s="5" t="s">
        <v>7509</v>
      </c>
      <c r="B2593" s="6" t="s">
        <v>7510</v>
      </c>
      <c r="C2593" s="6" t="s">
        <v>7511</v>
      </c>
      <c r="D2593" s="12"/>
      <c r="E2593" s="12"/>
      <c r="F2593" s="12"/>
      <c r="G2593" s="9"/>
      <c r="H2593" s="9"/>
      <c r="I2593" s="11"/>
      <c r="J2593" s="11"/>
    </row>
    <row r="2594" ht="12.75" customHeight="1">
      <c r="A2594" s="5" t="s">
        <v>7512</v>
      </c>
      <c r="B2594" s="6" t="s">
        <v>7513</v>
      </c>
      <c r="C2594" s="6" t="s">
        <v>7514</v>
      </c>
      <c r="D2594" s="12"/>
      <c r="E2594" s="12"/>
      <c r="F2594" s="12"/>
      <c r="G2594" s="9"/>
      <c r="H2594" s="9"/>
      <c r="I2594" s="11"/>
      <c r="J2594" s="11"/>
    </row>
    <row r="2595" ht="12.75" customHeight="1">
      <c r="A2595" s="5" t="s">
        <v>7515</v>
      </c>
      <c r="B2595" s="6" t="s">
        <v>7516</v>
      </c>
      <c r="C2595" s="6" t="s">
        <v>7517</v>
      </c>
      <c r="D2595" s="12"/>
      <c r="E2595" s="12"/>
      <c r="F2595" s="12"/>
      <c r="G2595" s="9"/>
      <c r="H2595" s="9"/>
      <c r="I2595" s="11"/>
      <c r="J2595" s="11"/>
    </row>
    <row r="2596" ht="12.75" customHeight="1">
      <c r="A2596" s="5" t="s">
        <v>7518</v>
      </c>
      <c r="B2596" s="6" t="s">
        <v>7519</v>
      </c>
      <c r="C2596" s="6" t="s">
        <v>7520</v>
      </c>
      <c r="D2596" s="12"/>
      <c r="E2596" s="12"/>
      <c r="F2596" s="12"/>
      <c r="G2596" s="9"/>
      <c r="H2596" s="9"/>
      <c r="I2596" s="11"/>
      <c r="J2596" s="11"/>
    </row>
    <row r="2597" ht="12.75" customHeight="1">
      <c r="A2597" s="5" t="s">
        <v>7521</v>
      </c>
      <c r="B2597" s="6" t="s">
        <v>7522</v>
      </c>
      <c r="C2597" s="6" t="s">
        <v>7523</v>
      </c>
      <c r="D2597" s="12"/>
      <c r="E2597" s="12"/>
      <c r="F2597" s="12"/>
      <c r="G2597" s="9"/>
      <c r="H2597" s="9"/>
      <c r="I2597" s="11"/>
      <c r="J2597" s="11"/>
    </row>
    <row r="2598" ht="12.75" customHeight="1">
      <c r="A2598" s="5" t="s">
        <v>7524</v>
      </c>
      <c r="B2598" s="6" t="s">
        <v>7525</v>
      </c>
      <c r="C2598" s="6" t="s">
        <v>7526</v>
      </c>
      <c r="D2598" s="12"/>
      <c r="E2598" s="12"/>
      <c r="F2598" s="12"/>
      <c r="G2598" s="9"/>
      <c r="H2598" s="9"/>
      <c r="I2598" s="11"/>
      <c r="J2598" s="11"/>
    </row>
    <row r="2599" ht="12.75" customHeight="1">
      <c r="A2599" s="5" t="s">
        <v>7527</v>
      </c>
      <c r="B2599" s="6" t="s">
        <v>7528</v>
      </c>
      <c r="C2599" s="6" t="s">
        <v>7529</v>
      </c>
      <c r="D2599" s="12"/>
      <c r="E2599" s="12"/>
      <c r="F2599" s="12"/>
      <c r="G2599" s="9"/>
      <c r="H2599" s="9"/>
      <c r="I2599" s="11"/>
      <c r="J2599" s="11"/>
    </row>
    <row r="2600" ht="12.75" customHeight="1">
      <c r="A2600" s="5" t="s">
        <v>7530</v>
      </c>
      <c r="B2600" s="6" t="s">
        <v>7531</v>
      </c>
      <c r="C2600" s="6"/>
      <c r="D2600" s="12"/>
      <c r="E2600" s="12"/>
      <c r="F2600" s="12"/>
      <c r="G2600" s="9"/>
      <c r="H2600" s="9"/>
      <c r="I2600" s="11"/>
      <c r="J2600" s="11"/>
    </row>
    <row r="2601" ht="12.75" customHeight="1">
      <c r="A2601" s="5" t="s">
        <v>7532</v>
      </c>
      <c r="B2601" s="6" t="s">
        <v>7533</v>
      </c>
      <c r="C2601" s="6"/>
      <c r="D2601" s="12"/>
      <c r="E2601" s="12"/>
      <c r="F2601" s="12"/>
      <c r="G2601" s="9"/>
      <c r="H2601" s="9"/>
      <c r="I2601" s="11"/>
      <c r="J2601" s="11"/>
    </row>
    <row r="2602" ht="12.75" customHeight="1">
      <c r="A2602" s="5" t="s">
        <v>7534</v>
      </c>
      <c r="B2602" s="6" t="s">
        <v>7535</v>
      </c>
      <c r="C2602" s="6" t="s">
        <v>7536</v>
      </c>
      <c r="D2602" s="12"/>
      <c r="E2602" s="12"/>
      <c r="F2602" s="12"/>
      <c r="G2602" s="9"/>
      <c r="H2602" s="9"/>
      <c r="I2602" s="11"/>
      <c r="J2602" s="11"/>
    </row>
    <row r="2603" ht="12.75" customHeight="1">
      <c r="A2603" s="5" t="s">
        <v>7537</v>
      </c>
      <c r="B2603" s="6" t="s">
        <v>7538</v>
      </c>
      <c r="C2603" s="6" t="s">
        <v>7539</v>
      </c>
      <c r="D2603" s="12"/>
      <c r="E2603" s="12"/>
      <c r="F2603" s="12"/>
      <c r="G2603" s="9"/>
      <c r="H2603" s="9"/>
      <c r="I2603" s="11"/>
      <c r="J2603" s="11"/>
    </row>
    <row r="2604" ht="12.75" customHeight="1">
      <c r="A2604" s="5" t="s">
        <v>7540</v>
      </c>
      <c r="B2604" s="6" t="s">
        <v>7541</v>
      </c>
      <c r="C2604" s="6" t="s">
        <v>7542</v>
      </c>
      <c r="D2604" s="12"/>
      <c r="E2604" s="12"/>
      <c r="F2604" s="12"/>
      <c r="G2604" s="9"/>
      <c r="H2604" s="9"/>
      <c r="I2604" s="11"/>
      <c r="J2604" s="11"/>
    </row>
    <row r="2605" ht="12.75" customHeight="1">
      <c r="A2605" s="5" t="s">
        <v>7543</v>
      </c>
      <c r="B2605" s="6" t="s">
        <v>7544</v>
      </c>
      <c r="C2605" s="6"/>
      <c r="D2605" s="12"/>
      <c r="E2605" s="12"/>
      <c r="F2605" s="12"/>
      <c r="G2605" s="9"/>
      <c r="H2605" s="9"/>
      <c r="I2605" s="11"/>
      <c r="J2605" s="11"/>
    </row>
    <row r="2606" ht="12.75" customHeight="1">
      <c r="A2606" s="5" t="s">
        <v>7545</v>
      </c>
      <c r="B2606" s="6" t="s">
        <v>7546</v>
      </c>
      <c r="C2606" s="6"/>
      <c r="D2606" s="12"/>
      <c r="E2606" s="12"/>
      <c r="F2606" s="12"/>
      <c r="G2606" s="9"/>
      <c r="H2606" s="9"/>
      <c r="I2606" s="11"/>
      <c r="J2606" s="11"/>
    </row>
    <row r="2607" ht="12.75" customHeight="1">
      <c r="A2607" s="5" t="s">
        <v>7547</v>
      </c>
      <c r="B2607" s="6" t="s">
        <v>7548</v>
      </c>
      <c r="C2607" s="6"/>
      <c r="D2607" s="12"/>
      <c r="E2607" s="12"/>
      <c r="F2607" s="12"/>
      <c r="G2607" s="9"/>
      <c r="H2607" s="9"/>
      <c r="I2607" s="11"/>
      <c r="J2607" s="11"/>
    </row>
    <row r="2608" ht="12.75" customHeight="1">
      <c r="A2608" s="5" t="s">
        <v>7549</v>
      </c>
      <c r="B2608" s="6" t="s">
        <v>7550</v>
      </c>
      <c r="C2608" s="6"/>
      <c r="D2608" s="12"/>
      <c r="E2608" s="12"/>
      <c r="F2608" s="12"/>
      <c r="G2608" s="9"/>
      <c r="H2608" s="9"/>
      <c r="I2608" s="11"/>
      <c r="J2608" s="11"/>
    </row>
    <row r="2609" ht="12.75" customHeight="1">
      <c r="A2609" s="5" t="s">
        <v>7551</v>
      </c>
      <c r="B2609" s="6" t="s">
        <v>7552</v>
      </c>
      <c r="C2609" s="6"/>
      <c r="D2609" s="12"/>
      <c r="E2609" s="12"/>
      <c r="F2609" s="12"/>
      <c r="G2609" s="9"/>
      <c r="H2609" s="9"/>
      <c r="I2609" s="11"/>
      <c r="J2609" s="11"/>
    </row>
    <row r="2610" ht="12.75" customHeight="1">
      <c r="A2610" s="5" t="s">
        <v>7553</v>
      </c>
      <c r="B2610" s="6" t="s">
        <v>7554</v>
      </c>
      <c r="C2610" s="6" t="s">
        <v>7555</v>
      </c>
      <c r="D2610" s="12"/>
      <c r="E2610" s="12"/>
      <c r="F2610" s="12"/>
      <c r="G2610" s="9"/>
      <c r="H2610" s="9"/>
      <c r="I2610" s="11"/>
      <c r="J2610" s="11"/>
    </row>
    <row r="2611" ht="12.75" customHeight="1">
      <c r="A2611" s="5" t="s">
        <v>7556</v>
      </c>
      <c r="B2611" s="6" t="s">
        <v>7557</v>
      </c>
      <c r="C2611" s="6" t="s">
        <v>7558</v>
      </c>
      <c r="D2611" s="12"/>
      <c r="E2611" s="12"/>
      <c r="F2611" s="12"/>
      <c r="G2611" s="9"/>
      <c r="H2611" s="9"/>
      <c r="I2611" s="11"/>
      <c r="J2611" s="11"/>
    </row>
    <row r="2612" ht="12.75" customHeight="1">
      <c r="A2612" s="5" t="s">
        <v>7559</v>
      </c>
      <c r="B2612" s="6" t="s">
        <v>7560</v>
      </c>
      <c r="C2612" s="6" t="s">
        <v>7561</v>
      </c>
      <c r="D2612" s="12"/>
      <c r="E2612" s="12"/>
      <c r="F2612" s="12"/>
      <c r="G2612" s="9"/>
      <c r="H2612" s="9"/>
      <c r="I2612" s="11"/>
      <c r="J2612" s="11"/>
    </row>
    <row r="2613" ht="12.75" customHeight="1">
      <c r="A2613" s="5" t="s">
        <v>7562</v>
      </c>
      <c r="B2613" s="6" t="s">
        <v>7563</v>
      </c>
      <c r="C2613" s="6" t="s">
        <v>7564</v>
      </c>
      <c r="D2613" s="12"/>
      <c r="E2613" s="12"/>
      <c r="F2613" s="12"/>
      <c r="G2613" s="9"/>
      <c r="H2613" s="9"/>
      <c r="I2613" s="11"/>
      <c r="J2613" s="11"/>
    </row>
    <row r="2614" ht="12.75" customHeight="1">
      <c r="A2614" s="5" t="s">
        <v>7565</v>
      </c>
      <c r="B2614" s="6" t="s">
        <v>7566</v>
      </c>
      <c r="C2614" s="6" t="s">
        <v>7567</v>
      </c>
      <c r="D2614" s="12"/>
      <c r="E2614" s="12"/>
      <c r="F2614" s="12"/>
      <c r="G2614" s="9"/>
      <c r="H2614" s="9"/>
      <c r="I2614" s="11"/>
      <c r="J2614" s="11"/>
    </row>
    <row r="2615" ht="12.75" customHeight="1">
      <c r="A2615" s="5" t="s">
        <v>7568</v>
      </c>
      <c r="B2615" s="6" t="s">
        <v>7569</v>
      </c>
      <c r="C2615" s="6" t="s">
        <v>7570</v>
      </c>
      <c r="D2615" s="12"/>
      <c r="E2615" s="12"/>
      <c r="F2615" s="12"/>
      <c r="G2615" s="9"/>
      <c r="H2615" s="9"/>
      <c r="I2615" s="11"/>
      <c r="J2615" s="11"/>
    </row>
    <row r="2616" ht="12.75" customHeight="1">
      <c r="A2616" s="5" t="s">
        <v>7571</v>
      </c>
      <c r="B2616" s="6" t="s">
        <v>7572</v>
      </c>
      <c r="C2616" s="6" t="s">
        <v>7573</v>
      </c>
      <c r="D2616" s="12"/>
      <c r="E2616" s="12"/>
      <c r="F2616" s="12"/>
      <c r="G2616" s="9"/>
      <c r="H2616" s="9"/>
      <c r="I2616" s="11"/>
      <c r="J2616" s="11"/>
    </row>
    <row r="2617" ht="12.75" customHeight="1">
      <c r="A2617" s="5" t="s">
        <v>7574</v>
      </c>
      <c r="B2617" s="6" t="s">
        <v>7575</v>
      </c>
      <c r="C2617" s="6" t="s">
        <v>7576</v>
      </c>
      <c r="D2617" s="12"/>
      <c r="E2617" s="12"/>
      <c r="F2617" s="12"/>
      <c r="G2617" s="9"/>
      <c r="H2617" s="9"/>
      <c r="I2617" s="11"/>
      <c r="J2617" s="11"/>
    </row>
    <row r="2618" ht="12.75" customHeight="1">
      <c r="A2618" s="5" t="s">
        <v>7577</v>
      </c>
      <c r="B2618" s="6" t="s">
        <v>7578</v>
      </c>
      <c r="C2618" s="6" t="s">
        <v>7579</v>
      </c>
      <c r="D2618" s="12"/>
      <c r="E2618" s="12"/>
      <c r="F2618" s="12"/>
      <c r="G2618" s="9"/>
      <c r="H2618" s="9"/>
      <c r="I2618" s="11"/>
      <c r="J2618" s="11"/>
    </row>
    <row r="2619" ht="12.75" customHeight="1">
      <c r="A2619" s="5" t="s">
        <v>7580</v>
      </c>
      <c r="B2619" s="6" t="s">
        <v>7581</v>
      </c>
      <c r="C2619" s="6" t="s">
        <v>7582</v>
      </c>
      <c r="D2619" s="12"/>
      <c r="E2619" s="12"/>
      <c r="F2619" s="12"/>
      <c r="G2619" s="9"/>
      <c r="H2619" s="9"/>
      <c r="I2619" s="11"/>
      <c r="J2619" s="11"/>
    </row>
    <row r="2620" ht="12.75" customHeight="1">
      <c r="A2620" s="5" t="s">
        <v>7583</v>
      </c>
      <c r="B2620" s="6" t="s">
        <v>7584</v>
      </c>
      <c r="C2620" s="6" t="s">
        <v>7585</v>
      </c>
      <c r="D2620" s="12"/>
      <c r="E2620" s="12"/>
      <c r="F2620" s="12"/>
      <c r="G2620" s="9"/>
      <c r="H2620" s="9"/>
      <c r="I2620" s="11"/>
      <c r="J2620" s="11"/>
    </row>
    <row r="2621" ht="12.75" customHeight="1">
      <c r="A2621" s="5" t="s">
        <v>7586</v>
      </c>
      <c r="B2621" s="6" t="s">
        <v>7587</v>
      </c>
      <c r="C2621" s="6" t="s">
        <v>7588</v>
      </c>
      <c r="D2621" s="12"/>
      <c r="E2621" s="12"/>
      <c r="F2621" s="12"/>
      <c r="G2621" s="9"/>
      <c r="H2621" s="9"/>
      <c r="I2621" s="11"/>
      <c r="J2621" s="11"/>
    </row>
    <row r="2622" ht="12.75" customHeight="1">
      <c r="A2622" s="5" t="s">
        <v>7589</v>
      </c>
      <c r="B2622" s="6" t="s">
        <v>7590</v>
      </c>
      <c r="C2622" s="6" t="s">
        <v>7591</v>
      </c>
      <c r="D2622" s="12"/>
      <c r="E2622" s="12"/>
      <c r="F2622" s="12"/>
      <c r="G2622" s="9"/>
      <c r="H2622" s="9"/>
      <c r="I2622" s="11"/>
      <c r="J2622" s="11"/>
    </row>
    <row r="2623" ht="12.75" customHeight="1">
      <c r="A2623" s="5" t="s">
        <v>7592</v>
      </c>
      <c r="B2623" s="6" t="s">
        <v>7593</v>
      </c>
      <c r="C2623" s="6"/>
      <c r="D2623" s="12"/>
      <c r="E2623" s="12"/>
      <c r="F2623" s="12"/>
      <c r="G2623" s="9"/>
      <c r="H2623" s="9"/>
      <c r="I2623" s="11"/>
      <c r="J2623" s="11"/>
    </row>
    <row r="2624" ht="12.75" customHeight="1">
      <c r="A2624" s="5" t="s">
        <v>7594</v>
      </c>
      <c r="B2624" s="6" t="s">
        <v>7595</v>
      </c>
      <c r="C2624" s="6" t="s">
        <v>7596</v>
      </c>
      <c r="D2624" s="12"/>
      <c r="E2624" s="12"/>
      <c r="F2624" s="12"/>
      <c r="G2624" s="9"/>
      <c r="H2624" s="9"/>
      <c r="I2624" s="11"/>
      <c r="J2624" s="11"/>
    </row>
    <row r="2625" ht="12.75" customHeight="1">
      <c r="A2625" s="5" t="s">
        <v>7597</v>
      </c>
      <c r="B2625" s="6" t="s">
        <v>7598</v>
      </c>
      <c r="C2625" s="6" t="s">
        <v>7599</v>
      </c>
      <c r="D2625" s="12"/>
      <c r="E2625" s="12"/>
      <c r="F2625" s="12"/>
      <c r="G2625" s="9"/>
      <c r="H2625" s="9"/>
      <c r="I2625" s="11"/>
      <c r="J2625" s="11"/>
    </row>
    <row r="2626" ht="12.75" customHeight="1">
      <c r="A2626" s="5" t="s">
        <v>7600</v>
      </c>
      <c r="B2626" s="6" t="s">
        <v>7601</v>
      </c>
      <c r="C2626" s="6" t="s">
        <v>7602</v>
      </c>
      <c r="D2626" s="12"/>
      <c r="E2626" s="12"/>
      <c r="F2626" s="12"/>
      <c r="G2626" s="9"/>
      <c r="H2626" s="9"/>
      <c r="I2626" s="11"/>
      <c r="J2626" s="11"/>
    </row>
    <row r="2627" ht="12.75" customHeight="1">
      <c r="A2627" s="5" t="s">
        <v>7603</v>
      </c>
      <c r="B2627" s="6" t="s">
        <v>7604</v>
      </c>
      <c r="C2627" s="6" t="s">
        <v>7605</v>
      </c>
      <c r="D2627" s="12"/>
      <c r="E2627" s="12"/>
      <c r="F2627" s="12"/>
      <c r="G2627" s="9"/>
      <c r="H2627" s="9"/>
      <c r="I2627" s="11"/>
      <c r="J2627" s="11"/>
    </row>
    <row r="2628" ht="12.75" customHeight="1">
      <c r="A2628" s="5" t="s">
        <v>7606</v>
      </c>
      <c r="B2628" s="6" t="s">
        <v>7607</v>
      </c>
      <c r="C2628" s="6" t="s">
        <v>7608</v>
      </c>
      <c r="D2628" s="12"/>
      <c r="E2628" s="12"/>
      <c r="F2628" s="12"/>
      <c r="G2628" s="9"/>
      <c r="H2628" s="9"/>
      <c r="I2628" s="11"/>
      <c r="J2628" s="11"/>
    </row>
    <row r="2629" ht="12.75" customHeight="1">
      <c r="A2629" s="5" t="s">
        <v>7609</v>
      </c>
      <c r="B2629" s="6" t="s">
        <v>7610</v>
      </c>
      <c r="C2629" s="6"/>
      <c r="D2629" s="12"/>
      <c r="E2629" s="12"/>
      <c r="F2629" s="12"/>
      <c r="G2629" s="9"/>
      <c r="H2629" s="9"/>
      <c r="I2629" s="11"/>
      <c r="J2629" s="11"/>
    </row>
    <row r="2630" ht="12.75" customHeight="1">
      <c r="A2630" s="5" t="s">
        <v>7611</v>
      </c>
      <c r="B2630" s="6" t="s">
        <v>7612</v>
      </c>
      <c r="C2630" s="6" t="s">
        <v>7613</v>
      </c>
      <c r="D2630" s="12"/>
      <c r="E2630" s="12"/>
      <c r="F2630" s="12"/>
      <c r="G2630" s="9"/>
      <c r="H2630" s="9"/>
      <c r="I2630" s="11"/>
      <c r="J2630" s="11"/>
    </row>
    <row r="2631" ht="12.75" customHeight="1">
      <c r="A2631" s="5" t="s">
        <v>7614</v>
      </c>
      <c r="B2631" s="6" t="s">
        <v>7615</v>
      </c>
      <c r="C2631" s="6" t="s">
        <v>7616</v>
      </c>
      <c r="D2631" s="12"/>
      <c r="E2631" s="12"/>
      <c r="F2631" s="12"/>
      <c r="G2631" s="9"/>
      <c r="H2631" s="9"/>
      <c r="I2631" s="11"/>
      <c r="J2631" s="11"/>
    </row>
    <row r="2632" ht="12.75" customHeight="1">
      <c r="A2632" s="5" t="s">
        <v>7617</v>
      </c>
      <c r="B2632" s="6" t="s">
        <v>7618</v>
      </c>
      <c r="C2632" s="6" t="s">
        <v>7619</v>
      </c>
      <c r="D2632" s="12"/>
      <c r="E2632" s="12"/>
      <c r="F2632" s="12"/>
      <c r="G2632" s="9"/>
      <c r="H2632" s="9"/>
      <c r="I2632" s="11"/>
      <c r="J2632" s="11"/>
    </row>
    <row r="2633" ht="12.75" customHeight="1">
      <c r="A2633" s="5" t="s">
        <v>7620</v>
      </c>
      <c r="B2633" s="6" t="s">
        <v>7621</v>
      </c>
      <c r="C2633" s="6"/>
      <c r="D2633" s="12"/>
      <c r="E2633" s="12"/>
      <c r="F2633" s="12"/>
      <c r="G2633" s="9"/>
      <c r="H2633" s="9"/>
      <c r="I2633" s="11"/>
      <c r="J2633" s="11"/>
    </row>
    <row r="2634" ht="12.75" customHeight="1">
      <c r="A2634" s="5" t="s">
        <v>7622</v>
      </c>
      <c r="B2634" s="6" t="s">
        <v>7623</v>
      </c>
      <c r="C2634" s="6" t="s">
        <v>7624</v>
      </c>
      <c r="D2634" s="12"/>
      <c r="E2634" s="12"/>
      <c r="F2634" s="12"/>
      <c r="G2634" s="9"/>
      <c r="H2634" s="9"/>
      <c r="I2634" s="11"/>
      <c r="J2634" s="11"/>
    </row>
    <row r="2635" ht="12.75" customHeight="1">
      <c r="A2635" s="5" t="s">
        <v>7625</v>
      </c>
      <c r="B2635" s="6" t="s">
        <v>7626</v>
      </c>
      <c r="C2635" s="6" t="s">
        <v>7627</v>
      </c>
      <c r="D2635" s="12"/>
      <c r="E2635" s="12"/>
      <c r="F2635" s="12"/>
      <c r="G2635" s="9"/>
      <c r="H2635" s="9"/>
      <c r="I2635" s="11"/>
      <c r="J2635" s="11"/>
    </row>
    <row r="2636" ht="12.75" customHeight="1">
      <c r="A2636" s="5" t="s">
        <v>7628</v>
      </c>
      <c r="B2636" s="6" t="s">
        <v>7629</v>
      </c>
      <c r="C2636" s="6" t="s">
        <v>7630</v>
      </c>
      <c r="D2636" s="12"/>
      <c r="E2636" s="12"/>
      <c r="F2636" s="12"/>
      <c r="G2636" s="9"/>
      <c r="H2636" s="9"/>
      <c r="I2636" s="11"/>
      <c r="J2636" s="11"/>
    </row>
    <row r="2637" ht="12.75" customHeight="1">
      <c r="A2637" s="5" t="s">
        <v>7631</v>
      </c>
      <c r="B2637" s="6" t="s">
        <v>7632</v>
      </c>
      <c r="C2637" s="6" t="s">
        <v>7633</v>
      </c>
      <c r="D2637" s="12"/>
      <c r="E2637" s="12"/>
      <c r="F2637" s="12"/>
      <c r="G2637" s="9"/>
      <c r="H2637" s="9"/>
      <c r="I2637" s="11"/>
      <c r="J2637" s="11"/>
    </row>
    <row r="2638" ht="12.75" customHeight="1">
      <c r="A2638" s="5" t="s">
        <v>7634</v>
      </c>
      <c r="B2638" s="6" t="s">
        <v>7635</v>
      </c>
      <c r="C2638" s="6" t="s">
        <v>7636</v>
      </c>
      <c r="D2638" s="12"/>
      <c r="E2638" s="12"/>
      <c r="F2638" s="12"/>
      <c r="G2638" s="9"/>
      <c r="H2638" s="9"/>
      <c r="I2638" s="11"/>
      <c r="J2638" s="11"/>
    </row>
    <row r="2639" ht="12.75" customHeight="1">
      <c r="A2639" s="5" t="s">
        <v>7637</v>
      </c>
      <c r="B2639" s="6" t="s">
        <v>7638</v>
      </c>
      <c r="C2639" s="6" t="s">
        <v>7639</v>
      </c>
      <c r="D2639" s="12"/>
      <c r="E2639" s="12"/>
      <c r="F2639" s="12"/>
      <c r="G2639" s="9"/>
      <c r="H2639" s="9"/>
      <c r="I2639" s="11"/>
      <c r="J2639" s="11"/>
    </row>
    <row r="2640" ht="12.75" customHeight="1">
      <c r="A2640" s="5" t="s">
        <v>7640</v>
      </c>
      <c r="B2640" s="6" t="s">
        <v>7641</v>
      </c>
      <c r="C2640" s="6" t="s">
        <v>7642</v>
      </c>
      <c r="D2640" s="12"/>
      <c r="E2640" s="12"/>
      <c r="F2640" s="12"/>
      <c r="G2640" s="9"/>
      <c r="H2640" s="9"/>
      <c r="I2640" s="11"/>
      <c r="J2640" s="11"/>
    </row>
    <row r="2641" ht="12.75" customHeight="1">
      <c r="A2641" s="5" t="s">
        <v>7643</v>
      </c>
      <c r="B2641" s="6" t="s">
        <v>7644</v>
      </c>
      <c r="C2641" s="6" t="s">
        <v>7645</v>
      </c>
      <c r="D2641" s="12"/>
      <c r="E2641" s="12"/>
      <c r="F2641" s="12"/>
      <c r="G2641" s="9"/>
      <c r="H2641" s="9"/>
      <c r="I2641" s="11"/>
      <c r="J2641" s="11"/>
    </row>
    <row r="2642" ht="12.75" customHeight="1">
      <c r="A2642" s="5" t="s">
        <v>7646</v>
      </c>
      <c r="B2642" s="6" t="s">
        <v>7647</v>
      </c>
      <c r="C2642" s="6" t="s">
        <v>7648</v>
      </c>
      <c r="D2642" s="12"/>
      <c r="E2642" s="12"/>
      <c r="F2642" s="12"/>
      <c r="G2642" s="9"/>
      <c r="H2642" s="9"/>
      <c r="I2642" s="11"/>
      <c r="J2642" s="11"/>
    </row>
    <row r="2643" ht="12.75" customHeight="1">
      <c r="A2643" s="5" t="s">
        <v>7649</v>
      </c>
      <c r="B2643" s="6" t="s">
        <v>7650</v>
      </c>
      <c r="C2643" s="6" t="s">
        <v>7651</v>
      </c>
      <c r="D2643" s="12"/>
      <c r="E2643" s="12"/>
      <c r="F2643" s="12"/>
      <c r="G2643" s="9"/>
      <c r="H2643" s="9"/>
      <c r="I2643" s="11"/>
      <c r="J2643" s="11"/>
    </row>
    <row r="2644" ht="12.75" customHeight="1">
      <c r="A2644" s="5" t="s">
        <v>7652</v>
      </c>
      <c r="B2644" s="6" t="s">
        <v>7653</v>
      </c>
      <c r="C2644" s="6" t="s">
        <v>7654</v>
      </c>
      <c r="D2644" s="12"/>
      <c r="E2644" s="12"/>
      <c r="F2644" s="12"/>
      <c r="G2644" s="9"/>
      <c r="H2644" s="9"/>
      <c r="I2644" s="11"/>
      <c r="J2644" s="11"/>
    </row>
    <row r="2645" ht="12.75" customHeight="1">
      <c r="A2645" s="5" t="s">
        <v>7655</v>
      </c>
      <c r="B2645" s="6" t="s">
        <v>7656</v>
      </c>
      <c r="C2645" s="6" t="s">
        <v>7657</v>
      </c>
      <c r="D2645" s="12"/>
      <c r="E2645" s="12"/>
      <c r="F2645" s="12"/>
      <c r="G2645" s="9"/>
      <c r="H2645" s="9"/>
      <c r="I2645" s="11"/>
      <c r="J2645" s="11"/>
    </row>
    <row r="2646" ht="12.75" customHeight="1">
      <c r="A2646" s="5" t="s">
        <v>7658</v>
      </c>
      <c r="B2646" s="6" t="s">
        <v>7659</v>
      </c>
      <c r="C2646" s="6" t="s">
        <v>7660</v>
      </c>
      <c r="D2646" s="12"/>
      <c r="E2646" s="12"/>
      <c r="F2646" s="12"/>
      <c r="G2646" s="9"/>
      <c r="H2646" s="9"/>
      <c r="I2646" s="11"/>
      <c r="J2646" s="11"/>
    </row>
    <row r="2647" ht="12.75" customHeight="1">
      <c r="A2647" s="5" t="s">
        <v>7661</v>
      </c>
      <c r="B2647" s="6" t="s">
        <v>7662</v>
      </c>
      <c r="C2647" s="6" t="s">
        <v>7663</v>
      </c>
      <c r="D2647" s="12"/>
      <c r="E2647" s="12"/>
      <c r="F2647" s="12"/>
      <c r="G2647" s="9"/>
      <c r="H2647" s="9"/>
      <c r="I2647" s="11"/>
      <c r="J2647" s="11"/>
    </row>
    <row r="2648" ht="12.75" customHeight="1">
      <c r="A2648" s="5" t="s">
        <v>7664</v>
      </c>
      <c r="B2648" s="6" t="s">
        <v>7665</v>
      </c>
      <c r="C2648" s="6" t="s">
        <v>7666</v>
      </c>
      <c r="D2648" s="12"/>
      <c r="E2648" s="12"/>
      <c r="F2648" s="12"/>
      <c r="G2648" s="9"/>
      <c r="H2648" s="9"/>
      <c r="I2648" s="11"/>
      <c r="J2648" s="11"/>
    </row>
    <row r="2649" ht="12.75" customHeight="1">
      <c r="A2649" s="5" t="s">
        <v>7667</v>
      </c>
      <c r="B2649" s="6" t="s">
        <v>7668</v>
      </c>
      <c r="C2649" s="6" t="s">
        <v>7669</v>
      </c>
      <c r="D2649" s="12"/>
      <c r="E2649" s="12"/>
      <c r="F2649" s="12"/>
      <c r="G2649" s="9"/>
      <c r="H2649" s="9"/>
      <c r="I2649" s="11"/>
      <c r="J2649" s="11"/>
    </row>
    <row r="2650" ht="12.75" customHeight="1">
      <c r="A2650" s="5" t="s">
        <v>7670</v>
      </c>
      <c r="B2650" s="6" t="s">
        <v>7671</v>
      </c>
      <c r="C2650" s="6" t="s">
        <v>7672</v>
      </c>
      <c r="D2650" s="12"/>
      <c r="E2650" s="12"/>
      <c r="F2650" s="12"/>
      <c r="G2650" s="9"/>
      <c r="H2650" s="9"/>
      <c r="I2650" s="11"/>
      <c r="J2650" s="11"/>
    </row>
    <row r="2651" ht="12.75" customHeight="1">
      <c r="A2651" s="5" t="s">
        <v>7673</v>
      </c>
      <c r="B2651" s="6" t="s">
        <v>7674</v>
      </c>
      <c r="C2651" s="6" t="s">
        <v>7675</v>
      </c>
      <c r="D2651" s="12"/>
      <c r="E2651" s="12"/>
      <c r="F2651" s="12"/>
      <c r="G2651" s="9"/>
      <c r="H2651" s="9"/>
      <c r="I2651" s="11"/>
      <c r="J2651" s="11"/>
    </row>
    <row r="2652" ht="12.75" customHeight="1">
      <c r="A2652" s="5" t="s">
        <v>7676</v>
      </c>
      <c r="B2652" s="6" t="s">
        <v>7677</v>
      </c>
      <c r="C2652" s="6" t="s">
        <v>7678</v>
      </c>
      <c r="D2652" s="12"/>
      <c r="E2652" s="12"/>
      <c r="F2652" s="12"/>
      <c r="G2652" s="9"/>
      <c r="H2652" s="9"/>
      <c r="I2652" s="11"/>
      <c r="J2652" s="11"/>
    </row>
    <row r="2653" ht="12.75" customHeight="1">
      <c r="A2653" s="5" t="s">
        <v>7679</v>
      </c>
      <c r="B2653" s="6" t="s">
        <v>7680</v>
      </c>
      <c r="C2653" s="6" t="s">
        <v>7681</v>
      </c>
      <c r="D2653" s="12"/>
      <c r="E2653" s="12"/>
      <c r="F2653" s="12"/>
      <c r="G2653" s="9"/>
      <c r="H2653" s="9"/>
      <c r="I2653" s="11"/>
      <c r="J2653" s="11"/>
    </row>
    <row r="2654" ht="12.75" customHeight="1">
      <c r="A2654" s="5" t="s">
        <v>7682</v>
      </c>
      <c r="B2654" s="6" t="s">
        <v>7683</v>
      </c>
      <c r="C2654" s="6" t="s">
        <v>7684</v>
      </c>
      <c r="D2654" s="12"/>
      <c r="E2654" s="12"/>
      <c r="F2654" s="12"/>
      <c r="G2654" s="9"/>
      <c r="H2654" s="9"/>
      <c r="I2654" s="11"/>
      <c r="J2654" s="11"/>
    </row>
    <row r="2655" ht="12.75" customHeight="1">
      <c r="A2655" s="5" t="s">
        <v>7685</v>
      </c>
      <c r="B2655" s="6" t="s">
        <v>7686</v>
      </c>
      <c r="C2655" s="6" t="s">
        <v>7687</v>
      </c>
      <c r="D2655" s="12"/>
      <c r="E2655" s="12"/>
      <c r="F2655" s="12"/>
      <c r="G2655" s="9"/>
      <c r="H2655" s="9"/>
      <c r="I2655" s="11"/>
      <c r="J2655" s="11"/>
    </row>
    <row r="2656" ht="12.75" customHeight="1">
      <c r="A2656" s="5" t="s">
        <v>7688</v>
      </c>
      <c r="B2656" s="6" t="s">
        <v>7689</v>
      </c>
      <c r="C2656" s="6" t="s">
        <v>7690</v>
      </c>
      <c r="D2656" s="12"/>
      <c r="E2656" s="12"/>
      <c r="F2656" s="12"/>
      <c r="G2656" s="9"/>
      <c r="H2656" s="9"/>
      <c r="I2656" s="11"/>
      <c r="J2656" s="11"/>
    </row>
    <row r="2657" ht="12.75" customHeight="1">
      <c r="A2657" s="5" t="s">
        <v>7691</v>
      </c>
      <c r="B2657" s="6" t="s">
        <v>7692</v>
      </c>
      <c r="C2657" s="6" t="s">
        <v>7693</v>
      </c>
      <c r="D2657" s="12"/>
      <c r="E2657" s="12"/>
      <c r="F2657" s="12"/>
      <c r="G2657" s="9"/>
      <c r="H2657" s="9"/>
      <c r="I2657" s="11"/>
      <c r="J2657" s="11"/>
    </row>
    <row r="2658" ht="12.75" customHeight="1">
      <c r="A2658" s="5" t="s">
        <v>7694</v>
      </c>
      <c r="B2658" s="6" t="s">
        <v>7695</v>
      </c>
      <c r="C2658" s="6" t="s">
        <v>7696</v>
      </c>
      <c r="D2658" s="12"/>
      <c r="E2658" s="12"/>
      <c r="F2658" s="12"/>
      <c r="G2658" s="9"/>
      <c r="H2658" s="9"/>
      <c r="I2658" s="11"/>
      <c r="J2658" s="11"/>
    </row>
    <row r="2659" ht="12.75" customHeight="1">
      <c r="A2659" s="5" t="s">
        <v>7697</v>
      </c>
      <c r="B2659" s="6" t="s">
        <v>7698</v>
      </c>
      <c r="C2659" s="6" t="s">
        <v>7699</v>
      </c>
      <c r="D2659" s="12"/>
      <c r="E2659" s="12"/>
      <c r="F2659" s="12"/>
      <c r="G2659" s="9"/>
      <c r="H2659" s="9"/>
      <c r="I2659" s="11"/>
      <c r="J2659" s="11"/>
    </row>
    <row r="2660" ht="12.75" customHeight="1">
      <c r="A2660" s="5" t="s">
        <v>7700</v>
      </c>
      <c r="B2660" s="6" t="s">
        <v>7701</v>
      </c>
      <c r="C2660" s="6" t="s">
        <v>7702</v>
      </c>
      <c r="D2660" s="12"/>
      <c r="E2660" s="12"/>
      <c r="F2660" s="12"/>
      <c r="G2660" s="9"/>
      <c r="H2660" s="9"/>
      <c r="I2660" s="11"/>
      <c r="J2660" s="11"/>
    </row>
    <row r="2661" ht="12.75" customHeight="1">
      <c r="A2661" s="5" t="s">
        <v>7703</v>
      </c>
      <c r="B2661" s="6" t="s">
        <v>7704</v>
      </c>
      <c r="C2661" s="6" t="s">
        <v>7705</v>
      </c>
      <c r="D2661" s="12"/>
      <c r="E2661" s="12"/>
      <c r="F2661" s="12"/>
      <c r="G2661" s="9"/>
      <c r="H2661" s="9"/>
      <c r="I2661" s="11"/>
      <c r="J2661" s="11"/>
    </row>
    <row r="2662" ht="12.75" customHeight="1">
      <c r="A2662" s="5" t="s">
        <v>7706</v>
      </c>
      <c r="B2662" s="6" t="s">
        <v>7707</v>
      </c>
      <c r="C2662" s="6" t="s">
        <v>7708</v>
      </c>
      <c r="D2662" s="12"/>
      <c r="E2662" s="12"/>
      <c r="F2662" s="12"/>
      <c r="G2662" s="9"/>
      <c r="H2662" s="9"/>
      <c r="I2662" s="11"/>
      <c r="J2662" s="11"/>
    </row>
    <row r="2663" ht="12.75" customHeight="1">
      <c r="A2663" s="5" t="s">
        <v>7709</v>
      </c>
      <c r="B2663" s="6" t="s">
        <v>7710</v>
      </c>
      <c r="C2663" s="6" t="s">
        <v>7711</v>
      </c>
      <c r="D2663" s="12"/>
      <c r="E2663" s="12"/>
      <c r="F2663" s="12"/>
      <c r="G2663" s="9"/>
      <c r="H2663" s="9"/>
      <c r="I2663" s="11"/>
      <c r="J2663" s="11"/>
    </row>
    <row r="2664" ht="12.75" customHeight="1">
      <c r="A2664" s="5" t="s">
        <v>7712</v>
      </c>
      <c r="B2664" s="6" t="s">
        <v>7713</v>
      </c>
      <c r="C2664" s="6" t="s">
        <v>7714</v>
      </c>
      <c r="D2664" s="12"/>
      <c r="E2664" s="12"/>
      <c r="F2664" s="12"/>
      <c r="G2664" s="9"/>
      <c r="H2664" s="9"/>
      <c r="I2664" s="11"/>
      <c r="J2664" s="11"/>
    </row>
    <row r="2665" ht="12.75" customHeight="1">
      <c r="A2665" s="5" t="s">
        <v>7715</v>
      </c>
      <c r="B2665" s="6" t="s">
        <v>7716</v>
      </c>
      <c r="C2665" s="6" t="s">
        <v>7717</v>
      </c>
      <c r="D2665" s="12"/>
      <c r="E2665" s="12"/>
      <c r="F2665" s="12"/>
      <c r="G2665" s="9"/>
      <c r="H2665" s="9"/>
      <c r="I2665" s="11"/>
      <c r="J2665" s="11"/>
    </row>
    <row r="2666" ht="12.75" customHeight="1">
      <c r="A2666" s="5" t="s">
        <v>7718</v>
      </c>
      <c r="B2666" s="6" t="s">
        <v>7719</v>
      </c>
      <c r="C2666" s="6" t="s">
        <v>7720</v>
      </c>
      <c r="D2666" s="12"/>
      <c r="E2666" s="12"/>
      <c r="F2666" s="12"/>
      <c r="G2666" s="9"/>
      <c r="H2666" s="9"/>
      <c r="I2666" s="11"/>
      <c r="J2666" s="11"/>
    </row>
    <row r="2667" ht="12.75" customHeight="1">
      <c r="A2667" s="5" t="s">
        <v>7721</v>
      </c>
      <c r="B2667" s="6" t="s">
        <v>7722</v>
      </c>
      <c r="C2667" s="6" t="s">
        <v>7723</v>
      </c>
      <c r="D2667" s="12"/>
      <c r="E2667" s="12"/>
      <c r="F2667" s="12"/>
      <c r="G2667" s="9"/>
      <c r="H2667" s="9"/>
      <c r="I2667" s="11"/>
      <c r="J2667" s="11"/>
    </row>
    <row r="2668" ht="12.75" customHeight="1">
      <c r="A2668" s="5" t="s">
        <v>7724</v>
      </c>
      <c r="B2668" s="6" t="s">
        <v>7725</v>
      </c>
      <c r="C2668" s="6" t="s">
        <v>7726</v>
      </c>
      <c r="D2668" s="12"/>
      <c r="E2668" s="12"/>
      <c r="F2668" s="12"/>
      <c r="G2668" s="9"/>
      <c r="H2668" s="9"/>
      <c r="I2668" s="11"/>
      <c r="J2668" s="11"/>
    </row>
    <row r="2669" ht="12.75" customHeight="1">
      <c r="A2669" s="5" t="s">
        <v>7727</v>
      </c>
      <c r="B2669" s="6" t="s">
        <v>7728</v>
      </c>
      <c r="C2669" s="6" t="s">
        <v>7729</v>
      </c>
      <c r="D2669" s="12"/>
      <c r="E2669" s="12"/>
      <c r="F2669" s="12"/>
      <c r="G2669" s="9"/>
      <c r="H2669" s="9"/>
      <c r="I2669" s="11"/>
      <c r="J2669" s="11"/>
    </row>
    <row r="2670" ht="12.75" customHeight="1">
      <c r="A2670" s="5" t="s">
        <v>7730</v>
      </c>
      <c r="B2670" s="6" t="s">
        <v>7731</v>
      </c>
      <c r="C2670" s="6" t="s">
        <v>7732</v>
      </c>
      <c r="D2670" s="12"/>
      <c r="E2670" s="12"/>
      <c r="F2670" s="12"/>
      <c r="G2670" s="9"/>
      <c r="H2670" s="9"/>
      <c r="I2670" s="11"/>
      <c r="J2670" s="11"/>
    </row>
    <row r="2671" ht="12.75" customHeight="1">
      <c r="A2671" s="5" t="s">
        <v>7733</v>
      </c>
      <c r="B2671" s="6" t="s">
        <v>7734</v>
      </c>
      <c r="C2671" s="6" t="s">
        <v>7735</v>
      </c>
      <c r="D2671" s="12"/>
      <c r="E2671" s="12"/>
      <c r="F2671" s="12"/>
      <c r="G2671" s="9"/>
      <c r="H2671" s="9"/>
      <c r="I2671" s="11"/>
      <c r="J2671" s="11"/>
    </row>
    <row r="2672" ht="12.75" customHeight="1">
      <c r="A2672" s="5" t="s">
        <v>7736</v>
      </c>
      <c r="B2672" s="6" t="s">
        <v>7737</v>
      </c>
      <c r="C2672" s="6" t="s">
        <v>7738</v>
      </c>
      <c r="D2672" s="12"/>
      <c r="E2672" s="12"/>
      <c r="F2672" s="12"/>
      <c r="G2672" s="9"/>
      <c r="H2672" s="9"/>
      <c r="I2672" s="11"/>
      <c r="J2672" s="11"/>
    </row>
    <row r="2673" ht="12.75" customHeight="1">
      <c r="A2673" s="5" t="s">
        <v>7739</v>
      </c>
      <c r="B2673" s="6" t="s">
        <v>7740</v>
      </c>
      <c r="C2673" s="6" t="s">
        <v>7741</v>
      </c>
      <c r="D2673" s="12"/>
      <c r="E2673" s="12"/>
      <c r="F2673" s="12"/>
      <c r="G2673" s="9"/>
      <c r="H2673" s="9"/>
      <c r="I2673" s="11"/>
      <c r="J2673" s="11"/>
    </row>
    <row r="2674" ht="12.75" customHeight="1">
      <c r="A2674" s="5" t="s">
        <v>7742</v>
      </c>
      <c r="B2674" s="6" t="s">
        <v>7743</v>
      </c>
      <c r="C2674" s="6" t="s">
        <v>7744</v>
      </c>
      <c r="D2674" s="12"/>
      <c r="E2674" s="12"/>
      <c r="F2674" s="12"/>
      <c r="G2674" s="9"/>
      <c r="H2674" s="9"/>
      <c r="I2674" s="11"/>
      <c r="J2674" s="11"/>
    </row>
    <row r="2675" ht="12.75" customHeight="1">
      <c r="A2675" s="5" t="s">
        <v>7745</v>
      </c>
      <c r="B2675" s="6" t="s">
        <v>7746</v>
      </c>
      <c r="C2675" s="6" t="s">
        <v>7747</v>
      </c>
      <c r="D2675" s="12"/>
      <c r="E2675" s="12"/>
      <c r="F2675" s="12"/>
      <c r="G2675" s="9"/>
      <c r="H2675" s="9"/>
      <c r="I2675" s="11"/>
      <c r="J2675" s="11"/>
    </row>
    <row r="2676" ht="12.75" customHeight="1">
      <c r="A2676" s="5" t="s">
        <v>7748</v>
      </c>
      <c r="B2676" s="6" t="s">
        <v>7749</v>
      </c>
      <c r="C2676" s="6" t="s">
        <v>7750</v>
      </c>
      <c r="D2676" s="12"/>
      <c r="E2676" s="12"/>
      <c r="F2676" s="12"/>
      <c r="G2676" s="9"/>
      <c r="H2676" s="9"/>
      <c r="I2676" s="11"/>
      <c r="J2676" s="11"/>
    </row>
    <row r="2677" ht="12.75" customHeight="1">
      <c r="A2677" s="5" t="s">
        <v>7751</v>
      </c>
      <c r="B2677" s="6" t="s">
        <v>7752</v>
      </c>
      <c r="C2677" s="6" t="s">
        <v>7753</v>
      </c>
      <c r="D2677" s="12"/>
      <c r="E2677" s="12"/>
      <c r="F2677" s="12"/>
      <c r="G2677" s="9"/>
      <c r="H2677" s="9"/>
      <c r="I2677" s="11"/>
      <c r="J2677" s="11"/>
    </row>
    <row r="2678" ht="12.75" customHeight="1">
      <c r="A2678" s="5" t="s">
        <v>7754</v>
      </c>
      <c r="B2678" s="6" t="s">
        <v>7755</v>
      </c>
      <c r="C2678" s="6" t="s">
        <v>7756</v>
      </c>
      <c r="D2678" s="12"/>
      <c r="E2678" s="12"/>
      <c r="F2678" s="12"/>
      <c r="G2678" s="9"/>
      <c r="H2678" s="9"/>
      <c r="I2678" s="11"/>
      <c r="J2678" s="11"/>
    </row>
    <row r="2679" ht="12.75" customHeight="1">
      <c r="A2679" s="5" t="s">
        <v>7757</v>
      </c>
      <c r="B2679" s="6" t="s">
        <v>7758</v>
      </c>
      <c r="C2679" s="6" t="s">
        <v>7759</v>
      </c>
      <c r="D2679" s="12"/>
      <c r="E2679" s="12"/>
      <c r="F2679" s="12"/>
      <c r="G2679" s="9"/>
      <c r="H2679" s="9"/>
      <c r="I2679" s="11"/>
      <c r="J2679" s="11"/>
    </row>
    <row r="2680" ht="12.75" customHeight="1">
      <c r="A2680" s="5" t="s">
        <v>7760</v>
      </c>
      <c r="B2680" s="6" t="s">
        <v>7761</v>
      </c>
      <c r="C2680" s="6" t="s">
        <v>7762</v>
      </c>
      <c r="D2680" s="12"/>
      <c r="E2680" s="12"/>
      <c r="F2680" s="12"/>
      <c r="G2680" s="9"/>
      <c r="H2680" s="9"/>
      <c r="I2680" s="11"/>
      <c r="J2680" s="11"/>
    </row>
    <row r="2681" ht="12.75" customHeight="1">
      <c r="A2681" s="5" t="s">
        <v>7763</v>
      </c>
      <c r="B2681" s="6" t="s">
        <v>7764</v>
      </c>
      <c r="C2681" s="6" t="s">
        <v>7765</v>
      </c>
      <c r="D2681" s="12"/>
      <c r="E2681" s="12"/>
      <c r="F2681" s="12"/>
      <c r="G2681" s="9"/>
      <c r="H2681" s="9"/>
      <c r="I2681" s="11"/>
      <c r="J2681" s="11"/>
    </row>
    <row r="2682" ht="12.75" customHeight="1">
      <c r="A2682" s="5" t="s">
        <v>7766</v>
      </c>
      <c r="B2682" s="6" t="s">
        <v>7767</v>
      </c>
      <c r="C2682" s="6" t="s">
        <v>7768</v>
      </c>
      <c r="D2682" s="12"/>
      <c r="E2682" s="12"/>
      <c r="F2682" s="12"/>
      <c r="G2682" s="9"/>
      <c r="H2682" s="9"/>
      <c r="I2682" s="11"/>
      <c r="J2682" s="11"/>
    </row>
    <row r="2683" ht="12.75" customHeight="1">
      <c r="A2683" s="5" t="s">
        <v>7769</v>
      </c>
      <c r="B2683" s="6" t="s">
        <v>7770</v>
      </c>
      <c r="C2683" s="6"/>
      <c r="D2683" s="12"/>
      <c r="E2683" s="12"/>
      <c r="F2683" s="12"/>
      <c r="G2683" s="9"/>
      <c r="H2683" s="9"/>
      <c r="I2683" s="11"/>
      <c r="J2683" s="11"/>
    </row>
    <row r="2684" ht="12.75" customHeight="1">
      <c r="A2684" s="5" t="s">
        <v>7771</v>
      </c>
      <c r="B2684" s="6" t="s">
        <v>7772</v>
      </c>
      <c r="C2684" s="6" t="s">
        <v>7773</v>
      </c>
      <c r="D2684" s="12"/>
      <c r="E2684" s="12"/>
      <c r="F2684" s="12"/>
      <c r="G2684" s="9"/>
      <c r="H2684" s="9"/>
      <c r="I2684" s="11"/>
      <c r="J2684" s="11"/>
    </row>
    <row r="2685" ht="12.75" customHeight="1">
      <c r="A2685" s="5" t="s">
        <v>7774</v>
      </c>
      <c r="B2685" s="6" t="s">
        <v>7775</v>
      </c>
      <c r="C2685" s="6"/>
      <c r="D2685" s="12"/>
      <c r="E2685" s="12"/>
      <c r="F2685" s="12"/>
      <c r="G2685" s="9"/>
      <c r="H2685" s="9"/>
      <c r="I2685" s="11"/>
      <c r="J2685" s="11"/>
    </row>
    <row r="2686" ht="12.75" customHeight="1">
      <c r="A2686" s="5" t="s">
        <v>7776</v>
      </c>
      <c r="B2686" s="6" t="s">
        <v>7777</v>
      </c>
      <c r="C2686" s="6"/>
      <c r="D2686" s="12"/>
      <c r="E2686" s="12"/>
      <c r="F2686" s="12"/>
      <c r="G2686" s="9"/>
      <c r="H2686" s="9"/>
      <c r="I2686" s="11"/>
      <c r="J2686" s="11"/>
    </row>
    <row r="2687" ht="12.75" customHeight="1">
      <c r="A2687" s="5" t="s">
        <v>7778</v>
      </c>
      <c r="B2687" s="6" t="s">
        <v>7779</v>
      </c>
      <c r="C2687" s="6" t="s">
        <v>7780</v>
      </c>
      <c r="D2687" s="12"/>
      <c r="E2687" s="12"/>
      <c r="F2687" s="12"/>
      <c r="G2687" s="9"/>
      <c r="H2687" s="9"/>
      <c r="I2687" s="11"/>
      <c r="J2687" s="11"/>
    </row>
    <row r="2688" ht="12.75" customHeight="1">
      <c r="A2688" s="5" t="s">
        <v>7781</v>
      </c>
      <c r="B2688" s="6" t="s">
        <v>7782</v>
      </c>
      <c r="C2688" s="6" t="s">
        <v>7783</v>
      </c>
      <c r="D2688" s="12"/>
      <c r="E2688" s="12"/>
      <c r="F2688" s="12"/>
      <c r="G2688" s="9"/>
      <c r="H2688" s="9"/>
      <c r="I2688" s="11"/>
      <c r="J2688" s="11"/>
    </row>
    <row r="2689" ht="12.75" customHeight="1">
      <c r="A2689" s="5" t="s">
        <v>7784</v>
      </c>
      <c r="B2689" s="6" t="s">
        <v>7785</v>
      </c>
      <c r="C2689" s="6" t="s">
        <v>7786</v>
      </c>
      <c r="D2689" s="12"/>
      <c r="E2689" s="12"/>
      <c r="F2689" s="12"/>
      <c r="G2689" s="9"/>
      <c r="H2689" s="9"/>
      <c r="I2689" s="11"/>
      <c r="J2689" s="11"/>
    </row>
    <row r="2690" ht="12.75" customHeight="1">
      <c r="A2690" s="5" t="s">
        <v>7787</v>
      </c>
      <c r="B2690" s="6" t="s">
        <v>7788</v>
      </c>
      <c r="C2690" s="6" t="s">
        <v>7789</v>
      </c>
      <c r="D2690" s="12"/>
      <c r="E2690" s="12"/>
      <c r="F2690" s="12"/>
      <c r="G2690" s="9"/>
      <c r="H2690" s="9"/>
      <c r="I2690" s="11"/>
      <c r="J2690" s="11"/>
    </row>
    <row r="2691" ht="12.75" customHeight="1">
      <c r="A2691" s="5" t="s">
        <v>7790</v>
      </c>
      <c r="B2691" s="6" t="s">
        <v>7791</v>
      </c>
      <c r="C2691" s="6" t="s">
        <v>7792</v>
      </c>
      <c r="D2691" s="12"/>
      <c r="E2691" s="12"/>
      <c r="F2691" s="12"/>
      <c r="G2691" s="9"/>
      <c r="H2691" s="9"/>
      <c r="I2691" s="11"/>
      <c r="J2691" s="11"/>
    </row>
    <row r="2692" ht="12.75" customHeight="1">
      <c r="A2692" s="5" t="s">
        <v>7793</v>
      </c>
      <c r="B2692" s="6" t="s">
        <v>7794</v>
      </c>
      <c r="C2692" s="6" t="s">
        <v>7795</v>
      </c>
      <c r="D2692" s="12"/>
      <c r="E2692" s="12"/>
      <c r="F2692" s="12"/>
      <c r="G2692" s="9"/>
      <c r="H2692" s="9"/>
      <c r="I2692" s="11"/>
      <c r="J2692" s="11"/>
    </row>
    <row r="2693" ht="12.75" customHeight="1">
      <c r="A2693" s="5" t="s">
        <v>7796</v>
      </c>
      <c r="B2693" s="6" t="s">
        <v>7797</v>
      </c>
      <c r="C2693" s="6" t="s">
        <v>7798</v>
      </c>
      <c r="D2693" s="12"/>
      <c r="E2693" s="12"/>
      <c r="F2693" s="12"/>
      <c r="G2693" s="9"/>
      <c r="H2693" s="9"/>
      <c r="I2693" s="11"/>
      <c r="J2693" s="11"/>
    </row>
    <row r="2694" ht="12.75" customHeight="1">
      <c r="A2694" s="5" t="s">
        <v>7799</v>
      </c>
      <c r="B2694" s="6" t="s">
        <v>7800</v>
      </c>
      <c r="C2694" s="6" t="s">
        <v>7801</v>
      </c>
      <c r="D2694" s="12"/>
      <c r="E2694" s="12"/>
      <c r="F2694" s="12"/>
      <c r="G2694" s="9"/>
      <c r="H2694" s="9"/>
      <c r="I2694" s="11"/>
      <c r="J2694" s="11"/>
    </row>
    <row r="2695" ht="12.75" customHeight="1">
      <c r="A2695" s="5" t="s">
        <v>7802</v>
      </c>
      <c r="B2695" s="6" t="s">
        <v>7803</v>
      </c>
      <c r="C2695" s="6" t="s">
        <v>7804</v>
      </c>
      <c r="D2695" s="12"/>
      <c r="E2695" s="12"/>
      <c r="F2695" s="12"/>
      <c r="G2695" s="9"/>
      <c r="H2695" s="9"/>
      <c r="I2695" s="11"/>
      <c r="J2695" s="11"/>
    </row>
    <row r="2696" ht="12.75" customHeight="1">
      <c r="A2696" s="5" t="s">
        <v>7805</v>
      </c>
      <c r="B2696" s="6" t="s">
        <v>7806</v>
      </c>
      <c r="C2696" s="6" t="s">
        <v>7807</v>
      </c>
      <c r="D2696" s="12"/>
      <c r="E2696" s="12"/>
      <c r="F2696" s="12"/>
      <c r="G2696" s="9"/>
      <c r="H2696" s="9"/>
      <c r="I2696" s="11"/>
      <c r="J2696" s="11"/>
    </row>
    <row r="2697" ht="12.75" customHeight="1">
      <c r="A2697" s="5" t="s">
        <v>7808</v>
      </c>
      <c r="B2697" s="6" t="s">
        <v>7809</v>
      </c>
      <c r="C2697" s="6"/>
      <c r="D2697" s="12"/>
      <c r="E2697" s="12"/>
      <c r="F2697" s="12"/>
      <c r="G2697" s="9"/>
      <c r="H2697" s="9"/>
      <c r="I2697" s="11"/>
      <c r="J2697" s="11"/>
    </row>
    <row r="2698" ht="12.75" customHeight="1">
      <c r="A2698" s="5" t="s">
        <v>7810</v>
      </c>
      <c r="B2698" s="6" t="s">
        <v>7811</v>
      </c>
      <c r="C2698" s="6" t="s">
        <v>7812</v>
      </c>
      <c r="D2698" s="12"/>
      <c r="E2698" s="12"/>
      <c r="F2698" s="12"/>
      <c r="G2698" s="9"/>
      <c r="H2698" s="9"/>
      <c r="I2698" s="11"/>
      <c r="J2698" s="11"/>
    </row>
    <row r="2699" ht="12.75" customHeight="1">
      <c r="A2699" s="5" t="s">
        <v>7813</v>
      </c>
      <c r="B2699" s="6" t="s">
        <v>7814</v>
      </c>
      <c r="C2699" s="6" t="s">
        <v>7815</v>
      </c>
      <c r="D2699" s="12"/>
      <c r="E2699" s="12"/>
      <c r="F2699" s="12"/>
      <c r="G2699" s="9"/>
      <c r="H2699" s="9"/>
      <c r="I2699" s="11"/>
      <c r="J2699" s="11"/>
    </row>
    <row r="2700" ht="12.75" customHeight="1">
      <c r="A2700" s="5" t="s">
        <v>7816</v>
      </c>
      <c r="B2700" s="6" t="s">
        <v>7817</v>
      </c>
      <c r="C2700" s="6" t="s">
        <v>7818</v>
      </c>
      <c r="D2700" s="12"/>
      <c r="E2700" s="12"/>
      <c r="F2700" s="12"/>
      <c r="G2700" s="9"/>
      <c r="H2700" s="9"/>
      <c r="I2700" s="11"/>
      <c r="J2700" s="11"/>
    </row>
    <row r="2701" ht="12.75" customHeight="1">
      <c r="A2701" s="5" t="s">
        <v>7819</v>
      </c>
      <c r="B2701" s="6" t="s">
        <v>7820</v>
      </c>
      <c r="C2701" s="6" t="s">
        <v>7821</v>
      </c>
      <c r="D2701" s="12"/>
      <c r="E2701" s="12"/>
      <c r="F2701" s="12"/>
      <c r="G2701" s="9"/>
      <c r="H2701" s="9"/>
      <c r="I2701" s="11"/>
      <c r="J2701" s="11"/>
    </row>
    <row r="2702" ht="12.75" customHeight="1">
      <c r="A2702" s="5" t="s">
        <v>7822</v>
      </c>
      <c r="B2702" s="6" t="s">
        <v>7823</v>
      </c>
      <c r="C2702" s="6" t="s">
        <v>7824</v>
      </c>
      <c r="D2702" s="12"/>
      <c r="E2702" s="12"/>
      <c r="F2702" s="12"/>
      <c r="G2702" s="9"/>
      <c r="H2702" s="9"/>
      <c r="I2702" s="11"/>
      <c r="J2702" s="11"/>
    </row>
    <row r="2703" ht="12.75" customHeight="1">
      <c r="A2703" s="5" t="s">
        <v>7825</v>
      </c>
      <c r="B2703" s="6" t="s">
        <v>7826</v>
      </c>
      <c r="C2703" s="6" t="s">
        <v>7827</v>
      </c>
      <c r="D2703" s="12"/>
      <c r="E2703" s="12"/>
      <c r="F2703" s="12"/>
      <c r="G2703" s="9"/>
      <c r="H2703" s="9"/>
      <c r="I2703" s="11"/>
      <c r="J2703" s="11"/>
    </row>
    <row r="2704" ht="12.75" customHeight="1">
      <c r="A2704" s="5" t="s">
        <v>7828</v>
      </c>
      <c r="B2704" s="6" t="s">
        <v>7829</v>
      </c>
      <c r="C2704" s="6" t="s">
        <v>7830</v>
      </c>
      <c r="D2704" s="12"/>
      <c r="E2704" s="12"/>
      <c r="F2704" s="12"/>
      <c r="G2704" s="9"/>
      <c r="H2704" s="9"/>
      <c r="I2704" s="11"/>
      <c r="J2704" s="11"/>
    </row>
    <row r="2705" ht="12.75" customHeight="1">
      <c r="A2705" s="5" t="s">
        <v>7831</v>
      </c>
      <c r="B2705" s="6" t="s">
        <v>7832</v>
      </c>
      <c r="C2705" s="6" t="s">
        <v>7833</v>
      </c>
      <c r="D2705" s="12"/>
      <c r="E2705" s="12"/>
      <c r="F2705" s="12"/>
      <c r="G2705" s="9"/>
      <c r="H2705" s="9"/>
      <c r="I2705" s="11"/>
      <c r="J2705" s="11"/>
    </row>
    <row r="2706" ht="12.75" customHeight="1">
      <c r="A2706" s="5" t="s">
        <v>7834</v>
      </c>
      <c r="B2706" s="6" t="s">
        <v>7835</v>
      </c>
      <c r="C2706" s="6" t="s">
        <v>7836</v>
      </c>
      <c r="D2706" s="12"/>
      <c r="E2706" s="12"/>
      <c r="F2706" s="12"/>
      <c r="G2706" s="9"/>
      <c r="H2706" s="9"/>
      <c r="I2706" s="11"/>
      <c r="J2706" s="11"/>
    </row>
    <row r="2707" ht="12.75" customHeight="1">
      <c r="A2707" s="5" t="s">
        <v>7837</v>
      </c>
      <c r="B2707" s="6" t="s">
        <v>7838</v>
      </c>
      <c r="C2707" s="6"/>
      <c r="D2707" s="12"/>
      <c r="E2707" s="12"/>
      <c r="F2707" s="12"/>
      <c r="G2707" s="9"/>
      <c r="H2707" s="9"/>
      <c r="I2707" s="11"/>
      <c r="J2707" s="11"/>
    </row>
    <row r="2708" ht="12.75" customHeight="1">
      <c r="A2708" s="5" t="s">
        <v>7839</v>
      </c>
      <c r="B2708" s="6" t="s">
        <v>7840</v>
      </c>
      <c r="C2708" s="6" t="s">
        <v>7841</v>
      </c>
      <c r="D2708" s="12"/>
      <c r="E2708" s="12"/>
      <c r="F2708" s="12"/>
      <c r="G2708" s="9"/>
      <c r="H2708" s="9"/>
      <c r="I2708" s="11"/>
      <c r="J2708" s="11"/>
    </row>
    <row r="2709" ht="12.75" customHeight="1">
      <c r="A2709" s="5" t="s">
        <v>7842</v>
      </c>
      <c r="B2709" s="6" t="s">
        <v>7843</v>
      </c>
      <c r="C2709" s="6" t="s">
        <v>7844</v>
      </c>
      <c r="D2709" s="12"/>
      <c r="E2709" s="12"/>
      <c r="F2709" s="12"/>
      <c r="G2709" s="9"/>
      <c r="H2709" s="9"/>
      <c r="I2709" s="11"/>
      <c r="J2709" s="11"/>
    </row>
    <row r="2710" ht="12.75" customHeight="1">
      <c r="A2710" s="5" t="s">
        <v>7845</v>
      </c>
      <c r="B2710" s="6" t="s">
        <v>7846</v>
      </c>
      <c r="C2710" s="6" t="s">
        <v>7847</v>
      </c>
      <c r="D2710" s="12"/>
      <c r="E2710" s="12"/>
      <c r="F2710" s="12"/>
      <c r="G2710" s="9"/>
      <c r="H2710" s="9"/>
      <c r="I2710" s="11"/>
      <c r="J2710" s="11"/>
    </row>
    <row r="2711" ht="12.75" customHeight="1">
      <c r="A2711" s="5" t="s">
        <v>7848</v>
      </c>
      <c r="B2711" s="6" t="s">
        <v>7849</v>
      </c>
      <c r="C2711" s="6" t="s">
        <v>7850</v>
      </c>
      <c r="D2711" s="12"/>
      <c r="E2711" s="12"/>
      <c r="F2711" s="12"/>
      <c r="G2711" s="9"/>
      <c r="H2711" s="9"/>
      <c r="I2711" s="11"/>
      <c r="J2711" s="11"/>
    </row>
    <row r="2712" ht="12.75" customHeight="1">
      <c r="A2712" s="5" t="s">
        <v>7851</v>
      </c>
      <c r="B2712" s="6" t="s">
        <v>7852</v>
      </c>
      <c r="C2712" s="6" t="s">
        <v>7853</v>
      </c>
      <c r="D2712" s="12"/>
      <c r="E2712" s="12"/>
      <c r="F2712" s="12"/>
      <c r="G2712" s="9"/>
      <c r="H2712" s="9"/>
      <c r="I2712" s="11"/>
      <c r="J2712" s="11"/>
    </row>
    <row r="2713" ht="12.75" customHeight="1">
      <c r="A2713" s="5" t="s">
        <v>7854</v>
      </c>
      <c r="B2713" s="6" t="s">
        <v>7855</v>
      </c>
      <c r="C2713" s="6" t="s">
        <v>7856</v>
      </c>
      <c r="D2713" s="12"/>
      <c r="E2713" s="12"/>
      <c r="F2713" s="12"/>
      <c r="G2713" s="9"/>
      <c r="H2713" s="9"/>
      <c r="I2713" s="11"/>
      <c r="J2713" s="11"/>
    </row>
    <row r="2714" ht="12.75" customHeight="1">
      <c r="A2714" s="5" t="s">
        <v>7857</v>
      </c>
      <c r="B2714" s="6" t="s">
        <v>7858</v>
      </c>
      <c r="C2714" s="6" t="s">
        <v>7859</v>
      </c>
      <c r="D2714" s="12"/>
      <c r="E2714" s="12"/>
      <c r="F2714" s="12"/>
      <c r="G2714" s="9"/>
      <c r="H2714" s="9"/>
      <c r="I2714" s="11"/>
      <c r="J2714" s="11"/>
    </row>
    <row r="2715" ht="12.75" customHeight="1">
      <c r="A2715" s="5" t="s">
        <v>7860</v>
      </c>
      <c r="B2715" s="6" t="s">
        <v>7861</v>
      </c>
      <c r="C2715" s="6" t="s">
        <v>7862</v>
      </c>
      <c r="D2715" s="12"/>
      <c r="E2715" s="12"/>
      <c r="F2715" s="12"/>
      <c r="G2715" s="9"/>
      <c r="H2715" s="9"/>
      <c r="I2715" s="11"/>
      <c r="J2715" s="11"/>
    </row>
    <row r="2716" ht="12.75" customHeight="1">
      <c r="A2716" s="5" t="s">
        <v>7863</v>
      </c>
      <c r="B2716" s="6" t="s">
        <v>7864</v>
      </c>
      <c r="C2716" s="6" t="s">
        <v>7865</v>
      </c>
      <c r="D2716" s="12"/>
      <c r="E2716" s="12"/>
      <c r="F2716" s="12"/>
      <c r="G2716" s="9"/>
      <c r="H2716" s="9"/>
      <c r="I2716" s="11"/>
      <c r="J2716" s="11"/>
    </row>
    <row r="2717" ht="12.75" customHeight="1">
      <c r="A2717" s="5" t="s">
        <v>7866</v>
      </c>
      <c r="B2717" s="6" t="s">
        <v>7867</v>
      </c>
      <c r="C2717" s="6" t="s">
        <v>7868</v>
      </c>
      <c r="D2717" s="12"/>
      <c r="E2717" s="12"/>
      <c r="F2717" s="12"/>
      <c r="G2717" s="9"/>
      <c r="H2717" s="9"/>
      <c r="I2717" s="11"/>
      <c r="J2717" s="11"/>
    </row>
    <row r="2718" ht="12.75" customHeight="1">
      <c r="A2718" s="5" t="s">
        <v>7869</v>
      </c>
      <c r="B2718" s="6" t="s">
        <v>7870</v>
      </c>
      <c r="C2718" s="6" t="s">
        <v>7871</v>
      </c>
      <c r="D2718" s="12"/>
      <c r="E2718" s="12"/>
      <c r="F2718" s="12"/>
      <c r="G2718" s="9"/>
      <c r="H2718" s="9"/>
      <c r="I2718" s="11"/>
      <c r="J2718" s="11"/>
    </row>
    <row r="2719" ht="12.75" customHeight="1">
      <c r="A2719" s="5" t="s">
        <v>7872</v>
      </c>
      <c r="B2719" s="6" t="s">
        <v>7873</v>
      </c>
      <c r="C2719" s="6" t="s">
        <v>7874</v>
      </c>
      <c r="D2719" s="12"/>
      <c r="E2719" s="12"/>
      <c r="F2719" s="12"/>
      <c r="G2719" s="9"/>
      <c r="H2719" s="9"/>
      <c r="I2719" s="11"/>
      <c r="J2719" s="11"/>
    </row>
    <row r="2720" ht="12.75" customHeight="1">
      <c r="A2720" s="5" t="s">
        <v>7875</v>
      </c>
      <c r="B2720" s="6" t="s">
        <v>7876</v>
      </c>
      <c r="C2720" s="6" t="s">
        <v>7877</v>
      </c>
      <c r="D2720" s="12"/>
      <c r="E2720" s="12"/>
      <c r="F2720" s="12"/>
      <c r="G2720" s="9"/>
      <c r="H2720" s="9"/>
      <c r="I2720" s="11"/>
      <c r="J2720" s="11"/>
    </row>
    <row r="2721" ht="12.75" customHeight="1">
      <c r="A2721" s="5" t="s">
        <v>7878</v>
      </c>
      <c r="B2721" s="6" t="s">
        <v>7879</v>
      </c>
      <c r="C2721" s="6" t="s">
        <v>7880</v>
      </c>
      <c r="D2721" s="12"/>
      <c r="E2721" s="12"/>
      <c r="F2721" s="12"/>
      <c r="G2721" s="9"/>
      <c r="H2721" s="9"/>
      <c r="I2721" s="11"/>
      <c r="J2721" s="11"/>
    </row>
    <row r="2722" ht="12.75" customHeight="1">
      <c r="A2722" s="5" t="s">
        <v>7881</v>
      </c>
      <c r="B2722" s="6" t="s">
        <v>7882</v>
      </c>
      <c r="C2722" s="6" t="s">
        <v>7883</v>
      </c>
      <c r="D2722" s="12"/>
      <c r="E2722" s="12"/>
      <c r="F2722" s="12"/>
      <c r="G2722" s="9"/>
      <c r="H2722" s="9"/>
      <c r="I2722" s="11"/>
      <c r="J2722" s="11"/>
    </row>
    <row r="2723" ht="12.75" customHeight="1">
      <c r="A2723" s="5" t="s">
        <v>7884</v>
      </c>
      <c r="B2723" s="6" t="s">
        <v>7885</v>
      </c>
      <c r="C2723" s="6" t="s">
        <v>7886</v>
      </c>
      <c r="D2723" s="12"/>
      <c r="E2723" s="12"/>
      <c r="F2723" s="12"/>
      <c r="G2723" s="9"/>
      <c r="H2723" s="9"/>
      <c r="I2723" s="11"/>
      <c r="J2723" s="11"/>
    </row>
    <row r="2724" ht="12.75" customHeight="1">
      <c r="A2724" s="5" t="s">
        <v>7887</v>
      </c>
      <c r="B2724" s="6" t="s">
        <v>7888</v>
      </c>
      <c r="C2724" s="6" t="s">
        <v>7889</v>
      </c>
      <c r="D2724" s="12"/>
      <c r="E2724" s="12"/>
      <c r="F2724" s="12"/>
      <c r="G2724" s="9"/>
      <c r="H2724" s="9"/>
      <c r="I2724" s="11"/>
      <c r="J2724" s="11"/>
    </row>
    <row r="2725" ht="12.75" customHeight="1">
      <c r="A2725" s="5" t="s">
        <v>7890</v>
      </c>
      <c r="B2725" s="6" t="s">
        <v>7891</v>
      </c>
      <c r="C2725" s="6" t="s">
        <v>7892</v>
      </c>
      <c r="D2725" s="12"/>
      <c r="E2725" s="12"/>
      <c r="F2725" s="12"/>
      <c r="G2725" s="9"/>
      <c r="H2725" s="9"/>
      <c r="I2725" s="11"/>
      <c r="J2725" s="11"/>
    </row>
    <row r="2726" ht="12.75" customHeight="1">
      <c r="A2726" s="5" t="s">
        <v>7893</v>
      </c>
      <c r="B2726" s="6" t="s">
        <v>7894</v>
      </c>
      <c r="C2726" s="6" t="s">
        <v>7895</v>
      </c>
      <c r="D2726" s="12"/>
      <c r="E2726" s="12"/>
      <c r="F2726" s="12"/>
      <c r="G2726" s="9"/>
      <c r="H2726" s="9"/>
      <c r="I2726" s="11"/>
      <c r="J2726" s="11"/>
    </row>
    <row r="2727" ht="12.75" customHeight="1">
      <c r="A2727" s="5" t="s">
        <v>7896</v>
      </c>
      <c r="B2727" s="6" t="s">
        <v>7897</v>
      </c>
      <c r="C2727" s="6" t="s">
        <v>7898</v>
      </c>
      <c r="D2727" s="12"/>
      <c r="E2727" s="12"/>
      <c r="F2727" s="12"/>
      <c r="G2727" s="9"/>
      <c r="H2727" s="9"/>
      <c r="I2727" s="11"/>
      <c r="J2727" s="11"/>
    </row>
    <row r="2728" ht="12.75" customHeight="1">
      <c r="A2728" s="5" t="s">
        <v>7899</v>
      </c>
      <c r="B2728" s="6" t="s">
        <v>7900</v>
      </c>
      <c r="C2728" s="6" t="s">
        <v>7901</v>
      </c>
      <c r="D2728" s="12"/>
      <c r="E2728" s="12"/>
      <c r="F2728" s="12"/>
      <c r="G2728" s="9"/>
      <c r="H2728" s="9"/>
      <c r="I2728" s="11"/>
      <c r="J2728" s="11"/>
    </row>
    <row r="2729" ht="12.75" customHeight="1">
      <c r="A2729" s="5" t="s">
        <v>7902</v>
      </c>
      <c r="B2729" s="6" t="s">
        <v>7903</v>
      </c>
      <c r="C2729" s="6" t="s">
        <v>7904</v>
      </c>
      <c r="D2729" s="12"/>
      <c r="E2729" s="12"/>
      <c r="F2729" s="12"/>
      <c r="G2729" s="9"/>
      <c r="H2729" s="9"/>
      <c r="I2729" s="11"/>
      <c r="J2729" s="11"/>
    </row>
    <row r="2730" ht="12.75" customHeight="1">
      <c r="A2730" s="5" t="s">
        <v>7905</v>
      </c>
      <c r="B2730" s="6" t="s">
        <v>7906</v>
      </c>
      <c r="C2730" s="6" t="s">
        <v>7907</v>
      </c>
      <c r="D2730" s="12"/>
      <c r="E2730" s="12"/>
      <c r="F2730" s="12"/>
      <c r="G2730" s="9"/>
      <c r="H2730" s="9"/>
      <c r="I2730" s="11"/>
      <c r="J2730" s="11"/>
    </row>
    <row r="2731" ht="12.75" customHeight="1">
      <c r="A2731" s="5" t="s">
        <v>7908</v>
      </c>
      <c r="B2731" s="6" t="s">
        <v>7909</v>
      </c>
      <c r="C2731" s="6" t="s">
        <v>7910</v>
      </c>
      <c r="D2731" s="12"/>
      <c r="E2731" s="12"/>
      <c r="F2731" s="12"/>
      <c r="G2731" s="9"/>
      <c r="H2731" s="9"/>
      <c r="I2731" s="11"/>
      <c r="J2731" s="11"/>
    </row>
    <row r="2732" ht="12.75" customHeight="1">
      <c r="A2732" s="5" t="s">
        <v>7911</v>
      </c>
      <c r="B2732" s="6" t="s">
        <v>7912</v>
      </c>
      <c r="C2732" s="6" t="s">
        <v>7913</v>
      </c>
      <c r="D2732" s="12"/>
      <c r="E2732" s="12"/>
      <c r="F2732" s="12"/>
      <c r="G2732" s="9"/>
      <c r="H2732" s="9"/>
      <c r="I2732" s="11"/>
      <c r="J2732" s="11"/>
    </row>
    <row r="2733" ht="12.75" customHeight="1">
      <c r="A2733" s="5" t="s">
        <v>7914</v>
      </c>
      <c r="B2733" s="6" t="s">
        <v>7915</v>
      </c>
      <c r="C2733" s="6" t="s">
        <v>7916</v>
      </c>
      <c r="D2733" s="12"/>
      <c r="E2733" s="12"/>
      <c r="F2733" s="12"/>
      <c r="G2733" s="9"/>
      <c r="H2733" s="9"/>
      <c r="I2733" s="11"/>
      <c r="J2733" s="11"/>
    </row>
    <row r="2734" ht="12.75" customHeight="1">
      <c r="A2734" s="5" t="s">
        <v>7917</v>
      </c>
      <c r="B2734" s="6" t="s">
        <v>7918</v>
      </c>
      <c r="C2734" s="6" t="s">
        <v>7919</v>
      </c>
      <c r="D2734" s="12"/>
      <c r="E2734" s="12"/>
      <c r="F2734" s="12"/>
      <c r="G2734" s="9"/>
      <c r="H2734" s="9"/>
      <c r="I2734" s="11"/>
      <c r="J2734" s="11"/>
    </row>
    <row r="2735" ht="12.75" customHeight="1">
      <c r="A2735" s="5" t="s">
        <v>7920</v>
      </c>
      <c r="B2735" s="6" t="s">
        <v>7921</v>
      </c>
      <c r="C2735" s="6" t="s">
        <v>7922</v>
      </c>
      <c r="D2735" s="12"/>
      <c r="E2735" s="12"/>
      <c r="F2735" s="12"/>
      <c r="G2735" s="9"/>
      <c r="H2735" s="9"/>
      <c r="I2735" s="11"/>
      <c r="J2735" s="11"/>
    </row>
    <row r="2736" ht="12.75" customHeight="1">
      <c r="A2736" s="5" t="s">
        <v>7923</v>
      </c>
      <c r="B2736" s="6" t="s">
        <v>7924</v>
      </c>
      <c r="C2736" s="6" t="s">
        <v>7925</v>
      </c>
      <c r="D2736" s="12"/>
      <c r="E2736" s="12"/>
      <c r="F2736" s="12"/>
      <c r="G2736" s="9"/>
      <c r="H2736" s="9"/>
      <c r="I2736" s="11"/>
      <c r="J2736" s="11"/>
    </row>
    <row r="2737" ht="12.75" customHeight="1">
      <c r="A2737" s="5" t="s">
        <v>7926</v>
      </c>
      <c r="B2737" s="6" t="s">
        <v>7927</v>
      </c>
      <c r="C2737" s="6" t="s">
        <v>7928</v>
      </c>
      <c r="D2737" s="12"/>
      <c r="E2737" s="12"/>
      <c r="F2737" s="12"/>
      <c r="G2737" s="9"/>
      <c r="H2737" s="9"/>
      <c r="I2737" s="11"/>
      <c r="J2737" s="11"/>
    </row>
    <row r="2738" ht="12.75" customHeight="1">
      <c r="A2738" s="5" t="s">
        <v>7929</v>
      </c>
      <c r="B2738" s="6" t="s">
        <v>7930</v>
      </c>
      <c r="C2738" s="6"/>
      <c r="D2738" s="12"/>
      <c r="E2738" s="12"/>
      <c r="F2738" s="12"/>
      <c r="G2738" s="9"/>
      <c r="H2738" s="9"/>
      <c r="I2738" s="11"/>
      <c r="J2738" s="11"/>
    </row>
    <row r="2739" ht="12.75" customHeight="1">
      <c r="A2739" s="5" t="s">
        <v>7931</v>
      </c>
      <c r="B2739" s="6" t="s">
        <v>7932</v>
      </c>
      <c r="C2739" s="6" t="s">
        <v>7933</v>
      </c>
      <c r="D2739" s="12"/>
      <c r="E2739" s="12"/>
      <c r="F2739" s="12"/>
      <c r="G2739" s="9"/>
      <c r="H2739" s="9"/>
      <c r="I2739" s="11"/>
      <c r="J2739" s="11"/>
    </row>
    <row r="2740" ht="12.75" customHeight="1">
      <c r="A2740" s="5" t="s">
        <v>7934</v>
      </c>
      <c r="B2740" s="6" t="s">
        <v>7935</v>
      </c>
      <c r="C2740" s="6" t="s">
        <v>7936</v>
      </c>
      <c r="D2740" s="12"/>
      <c r="E2740" s="12"/>
      <c r="F2740" s="12"/>
      <c r="G2740" s="9"/>
      <c r="H2740" s="9"/>
      <c r="I2740" s="11"/>
      <c r="J2740" s="11"/>
    </row>
    <row r="2741" ht="12.75" customHeight="1">
      <c r="A2741" s="5" t="s">
        <v>7937</v>
      </c>
      <c r="B2741" s="6" t="s">
        <v>7938</v>
      </c>
      <c r="C2741" s="6" t="s">
        <v>7939</v>
      </c>
      <c r="D2741" s="12"/>
      <c r="E2741" s="12"/>
      <c r="F2741" s="12"/>
      <c r="G2741" s="9"/>
      <c r="H2741" s="9"/>
      <c r="I2741" s="11"/>
      <c r="J2741" s="11"/>
    </row>
    <row r="2742" ht="12.75" customHeight="1">
      <c r="A2742" s="5" t="s">
        <v>7940</v>
      </c>
      <c r="B2742" s="6" t="s">
        <v>7941</v>
      </c>
      <c r="C2742" s="6" t="s">
        <v>7942</v>
      </c>
      <c r="D2742" s="12"/>
      <c r="E2742" s="12"/>
      <c r="F2742" s="12"/>
      <c r="G2742" s="9"/>
      <c r="H2742" s="9"/>
      <c r="I2742" s="11"/>
      <c r="J2742" s="11"/>
    </row>
    <row r="2743" ht="12.75" customHeight="1">
      <c r="A2743" s="5" t="s">
        <v>7943</v>
      </c>
      <c r="B2743" s="6" t="s">
        <v>7944</v>
      </c>
      <c r="C2743" s="6"/>
      <c r="D2743" s="12"/>
      <c r="E2743" s="12"/>
      <c r="F2743" s="12"/>
      <c r="G2743" s="9"/>
      <c r="H2743" s="9"/>
      <c r="I2743" s="11"/>
      <c r="J2743" s="11"/>
    </row>
    <row r="2744" ht="12.75" customHeight="1">
      <c r="A2744" s="5" t="s">
        <v>7945</v>
      </c>
      <c r="B2744" s="6" t="s">
        <v>7946</v>
      </c>
      <c r="C2744" s="6" t="s">
        <v>7947</v>
      </c>
      <c r="D2744" s="12"/>
      <c r="E2744" s="12"/>
      <c r="F2744" s="12"/>
      <c r="G2744" s="9"/>
      <c r="H2744" s="9"/>
      <c r="I2744" s="11"/>
      <c r="J2744" s="11"/>
    </row>
    <row r="2745" ht="12.75" customHeight="1">
      <c r="A2745" s="5" t="s">
        <v>7948</v>
      </c>
      <c r="B2745" s="6" t="s">
        <v>7949</v>
      </c>
      <c r="C2745" s="6" t="s">
        <v>7950</v>
      </c>
      <c r="D2745" s="12"/>
      <c r="E2745" s="12"/>
      <c r="F2745" s="12"/>
      <c r="G2745" s="9"/>
      <c r="H2745" s="9"/>
      <c r="I2745" s="11"/>
      <c r="J2745" s="11"/>
    </row>
    <row r="2746" ht="12.75" customHeight="1">
      <c r="A2746" s="5" t="s">
        <v>7951</v>
      </c>
      <c r="B2746" s="6" t="s">
        <v>7952</v>
      </c>
      <c r="C2746" s="6" t="s">
        <v>7953</v>
      </c>
      <c r="D2746" s="12"/>
      <c r="E2746" s="12"/>
      <c r="F2746" s="12"/>
      <c r="G2746" s="9"/>
      <c r="H2746" s="9"/>
      <c r="I2746" s="11"/>
      <c r="J2746" s="11"/>
    </row>
    <row r="2747" ht="12.75" customHeight="1">
      <c r="A2747" s="5" t="s">
        <v>7954</v>
      </c>
      <c r="B2747" s="6" t="s">
        <v>7955</v>
      </c>
      <c r="C2747" s="6"/>
      <c r="D2747" s="12"/>
      <c r="E2747" s="12"/>
      <c r="F2747" s="12"/>
      <c r="G2747" s="9"/>
      <c r="H2747" s="9"/>
      <c r="I2747" s="11"/>
      <c r="J2747" s="11"/>
    </row>
    <row r="2748" ht="12.75" customHeight="1">
      <c r="A2748" s="5" t="s">
        <v>7956</v>
      </c>
      <c r="B2748" s="6" t="s">
        <v>7957</v>
      </c>
      <c r="C2748" s="6"/>
      <c r="D2748" s="12"/>
      <c r="E2748" s="12"/>
      <c r="F2748" s="12"/>
      <c r="G2748" s="9"/>
      <c r="H2748" s="9"/>
      <c r="I2748" s="11"/>
      <c r="J2748" s="11"/>
    </row>
    <row r="2749" ht="12.75" customHeight="1">
      <c r="A2749" s="5" t="s">
        <v>7958</v>
      </c>
      <c r="B2749" s="6" t="s">
        <v>7959</v>
      </c>
      <c r="C2749" s="6" t="s">
        <v>7960</v>
      </c>
      <c r="D2749" s="12"/>
      <c r="E2749" s="12"/>
      <c r="F2749" s="12"/>
      <c r="G2749" s="9"/>
      <c r="H2749" s="9"/>
      <c r="I2749" s="11"/>
      <c r="J2749" s="11"/>
    </row>
    <row r="2750" ht="12.75" customHeight="1">
      <c r="A2750" s="5" t="s">
        <v>7961</v>
      </c>
      <c r="B2750" s="6" t="s">
        <v>7962</v>
      </c>
      <c r="C2750" s="6" t="s">
        <v>7963</v>
      </c>
      <c r="D2750" s="12"/>
      <c r="E2750" s="12"/>
      <c r="F2750" s="12"/>
      <c r="G2750" s="9"/>
      <c r="H2750" s="9"/>
      <c r="I2750" s="11"/>
      <c r="J2750" s="11"/>
    </row>
    <row r="2751" ht="12.75" customHeight="1">
      <c r="A2751" s="5" t="s">
        <v>7964</v>
      </c>
      <c r="B2751" s="6" t="s">
        <v>7965</v>
      </c>
      <c r="C2751" s="6" t="s">
        <v>7966</v>
      </c>
      <c r="D2751" s="12"/>
      <c r="E2751" s="12"/>
      <c r="F2751" s="12"/>
      <c r="G2751" s="9"/>
      <c r="H2751" s="9"/>
      <c r="I2751" s="11"/>
      <c r="J2751" s="11"/>
    </row>
    <row r="2752" ht="12.75" customHeight="1">
      <c r="A2752" s="5" t="s">
        <v>7967</v>
      </c>
      <c r="B2752" s="6" t="s">
        <v>7968</v>
      </c>
      <c r="C2752" s="6" t="s">
        <v>7969</v>
      </c>
      <c r="D2752" s="12"/>
      <c r="E2752" s="12"/>
      <c r="F2752" s="12"/>
      <c r="G2752" s="9"/>
      <c r="H2752" s="9"/>
      <c r="I2752" s="11"/>
      <c r="J2752" s="11"/>
    </row>
    <row r="2753" ht="12.75" customHeight="1">
      <c r="A2753" s="5" t="s">
        <v>7970</v>
      </c>
      <c r="B2753" s="6" t="s">
        <v>7971</v>
      </c>
      <c r="C2753" s="6" t="s">
        <v>7972</v>
      </c>
      <c r="D2753" s="12"/>
      <c r="E2753" s="12"/>
      <c r="F2753" s="12"/>
      <c r="G2753" s="9"/>
      <c r="H2753" s="9"/>
      <c r="I2753" s="11"/>
      <c r="J2753" s="11"/>
    </row>
    <row r="2754" ht="12.75" customHeight="1">
      <c r="A2754" s="5" t="s">
        <v>7973</v>
      </c>
      <c r="B2754" s="6" t="s">
        <v>7974</v>
      </c>
      <c r="C2754" s="6" t="s">
        <v>7975</v>
      </c>
      <c r="D2754" s="12"/>
      <c r="E2754" s="12"/>
      <c r="F2754" s="12"/>
      <c r="G2754" s="9"/>
      <c r="H2754" s="9"/>
      <c r="I2754" s="11"/>
      <c r="J2754" s="11"/>
    </row>
    <row r="2755" ht="12.75" customHeight="1">
      <c r="A2755" s="5" t="s">
        <v>7976</v>
      </c>
      <c r="B2755" s="6" t="s">
        <v>7977</v>
      </c>
      <c r="C2755" s="6" t="s">
        <v>7978</v>
      </c>
      <c r="D2755" s="12"/>
      <c r="E2755" s="12"/>
      <c r="F2755" s="12"/>
      <c r="G2755" s="9"/>
      <c r="H2755" s="9"/>
      <c r="I2755" s="11"/>
      <c r="J2755" s="11"/>
    </row>
    <row r="2756" ht="12.75" customHeight="1">
      <c r="A2756" s="5" t="s">
        <v>7979</v>
      </c>
      <c r="B2756" s="6" t="s">
        <v>7980</v>
      </c>
      <c r="C2756" s="6" t="s">
        <v>7981</v>
      </c>
      <c r="D2756" s="12"/>
      <c r="E2756" s="12"/>
      <c r="F2756" s="12"/>
      <c r="G2756" s="9"/>
      <c r="H2756" s="9"/>
      <c r="I2756" s="11"/>
      <c r="J2756" s="11"/>
    </row>
    <row r="2757" ht="12.75" customHeight="1">
      <c r="A2757" s="5" t="s">
        <v>7982</v>
      </c>
      <c r="B2757" s="6" t="s">
        <v>7983</v>
      </c>
      <c r="C2757" s="6" t="s">
        <v>7984</v>
      </c>
      <c r="D2757" s="12"/>
      <c r="E2757" s="12"/>
      <c r="F2757" s="12"/>
      <c r="G2757" s="9"/>
      <c r="H2757" s="9"/>
      <c r="I2757" s="11"/>
      <c r="J2757" s="11"/>
    </row>
    <row r="2758" ht="12.75" customHeight="1">
      <c r="A2758" s="5" t="s">
        <v>7985</v>
      </c>
      <c r="B2758" s="6" t="s">
        <v>7986</v>
      </c>
      <c r="C2758" s="6" t="s">
        <v>7987</v>
      </c>
      <c r="D2758" s="12"/>
      <c r="E2758" s="12"/>
      <c r="F2758" s="12"/>
      <c r="G2758" s="9"/>
      <c r="H2758" s="9"/>
      <c r="I2758" s="11"/>
      <c r="J2758" s="11"/>
    </row>
    <row r="2759" ht="12.75" customHeight="1">
      <c r="A2759" s="5" t="s">
        <v>7988</v>
      </c>
      <c r="B2759" s="6" t="s">
        <v>7989</v>
      </c>
      <c r="C2759" s="6" t="s">
        <v>7990</v>
      </c>
      <c r="D2759" s="12"/>
      <c r="E2759" s="12"/>
      <c r="F2759" s="12"/>
      <c r="G2759" s="9"/>
      <c r="H2759" s="9"/>
      <c r="I2759" s="11"/>
      <c r="J2759" s="11"/>
    </row>
    <row r="2760" ht="12.75" customHeight="1">
      <c r="A2760" s="5" t="s">
        <v>7991</v>
      </c>
      <c r="B2760" s="6" t="s">
        <v>7992</v>
      </c>
      <c r="C2760" s="6" t="s">
        <v>7993</v>
      </c>
      <c r="D2760" s="12"/>
      <c r="E2760" s="12"/>
      <c r="F2760" s="12"/>
      <c r="G2760" s="9"/>
      <c r="H2760" s="9"/>
      <c r="I2760" s="11"/>
      <c r="J2760" s="11"/>
    </row>
    <row r="2761" ht="12.75" customHeight="1">
      <c r="A2761" s="5" t="s">
        <v>7994</v>
      </c>
      <c r="B2761" s="6" t="s">
        <v>7995</v>
      </c>
      <c r="C2761" s="6" t="s">
        <v>7996</v>
      </c>
      <c r="D2761" s="12"/>
      <c r="E2761" s="12"/>
      <c r="F2761" s="12"/>
      <c r="G2761" s="9"/>
      <c r="H2761" s="9"/>
      <c r="I2761" s="11"/>
      <c r="J2761" s="11"/>
    </row>
    <row r="2762" ht="12.75" customHeight="1">
      <c r="A2762" s="5" t="s">
        <v>7997</v>
      </c>
      <c r="B2762" s="6" t="s">
        <v>7998</v>
      </c>
      <c r="C2762" s="6" t="s">
        <v>7999</v>
      </c>
      <c r="D2762" s="12"/>
      <c r="E2762" s="12"/>
      <c r="F2762" s="12"/>
      <c r="G2762" s="9"/>
      <c r="H2762" s="9"/>
      <c r="I2762" s="11"/>
      <c r="J2762" s="11"/>
    </row>
    <row r="2763" ht="12.75" customHeight="1">
      <c r="A2763" s="5" t="s">
        <v>8000</v>
      </c>
      <c r="B2763" s="6" t="s">
        <v>8001</v>
      </c>
      <c r="C2763" s="6" t="s">
        <v>8002</v>
      </c>
      <c r="D2763" s="12"/>
      <c r="E2763" s="12"/>
      <c r="F2763" s="12"/>
      <c r="G2763" s="9"/>
      <c r="H2763" s="9"/>
      <c r="I2763" s="11"/>
      <c r="J2763" s="11"/>
    </row>
    <row r="2764" ht="12.75" customHeight="1">
      <c r="A2764" s="5" t="s">
        <v>8003</v>
      </c>
      <c r="B2764" s="6" t="s">
        <v>8004</v>
      </c>
      <c r="C2764" s="6" t="s">
        <v>8005</v>
      </c>
      <c r="D2764" s="12"/>
      <c r="E2764" s="12"/>
      <c r="F2764" s="12"/>
      <c r="G2764" s="9"/>
      <c r="H2764" s="9"/>
      <c r="I2764" s="11"/>
      <c r="J2764" s="11"/>
    </row>
    <row r="2765" ht="12.75" customHeight="1">
      <c r="A2765" s="5" t="s">
        <v>8006</v>
      </c>
      <c r="B2765" s="6" t="s">
        <v>8007</v>
      </c>
      <c r="C2765" s="6" t="s">
        <v>8008</v>
      </c>
      <c r="D2765" s="12"/>
      <c r="E2765" s="12"/>
      <c r="F2765" s="12"/>
      <c r="G2765" s="9"/>
      <c r="H2765" s="9"/>
      <c r="I2765" s="11"/>
      <c r="J2765" s="11"/>
    </row>
    <row r="2766" ht="12.75" customHeight="1">
      <c r="A2766" s="5" t="s">
        <v>8009</v>
      </c>
      <c r="B2766" s="6" t="s">
        <v>8010</v>
      </c>
      <c r="C2766" s="6" t="s">
        <v>8011</v>
      </c>
      <c r="D2766" s="12"/>
      <c r="E2766" s="12"/>
      <c r="F2766" s="12"/>
      <c r="G2766" s="9"/>
      <c r="H2766" s="9"/>
      <c r="I2766" s="11"/>
      <c r="J2766" s="11"/>
    </row>
    <row r="2767" ht="12.75" customHeight="1">
      <c r="A2767" s="5" t="s">
        <v>8012</v>
      </c>
      <c r="B2767" s="6" t="s">
        <v>8013</v>
      </c>
      <c r="C2767" s="6" t="s">
        <v>8014</v>
      </c>
      <c r="D2767" s="12"/>
      <c r="E2767" s="12"/>
      <c r="F2767" s="12"/>
      <c r="G2767" s="9"/>
      <c r="H2767" s="9"/>
      <c r="I2767" s="11"/>
      <c r="J2767" s="11"/>
    </row>
    <row r="2768" ht="12.75" customHeight="1">
      <c r="A2768" s="5" t="s">
        <v>8015</v>
      </c>
      <c r="B2768" s="6" t="s">
        <v>8016</v>
      </c>
      <c r="C2768" s="6" t="s">
        <v>8017</v>
      </c>
      <c r="D2768" s="12"/>
      <c r="E2768" s="12"/>
      <c r="F2768" s="12"/>
      <c r="G2768" s="9"/>
      <c r="H2768" s="9"/>
      <c r="I2768" s="11"/>
      <c r="J2768" s="11"/>
    </row>
    <row r="2769" ht="12.75" customHeight="1">
      <c r="A2769" s="5" t="s">
        <v>8018</v>
      </c>
      <c r="B2769" s="6" t="s">
        <v>8019</v>
      </c>
      <c r="C2769" s="6" t="s">
        <v>8020</v>
      </c>
      <c r="D2769" s="12"/>
      <c r="E2769" s="12"/>
      <c r="F2769" s="12"/>
      <c r="G2769" s="9"/>
      <c r="H2769" s="9"/>
      <c r="I2769" s="11"/>
      <c r="J2769" s="11"/>
    </row>
    <row r="2770" ht="12.75" customHeight="1">
      <c r="A2770" s="5" t="s">
        <v>8021</v>
      </c>
      <c r="B2770" s="6" t="s">
        <v>8022</v>
      </c>
      <c r="C2770" s="6" t="s">
        <v>8023</v>
      </c>
      <c r="D2770" s="12"/>
      <c r="E2770" s="12"/>
      <c r="F2770" s="12"/>
      <c r="G2770" s="9"/>
      <c r="H2770" s="9"/>
      <c r="I2770" s="11"/>
      <c r="J2770" s="11"/>
    </row>
    <row r="2771" ht="12.75" customHeight="1">
      <c r="A2771" s="5" t="s">
        <v>8024</v>
      </c>
      <c r="B2771" s="6" t="s">
        <v>8025</v>
      </c>
      <c r="C2771" s="6" t="s">
        <v>8026</v>
      </c>
      <c r="D2771" s="12"/>
      <c r="E2771" s="12"/>
      <c r="F2771" s="12"/>
      <c r="G2771" s="9"/>
      <c r="H2771" s="9"/>
      <c r="I2771" s="11"/>
      <c r="J2771" s="11"/>
    </row>
    <row r="2772" ht="12.75" customHeight="1">
      <c r="A2772" s="5" t="s">
        <v>8027</v>
      </c>
      <c r="B2772" s="6" t="s">
        <v>8028</v>
      </c>
      <c r="C2772" s="6" t="s">
        <v>8029</v>
      </c>
      <c r="D2772" s="12"/>
      <c r="E2772" s="12"/>
      <c r="F2772" s="12"/>
      <c r="G2772" s="9"/>
      <c r="H2772" s="9"/>
      <c r="I2772" s="11"/>
      <c r="J2772" s="11"/>
    </row>
    <row r="2773" ht="12.75" customHeight="1">
      <c r="A2773" s="5" t="s">
        <v>8030</v>
      </c>
      <c r="B2773" s="6" t="s">
        <v>8031</v>
      </c>
      <c r="C2773" s="6" t="s">
        <v>8032</v>
      </c>
      <c r="D2773" s="12"/>
      <c r="E2773" s="12"/>
      <c r="F2773" s="12"/>
      <c r="G2773" s="9"/>
      <c r="H2773" s="9"/>
      <c r="I2773" s="11"/>
      <c r="J2773" s="11"/>
    </row>
    <row r="2774" ht="12.75" customHeight="1">
      <c r="A2774" s="5" t="s">
        <v>8033</v>
      </c>
      <c r="B2774" s="6" t="s">
        <v>8034</v>
      </c>
      <c r="C2774" s="6" t="s">
        <v>8035</v>
      </c>
      <c r="D2774" s="12"/>
      <c r="E2774" s="12"/>
      <c r="F2774" s="12"/>
      <c r="G2774" s="9"/>
      <c r="H2774" s="9"/>
      <c r="I2774" s="11"/>
      <c r="J2774" s="11"/>
    </row>
    <row r="2775" ht="12.75" customHeight="1">
      <c r="A2775" s="5" t="s">
        <v>8036</v>
      </c>
      <c r="B2775" s="6" t="s">
        <v>8037</v>
      </c>
      <c r="C2775" s="6" t="s">
        <v>8038</v>
      </c>
      <c r="D2775" s="12"/>
      <c r="E2775" s="12"/>
      <c r="F2775" s="12"/>
      <c r="G2775" s="9"/>
      <c r="H2775" s="9"/>
      <c r="I2775" s="11"/>
      <c r="J2775" s="11"/>
    </row>
    <row r="2776" ht="12.75" customHeight="1">
      <c r="A2776" s="5" t="s">
        <v>8039</v>
      </c>
      <c r="B2776" s="6" t="s">
        <v>8040</v>
      </c>
      <c r="C2776" s="6" t="s">
        <v>8041</v>
      </c>
      <c r="D2776" s="12"/>
      <c r="E2776" s="12"/>
      <c r="F2776" s="12"/>
      <c r="G2776" s="9"/>
      <c r="H2776" s="9"/>
      <c r="I2776" s="11"/>
      <c r="J2776" s="11"/>
    </row>
    <row r="2777" ht="12.75" customHeight="1">
      <c r="A2777" s="5" t="s">
        <v>8042</v>
      </c>
      <c r="B2777" s="6" t="s">
        <v>8043</v>
      </c>
      <c r="C2777" s="6" t="s">
        <v>8044</v>
      </c>
      <c r="D2777" s="12"/>
      <c r="E2777" s="12"/>
      <c r="F2777" s="12"/>
      <c r="G2777" s="9"/>
      <c r="H2777" s="9"/>
      <c r="I2777" s="11"/>
      <c r="J2777" s="11"/>
    </row>
    <row r="2778" ht="12.75" customHeight="1">
      <c r="A2778" s="5" t="s">
        <v>8045</v>
      </c>
      <c r="B2778" s="6" t="s">
        <v>8046</v>
      </c>
      <c r="C2778" s="6" t="s">
        <v>8047</v>
      </c>
      <c r="D2778" s="12"/>
      <c r="E2778" s="12"/>
      <c r="F2778" s="12"/>
      <c r="G2778" s="9"/>
      <c r="H2778" s="9"/>
      <c r="I2778" s="11"/>
      <c r="J2778" s="11"/>
    </row>
    <row r="2779" ht="12.75" customHeight="1">
      <c r="A2779" s="5" t="s">
        <v>8048</v>
      </c>
      <c r="B2779" s="6" t="s">
        <v>8049</v>
      </c>
      <c r="C2779" s="6" t="s">
        <v>8050</v>
      </c>
      <c r="D2779" s="12"/>
      <c r="E2779" s="12"/>
      <c r="F2779" s="12"/>
      <c r="G2779" s="9"/>
      <c r="H2779" s="9"/>
      <c r="I2779" s="11"/>
      <c r="J2779" s="11"/>
    </row>
    <row r="2780" ht="12.75" customHeight="1">
      <c r="A2780" s="5" t="s">
        <v>8051</v>
      </c>
      <c r="B2780" s="6" t="s">
        <v>8052</v>
      </c>
      <c r="C2780" s="6" t="s">
        <v>8053</v>
      </c>
      <c r="D2780" s="12"/>
      <c r="E2780" s="12"/>
      <c r="F2780" s="12"/>
      <c r="G2780" s="9"/>
      <c r="H2780" s="9"/>
      <c r="I2780" s="11"/>
      <c r="J2780" s="11"/>
    </row>
    <row r="2781" ht="12.75" customHeight="1">
      <c r="A2781" s="5" t="s">
        <v>8054</v>
      </c>
      <c r="B2781" s="6" t="s">
        <v>8055</v>
      </c>
      <c r="C2781" s="6" t="s">
        <v>8056</v>
      </c>
      <c r="D2781" s="12"/>
      <c r="E2781" s="12"/>
      <c r="F2781" s="12"/>
      <c r="G2781" s="9"/>
      <c r="H2781" s="9"/>
      <c r="I2781" s="11"/>
      <c r="J2781" s="11"/>
    </row>
    <row r="2782" ht="12.75" customHeight="1">
      <c r="A2782" s="5" t="s">
        <v>8057</v>
      </c>
      <c r="B2782" s="6" t="s">
        <v>8058</v>
      </c>
      <c r="C2782" s="6" t="s">
        <v>8059</v>
      </c>
      <c r="D2782" s="12"/>
      <c r="E2782" s="12"/>
      <c r="F2782" s="12"/>
      <c r="G2782" s="9"/>
      <c r="H2782" s="9"/>
      <c r="I2782" s="11"/>
      <c r="J2782" s="11"/>
    </row>
    <row r="2783" ht="12.75" customHeight="1">
      <c r="A2783" s="5" t="s">
        <v>8060</v>
      </c>
      <c r="B2783" s="6" t="s">
        <v>8061</v>
      </c>
      <c r="C2783" s="6" t="s">
        <v>8062</v>
      </c>
      <c r="D2783" s="12"/>
      <c r="E2783" s="12"/>
      <c r="F2783" s="12"/>
      <c r="G2783" s="9"/>
      <c r="H2783" s="9"/>
      <c r="I2783" s="11"/>
      <c r="J2783" s="11"/>
    </row>
    <row r="2784" ht="12.75" customHeight="1">
      <c r="A2784" s="5" t="s">
        <v>8063</v>
      </c>
      <c r="B2784" s="6" t="s">
        <v>8064</v>
      </c>
      <c r="C2784" s="6" t="s">
        <v>8065</v>
      </c>
      <c r="D2784" s="12"/>
      <c r="E2784" s="12"/>
      <c r="F2784" s="12"/>
      <c r="G2784" s="9"/>
      <c r="H2784" s="9"/>
      <c r="I2784" s="11"/>
      <c r="J2784" s="11"/>
    </row>
    <row r="2785" ht="12.75" customHeight="1">
      <c r="A2785" s="5" t="s">
        <v>8066</v>
      </c>
      <c r="B2785" s="6" t="s">
        <v>8067</v>
      </c>
      <c r="C2785" s="6" t="s">
        <v>8068</v>
      </c>
      <c r="D2785" s="12"/>
      <c r="E2785" s="12"/>
      <c r="F2785" s="12"/>
      <c r="G2785" s="9"/>
      <c r="H2785" s="9"/>
      <c r="I2785" s="11"/>
      <c r="J2785" s="11"/>
    </row>
    <row r="2786" ht="12.75" customHeight="1">
      <c r="A2786" s="5" t="s">
        <v>8069</v>
      </c>
      <c r="B2786" s="6" t="s">
        <v>8070</v>
      </c>
      <c r="C2786" s="6" t="s">
        <v>8071</v>
      </c>
      <c r="D2786" s="12"/>
      <c r="E2786" s="12"/>
      <c r="F2786" s="12"/>
      <c r="G2786" s="9"/>
      <c r="H2786" s="9"/>
      <c r="I2786" s="11"/>
      <c r="J2786" s="11"/>
    </row>
    <row r="2787" ht="12.75" customHeight="1">
      <c r="A2787" s="5" t="s">
        <v>8072</v>
      </c>
      <c r="B2787" s="6" t="s">
        <v>8073</v>
      </c>
      <c r="C2787" s="6" t="s">
        <v>8074</v>
      </c>
      <c r="D2787" s="12"/>
      <c r="E2787" s="12"/>
      <c r="F2787" s="12"/>
      <c r="G2787" s="9"/>
      <c r="H2787" s="9"/>
      <c r="I2787" s="11"/>
      <c r="J2787" s="11"/>
    </row>
    <row r="2788" ht="12.75" customHeight="1">
      <c r="A2788" s="5" t="s">
        <v>8075</v>
      </c>
      <c r="B2788" s="6" t="s">
        <v>8076</v>
      </c>
      <c r="C2788" s="6" t="s">
        <v>8077</v>
      </c>
      <c r="D2788" s="12"/>
      <c r="E2788" s="12"/>
      <c r="F2788" s="12"/>
      <c r="G2788" s="9"/>
      <c r="H2788" s="9"/>
      <c r="I2788" s="11"/>
      <c r="J2788" s="11"/>
    </row>
    <row r="2789" ht="12.75" customHeight="1">
      <c r="A2789" s="5" t="s">
        <v>8078</v>
      </c>
      <c r="B2789" s="6" t="s">
        <v>8079</v>
      </c>
      <c r="C2789" s="6" t="s">
        <v>8080</v>
      </c>
      <c r="D2789" s="12"/>
      <c r="E2789" s="12"/>
      <c r="F2789" s="12"/>
      <c r="G2789" s="9"/>
      <c r="H2789" s="9"/>
      <c r="I2789" s="11"/>
      <c r="J2789" s="11"/>
    </row>
    <row r="2790" ht="12.75" customHeight="1">
      <c r="A2790" s="5" t="s">
        <v>8081</v>
      </c>
      <c r="B2790" s="6" t="s">
        <v>8082</v>
      </c>
      <c r="C2790" s="6" t="s">
        <v>8083</v>
      </c>
      <c r="D2790" s="12"/>
      <c r="E2790" s="12"/>
      <c r="F2790" s="12"/>
      <c r="G2790" s="9"/>
      <c r="H2790" s="9"/>
      <c r="I2790" s="11"/>
      <c r="J2790" s="11"/>
    </row>
    <row r="2791" ht="12.75" customHeight="1">
      <c r="A2791" s="5" t="s">
        <v>8084</v>
      </c>
      <c r="B2791" s="6" t="s">
        <v>8085</v>
      </c>
      <c r="C2791" s="6" t="s">
        <v>8086</v>
      </c>
      <c r="D2791" s="12"/>
      <c r="E2791" s="12"/>
      <c r="F2791" s="12"/>
      <c r="G2791" s="9"/>
      <c r="H2791" s="9"/>
      <c r="I2791" s="11"/>
      <c r="J2791" s="11"/>
    </row>
    <row r="2792" ht="12.75" customHeight="1">
      <c r="A2792" s="5" t="s">
        <v>8087</v>
      </c>
      <c r="B2792" s="6" t="s">
        <v>8088</v>
      </c>
      <c r="C2792" s="6" t="s">
        <v>8089</v>
      </c>
      <c r="D2792" s="12"/>
      <c r="E2792" s="12"/>
      <c r="F2792" s="12"/>
      <c r="G2792" s="9"/>
      <c r="H2792" s="9"/>
      <c r="I2792" s="11"/>
      <c r="J2792" s="11"/>
    </row>
    <row r="2793" ht="12.75" customHeight="1">
      <c r="A2793" s="5" t="s">
        <v>8090</v>
      </c>
      <c r="B2793" s="6" t="s">
        <v>8091</v>
      </c>
      <c r="C2793" s="6" t="s">
        <v>8092</v>
      </c>
      <c r="D2793" s="12"/>
      <c r="E2793" s="12"/>
      <c r="F2793" s="12"/>
      <c r="G2793" s="9"/>
      <c r="H2793" s="9"/>
      <c r="I2793" s="11"/>
      <c r="J2793" s="11"/>
    </row>
    <row r="2794" ht="12.75" customHeight="1">
      <c r="A2794" s="5" t="s">
        <v>8093</v>
      </c>
      <c r="B2794" s="6" t="s">
        <v>8094</v>
      </c>
      <c r="C2794" s="6" t="s">
        <v>8095</v>
      </c>
      <c r="D2794" s="12"/>
      <c r="E2794" s="12"/>
      <c r="F2794" s="12"/>
      <c r="G2794" s="9"/>
      <c r="H2794" s="9"/>
      <c r="I2794" s="11"/>
      <c r="J2794" s="11"/>
    </row>
    <row r="2795" ht="12.75" customHeight="1">
      <c r="A2795" s="5" t="s">
        <v>8096</v>
      </c>
      <c r="B2795" s="6" t="s">
        <v>8097</v>
      </c>
      <c r="C2795" s="6" t="s">
        <v>8098</v>
      </c>
      <c r="D2795" s="12"/>
      <c r="E2795" s="12"/>
      <c r="F2795" s="12"/>
      <c r="G2795" s="9"/>
      <c r="H2795" s="9"/>
      <c r="I2795" s="11"/>
      <c r="J2795" s="11"/>
    </row>
    <row r="2796" ht="12.75" customHeight="1">
      <c r="A2796" s="5" t="s">
        <v>8099</v>
      </c>
      <c r="B2796" s="6" t="s">
        <v>8100</v>
      </c>
      <c r="C2796" s="6" t="s">
        <v>8101</v>
      </c>
      <c r="D2796" s="12"/>
      <c r="E2796" s="12"/>
      <c r="F2796" s="12"/>
      <c r="G2796" s="9"/>
      <c r="H2796" s="9"/>
      <c r="I2796" s="11"/>
      <c r="J2796" s="11"/>
    </row>
    <row r="2797" ht="12.75" customHeight="1">
      <c r="A2797" s="5" t="s">
        <v>8102</v>
      </c>
      <c r="B2797" s="6" t="s">
        <v>8103</v>
      </c>
      <c r="C2797" s="6" t="s">
        <v>8104</v>
      </c>
      <c r="D2797" s="12"/>
      <c r="E2797" s="12"/>
      <c r="F2797" s="12"/>
      <c r="G2797" s="9"/>
      <c r="H2797" s="9"/>
      <c r="I2797" s="11"/>
      <c r="J2797" s="11"/>
    </row>
    <row r="2798" ht="12.75" customHeight="1">
      <c r="A2798" s="5" t="s">
        <v>8105</v>
      </c>
      <c r="B2798" s="6" t="s">
        <v>8106</v>
      </c>
      <c r="C2798" s="6" t="s">
        <v>8107</v>
      </c>
      <c r="D2798" s="12"/>
      <c r="E2798" s="12"/>
      <c r="F2798" s="12"/>
      <c r="G2798" s="9"/>
      <c r="H2798" s="9"/>
      <c r="I2798" s="11"/>
      <c r="J2798" s="11"/>
    </row>
    <row r="2799" ht="12.75" customHeight="1">
      <c r="A2799" s="5" t="s">
        <v>8108</v>
      </c>
      <c r="B2799" s="6" t="s">
        <v>8109</v>
      </c>
      <c r="C2799" s="6" t="s">
        <v>8110</v>
      </c>
      <c r="D2799" s="12"/>
      <c r="E2799" s="12"/>
      <c r="F2799" s="12"/>
      <c r="G2799" s="9"/>
      <c r="H2799" s="9"/>
      <c r="I2799" s="11"/>
      <c r="J2799" s="11"/>
    </row>
    <row r="2800" ht="12.75" customHeight="1">
      <c r="A2800" s="5" t="s">
        <v>8111</v>
      </c>
      <c r="B2800" s="6" t="s">
        <v>8112</v>
      </c>
      <c r="C2800" s="6" t="s">
        <v>8113</v>
      </c>
      <c r="D2800" s="12"/>
      <c r="E2800" s="12"/>
      <c r="F2800" s="12"/>
      <c r="G2800" s="9"/>
      <c r="H2800" s="9"/>
      <c r="I2800" s="11"/>
      <c r="J2800" s="11"/>
    </row>
    <row r="2801" ht="12.75" customHeight="1">
      <c r="A2801" s="5" t="s">
        <v>8114</v>
      </c>
      <c r="B2801" s="6" t="s">
        <v>8115</v>
      </c>
      <c r="C2801" s="6" t="s">
        <v>8116</v>
      </c>
      <c r="D2801" s="12"/>
      <c r="E2801" s="12"/>
      <c r="F2801" s="12"/>
      <c r="G2801" s="9"/>
      <c r="H2801" s="9"/>
      <c r="I2801" s="11"/>
      <c r="J2801" s="11"/>
    </row>
    <row r="2802" ht="12.75" customHeight="1">
      <c r="A2802" s="5" t="s">
        <v>8117</v>
      </c>
      <c r="B2802" s="6" t="s">
        <v>8118</v>
      </c>
      <c r="C2802" s="6" t="s">
        <v>8119</v>
      </c>
      <c r="D2802" s="12"/>
      <c r="E2802" s="12"/>
      <c r="F2802" s="12"/>
      <c r="G2802" s="9"/>
      <c r="H2802" s="9"/>
      <c r="I2802" s="11"/>
      <c r="J2802" s="11"/>
    </row>
    <row r="2803" ht="12.75" customHeight="1">
      <c r="A2803" s="5" t="s">
        <v>8120</v>
      </c>
      <c r="B2803" s="6" t="s">
        <v>8121</v>
      </c>
      <c r="C2803" s="6" t="s">
        <v>8122</v>
      </c>
      <c r="D2803" s="12"/>
      <c r="E2803" s="12"/>
      <c r="F2803" s="12"/>
      <c r="G2803" s="9"/>
      <c r="H2803" s="9"/>
      <c r="I2803" s="11"/>
      <c r="J2803" s="11"/>
    </row>
    <row r="2804" ht="12.75" customHeight="1">
      <c r="A2804" s="5" t="s">
        <v>8123</v>
      </c>
      <c r="B2804" s="6" t="s">
        <v>8124</v>
      </c>
      <c r="C2804" s="6" t="s">
        <v>8125</v>
      </c>
      <c r="D2804" s="12"/>
      <c r="E2804" s="12"/>
      <c r="F2804" s="12"/>
      <c r="G2804" s="9"/>
      <c r="H2804" s="9"/>
      <c r="I2804" s="11"/>
      <c r="J2804" s="11"/>
    </row>
    <row r="2805" ht="12.75" customHeight="1">
      <c r="A2805" s="5" t="s">
        <v>8126</v>
      </c>
      <c r="B2805" s="6" t="s">
        <v>8127</v>
      </c>
      <c r="C2805" s="6"/>
      <c r="D2805" s="12"/>
      <c r="E2805" s="12"/>
      <c r="F2805" s="12"/>
      <c r="G2805" s="9"/>
      <c r="H2805" s="9"/>
      <c r="I2805" s="11"/>
      <c r="J2805" s="11"/>
    </row>
    <row r="2806" ht="12.75" customHeight="1">
      <c r="A2806" s="5" t="s">
        <v>8128</v>
      </c>
      <c r="B2806" s="6" t="s">
        <v>8129</v>
      </c>
      <c r="C2806" s="6" t="s">
        <v>8130</v>
      </c>
      <c r="D2806" s="12"/>
      <c r="E2806" s="12"/>
      <c r="F2806" s="12"/>
      <c r="G2806" s="9"/>
      <c r="H2806" s="9"/>
      <c r="I2806" s="11"/>
      <c r="J2806" s="11"/>
    </row>
    <row r="2807" ht="12.75" customHeight="1">
      <c r="A2807" s="5" t="s">
        <v>8131</v>
      </c>
      <c r="B2807" s="6" t="s">
        <v>8132</v>
      </c>
      <c r="C2807" s="6" t="s">
        <v>8133</v>
      </c>
      <c r="D2807" s="12"/>
      <c r="E2807" s="12"/>
      <c r="F2807" s="12"/>
      <c r="G2807" s="9"/>
      <c r="H2807" s="9"/>
      <c r="I2807" s="11"/>
      <c r="J2807" s="11"/>
    </row>
    <row r="2808" ht="12.75" customHeight="1">
      <c r="A2808" s="5" t="s">
        <v>8134</v>
      </c>
      <c r="B2808" s="6" t="s">
        <v>8135</v>
      </c>
      <c r="C2808" s="6" t="s">
        <v>8136</v>
      </c>
      <c r="D2808" s="12"/>
      <c r="E2808" s="12"/>
      <c r="F2808" s="12"/>
      <c r="G2808" s="9"/>
      <c r="H2808" s="9"/>
      <c r="I2808" s="11"/>
      <c r="J2808" s="11"/>
    </row>
    <row r="2809" ht="12.75" customHeight="1">
      <c r="A2809" s="5" t="s">
        <v>8137</v>
      </c>
      <c r="B2809" s="6" t="s">
        <v>8138</v>
      </c>
      <c r="C2809" s="6" t="s">
        <v>8139</v>
      </c>
      <c r="D2809" s="12"/>
      <c r="E2809" s="12"/>
      <c r="F2809" s="12"/>
      <c r="G2809" s="9"/>
      <c r="H2809" s="9"/>
      <c r="I2809" s="11"/>
      <c r="J2809" s="11"/>
    </row>
    <row r="2810" ht="12.75" customHeight="1">
      <c r="A2810" s="5" t="s">
        <v>8140</v>
      </c>
      <c r="B2810" s="6" t="s">
        <v>8141</v>
      </c>
      <c r="C2810" s="6" t="s">
        <v>8142</v>
      </c>
      <c r="D2810" s="12"/>
      <c r="E2810" s="12"/>
      <c r="F2810" s="12"/>
      <c r="G2810" s="9"/>
      <c r="H2810" s="9"/>
      <c r="I2810" s="11"/>
      <c r="J2810" s="11"/>
    </row>
    <row r="2811" ht="12.75" customHeight="1">
      <c r="A2811" s="5" t="s">
        <v>8143</v>
      </c>
      <c r="B2811" s="6" t="s">
        <v>8144</v>
      </c>
      <c r="C2811" s="6" t="s">
        <v>8145</v>
      </c>
      <c r="D2811" s="12"/>
      <c r="E2811" s="12"/>
      <c r="F2811" s="12"/>
      <c r="G2811" s="9"/>
      <c r="H2811" s="9"/>
      <c r="I2811" s="11"/>
      <c r="J2811" s="11"/>
    </row>
    <row r="2812" ht="12.75" customHeight="1">
      <c r="A2812" s="5" t="s">
        <v>8146</v>
      </c>
      <c r="B2812" s="6" t="s">
        <v>8147</v>
      </c>
      <c r="C2812" s="6"/>
      <c r="D2812" s="12"/>
      <c r="E2812" s="12"/>
      <c r="F2812" s="12"/>
      <c r="G2812" s="9"/>
      <c r="H2812" s="9"/>
      <c r="I2812" s="11"/>
      <c r="J2812" s="11"/>
    </row>
    <row r="2813" ht="12.75" customHeight="1">
      <c r="A2813" s="5" t="s">
        <v>8148</v>
      </c>
      <c r="B2813" s="6" t="s">
        <v>8149</v>
      </c>
      <c r="C2813" s="6"/>
      <c r="D2813" s="12"/>
      <c r="E2813" s="12"/>
      <c r="F2813" s="12"/>
      <c r="G2813" s="9"/>
      <c r="H2813" s="9"/>
      <c r="I2813" s="11"/>
      <c r="J2813" s="11"/>
    </row>
    <row r="2814" ht="12.75" customHeight="1">
      <c r="A2814" s="5" t="s">
        <v>8150</v>
      </c>
      <c r="B2814" s="6" t="s">
        <v>8151</v>
      </c>
      <c r="C2814" s="6" t="s">
        <v>8152</v>
      </c>
      <c r="D2814" s="12"/>
      <c r="E2814" s="12"/>
      <c r="F2814" s="12"/>
      <c r="G2814" s="9"/>
      <c r="H2814" s="9"/>
      <c r="I2814" s="11"/>
      <c r="J2814" s="11"/>
    </row>
    <row r="2815" ht="12.75" customHeight="1">
      <c r="A2815" s="5" t="s">
        <v>8153</v>
      </c>
      <c r="B2815" s="6" t="s">
        <v>8154</v>
      </c>
      <c r="C2815" s="6" t="s">
        <v>8155</v>
      </c>
      <c r="D2815" s="12"/>
      <c r="E2815" s="12"/>
      <c r="F2815" s="12"/>
      <c r="G2815" s="9"/>
      <c r="H2815" s="9"/>
      <c r="I2815" s="11"/>
      <c r="J2815" s="11"/>
    </row>
    <row r="2816" ht="12.75" customHeight="1">
      <c r="A2816" s="5" t="s">
        <v>8156</v>
      </c>
      <c r="B2816" s="6" t="s">
        <v>8157</v>
      </c>
      <c r="C2816" s="6" t="s">
        <v>8158</v>
      </c>
      <c r="D2816" s="12"/>
      <c r="E2816" s="12"/>
      <c r="F2816" s="12"/>
      <c r="G2816" s="9"/>
      <c r="H2816" s="9"/>
      <c r="I2816" s="11"/>
      <c r="J2816" s="11"/>
    </row>
    <row r="2817" ht="12.75" customHeight="1">
      <c r="A2817" s="5" t="s">
        <v>8159</v>
      </c>
      <c r="B2817" s="6" t="s">
        <v>8160</v>
      </c>
      <c r="C2817" s="6" t="s">
        <v>8161</v>
      </c>
      <c r="D2817" s="12"/>
      <c r="E2817" s="12"/>
      <c r="F2817" s="12"/>
      <c r="G2817" s="9"/>
      <c r="H2817" s="9"/>
      <c r="I2817" s="11"/>
      <c r="J2817" s="11"/>
    </row>
    <row r="2818" ht="12.75" customHeight="1">
      <c r="A2818" s="5" t="s">
        <v>8162</v>
      </c>
      <c r="B2818" s="6" t="s">
        <v>8163</v>
      </c>
      <c r="C2818" s="6" t="s">
        <v>8164</v>
      </c>
      <c r="D2818" s="12"/>
      <c r="E2818" s="12"/>
      <c r="F2818" s="12"/>
      <c r="G2818" s="9"/>
      <c r="H2818" s="9"/>
      <c r="I2818" s="11"/>
      <c r="J2818" s="11"/>
    </row>
    <row r="2819" ht="12.75" customHeight="1">
      <c r="A2819" s="5" t="s">
        <v>8165</v>
      </c>
      <c r="B2819" s="6" t="s">
        <v>8166</v>
      </c>
      <c r="C2819" s="6" t="s">
        <v>8167</v>
      </c>
      <c r="D2819" s="12"/>
      <c r="E2819" s="12"/>
      <c r="F2819" s="12"/>
      <c r="G2819" s="9"/>
      <c r="H2819" s="9"/>
      <c r="I2819" s="11"/>
      <c r="J2819" s="11"/>
    </row>
    <row r="2820" ht="12.75" customHeight="1">
      <c r="A2820" s="5" t="s">
        <v>8168</v>
      </c>
      <c r="B2820" s="6" t="s">
        <v>8169</v>
      </c>
      <c r="C2820" s="6" t="s">
        <v>8170</v>
      </c>
      <c r="D2820" s="12"/>
      <c r="E2820" s="12"/>
      <c r="F2820" s="12"/>
      <c r="G2820" s="9"/>
      <c r="H2820" s="9"/>
      <c r="I2820" s="11"/>
      <c r="J2820" s="11"/>
    </row>
    <row r="2821" ht="12.75" customHeight="1">
      <c r="A2821" s="5" t="s">
        <v>8171</v>
      </c>
      <c r="B2821" s="6" t="s">
        <v>8172</v>
      </c>
      <c r="C2821" s="6" t="s">
        <v>8173</v>
      </c>
      <c r="D2821" s="12"/>
      <c r="E2821" s="12"/>
      <c r="F2821" s="12"/>
      <c r="G2821" s="9"/>
      <c r="H2821" s="9"/>
      <c r="I2821" s="11"/>
      <c r="J2821" s="11"/>
    </row>
    <row r="2822" ht="12.75" customHeight="1">
      <c r="A2822" s="5" t="s">
        <v>8174</v>
      </c>
      <c r="B2822" s="6" t="s">
        <v>8175</v>
      </c>
      <c r="C2822" s="6" t="s">
        <v>8176</v>
      </c>
      <c r="D2822" s="12"/>
      <c r="E2822" s="12"/>
      <c r="F2822" s="12"/>
      <c r="G2822" s="9"/>
      <c r="H2822" s="9"/>
      <c r="I2822" s="11"/>
      <c r="J2822" s="11"/>
    </row>
    <row r="2823" ht="12.75" customHeight="1">
      <c r="A2823" s="5" t="s">
        <v>8177</v>
      </c>
      <c r="B2823" s="6" t="s">
        <v>8178</v>
      </c>
      <c r="C2823" s="6" t="s">
        <v>8179</v>
      </c>
      <c r="D2823" s="12"/>
      <c r="E2823" s="12"/>
      <c r="F2823" s="12"/>
      <c r="G2823" s="9"/>
      <c r="H2823" s="9"/>
      <c r="I2823" s="11"/>
      <c r="J2823" s="11"/>
    </row>
    <row r="2824" ht="12.75" customHeight="1">
      <c r="A2824" s="5" t="s">
        <v>8180</v>
      </c>
      <c r="B2824" s="6" t="s">
        <v>8181</v>
      </c>
      <c r="C2824" s="6" t="s">
        <v>8182</v>
      </c>
      <c r="D2824" s="12"/>
      <c r="E2824" s="12"/>
      <c r="F2824" s="12"/>
      <c r="G2824" s="9"/>
      <c r="H2824" s="9"/>
      <c r="I2824" s="11"/>
      <c r="J2824" s="11"/>
    </row>
    <row r="2825" ht="12.75" customHeight="1">
      <c r="A2825" s="5" t="s">
        <v>8183</v>
      </c>
      <c r="B2825" s="6" t="s">
        <v>8184</v>
      </c>
      <c r="C2825" s="6" t="s">
        <v>8185</v>
      </c>
      <c r="D2825" s="12"/>
      <c r="E2825" s="12"/>
      <c r="F2825" s="12"/>
      <c r="G2825" s="9"/>
      <c r="H2825" s="9"/>
      <c r="I2825" s="11"/>
      <c r="J2825" s="11"/>
    </row>
    <row r="2826" ht="12.75" customHeight="1">
      <c r="A2826" s="5" t="s">
        <v>8186</v>
      </c>
      <c r="B2826" s="6" t="s">
        <v>8187</v>
      </c>
      <c r="C2826" s="6" t="s">
        <v>8188</v>
      </c>
      <c r="D2826" s="12"/>
      <c r="E2826" s="12"/>
      <c r="F2826" s="12"/>
      <c r="G2826" s="9"/>
      <c r="H2826" s="9"/>
      <c r="I2826" s="11"/>
      <c r="J2826" s="11"/>
    </row>
    <row r="2827" ht="12.75" customHeight="1">
      <c r="A2827" s="5" t="s">
        <v>8189</v>
      </c>
      <c r="B2827" s="6" t="s">
        <v>8190</v>
      </c>
      <c r="C2827" s="6"/>
      <c r="D2827" s="12"/>
      <c r="E2827" s="12"/>
      <c r="F2827" s="12"/>
      <c r="G2827" s="9"/>
      <c r="H2827" s="9"/>
      <c r="I2827" s="11"/>
      <c r="J2827" s="11"/>
    </row>
    <row r="2828" ht="12.75" customHeight="1">
      <c r="A2828" s="5" t="s">
        <v>8191</v>
      </c>
      <c r="B2828" s="6" t="s">
        <v>8192</v>
      </c>
      <c r="C2828" s="6"/>
      <c r="D2828" s="12"/>
      <c r="E2828" s="12"/>
      <c r="F2828" s="12"/>
      <c r="G2828" s="9"/>
      <c r="H2828" s="9"/>
      <c r="I2828" s="11"/>
      <c r="J2828" s="11"/>
    </row>
    <row r="2829" ht="12.75" customHeight="1">
      <c r="A2829" s="5" t="s">
        <v>8193</v>
      </c>
      <c r="B2829" s="6" t="s">
        <v>8194</v>
      </c>
      <c r="C2829" s="6" t="s">
        <v>8195</v>
      </c>
      <c r="D2829" s="12"/>
      <c r="E2829" s="12"/>
      <c r="F2829" s="12"/>
      <c r="G2829" s="9"/>
      <c r="H2829" s="9"/>
      <c r="I2829" s="11"/>
      <c r="J2829" s="11"/>
    </row>
    <row r="2830" ht="12.75" customHeight="1">
      <c r="A2830" s="5" t="s">
        <v>8196</v>
      </c>
      <c r="B2830" s="6" t="s">
        <v>8197</v>
      </c>
      <c r="C2830" s="6" t="s">
        <v>8198</v>
      </c>
      <c r="D2830" s="12"/>
      <c r="E2830" s="12"/>
      <c r="F2830" s="12"/>
      <c r="G2830" s="9"/>
      <c r="H2830" s="9"/>
      <c r="I2830" s="11"/>
      <c r="J2830" s="11"/>
    </row>
    <row r="2831" ht="12.75" customHeight="1">
      <c r="A2831" s="5" t="s">
        <v>8199</v>
      </c>
      <c r="B2831" s="6" t="s">
        <v>8200</v>
      </c>
      <c r="C2831" s="6" t="s">
        <v>8201</v>
      </c>
      <c r="D2831" s="12"/>
      <c r="E2831" s="12"/>
      <c r="F2831" s="12"/>
      <c r="G2831" s="9"/>
      <c r="H2831" s="9"/>
      <c r="I2831" s="11"/>
      <c r="J2831" s="11"/>
    </row>
    <row r="2832" ht="12.75" customHeight="1">
      <c r="A2832" s="5" t="s">
        <v>8202</v>
      </c>
      <c r="B2832" s="6" t="s">
        <v>8203</v>
      </c>
      <c r="C2832" s="6" t="s">
        <v>8204</v>
      </c>
      <c r="D2832" s="12"/>
      <c r="E2832" s="12"/>
      <c r="F2832" s="12"/>
      <c r="G2832" s="9"/>
      <c r="H2832" s="9"/>
      <c r="I2832" s="11"/>
      <c r="J2832" s="11"/>
    </row>
    <row r="2833" ht="12.75" customHeight="1">
      <c r="A2833" s="5" t="s">
        <v>8205</v>
      </c>
      <c r="B2833" s="6" t="s">
        <v>8206</v>
      </c>
      <c r="C2833" s="6" t="s">
        <v>8207</v>
      </c>
      <c r="D2833" s="12"/>
      <c r="E2833" s="12"/>
      <c r="F2833" s="12"/>
      <c r="G2833" s="9"/>
      <c r="H2833" s="9"/>
      <c r="I2833" s="11"/>
      <c r="J2833" s="11"/>
    </row>
    <row r="2834" ht="12.75" customHeight="1">
      <c r="A2834" s="5" t="s">
        <v>8208</v>
      </c>
      <c r="B2834" s="6" t="s">
        <v>8209</v>
      </c>
      <c r="C2834" s="6"/>
      <c r="D2834" s="12"/>
      <c r="E2834" s="12"/>
      <c r="F2834" s="12"/>
      <c r="G2834" s="9"/>
      <c r="H2834" s="9"/>
      <c r="I2834" s="11"/>
      <c r="J2834" s="11"/>
    </row>
    <row r="2835" ht="12.75" customHeight="1">
      <c r="A2835" s="5" t="s">
        <v>8210</v>
      </c>
      <c r="B2835" s="6" t="s">
        <v>8211</v>
      </c>
      <c r="C2835" s="6" t="s">
        <v>8212</v>
      </c>
      <c r="D2835" s="12"/>
      <c r="E2835" s="12"/>
      <c r="F2835" s="12"/>
      <c r="G2835" s="9"/>
      <c r="H2835" s="9"/>
      <c r="I2835" s="11"/>
      <c r="J2835" s="11"/>
    </row>
    <row r="2836" ht="12.75" customHeight="1">
      <c r="A2836" s="5" t="s">
        <v>8213</v>
      </c>
      <c r="B2836" s="6" t="s">
        <v>8214</v>
      </c>
      <c r="C2836" s="6" t="s">
        <v>8215</v>
      </c>
      <c r="D2836" s="12"/>
      <c r="E2836" s="12"/>
      <c r="F2836" s="12"/>
      <c r="G2836" s="9"/>
      <c r="H2836" s="9"/>
      <c r="I2836" s="11"/>
      <c r="J2836" s="11"/>
    </row>
    <row r="2837" ht="12.75" customHeight="1">
      <c r="A2837" s="5" t="s">
        <v>8216</v>
      </c>
      <c r="B2837" s="6" t="s">
        <v>8217</v>
      </c>
      <c r="C2837" s="6" t="s">
        <v>8218</v>
      </c>
      <c r="D2837" s="12"/>
      <c r="E2837" s="12"/>
      <c r="F2837" s="12"/>
      <c r="G2837" s="9"/>
      <c r="H2837" s="9"/>
      <c r="I2837" s="11"/>
      <c r="J2837" s="11"/>
    </row>
    <row r="2838" ht="12.75" customHeight="1">
      <c r="A2838" s="5" t="s">
        <v>8219</v>
      </c>
      <c r="B2838" s="6" t="s">
        <v>8220</v>
      </c>
      <c r="C2838" s="6" t="s">
        <v>8221</v>
      </c>
      <c r="D2838" s="12"/>
      <c r="E2838" s="12"/>
      <c r="F2838" s="12"/>
      <c r="G2838" s="9"/>
      <c r="H2838" s="9"/>
      <c r="I2838" s="11"/>
      <c r="J2838" s="11"/>
    </row>
    <row r="2839" ht="12.75" customHeight="1">
      <c r="A2839" s="5" t="s">
        <v>8222</v>
      </c>
      <c r="B2839" s="6" t="s">
        <v>8223</v>
      </c>
      <c r="C2839" s="6" t="s">
        <v>8224</v>
      </c>
      <c r="D2839" s="12"/>
      <c r="E2839" s="12"/>
      <c r="F2839" s="12"/>
      <c r="G2839" s="9"/>
      <c r="H2839" s="9"/>
      <c r="I2839" s="11"/>
      <c r="J2839" s="11"/>
    </row>
    <row r="2840" ht="12.75" customHeight="1">
      <c r="A2840" s="5" t="s">
        <v>8225</v>
      </c>
      <c r="B2840" s="6" t="s">
        <v>8226</v>
      </c>
      <c r="C2840" s="6" t="s">
        <v>8227</v>
      </c>
      <c r="D2840" s="12"/>
      <c r="E2840" s="12"/>
      <c r="F2840" s="12"/>
      <c r="G2840" s="9"/>
      <c r="H2840" s="9"/>
      <c r="I2840" s="11"/>
      <c r="J2840" s="11"/>
    </row>
    <row r="2841" ht="12.75" customHeight="1">
      <c r="A2841" s="5" t="s">
        <v>8228</v>
      </c>
      <c r="B2841" s="6" t="s">
        <v>8229</v>
      </c>
      <c r="C2841" s="6" t="s">
        <v>8230</v>
      </c>
      <c r="D2841" s="12"/>
      <c r="E2841" s="12"/>
      <c r="F2841" s="12"/>
      <c r="G2841" s="9"/>
      <c r="H2841" s="9"/>
      <c r="I2841" s="11"/>
      <c r="J2841" s="11"/>
    </row>
    <row r="2842" ht="12.75" customHeight="1">
      <c r="A2842" s="5" t="s">
        <v>8231</v>
      </c>
      <c r="B2842" s="6" t="s">
        <v>8232</v>
      </c>
      <c r="C2842" s="6" t="s">
        <v>8233</v>
      </c>
      <c r="D2842" s="12"/>
      <c r="E2842" s="12"/>
      <c r="F2842" s="12"/>
      <c r="G2842" s="9"/>
      <c r="H2842" s="9"/>
      <c r="I2842" s="11"/>
      <c r="J2842" s="11"/>
    </row>
    <row r="2843" ht="12.75" customHeight="1">
      <c r="A2843" s="5" t="s">
        <v>8234</v>
      </c>
      <c r="B2843" s="6" t="s">
        <v>8235</v>
      </c>
      <c r="C2843" s="6" t="s">
        <v>8236</v>
      </c>
      <c r="D2843" s="12"/>
      <c r="E2843" s="12"/>
      <c r="F2843" s="12"/>
      <c r="G2843" s="9"/>
      <c r="H2843" s="9"/>
      <c r="I2843" s="11"/>
      <c r="J2843" s="11"/>
    </row>
    <row r="2844" ht="12.75" customHeight="1">
      <c r="A2844" s="5" t="s">
        <v>8237</v>
      </c>
      <c r="B2844" s="6" t="s">
        <v>8238</v>
      </c>
      <c r="C2844" s="6" t="s">
        <v>8239</v>
      </c>
      <c r="D2844" s="12"/>
      <c r="E2844" s="12"/>
      <c r="F2844" s="12"/>
      <c r="G2844" s="9"/>
      <c r="H2844" s="9"/>
      <c r="I2844" s="11"/>
      <c r="J2844" s="11"/>
    </row>
    <row r="2845" ht="12.75" customHeight="1">
      <c r="A2845" s="5" t="s">
        <v>8240</v>
      </c>
      <c r="B2845" s="6" t="s">
        <v>8241</v>
      </c>
      <c r="C2845" s="6" t="s">
        <v>8242</v>
      </c>
      <c r="D2845" s="12"/>
      <c r="E2845" s="12"/>
      <c r="F2845" s="12"/>
      <c r="G2845" s="9"/>
      <c r="H2845" s="9"/>
      <c r="I2845" s="11"/>
      <c r="J2845" s="11"/>
    </row>
    <row r="2846" ht="12.75" customHeight="1">
      <c r="A2846" s="5" t="s">
        <v>8243</v>
      </c>
      <c r="B2846" s="6" t="s">
        <v>8244</v>
      </c>
      <c r="C2846" s="6" t="s">
        <v>8245</v>
      </c>
      <c r="D2846" s="12"/>
      <c r="E2846" s="12"/>
      <c r="F2846" s="12"/>
      <c r="G2846" s="9"/>
      <c r="H2846" s="9"/>
      <c r="I2846" s="11"/>
      <c r="J2846" s="11"/>
    </row>
    <row r="2847" ht="12.75" customHeight="1">
      <c r="A2847" s="5" t="s">
        <v>8246</v>
      </c>
      <c r="B2847" s="6" t="s">
        <v>8247</v>
      </c>
      <c r="C2847" s="6" t="s">
        <v>8248</v>
      </c>
      <c r="D2847" s="12"/>
      <c r="E2847" s="12"/>
      <c r="F2847" s="12"/>
      <c r="G2847" s="9"/>
      <c r="H2847" s="9"/>
      <c r="I2847" s="11"/>
      <c r="J2847" s="11"/>
    </row>
    <row r="2848" ht="12.75" customHeight="1">
      <c r="A2848" s="5" t="s">
        <v>8249</v>
      </c>
      <c r="B2848" s="6" t="s">
        <v>8250</v>
      </c>
      <c r="C2848" s="6"/>
      <c r="D2848" s="12"/>
      <c r="E2848" s="12"/>
      <c r="F2848" s="12"/>
      <c r="G2848" s="9"/>
      <c r="H2848" s="9"/>
      <c r="I2848" s="11"/>
      <c r="J2848" s="11"/>
    </row>
    <row r="2849" ht="12.75" customHeight="1">
      <c r="A2849" s="5" t="s">
        <v>8251</v>
      </c>
      <c r="B2849" s="6" t="s">
        <v>8252</v>
      </c>
      <c r="C2849" s="6" t="s">
        <v>8253</v>
      </c>
      <c r="D2849" s="12"/>
      <c r="E2849" s="12"/>
      <c r="F2849" s="12"/>
      <c r="G2849" s="9"/>
      <c r="H2849" s="9"/>
      <c r="I2849" s="11"/>
      <c r="J2849" s="11"/>
    </row>
    <row r="2850" ht="12.75" customHeight="1">
      <c r="A2850" s="5" t="s">
        <v>8254</v>
      </c>
      <c r="B2850" s="6" t="s">
        <v>8255</v>
      </c>
      <c r="C2850" s="6" t="s">
        <v>8256</v>
      </c>
      <c r="D2850" s="12"/>
      <c r="E2850" s="12"/>
      <c r="F2850" s="12"/>
      <c r="G2850" s="9"/>
      <c r="H2850" s="9"/>
      <c r="I2850" s="11"/>
      <c r="J2850" s="11"/>
    </row>
    <row r="2851" ht="12.75" customHeight="1">
      <c r="A2851" s="5" t="s">
        <v>8257</v>
      </c>
      <c r="B2851" s="6" t="s">
        <v>8258</v>
      </c>
      <c r="C2851" s="6" t="s">
        <v>8259</v>
      </c>
      <c r="D2851" s="12"/>
      <c r="E2851" s="12"/>
      <c r="F2851" s="12"/>
      <c r="G2851" s="9"/>
      <c r="H2851" s="9"/>
      <c r="I2851" s="11"/>
      <c r="J2851" s="11"/>
    </row>
    <row r="2852" ht="12.75" customHeight="1">
      <c r="A2852" s="5" t="s">
        <v>8260</v>
      </c>
      <c r="B2852" s="6" t="s">
        <v>8261</v>
      </c>
      <c r="C2852" s="6" t="s">
        <v>8262</v>
      </c>
      <c r="D2852" s="12"/>
      <c r="E2852" s="12"/>
      <c r="F2852" s="12"/>
      <c r="G2852" s="9"/>
      <c r="H2852" s="9"/>
      <c r="I2852" s="11"/>
      <c r="J2852" s="11"/>
    </row>
    <row r="2853" ht="12.75" customHeight="1">
      <c r="A2853" s="5" t="s">
        <v>8263</v>
      </c>
      <c r="B2853" s="6" t="s">
        <v>8264</v>
      </c>
      <c r="C2853" s="6" t="s">
        <v>8265</v>
      </c>
      <c r="D2853" s="12"/>
      <c r="E2853" s="12"/>
      <c r="F2853" s="12"/>
      <c r="G2853" s="9"/>
      <c r="H2853" s="9"/>
      <c r="I2853" s="11"/>
      <c r="J2853" s="11"/>
    </row>
    <row r="2854" ht="12.75" customHeight="1">
      <c r="A2854" s="5" t="s">
        <v>8266</v>
      </c>
      <c r="B2854" s="6" t="s">
        <v>8267</v>
      </c>
      <c r="C2854" s="6"/>
      <c r="D2854" s="12"/>
      <c r="E2854" s="12"/>
      <c r="F2854" s="12"/>
      <c r="G2854" s="9"/>
      <c r="H2854" s="9"/>
      <c r="I2854" s="11"/>
      <c r="J2854" s="11"/>
    </row>
    <row r="2855" ht="12.75" customHeight="1">
      <c r="A2855" s="5" t="s">
        <v>8268</v>
      </c>
      <c r="B2855" s="6" t="s">
        <v>8269</v>
      </c>
      <c r="C2855" s="6" t="s">
        <v>8270</v>
      </c>
      <c r="D2855" s="12"/>
      <c r="E2855" s="12"/>
      <c r="F2855" s="12"/>
      <c r="G2855" s="9"/>
      <c r="H2855" s="9"/>
      <c r="I2855" s="11"/>
      <c r="J2855" s="11"/>
    </row>
    <row r="2856" ht="12.75" customHeight="1">
      <c r="A2856" s="5" t="s">
        <v>8271</v>
      </c>
      <c r="B2856" s="6" t="s">
        <v>8272</v>
      </c>
      <c r="C2856" s="6" t="s">
        <v>8273</v>
      </c>
      <c r="D2856" s="12"/>
      <c r="E2856" s="12"/>
      <c r="F2856" s="12"/>
      <c r="G2856" s="9"/>
      <c r="H2856" s="9"/>
      <c r="I2856" s="11"/>
      <c r="J2856" s="11"/>
    </row>
    <row r="2857" ht="12.75" customHeight="1">
      <c r="A2857" s="5" t="s">
        <v>8274</v>
      </c>
      <c r="B2857" s="6" t="s">
        <v>8275</v>
      </c>
      <c r="C2857" s="6" t="s">
        <v>8276</v>
      </c>
      <c r="D2857" s="12"/>
      <c r="E2857" s="12"/>
      <c r="F2857" s="12"/>
      <c r="G2857" s="9"/>
      <c r="H2857" s="9"/>
      <c r="I2857" s="11"/>
      <c r="J2857" s="11"/>
    </row>
    <row r="2858" ht="12.75" customHeight="1">
      <c r="A2858" s="5" t="s">
        <v>8277</v>
      </c>
      <c r="B2858" s="6" t="s">
        <v>8278</v>
      </c>
      <c r="C2858" s="6" t="s">
        <v>8279</v>
      </c>
      <c r="D2858" s="12"/>
      <c r="E2858" s="12"/>
      <c r="F2858" s="12"/>
      <c r="G2858" s="9"/>
      <c r="H2858" s="9"/>
      <c r="I2858" s="11"/>
      <c r="J2858" s="11"/>
    </row>
    <row r="2859" ht="12.75" customHeight="1">
      <c r="A2859" s="5" t="s">
        <v>8280</v>
      </c>
      <c r="B2859" s="6" t="s">
        <v>8281</v>
      </c>
      <c r="C2859" s="6"/>
      <c r="D2859" s="12"/>
      <c r="E2859" s="12"/>
      <c r="F2859" s="12"/>
      <c r="G2859" s="9"/>
      <c r="H2859" s="9"/>
      <c r="I2859" s="11"/>
      <c r="J2859" s="11"/>
    </row>
    <row r="2860" ht="12.75" customHeight="1">
      <c r="A2860" s="5" t="s">
        <v>8282</v>
      </c>
      <c r="B2860" s="6" t="s">
        <v>8283</v>
      </c>
      <c r="C2860" s="6" t="s">
        <v>8284</v>
      </c>
      <c r="D2860" s="12"/>
      <c r="E2860" s="12"/>
      <c r="F2860" s="12"/>
      <c r="G2860" s="9"/>
      <c r="H2860" s="9"/>
      <c r="I2860" s="11"/>
      <c r="J2860" s="11"/>
    </row>
    <row r="2861" ht="12.75" customHeight="1">
      <c r="A2861" s="5" t="s">
        <v>8285</v>
      </c>
      <c r="B2861" s="6" t="s">
        <v>8286</v>
      </c>
      <c r="C2861" s="6" t="s">
        <v>8287</v>
      </c>
      <c r="D2861" s="12"/>
      <c r="E2861" s="12"/>
      <c r="F2861" s="12"/>
      <c r="G2861" s="9"/>
      <c r="H2861" s="9"/>
      <c r="I2861" s="11"/>
      <c r="J2861" s="11"/>
    </row>
    <row r="2862" ht="12.75" customHeight="1">
      <c r="A2862" s="5" t="s">
        <v>8288</v>
      </c>
      <c r="B2862" s="6" t="s">
        <v>8289</v>
      </c>
      <c r="C2862" s="6" t="s">
        <v>8290</v>
      </c>
      <c r="D2862" s="12"/>
      <c r="E2862" s="12"/>
      <c r="F2862" s="12"/>
      <c r="G2862" s="9"/>
      <c r="H2862" s="9"/>
      <c r="I2862" s="11"/>
      <c r="J2862" s="11"/>
    </row>
    <row r="2863" ht="12.75" customHeight="1">
      <c r="A2863" s="5" t="s">
        <v>8291</v>
      </c>
      <c r="B2863" s="6" t="s">
        <v>8292</v>
      </c>
      <c r="C2863" s="6" t="s">
        <v>8293</v>
      </c>
      <c r="D2863" s="12"/>
      <c r="E2863" s="12"/>
      <c r="F2863" s="12"/>
      <c r="G2863" s="9"/>
      <c r="H2863" s="9"/>
      <c r="I2863" s="11"/>
      <c r="J2863" s="11"/>
    </row>
    <row r="2864" ht="12.75" customHeight="1">
      <c r="A2864" s="5" t="s">
        <v>8294</v>
      </c>
      <c r="B2864" s="6" t="s">
        <v>8295</v>
      </c>
      <c r="C2864" s="6"/>
      <c r="D2864" s="12"/>
      <c r="E2864" s="12"/>
      <c r="F2864" s="12"/>
      <c r="G2864" s="9"/>
      <c r="H2864" s="9"/>
      <c r="I2864" s="11"/>
      <c r="J2864" s="11"/>
    </row>
    <row r="2865" ht="12.75" customHeight="1">
      <c r="A2865" s="5" t="s">
        <v>8296</v>
      </c>
      <c r="B2865" s="6" t="s">
        <v>8297</v>
      </c>
      <c r="C2865" s="6" t="s">
        <v>8298</v>
      </c>
      <c r="D2865" s="12"/>
      <c r="E2865" s="12"/>
      <c r="F2865" s="12"/>
      <c r="G2865" s="9"/>
      <c r="H2865" s="9"/>
      <c r="I2865" s="11"/>
      <c r="J2865" s="11"/>
    </row>
    <row r="2866" ht="12.75" customHeight="1">
      <c r="A2866" s="5" t="s">
        <v>8299</v>
      </c>
      <c r="B2866" s="6" t="s">
        <v>8300</v>
      </c>
      <c r="C2866" s="6" t="s">
        <v>8301</v>
      </c>
      <c r="D2866" s="12"/>
      <c r="E2866" s="12"/>
      <c r="F2866" s="12"/>
      <c r="G2866" s="9"/>
      <c r="H2866" s="9"/>
      <c r="I2866" s="11"/>
      <c r="J2866" s="11"/>
    </row>
    <row r="2867" ht="12.75" customHeight="1">
      <c r="A2867" s="5" t="s">
        <v>8302</v>
      </c>
      <c r="B2867" s="6" t="s">
        <v>8303</v>
      </c>
      <c r="C2867" s="6" t="s">
        <v>8304</v>
      </c>
      <c r="D2867" s="12"/>
      <c r="E2867" s="12"/>
      <c r="F2867" s="12"/>
      <c r="G2867" s="9"/>
      <c r="H2867" s="9"/>
      <c r="I2867" s="11"/>
      <c r="J2867" s="11"/>
    </row>
    <row r="2868" ht="12.75" customHeight="1">
      <c r="A2868" s="5" t="s">
        <v>8305</v>
      </c>
      <c r="B2868" s="6" t="s">
        <v>8306</v>
      </c>
      <c r="C2868" s="6" t="s">
        <v>8307</v>
      </c>
      <c r="D2868" s="12"/>
      <c r="E2868" s="12"/>
      <c r="F2868" s="12"/>
      <c r="G2868" s="9"/>
      <c r="H2868" s="9"/>
      <c r="I2868" s="11"/>
      <c r="J2868" s="11"/>
    </row>
    <row r="2869" ht="12.75" customHeight="1">
      <c r="A2869" s="5" t="s">
        <v>8308</v>
      </c>
      <c r="B2869" s="6" t="s">
        <v>8309</v>
      </c>
      <c r="C2869" s="6" t="s">
        <v>8310</v>
      </c>
      <c r="D2869" s="12"/>
      <c r="E2869" s="12"/>
      <c r="F2869" s="12"/>
      <c r="G2869" s="9"/>
      <c r="H2869" s="9"/>
      <c r="I2869" s="11"/>
      <c r="J2869" s="11"/>
    </row>
    <row r="2870" ht="12.75" customHeight="1">
      <c r="A2870" s="5" t="s">
        <v>8311</v>
      </c>
      <c r="B2870" s="6" t="s">
        <v>8312</v>
      </c>
      <c r="C2870" s="6" t="s">
        <v>8313</v>
      </c>
      <c r="D2870" s="12"/>
      <c r="E2870" s="12"/>
      <c r="F2870" s="12"/>
      <c r="G2870" s="9"/>
      <c r="H2870" s="9"/>
      <c r="I2870" s="11"/>
      <c r="J2870" s="11"/>
    </row>
    <row r="2871" ht="12.75" customHeight="1">
      <c r="A2871" s="5" t="s">
        <v>8314</v>
      </c>
      <c r="B2871" s="6" t="s">
        <v>8315</v>
      </c>
      <c r="C2871" s="6" t="s">
        <v>8316</v>
      </c>
      <c r="D2871" s="12"/>
      <c r="E2871" s="12"/>
      <c r="F2871" s="12"/>
      <c r="G2871" s="9"/>
      <c r="H2871" s="9"/>
      <c r="I2871" s="11"/>
      <c r="J2871" s="11"/>
    </row>
    <row r="2872" ht="12.75" customHeight="1">
      <c r="A2872" s="5" t="s">
        <v>8317</v>
      </c>
      <c r="B2872" s="6" t="s">
        <v>8318</v>
      </c>
      <c r="C2872" s="6" t="s">
        <v>8319</v>
      </c>
      <c r="D2872" s="12"/>
      <c r="E2872" s="12"/>
      <c r="F2872" s="12"/>
      <c r="G2872" s="9"/>
      <c r="H2872" s="9"/>
      <c r="I2872" s="11"/>
      <c r="J2872" s="11"/>
    </row>
    <row r="2873" ht="12.75" customHeight="1">
      <c r="A2873" s="5" t="s">
        <v>8320</v>
      </c>
      <c r="B2873" s="6" t="s">
        <v>8321</v>
      </c>
      <c r="C2873" s="6" t="s">
        <v>8322</v>
      </c>
      <c r="D2873" s="12"/>
      <c r="E2873" s="12"/>
      <c r="F2873" s="12"/>
      <c r="G2873" s="9"/>
      <c r="H2873" s="9"/>
      <c r="I2873" s="11"/>
      <c r="J2873" s="11"/>
    </row>
    <row r="2874" ht="12.75" customHeight="1">
      <c r="A2874" s="5" t="s">
        <v>8323</v>
      </c>
      <c r="B2874" s="6" t="s">
        <v>8324</v>
      </c>
      <c r="C2874" s="6" t="s">
        <v>8325</v>
      </c>
      <c r="D2874" s="12"/>
      <c r="E2874" s="12"/>
      <c r="F2874" s="12"/>
      <c r="G2874" s="9"/>
      <c r="H2874" s="9"/>
      <c r="I2874" s="11"/>
      <c r="J2874" s="11"/>
    </row>
    <row r="2875" ht="12.75" customHeight="1">
      <c r="A2875" s="5" t="s">
        <v>8326</v>
      </c>
      <c r="B2875" s="6" t="s">
        <v>8327</v>
      </c>
      <c r="C2875" s="6" t="s">
        <v>8328</v>
      </c>
      <c r="D2875" s="12"/>
      <c r="E2875" s="12"/>
      <c r="F2875" s="12"/>
      <c r="G2875" s="9"/>
      <c r="H2875" s="9"/>
      <c r="I2875" s="11"/>
      <c r="J2875" s="11"/>
    </row>
    <row r="2876" ht="12.75" customHeight="1">
      <c r="A2876" s="5" t="s">
        <v>8329</v>
      </c>
      <c r="B2876" s="6" t="s">
        <v>8330</v>
      </c>
      <c r="C2876" s="6" t="s">
        <v>8331</v>
      </c>
      <c r="D2876" s="12"/>
      <c r="E2876" s="12"/>
      <c r="F2876" s="12"/>
      <c r="G2876" s="9"/>
      <c r="H2876" s="9"/>
      <c r="I2876" s="11"/>
      <c r="J2876" s="11"/>
    </row>
    <row r="2877" ht="12.75" customHeight="1">
      <c r="A2877" s="5" t="s">
        <v>8332</v>
      </c>
      <c r="B2877" s="6" t="s">
        <v>8333</v>
      </c>
      <c r="C2877" s="6" t="s">
        <v>8334</v>
      </c>
      <c r="D2877" s="12"/>
      <c r="E2877" s="12"/>
      <c r="F2877" s="12"/>
      <c r="G2877" s="9"/>
      <c r="H2877" s="9"/>
      <c r="I2877" s="11"/>
      <c r="J2877" s="11"/>
    </row>
    <row r="2878" ht="12.75" customHeight="1">
      <c r="A2878" s="5" t="s">
        <v>8335</v>
      </c>
      <c r="B2878" s="6" t="s">
        <v>8336</v>
      </c>
      <c r="C2878" s="6" t="s">
        <v>8337</v>
      </c>
      <c r="D2878" s="12"/>
      <c r="E2878" s="12"/>
      <c r="F2878" s="12"/>
      <c r="G2878" s="9"/>
      <c r="H2878" s="9"/>
      <c r="I2878" s="11"/>
      <c r="J2878" s="11"/>
    </row>
    <row r="2879" ht="12.75" customHeight="1">
      <c r="A2879" s="5" t="s">
        <v>8338</v>
      </c>
      <c r="B2879" s="6" t="s">
        <v>8339</v>
      </c>
      <c r="C2879" s="6" t="s">
        <v>8340</v>
      </c>
      <c r="D2879" s="12"/>
      <c r="E2879" s="12"/>
      <c r="F2879" s="12"/>
      <c r="G2879" s="9"/>
      <c r="H2879" s="9"/>
      <c r="I2879" s="11"/>
      <c r="J2879" s="11"/>
    </row>
    <row r="2880" ht="12.75" customHeight="1">
      <c r="A2880" s="5" t="s">
        <v>8341</v>
      </c>
      <c r="B2880" s="6" t="s">
        <v>8342</v>
      </c>
      <c r="C2880" s="6" t="s">
        <v>8343</v>
      </c>
      <c r="D2880" s="12"/>
      <c r="E2880" s="12"/>
      <c r="F2880" s="12"/>
      <c r="G2880" s="9"/>
      <c r="H2880" s="9"/>
      <c r="I2880" s="11"/>
      <c r="J2880" s="11"/>
    </row>
    <row r="2881" ht="12.75" customHeight="1">
      <c r="A2881" s="5" t="s">
        <v>8344</v>
      </c>
      <c r="B2881" s="6" t="s">
        <v>8345</v>
      </c>
      <c r="C2881" s="6" t="s">
        <v>8346</v>
      </c>
      <c r="D2881" s="12"/>
      <c r="E2881" s="12"/>
      <c r="F2881" s="12"/>
      <c r="G2881" s="9"/>
      <c r="H2881" s="9"/>
      <c r="I2881" s="11"/>
      <c r="J2881" s="11"/>
    </row>
    <row r="2882" ht="12.75" customHeight="1">
      <c r="A2882" s="5" t="s">
        <v>8347</v>
      </c>
      <c r="B2882" s="6" t="s">
        <v>8348</v>
      </c>
      <c r="C2882" s="6"/>
      <c r="D2882" s="12"/>
      <c r="E2882" s="12"/>
      <c r="F2882" s="12"/>
      <c r="G2882" s="9"/>
      <c r="H2882" s="9"/>
      <c r="I2882" s="11"/>
      <c r="J2882" s="11"/>
    </row>
    <row r="2883" ht="12.75" customHeight="1">
      <c r="A2883" s="5" t="s">
        <v>8349</v>
      </c>
      <c r="B2883" s="6" t="s">
        <v>8350</v>
      </c>
      <c r="C2883" s="6" t="s">
        <v>8351</v>
      </c>
      <c r="D2883" s="12"/>
      <c r="E2883" s="12"/>
      <c r="F2883" s="12"/>
      <c r="G2883" s="9"/>
      <c r="H2883" s="9"/>
      <c r="I2883" s="11"/>
      <c r="J2883" s="11"/>
    </row>
    <row r="2884" ht="12.75" customHeight="1">
      <c r="A2884" s="5" t="s">
        <v>8352</v>
      </c>
      <c r="B2884" s="6" t="s">
        <v>8353</v>
      </c>
      <c r="C2884" s="6" t="s">
        <v>8354</v>
      </c>
      <c r="D2884" s="12"/>
      <c r="E2884" s="12"/>
      <c r="F2884" s="12"/>
      <c r="G2884" s="9"/>
      <c r="H2884" s="9"/>
      <c r="I2884" s="11"/>
      <c r="J2884" s="11"/>
    </row>
    <row r="2885" ht="12.75" customHeight="1">
      <c r="A2885" s="5" t="s">
        <v>8355</v>
      </c>
      <c r="B2885" s="6" t="s">
        <v>8356</v>
      </c>
      <c r="C2885" s="6" t="s">
        <v>8357</v>
      </c>
      <c r="D2885" s="12"/>
      <c r="E2885" s="12"/>
      <c r="F2885" s="12"/>
      <c r="G2885" s="9"/>
      <c r="H2885" s="9"/>
      <c r="I2885" s="11"/>
      <c r="J2885" s="11"/>
    </row>
    <row r="2886" ht="12.75" customHeight="1">
      <c r="A2886" s="5" t="s">
        <v>8358</v>
      </c>
      <c r="B2886" s="6" t="s">
        <v>8359</v>
      </c>
      <c r="C2886" s="6" t="s">
        <v>8360</v>
      </c>
      <c r="D2886" s="12"/>
      <c r="E2886" s="12"/>
      <c r="F2886" s="12"/>
      <c r="G2886" s="9"/>
      <c r="H2886" s="9"/>
      <c r="I2886" s="11"/>
      <c r="J2886" s="11"/>
    </row>
    <row r="2887" ht="12.75" customHeight="1">
      <c r="A2887" s="5" t="s">
        <v>8361</v>
      </c>
      <c r="B2887" s="6" t="s">
        <v>8362</v>
      </c>
      <c r="C2887" s="6" t="s">
        <v>8363</v>
      </c>
      <c r="D2887" s="12"/>
      <c r="E2887" s="12"/>
      <c r="F2887" s="12"/>
      <c r="G2887" s="9"/>
      <c r="H2887" s="9"/>
      <c r="I2887" s="11"/>
      <c r="J2887" s="11"/>
    </row>
    <row r="2888" ht="12.75" customHeight="1">
      <c r="A2888" s="5" t="s">
        <v>8364</v>
      </c>
      <c r="B2888" s="6" t="s">
        <v>8365</v>
      </c>
      <c r="C2888" s="6" t="s">
        <v>8366</v>
      </c>
      <c r="D2888" s="12"/>
      <c r="E2888" s="12"/>
      <c r="F2888" s="12"/>
      <c r="G2888" s="9"/>
      <c r="H2888" s="9"/>
      <c r="I2888" s="11"/>
      <c r="J2888" s="11"/>
    </row>
    <row r="2889" ht="12.75" customHeight="1">
      <c r="A2889" s="5" t="s">
        <v>8367</v>
      </c>
      <c r="B2889" s="6" t="s">
        <v>8368</v>
      </c>
      <c r="C2889" s="6" t="s">
        <v>8369</v>
      </c>
      <c r="D2889" s="12"/>
      <c r="E2889" s="12"/>
      <c r="F2889" s="12"/>
      <c r="G2889" s="9"/>
      <c r="H2889" s="9"/>
      <c r="I2889" s="11"/>
      <c r="J2889" s="11"/>
    </row>
    <row r="2890" ht="12.75" customHeight="1">
      <c r="A2890" s="5" t="s">
        <v>8370</v>
      </c>
      <c r="B2890" s="6" t="s">
        <v>8371</v>
      </c>
      <c r="C2890" s="6" t="s">
        <v>8372</v>
      </c>
      <c r="D2890" s="12"/>
      <c r="E2890" s="12"/>
      <c r="F2890" s="12"/>
      <c r="G2890" s="9"/>
      <c r="H2890" s="9"/>
      <c r="I2890" s="11"/>
      <c r="J2890" s="11"/>
    </row>
    <row r="2891" ht="12.75" customHeight="1">
      <c r="A2891" s="5" t="s">
        <v>8373</v>
      </c>
      <c r="B2891" s="6" t="s">
        <v>8374</v>
      </c>
      <c r="C2891" s="6" t="s">
        <v>8375</v>
      </c>
      <c r="D2891" s="12"/>
      <c r="E2891" s="12"/>
      <c r="F2891" s="12"/>
      <c r="G2891" s="9"/>
      <c r="H2891" s="9"/>
      <c r="I2891" s="11"/>
      <c r="J2891" s="11"/>
    </row>
    <row r="2892" ht="12.75" customHeight="1">
      <c r="A2892" s="5" t="s">
        <v>8376</v>
      </c>
      <c r="B2892" s="6" t="s">
        <v>8377</v>
      </c>
      <c r="C2892" s="6" t="s">
        <v>8378</v>
      </c>
      <c r="D2892" s="12"/>
      <c r="E2892" s="12"/>
      <c r="F2892" s="12"/>
      <c r="G2892" s="9"/>
      <c r="H2892" s="9"/>
      <c r="I2892" s="11"/>
      <c r="J2892" s="11"/>
    </row>
    <row r="2893" ht="12.75" customHeight="1">
      <c r="A2893" s="5" t="s">
        <v>8379</v>
      </c>
      <c r="B2893" s="6" t="s">
        <v>8380</v>
      </c>
      <c r="C2893" s="6"/>
      <c r="D2893" s="12"/>
      <c r="E2893" s="12"/>
      <c r="F2893" s="12"/>
      <c r="G2893" s="9"/>
      <c r="H2893" s="9"/>
      <c r="I2893" s="11"/>
      <c r="J2893" s="11"/>
    </row>
    <row r="2894" ht="12.75" customHeight="1">
      <c r="A2894" s="5" t="s">
        <v>8381</v>
      </c>
      <c r="B2894" s="6" t="s">
        <v>8382</v>
      </c>
      <c r="C2894" s="6" t="s">
        <v>8383</v>
      </c>
      <c r="D2894" s="12"/>
      <c r="E2894" s="12"/>
      <c r="F2894" s="12"/>
      <c r="G2894" s="9"/>
      <c r="H2894" s="9"/>
      <c r="I2894" s="11"/>
      <c r="J2894" s="11"/>
    </row>
    <row r="2895" ht="12.75" customHeight="1">
      <c r="A2895" s="5" t="s">
        <v>8384</v>
      </c>
      <c r="B2895" s="6" t="s">
        <v>8385</v>
      </c>
      <c r="C2895" s="6" t="s">
        <v>8386</v>
      </c>
      <c r="D2895" s="12"/>
      <c r="E2895" s="12"/>
      <c r="F2895" s="12"/>
      <c r="G2895" s="9"/>
      <c r="H2895" s="9"/>
      <c r="I2895" s="11"/>
      <c r="J2895" s="11"/>
    </row>
    <row r="2896" ht="12.75" customHeight="1">
      <c r="A2896" s="5" t="s">
        <v>8387</v>
      </c>
      <c r="B2896" s="6" t="s">
        <v>8388</v>
      </c>
      <c r="C2896" s="6" t="s">
        <v>8389</v>
      </c>
      <c r="D2896" s="12"/>
      <c r="E2896" s="12"/>
      <c r="F2896" s="12"/>
      <c r="G2896" s="9"/>
      <c r="H2896" s="9"/>
      <c r="I2896" s="11"/>
      <c r="J2896" s="11"/>
    </row>
    <row r="2897" ht="12.75" customHeight="1">
      <c r="A2897" s="5" t="s">
        <v>8390</v>
      </c>
      <c r="B2897" s="6" t="s">
        <v>8391</v>
      </c>
      <c r="C2897" s="6" t="s">
        <v>8392</v>
      </c>
      <c r="D2897" s="12"/>
      <c r="E2897" s="12"/>
      <c r="F2897" s="12"/>
      <c r="G2897" s="9"/>
      <c r="H2897" s="9"/>
      <c r="I2897" s="11"/>
      <c r="J2897" s="11"/>
    </row>
    <row r="2898" ht="12.75" customHeight="1">
      <c r="A2898" s="5" t="s">
        <v>8393</v>
      </c>
      <c r="B2898" s="6" t="s">
        <v>8394</v>
      </c>
      <c r="C2898" s="6" t="s">
        <v>8395</v>
      </c>
      <c r="D2898" s="12"/>
      <c r="E2898" s="12"/>
      <c r="F2898" s="12"/>
      <c r="G2898" s="9"/>
      <c r="H2898" s="9"/>
      <c r="I2898" s="11"/>
      <c r="J2898" s="11"/>
    </row>
    <row r="2899" ht="12.75" customHeight="1">
      <c r="A2899" s="5" t="s">
        <v>8396</v>
      </c>
      <c r="B2899" s="6" t="s">
        <v>8397</v>
      </c>
      <c r="C2899" s="6" t="s">
        <v>8398</v>
      </c>
      <c r="D2899" s="12"/>
      <c r="E2899" s="12"/>
      <c r="F2899" s="12"/>
      <c r="G2899" s="9"/>
      <c r="H2899" s="9"/>
      <c r="I2899" s="11"/>
      <c r="J2899" s="11"/>
    </row>
    <row r="2900" ht="12.75" customHeight="1">
      <c r="A2900" s="5" t="s">
        <v>8399</v>
      </c>
      <c r="B2900" s="6" t="s">
        <v>8400</v>
      </c>
      <c r="C2900" s="6" t="s">
        <v>8401</v>
      </c>
      <c r="D2900" s="12"/>
      <c r="E2900" s="12"/>
      <c r="F2900" s="12"/>
      <c r="G2900" s="9"/>
      <c r="H2900" s="9"/>
      <c r="I2900" s="11"/>
      <c r="J2900" s="11"/>
    </row>
    <row r="2901" ht="12.75" customHeight="1">
      <c r="A2901" s="5" t="s">
        <v>8402</v>
      </c>
      <c r="B2901" s="6" t="s">
        <v>8403</v>
      </c>
      <c r="C2901" s="6" t="s">
        <v>8404</v>
      </c>
      <c r="D2901" s="12"/>
      <c r="E2901" s="12"/>
      <c r="F2901" s="12"/>
      <c r="G2901" s="9"/>
      <c r="H2901" s="9"/>
      <c r="I2901" s="11"/>
      <c r="J2901" s="11"/>
    </row>
    <row r="2902" ht="12.75" customHeight="1">
      <c r="A2902" s="5" t="s">
        <v>8405</v>
      </c>
      <c r="B2902" s="6" t="s">
        <v>8406</v>
      </c>
      <c r="C2902" s="6" t="s">
        <v>8407</v>
      </c>
      <c r="D2902" s="12"/>
      <c r="E2902" s="12"/>
      <c r="F2902" s="12"/>
      <c r="G2902" s="9"/>
      <c r="H2902" s="9"/>
      <c r="I2902" s="11"/>
      <c r="J2902" s="11"/>
    </row>
    <row r="2903" ht="12.75" customHeight="1">
      <c r="A2903" s="5" t="s">
        <v>8408</v>
      </c>
      <c r="B2903" s="6" t="s">
        <v>8409</v>
      </c>
      <c r="C2903" s="6" t="s">
        <v>8410</v>
      </c>
      <c r="D2903" s="12"/>
      <c r="E2903" s="12"/>
      <c r="F2903" s="12"/>
      <c r="G2903" s="9"/>
      <c r="H2903" s="9"/>
      <c r="I2903" s="11"/>
      <c r="J2903" s="11"/>
    </row>
    <row r="2904" ht="12.75" customHeight="1">
      <c r="A2904" s="5" t="s">
        <v>8411</v>
      </c>
      <c r="B2904" s="6" t="s">
        <v>8412</v>
      </c>
      <c r="C2904" s="6"/>
      <c r="D2904" s="12"/>
      <c r="E2904" s="12"/>
      <c r="F2904" s="12"/>
      <c r="G2904" s="9"/>
      <c r="H2904" s="9"/>
      <c r="I2904" s="11"/>
      <c r="J2904" s="11"/>
    </row>
    <row r="2905" ht="12.75" customHeight="1">
      <c r="A2905" s="5" t="s">
        <v>8413</v>
      </c>
      <c r="B2905" s="6" t="s">
        <v>8414</v>
      </c>
      <c r="C2905" s="6" t="s">
        <v>8415</v>
      </c>
      <c r="D2905" s="12"/>
      <c r="E2905" s="12"/>
      <c r="F2905" s="12"/>
      <c r="G2905" s="9"/>
      <c r="H2905" s="9"/>
      <c r="I2905" s="11"/>
      <c r="J2905" s="11"/>
    </row>
    <row r="2906" ht="12.75" customHeight="1">
      <c r="A2906" s="5" t="s">
        <v>8416</v>
      </c>
      <c r="B2906" s="6" t="s">
        <v>8417</v>
      </c>
      <c r="C2906" s="6" t="s">
        <v>8418</v>
      </c>
      <c r="D2906" s="12"/>
      <c r="E2906" s="12"/>
      <c r="F2906" s="12"/>
      <c r="G2906" s="9"/>
      <c r="H2906" s="9"/>
      <c r="I2906" s="11"/>
      <c r="J2906" s="11"/>
    </row>
    <row r="2907" ht="12.75" customHeight="1">
      <c r="A2907" s="5" t="s">
        <v>8419</v>
      </c>
      <c r="B2907" s="6" t="s">
        <v>8420</v>
      </c>
      <c r="C2907" s="6" t="s">
        <v>8421</v>
      </c>
      <c r="D2907" s="12"/>
      <c r="E2907" s="12"/>
      <c r="F2907" s="12"/>
      <c r="G2907" s="9"/>
      <c r="H2907" s="9"/>
      <c r="I2907" s="11"/>
      <c r="J2907" s="11"/>
    </row>
    <row r="2908" ht="12.75" customHeight="1">
      <c r="A2908" s="5" t="s">
        <v>8422</v>
      </c>
      <c r="B2908" s="6" t="s">
        <v>8423</v>
      </c>
      <c r="C2908" s="6" t="s">
        <v>8424</v>
      </c>
      <c r="D2908" s="12"/>
      <c r="E2908" s="12"/>
      <c r="F2908" s="12"/>
      <c r="G2908" s="9"/>
      <c r="H2908" s="9"/>
      <c r="I2908" s="11"/>
      <c r="J2908" s="11"/>
    </row>
    <row r="2909" ht="12.75" customHeight="1">
      <c r="A2909" s="5" t="s">
        <v>8425</v>
      </c>
      <c r="B2909" s="6" t="s">
        <v>8426</v>
      </c>
      <c r="C2909" s="6" t="s">
        <v>8427</v>
      </c>
      <c r="D2909" s="12"/>
      <c r="E2909" s="12"/>
      <c r="F2909" s="12"/>
      <c r="G2909" s="9"/>
      <c r="H2909" s="9"/>
      <c r="I2909" s="11"/>
      <c r="J2909" s="11"/>
    </row>
    <row r="2910" ht="12.75" customHeight="1">
      <c r="A2910" s="5" t="s">
        <v>8428</v>
      </c>
      <c r="B2910" s="6" t="s">
        <v>8429</v>
      </c>
      <c r="C2910" s="6" t="s">
        <v>8430</v>
      </c>
      <c r="D2910" s="12"/>
      <c r="E2910" s="12"/>
      <c r="F2910" s="12"/>
      <c r="G2910" s="9"/>
      <c r="H2910" s="9"/>
      <c r="I2910" s="11"/>
      <c r="J2910" s="11"/>
    </row>
    <row r="2911" ht="12.75" customHeight="1">
      <c r="A2911" s="5" t="s">
        <v>8431</v>
      </c>
      <c r="B2911" s="6" t="s">
        <v>8432</v>
      </c>
      <c r="C2911" s="6" t="s">
        <v>8433</v>
      </c>
      <c r="D2911" s="12"/>
      <c r="E2911" s="12"/>
      <c r="F2911" s="12"/>
      <c r="G2911" s="9"/>
      <c r="H2911" s="9"/>
      <c r="I2911" s="11"/>
      <c r="J2911" s="11"/>
    </row>
    <row r="2912" ht="12.75" customHeight="1">
      <c r="A2912" s="5" t="s">
        <v>8434</v>
      </c>
      <c r="B2912" s="6" t="s">
        <v>8435</v>
      </c>
      <c r="C2912" s="6" t="s">
        <v>8436</v>
      </c>
      <c r="D2912" s="12"/>
      <c r="E2912" s="12"/>
      <c r="F2912" s="12"/>
      <c r="G2912" s="9"/>
      <c r="H2912" s="9"/>
      <c r="I2912" s="11"/>
      <c r="J2912" s="11"/>
    </row>
    <row r="2913" ht="12.75" customHeight="1">
      <c r="A2913" s="5" t="s">
        <v>8437</v>
      </c>
      <c r="B2913" s="6" t="s">
        <v>8438</v>
      </c>
      <c r="C2913" s="6"/>
      <c r="D2913" s="12"/>
      <c r="E2913" s="12"/>
      <c r="F2913" s="12"/>
      <c r="G2913" s="9"/>
      <c r="H2913" s="9"/>
      <c r="I2913" s="11"/>
      <c r="J2913" s="11"/>
    </row>
    <row r="2914" ht="12.75" customHeight="1">
      <c r="A2914" s="5" t="s">
        <v>8439</v>
      </c>
      <c r="B2914" s="6" t="s">
        <v>8440</v>
      </c>
      <c r="C2914" s="6" t="s">
        <v>8441</v>
      </c>
      <c r="D2914" s="12"/>
      <c r="E2914" s="12"/>
      <c r="F2914" s="12"/>
      <c r="G2914" s="9"/>
      <c r="H2914" s="9"/>
      <c r="I2914" s="11"/>
      <c r="J2914" s="11"/>
    </row>
    <row r="2915" ht="12.75" customHeight="1">
      <c r="A2915" s="5" t="s">
        <v>8442</v>
      </c>
      <c r="B2915" s="6" t="s">
        <v>8443</v>
      </c>
      <c r="C2915" s="6" t="s">
        <v>8444</v>
      </c>
      <c r="D2915" s="12"/>
      <c r="E2915" s="12"/>
      <c r="F2915" s="12"/>
      <c r="G2915" s="9"/>
      <c r="H2915" s="9"/>
      <c r="I2915" s="11"/>
      <c r="J2915" s="11"/>
    </row>
    <row r="2916" ht="12.75" customHeight="1">
      <c r="A2916" s="5" t="s">
        <v>8445</v>
      </c>
      <c r="B2916" s="6" t="s">
        <v>8446</v>
      </c>
      <c r="C2916" s="6" t="s">
        <v>8447</v>
      </c>
      <c r="D2916" s="12"/>
      <c r="E2916" s="12"/>
      <c r="F2916" s="12"/>
      <c r="G2916" s="9"/>
      <c r="H2916" s="9"/>
      <c r="I2916" s="11"/>
      <c r="J2916" s="11"/>
    </row>
    <row r="2917" ht="12.75" customHeight="1">
      <c r="A2917" s="5" t="s">
        <v>8448</v>
      </c>
      <c r="B2917" s="6" t="s">
        <v>8449</v>
      </c>
      <c r="C2917" s="6" t="s">
        <v>8450</v>
      </c>
      <c r="D2917" s="12"/>
      <c r="E2917" s="12"/>
      <c r="F2917" s="12"/>
      <c r="G2917" s="9"/>
      <c r="H2917" s="9"/>
      <c r="I2917" s="11"/>
      <c r="J2917" s="11"/>
    </row>
    <row r="2918" ht="12.75" customHeight="1">
      <c r="A2918" s="5" t="s">
        <v>8451</v>
      </c>
      <c r="B2918" s="6" t="s">
        <v>8452</v>
      </c>
      <c r="C2918" s="6" t="s">
        <v>8453</v>
      </c>
      <c r="D2918" s="12"/>
      <c r="E2918" s="12"/>
      <c r="F2918" s="12"/>
      <c r="G2918" s="9"/>
      <c r="H2918" s="9"/>
      <c r="I2918" s="11"/>
      <c r="J2918" s="11"/>
    </row>
    <row r="2919" ht="12.75" customHeight="1">
      <c r="A2919" s="5" t="s">
        <v>8454</v>
      </c>
      <c r="B2919" s="6" t="s">
        <v>8455</v>
      </c>
      <c r="C2919" s="6" t="s">
        <v>8456</v>
      </c>
      <c r="D2919" s="12"/>
      <c r="E2919" s="12"/>
      <c r="F2919" s="12"/>
      <c r="G2919" s="9"/>
      <c r="H2919" s="9"/>
      <c r="I2919" s="11"/>
      <c r="J2919" s="11"/>
    </row>
    <row r="2920" ht="12.75" customHeight="1">
      <c r="A2920" s="5" t="s">
        <v>8457</v>
      </c>
      <c r="B2920" s="6" t="s">
        <v>8458</v>
      </c>
      <c r="C2920" s="6" t="s">
        <v>8459</v>
      </c>
      <c r="D2920" s="12"/>
      <c r="E2920" s="12"/>
      <c r="F2920" s="12"/>
      <c r="G2920" s="9"/>
      <c r="H2920" s="9"/>
      <c r="I2920" s="11"/>
      <c r="J2920" s="11"/>
    </row>
    <row r="2921" ht="12.75" customHeight="1">
      <c r="A2921" s="5" t="s">
        <v>8460</v>
      </c>
      <c r="B2921" s="6" t="s">
        <v>8461</v>
      </c>
      <c r="C2921" s="6" t="s">
        <v>8462</v>
      </c>
      <c r="D2921" s="12"/>
      <c r="E2921" s="12"/>
      <c r="F2921" s="12"/>
      <c r="G2921" s="9"/>
      <c r="H2921" s="9"/>
      <c r="I2921" s="11"/>
      <c r="J2921" s="11"/>
    </row>
    <row r="2922" ht="12.75" customHeight="1">
      <c r="A2922" s="5" t="s">
        <v>8463</v>
      </c>
      <c r="B2922" s="6" t="s">
        <v>8464</v>
      </c>
      <c r="C2922" s="6" t="s">
        <v>8465</v>
      </c>
      <c r="D2922" s="12"/>
      <c r="E2922" s="12"/>
      <c r="F2922" s="12"/>
      <c r="G2922" s="9"/>
      <c r="H2922" s="9"/>
      <c r="I2922" s="11"/>
      <c r="J2922" s="11"/>
    </row>
    <row r="2923" ht="12.75" customHeight="1">
      <c r="A2923" s="5" t="s">
        <v>8466</v>
      </c>
      <c r="B2923" s="6" t="s">
        <v>8467</v>
      </c>
      <c r="C2923" s="6" t="s">
        <v>8468</v>
      </c>
      <c r="D2923" s="12"/>
      <c r="E2923" s="12"/>
      <c r="F2923" s="12"/>
      <c r="G2923" s="9"/>
      <c r="H2923" s="9"/>
      <c r="I2923" s="11"/>
      <c r="J2923" s="11"/>
    </row>
    <row r="2924" ht="12.75" customHeight="1">
      <c r="A2924" s="5" t="s">
        <v>8469</v>
      </c>
      <c r="B2924" s="6" t="s">
        <v>8470</v>
      </c>
      <c r="C2924" s="6" t="s">
        <v>8471</v>
      </c>
      <c r="D2924" s="12"/>
      <c r="E2924" s="12"/>
      <c r="F2924" s="12"/>
      <c r="G2924" s="9"/>
      <c r="H2924" s="9"/>
      <c r="I2924" s="11"/>
      <c r="J2924" s="11"/>
    </row>
    <row r="2925" ht="12.75" customHeight="1">
      <c r="A2925" s="5" t="s">
        <v>8472</v>
      </c>
      <c r="B2925" s="6" t="s">
        <v>8473</v>
      </c>
      <c r="C2925" s="6" t="s">
        <v>8474</v>
      </c>
      <c r="D2925" s="12"/>
      <c r="E2925" s="12"/>
      <c r="F2925" s="12"/>
      <c r="G2925" s="9"/>
      <c r="H2925" s="9"/>
      <c r="I2925" s="11"/>
      <c r="J2925" s="11"/>
    </row>
    <row r="2926" ht="12.75" customHeight="1">
      <c r="A2926" s="5" t="s">
        <v>8475</v>
      </c>
      <c r="B2926" s="6" t="s">
        <v>8476</v>
      </c>
      <c r="C2926" s="6" t="s">
        <v>8477</v>
      </c>
      <c r="D2926" s="12"/>
      <c r="E2926" s="12"/>
      <c r="F2926" s="12"/>
      <c r="G2926" s="9"/>
      <c r="H2926" s="9"/>
      <c r="I2926" s="11"/>
      <c r="J2926" s="11"/>
    </row>
    <row r="2927" ht="12.75" customHeight="1">
      <c r="A2927" s="5" t="s">
        <v>8478</v>
      </c>
      <c r="B2927" s="6" t="s">
        <v>8479</v>
      </c>
      <c r="C2927" s="6" t="s">
        <v>8480</v>
      </c>
      <c r="D2927" s="12"/>
      <c r="E2927" s="12"/>
      <c r="F2927" s="12"/>
      <c r="G2927" s="9"/>
      <c r="H2927" s="9"/>
      <c r="I2927" s="11"/>
      <c r="J2927" s="11"/>
    </row>
    <row r="2928" ht="12.75" customHeight="1">
      <c r="A2928" s="5" t="s">
        <v>8481</v>
      </c>
      <c r="B2928" s="6" t="s">
        <v>8482</v>
      </c>
      <c r="C2928" s="6" t="s">
        <v>8483</v>
      </c>
      <c r="D2928" s="12"/>
      <c r="E2928" s="12"/>
      <c r="F2928" s="12"/>
      <c r="G2928" s="9"/>
      <c r="H2928" s="9"/>
      <c r="I2928" s="11"/>
      <c r="J2928" s="11"/>
    </row>
    <row r="2929" ht="12.75" customHeight="1">
      <c r="A2929" s="5" t="s">
        <v>8484</v>
      </c>
      <c r="B2929" s="6" t="s">
        <v>8485</v>
      </c>
      <c r="C2929" s="6" t="s">
        <v>8486</v>
      </c>
      <c r="D2929" s="12"/>
      <c r="E2929" s="12"/>
      <c r="F2929" s="12"/>
      <c r="G2929" s="9"/>
      <c r="H2929" s="9"/>
      <c r="I2929" s="11"/>
      <c r="J2929" s="11"/>
    </row>
    <row r="2930" ht="12.75" customHeight="1">
      <c r="A2930" s="5" t="s">
        <v>8487</v>
      </c>
      <c r="B2930" s="6" t="s">
        <v>8488</v>
      </c>
      <c r="C2930" s="6" t="s">
        <v>8489</v>
      </c>
      <c r="D2930" s="12"/>
      <c r="E2930" s="12"/>
      <c r="F2930" s="12"/>
      <c r="G2930" s="9"/>
      <c r="H2930" s="9"/>
      <c r="I2930" s="11"/>
      <c r="J2930" s="11"/>
    </row>
    <row r="2931" ht="12.75" customHeight="1">
      <c r="A2931" s="5" t="s">
        <v>8490</v>
      </c>
      <c r="B2931" s="6" t="s">
        <v>8491</v>
      </c>
      <c r="C2931" s="6" t="s">
        <v>8492</v>
      </c>
      <c r="D2931" s="12"/>
      <c r="E2931" s="12"/>
      <c r="F2931" s="12"/>
      <c r="G2931" s="9"/>
      <c r="H2931" s="9"/>
      <c r="I2931" s="11"/>
      <c r="J2931" s="11"/>
    </row>
    <row r="2932" ht="12.75" customHeight="1">
      <c r="A2932" s="5" t="s">
        <v>8493</v>
      </c>
      <c r="B2932" s="6" t="s">
        <v>8494</v>
      </c>
      <c r="C2932" s="6" t="s">
        <v>8495</v>
      </c>
      <c r="D2932" s="12"/>
      <c r="E2932" s="12"/>
      <c r="F2932" s="12"/>
      <c r="G2932" s="9"/>
      <c r="H2932" s="9"/>
      <c r="I2932" s="11"/>
      <c r="J2932" s="11"/>
    </row>
    <row r="2933" ht="12.75" customHeight="1">
      <c r="A2933" s="5" t="s">
        <v>8496</v>
      </c>
      <c r="B2933" s="6" t="s">
        <v>8497</v>
      </c>
      <c r="C2933" s="6" t="s">
        <v>8498</v>
      </c>
      <c r="D2933" s="12"/>
      <c r="E2933" s="12"/>
      <c r="F2933" s="12"/>
      <c r="G2933" s="9"/>
      <c r="H2933" s="9"/>
      <c r="I2933" s="11"/>
      <c r="J2933" s="11"/>
    </row>
    <row r="2934" ht="12.75" customHeight="1">
      <c r="A2934" s="5" t="s">
        <v>8499</v>
      </c>
      <c r="B2934" s="6" t="s">
        <v>8500</v>
      </c>
      <c r="C2934" s="6" t="s">
        <v>8501</v>
      </c>
      <c r="D2934" s="12"/>
      <c r="E2934" s="12"/>
      <c r="F2934" s="12"/>
      <c r="G2934" s="9"/>
      <c r="H2934" s="9"/>
      <c r="I2934" s="11"/>
      <c r="J2934" s="11"/>
    </row>
    <row r="2935" ht="12.75" customHeight="1">
      <c r="A2935" s="5" t="s">
        <v>8502</v>
      </c>
      <c r="B2935" s="6" t="s">
        <v>8503</v>
      </c>
      <c r="C2935" s="6" t="s">
        <v>8504</v>
      </c>
      <c r="D2935" s="12"/>
      <c r="E2935" s="12"/>
      <c r="F2935" s="12"/>
      <c r="G2935" s="9"/>
      <c r="H2935" s="9"/>
      <c r="I2935" s="11"/>
      <c r="J2935" s="11"/>
    </row>
    <row r="2936" ht="12.75" customHeight="1">
      <c r="A2936" s="5" t="s">
        <v>8505</v>
      </c>
      <c r="B2936" s="6" t="s">
        <v>8506</v>
      </c>
      <c r="C2936" s="6" t="s">
        <v>8507</v>
      </c>
      <c r="D2936" s="12"/>
      <c r="E2936" s="12"/>
      <c r="F2936" s="12"/>
      <c r="G2936" s="9"/>
      <c r="H2936" s="9"/>
      <c r="I2936" s="11"/>
      <c r="J2936" s="11"/>
    </row>
    <row r="2937" ht="12.75" customHeight="1">
      <c r="A2937" s="5" t="s">
        <v>8508</v>
      </c>
      <c r="B2937" s="6" t="s">
        <v>8509</v>
      </c>
      <c r="C2937" s="6" t="s">
        <v>8510</v>
      </c>
      <c r="D2937" s="12"/>
      <c r="E2937" s="12"/>
      <c r="F2937" s="12"/>
      <c r="G2937" s="9"/>
      <c r="H2937" s="9"/>
      <c r="I2937" s="11"/>
      <c r="J2937" s="11"/>
    </row>
    <row r="2938" ht="12.75" customHeight="1">
      <c r="A2938" s="5" t="s">
        <v>8511</v>
      </c>
      <c r="B2938" s="6" t="s">
        <v>8512</v>
      </c>
      <c r="C2938" s="6" t="s">
        <v>8513</v>
      </c>
      <c r="D2938" s="12"/>
      <c r="E2938" s="12"/>
      <c r="F2938" s="12"/>
      <c r="G2938" s="9"/>
      <c r="H2938" s="9"/>
      <c r="I2938" s="11"/>
      <c r="J2938" s="11"/>
    </row>
    <row r="2939" ht="12.75" customHeight="1">
      <c r="A2939" s="5" t="s">
        <v>8514</v>
      </c>
      <c r="B2939" s="6" t="s">
        <v>8515</v>
      </c>
      <c r="C2939" s="6" t="s">
        <v>8516</v>
      </c>
      <c r="D2939" s="12"/>
      <c r="E2939" s="12"/>
      <c r="F2939" s="12"/>
      <c r="G2939" s="9"/>
      <c r="H2939" s="9"/>
      <c r="I2939" s="11"/>
      <c r="J2939" s="11"/>
    </row>
    <row r="2940" ht="12.75" customHeight="1">
      <c r="A2940" s="5" t="s">
        <v>8517</v>
      </c>
      <c r="B2940" s="6" t="s">
        <v>8518</v>
      </c>
      <c r="C2940" s="6" t="s">
        <v>8519</v>
      </c>
      <c r="D2940" s="12"/>
      <c r="E2940" s="12"/>
      <c r="F2940" s="12"/>
      <c r="G2940" s="9"/>
      <c r="H2940" s="9"/>
      <c r="I2940" s="11"/>
      <c r="J2940" s="11"/>
    </row>
    <row r="2941" ht="12.75" customHeight="1">
      <c r="A2941" s="5" t="s">
        <v>8520</v>
      </c>
      <c r="B2941" s="6" t="s">
        <v>8521</v>
      </c>
      <c r="C2941" s="6" t="s">
        <v>8522</v>
      </c>
      <c r="D2941" s="12"/>
      <c r="E2941" s="12"/>
      <c r="F2941" s="12"/>
      <c r="G2941" s="9"/>
      <c r="H2941" s="9"/>
      <c r="I2941" s="11"/>
      <c r="J2941" s="11"/>
    </row>
    <row r="2942" ht="12.75" customHeight="1">
      <c r="A2942" s="5" t="s">
        <v>8523</v>
      </c>
      <c r="B2942" s="6" t="s">
        <v>8524</v>
      </c>
      <c r="C2942" s="6" t="s">
        <v>8525</v>
      </c>
      <c r="D2942" s="12"/>
      <c r="E2942" s="12"/>
      <c r="F2942" s="12"/>
      <c r="G2942" s="9"/>
      <c r="H2942" s="9"/>
      <c r="I2942" s="11"/>
      <c r="J2942" s="11"/>
    </row>
    <row r="2943" ht="12.75" customHeight="1">
      <c r="A2943" s="5" t="s">
        <v>8526</v>
      </c>
      <c r="B2943" s="6" t="s">
        <v>8527</v>
      </c>
      <c r="C2943" s="6" t="s">
        <v>8528</v>
      </c>
      <c r="D2943" s="12"/>
      <c r="E2943" s="12"/>
      <c r="F2943" s="12"/>
      <c r="G2943" s="9"/>
      <c r="H2943" s="9"/>
      <c r="I2943" s="11"/>
      <c r="J2943" s="11"/>
    </row>
    <row r="2944" ht="12.75" customHeight="1">
      <c r="A2944" s="5" t="s">
        <v>8529</v>
      </c>
      <c r="B2944" s="6" t="s">
        <v>8530</v>
      </c>
      <c r="C2944" s="6" t="s">
        <v>8531</v>
      </c>
      <c r="D2944" s="12"/>
      <c r="E2944" s="12"/>
      <c r="F2944" s="12"/>
      <c r="G2944" s="9"/>
      <c r="H2944" s="9"/>
      <c r="I2944" s="11"/>
      <c r="J2944" s="11"/>
    </row>
    <row r="2945" ht="12.75" customHeight="1">
      <c r="A2945" s="5" t="s">
        <v>8532</v>
      </c>
      <c r="B2945" s="6" t="s">
        <v>8533</v>
      </c>
      <c r="C2945" s="6" t="s">
        <v>8534</v>
      </c>
      <c r="D2945" s="12"/>
      <c r="E2945" s="12"/>
      <c r="F2945" s="12"/>
      <c r="G2945" s="9"/>
      <c r="H2945" s="9"/>
      <c r="I2945" s="11"/>
      <c r="J2945" s="11"/>
    </row>
    <row r="2946" ht="12.75" customHeight="1">
      <c r="A2946" s="5" t="s">
        <v>8535</v>
      </c>
      <c r="B2946" s="6" t="s">
        <v>8536</v>
      </c>
      <c r="C2946" s="6" t="s">
        <v>8537</v>
      </c>
      <c r="D2946" s="12"/>
      <c r="E2946" s="12"/>
      <c r="F2946" s="12"/>
      <c r="G2946" s="9"/>
      <c r="H2946" s="9"/>
      <c r="I2946" s="11"/>
      <c r="J2946" s="11"/>
    </row>
    <row r="2947" ht="12.75" customHeight="1">
      <c r="A2947" s="5" t="s">
        <v>8538</v>
      </c>
      <c r="B2947" s="6" t="s">
        <v>8539</v>
      </c>
      <c r="C2947" s="6"/>
      <c r="D2947" s="12"/>
      <c r="E2947" s="12"/>
      <c r="F2947" s="12"/>
      <c r="G2947" s="9"/>
      <c r="H2947" s="9"/>
      <c r="I2947" s="11"/>
      <c r="J2947" s="11"/>
    </row>
    <row r="2948" ht="12.75" customHeight="1">
      <c r="A2948" s="5" t="s">
        <v>8540</v>
      </c>
      <c r="B2948" s="6" t="s">
        <v>8541</v>
      </c>
      <c r="C2948" s="6" t="s">
        <v>8542</v>
      </c>
      <c r="D2948" s="12"/>
      <c r="E2948" s="12"/>
      <c r="F2948" s="12"/>
      <c r="G2948" s="9"/>
      <c r="H2948" s="9"/>
      <c r="I2948" s="11"/>
      <c r="J2948" s="11"/>
    </row>
    <row r="2949" ht="12.75" customHeight="1">
      <c r="A2949" s="5" t="s">
        <v>8543</v>
      </c>
      <c r="B2949" s="6" t="s">
        <v>8544</v>
      </c>
      <c r="C2949" s="6" t="s">
        <v>8545</v>
      </c>
      <c r="D2949" s="12"/>
      <c r="E2949" s="12"/>
      <c r="F2949" s="12"/>
      <c r="G2949" s="9"/>
      <c r="H2949" s="9"/>
      <c r="I2949" s="11"/>
      <c r="J2949" s="11"/>
    </row>
    <row r="2950" ht="12.75" customHeight="1">
      <c r="A2950" s="5" t="s">
        <v>8546</v>
      </c>
      <c r="B2950" s="6" t="s">
        <v>8547</v>
      </c>
      <c r="C2950" s="6" t="s">
        <v>8548</v>
      </c>
      <c r="D2950" s="12"/>
      <c r="E2950" s="12"/>
      <c r="F2950" s="12"/>
      <c r="G2950" s="9"/>
      <c r="H2950" s="9"/>
      <c r="I2950" s="11"/>
      <c r="J2950" s="11"/>
    </row>
    <row r="2951" ht="12.75" customHeight="1">
      <c r="A2951" s="5" t="s">
        <v>8549</v>
      </c>
      <c r="B2951" s="6" t="s">
        <v>8550</v>
      </c>
      <c r="C2951" s="6" t="s">
        <v>8551</v>
      </c>
      <c r="D2951" s="12"/>
      <c r="E2951" s="12"/>
      <c r="F2951" s="12"/>
      <c r="G2951" s="9"/>
      <c r="H2951" s="9"/>
      <c r="I2951" s="11"/>
      <c r="J2951" s="11"/>
    </row>
    <row r="2952" ht="12.75" customHeight="1">
      <c r="A2952" s="5" t="s">
        <v>8552</v>
      </c>
      <c r="B2952" s="6" t="s">
        <v>8553</v>
      </c>
      <c r="C2952" s="6" t="s">
        <v>8554</v>
      </c>
      <c r="D2952" s="12"/>
      <c r="E2952" s="12"/>
      <c r="F2952" s="12"/>
      <c r="G2952" s="9"/>
      <c r="H2952" s="9"/>
      <c r="I2952" s="11"/>
      <c r="J2952" s="11"/>
    </row>
    <row r="2953" ht="12.75" customHeight="1">
      <c r="A2953" s="5" t="s">
        <v>8555</v>
      </c>
      <c r="B2953" s="6" t="s">
        <v>8556</v>
      </c>
      <c r="C2953" s="6" t="s">
        <v>8557</v>
      </c>
      <c r="D2953" s="12"/>
      <c r="E2953" s="12"/>
      <c r="F2953" s="12"/>
      <c r="G2953" s="9"/>
      <c r="H2953" s="9"/>
      <c r="I2953" s="11"/>
      <c r="J2953" s="11"/>
    </row>
    <row r="2954" ht="12.75" customHeight="1">
      <c r="A2954" s="5" t="s">
        <v>8558</v>
      </c>
      <c r="B2954" s="6" t="s">
        <v>8559</v>
      </c>
      <c r="C2954" s="6" t="s">
        <v>8560</v>
      </c>
      <c r="D2954" s="12"/>
      <c r="E2954" s="12"/>
      <c r="F2954" s="12"/>
      <c r="G2954" s="9"/>
      <c r="H2954" s="9"/>
      <c r="I2954" s="11"/>
      <c r="J2954" s="11"/>
    </row>
    <row r="2955" ht="12.75" customHeight="1">
      <c r="A2955" s="5" t="s">
        <v>8561</v>
      </c>
      <c r="B2955" s="6" t="s">
        <v>8562</v>
      </c>
      <c r="C2955" s="6" t="s">
        <v>8563</v>
      </c>
      <c r="D2955" s="12"/>
      <c r="E2955" s="12"/>
      <c r="F2955" s="12"/>
      <c r="G2955" s="9"/>
      <c r="H2955" s="9"/>
      <c r="I2955" s="11"/>
      <c r="J2955" s="11"/>
    </row>
    <row r="2956" ht="12.75" customHeight="1">
      <c r="A2956" s="5" t="s">
        <v>8564</v>
      </c>
      <c r="B2956" s="6" t="s">
        <v>8565</v>
      </c>
      <c r="C2956" s="6" t="s">
        <v>8566</v>
      </c>
      <c r="D2956" s="12"/>
      <c r="E2956" s="12"/>
      <c r="F2956" s="12"/>
      <c r="G2956" s="9"/>
      <c r="H2956" s="9"/>
      <c r="I2956" s="11"/>
      <c r="J2956" s="11"/>
    </row>
    <row r="2957" ht="12.75" customHeight="1">
      <c r="A2957" s="5" t="s">
        <v>8567</v>
      </c>
      <c r="B2957" s="6" t="s">
        <v>8568</v>
      </c>
      <c r="C2957" s="6" t="s">
        <v>8569</v>
      </c>
      <c r="D2957" s="12"/>
      <c r="E2957" s="12"/>
      <c r="F2957" s="12"/>
      <c r="G2957" s="9"/>
      <c r="H2957" s="9"/>
      <c r="I2957" s="11"/>
      <c r="J2957" s="11"/>
    </row>
    <row r="2958" ht="12.75" customHeight="1">
      <c r="A2958" s="5" t="s">
        <v>8570</v>
      </c>
      <c r="B2958" s="6" t="s">
        <v>8571</v>
      </c>
      <c r="C2958" s="6" t="s">
        <v>8572</v>
      </c>
      <c r="D2958" s="12"/>
      <c r="E2958" s="12"/>
      <c r="F2958" s="12"/>
      <c r="G2958" s="9"/>
      <c r="H2958" s="9"/>
      <c r="I2958" s="11"/>
      <c r="J2958" s="11"/>
    </row>
    <row r="2959" ht="12.75" customHeight="1">
      <c r="A2959" s="5" t="s">
        <v>8573</v>
      </c>
      <c r="B2959" s="6" t="s">
        <v>8574</v>
      </c>
      <c r="C2959" s="6" t="s">
        <v>8575</v>
      </c>
      <c r="D2959" s="12"/>
      <c r="E2959" s="12"/>
      <c r="F2959" s="12"/>
      <c r="G2959" s="9"/>
      <c r="H2959" s="9"/>
      <c r="I2959" s="11"/>
      <c r="J2959" s="11"/>
    </row>
    <row r="2960" ht="12.75" customHeight="1">
      <c r="A2960" s="5" t="s">
        <v>8576</v>
      </c>
      <c r="B2960" s="6" t="s">
        <v>8577</v>
      </c>
      <c r="C2960" s="6" t="s">
        <v>8578</v>
      </c>
      <c r="D2960" s="12"/>
      <c r="E2960" s="12"/>
      <c r="F2960" s="12"/>
      <c r="G2960" s="9"/>
      <c r="H2960" s="9"/>
      <c r="I2960" s="11"/>
      <c r="J2960" s="11"/>
    </row>
    <row r="2961" ht="12.75" customHeight="1">
      <c r="A2961" s="5" t="s">
        <v>8579</v>
      </c>
      <c r="B2961" s="6" t="s">
        <v>8580</v>
      </c>
      <c r="C2961" s="6" t="s">
        <v>8581</v>
      </c>
      <c r="D2961" s="12"/>
      <c r="E2961" s="12"/>
      <c r="F2961" s="12"/>
      <c r="G2961" s="9"/>
      <c r="H2961" s="9"/>
      <c r="I2961" s="11"/>
      <c r="J2961" s="11"/>
    </row>
    <row r="2962" ht="12.75" customHeight="1">
      <c r="A2962" s="5" t="s">
        <v>8582</v>
      </c>
      <c r="B2962" s="6" t="s">
        <v>8583</v>
      </c>
      <c r="C2962" s="6" t="s">
        <v>8584</v>
      </c>
      <c r="D2962" s="12"/>
      <c r="E2962" s="12"/>
      <c r="F2962" s="12"/>
      <c r="G2962" s="9"/>
      <c r="H2962" s="9"/>
      <c r="I2962" s="11"/>
      <c r="J2962" s="11"/>
    </row>
    <row r="2963" ht="12.75" customHeight="1">
      <c r="A2963" s="5" t="s">
        <v>8585</v>
      </c>
      <c r="B2963" s="6" t="s">
        <v>8586</v>
      </c>
      <c r="C2963" s="6" t="s">
        <v>8587</v>
      </c>
      <c r="D2963" s="12"/>
      <c r="E2963" s="12"/>
      <c r="F2963" s="12"/>
      <c r="G2963" s="9"/>
      <c r="H2963" s="9"/>
      <c r="I2963" s="11"/>
      <c r="J2963" s="11"/>
    </row>
    <row r="2964" ht="12.75" customHeight="1">
      <c r="A2964" s="5" t="s">
        <v>8588</v>
      </c>
      <c r="B2964" s="6" t="s">
        <v>8589</v>
      </c>
      <c r="C2964" s="6" t="s">
        <v>8590</v>
      </c>
      <c r="D2964" s="12"/>
      <c r="E2964" s="12"/>
      <c r="F2964" s="12"/>
      <c r="G2964" s="9"/>
      <c r="H2964" s="9"/>
      <c r="I2964" s="11"/>
      <c r="J2964" s="11"/>
    </row>
    <row r="2965" ht="12.75" customHeight="1">
      <c r="A2965" s="5" t="s">
        <v>8591</v>
      </c>
      <c r="B2965" s="6" t="s">
        <v>8592</v>
      </c>
      <c r="C2965" s="6" t="s">
        <v>8593</v>
      </c>
      <c r="D2965" s="12"/>
      <c r="E2965" s="12"/>
      <c r="F2965" s="12"/>
      <c r="G2965" s="9"/>
      <c r="H2965" s="9"/>
      <c r="I2965" s="11"/>
      <c r="J2965" s="11"/>
    </row>
    <row r="2966" ht="12.75" customHeight="1">
      <c r="A2966" s="5" t="s">
        <v>8594</v>
      </c>
      <c r="B2966" s="6" t="s">
        <v>8595</v>
      </c>
      <c r="C2966" s="6" t="s">
        <v>8596</v>
      </c>
      <c r="D2966" s="12"/>
      <c r="E2966" s="12"/>
      <c r="F2966" s="12"/>
      <c r="G2966" s="9"/>
      <c r="H2966" s="9"/>
      <c r="I2966" s="11"/>
      <c r="J2966" s="11"/>
    </row>
    <row r="2967" ht="12.75" customHeight="1">
      <c r="A2967" s="5" t="s">
        <v>8597</v>
      </c>
      <c r="B2967" s="6" t="s">
        <v>8598</v>
      </c>
      <c r="C2967" s="6" t="s">
        <v>8599</v>
      </c>
      <c r="D2967" s="12"/>
      <c r="E2967" s="12"/>
      <c r="F2967" s="12"/>
      <c r="G2967" s="9"/>
      <c r="H2967" s="9"/>
      <c r="I2967" s="11"/>
      <c r="J2967" s="11"/>
    </row>
    <row r="2968" ht="12.75" customHeight="1">
      <c r="A2968" s="5" t="s">
        <v>8600</v>
      </c>
      <c r="B2968" s="6" t="s">
        <v>8601</v>
      </c>
      <c r="C2968" s="6"/>
      <c r="D2968" s="12"/>
      <c r="E2968" s="12"/>
      <c r="F2968" s="12"/>
      <c r="G2968" s="9"/>
      <c r="H2968" s="9"/>
      <c r="I2968" s="11"/>
      <c r="J2968" s="11"/>
    </row>
    <row r="2969" ht="12.75" customHeight="1">
      <c r="A2969" s="5" t="s">
        <v>8602</v>
      </c>
      <c r="B2969" s="6" t="s">
        <v>8603</v>
      </c>
      <c r="C2969" s="6" t="s">
        <v>8604</v>
      </c>
      <c r="D2969" s="12"/>
      <c r="E2969" s="12"/>
      <c r="F2969" s="12"/>
      <c r="G2969" s="9"/>
      <c r="H2969" s="9"/>
      <c r="I2969" s="11"/>
      <c r="J2969" s="11"/>
    </row>
    <row r="2970" ht="12.75" customHeight="1">
      <c r="A2970" s="5" t="s">
        <v>8605</v>
      </c>
      <c r="B2970" s="6" t="s">
        <v>8606</v>
      </c>
      <c r="C2970" s="6" t="s">
        <v>8607</v>
      </c>
      <c r="D2970" s="12"/>
      <c r="E2970" s="12"/>
      <c r="F2970" s="12"/>
      <c r="G2970" s="9"/>
      <c r="H2970" s="9"/>
      <c r="I2970" s="11"/>
      <c r="J2970" s="11"/>
    </row>
    <row r="2971" ht="12.75" customHeight="1">
      <c r="A2971" s="5" t="s">
        <v>8608</v>
      </c>
      <c r="B2971" s="6" t="s">
        <v>8609</v>
      </c>
      <c r="C2971" s="6" t="s">
        <v>8610</v>
      </c>
      <c r="D2971" s="12"/>
      <c r="E2971" s="12"/>
      <c r="F2971" s="12"/>
      <c r="G2971" s="9"/>
      <c r="H2971" s="9"/>
      <c r="I2971" s="11"/>
      <c r="J2971" s="11"/>
    </row>
    <row r="2972" ht="12.75" customHeight="1">
      <c r="A2972" s="5" t="s">
        <v>8611</v>
      </c>
      <c r="B2972" s="6" t="s">
        <v>8612</v>
      </c>
      <c r="C2972" s="6" t="s">
        <v>8613</v>
      </c>
      <c r="D2972" s="12"/>
      <c r="E2972" s="12"/>
      <c r="F2972" s="12"/>
      <c r="G2972" s="9"/>
      <c r="H2972" s="9"/>
      <c r="I2972" s="11"/>
      <c r="J2972" s="11"/>
    </row>
    <row r="2973" ht="12.75" customHeight="1">
      <c r="A2973" s="5" t="s">
        <v>8614</v>
      </c>
      <c r="B2973" s="6" t="s">
        <v>8615</v>
      </c>
      <c r="C2973" s="6" t="s">
        <v>8616</v>
      </c>
      <c r="D2973" s="12"/>
      <c r="E2973" s="12"/>
      <c r="F2973" s="12"/>
      <c r="G2973" s="9"/>
      <c r="H2973" s="9"/>
      <c r="I2973" s="11"/>
      <c r="J2973" s="11"/>
    </row>
    <row r="2974" ht="12.75" customHeight="1">
      <c r="A2974" s="5" t="s">
        <v>8617</v>
      </c>
      <c r="B2974" s="6" t="s">
        <v>8618</v>
      </c>
      <c r="C2974" s="6" t="s">
        <v>8619</v>
      </c>
      <c r="D2974" s="12"/>
      <c r="E2974" s="12"/>
      <c r="F2974" s="12"/>
      <c r="G2974" s="9"/>
      <c r="H2974" s="9"/>
      <c r="I2974" s="11"/>
      <c r="J2974" s="11"/>
    </row>
    <row r="2975" ht="12.75" customHeight="1">
      <c r="A2975" s="5" t="s">
        <v>8620</v>
      </c>
      <c r="B2975" s="6" t="s">
        <v>8621</v>
      </c>
      <c r="C2975" s="6"/>
      <c r="D2975" s="12"/>
      <c r="E2975" s="12"/>
      <c r="F2975" s="12"/>
      <c r="G2975" s="9"/>
      <c r="H2975" s="9"/>
      <c r="I2975" s="11"/>
      <c r="J2975" s="11"/>
    </row>
    <row r="2976" ht="12.75" customHeight="1">
      <c r="A2976" s="5" t="s">
        <v>8622</v>
      </c>
      <c r="B2976" s="6" t="s">
        <v>8623</v>
      </c>
      <c r="C2976" s="6" t="s">
        <v>8624</v>
      </c>
      <c r="D2976" s="12"/>
      <c r="E2976" s="12"/>
      <c r="F2976" s="12"/>
      <c r="G2976" s="9"/>
      <c r="H2976" s="9"/>
      <c r="I2976" s="11"/>
      <c r="J2976" s="11"/>
    </row>
    <row r="2977" ht="12.75" customHeight="1">
      <c r="A2977" s="5" t="s">
        <v>8625</v>
      </c>
      <c r="B2977" s="6" t="s">
        <v>8626</v>
      </c>
      <c r="C2977" s="6" t="s">
        <v>8627</v>
      </c>
      <c r="D2977" s="12"/>
      <c r="E2977" s="12"/>
      <c r="F2977" s="12"/>
      <c r="G2977" s="9"/>
      <c r="H2977" s="9"/>
      <c r="I2977" s="11"/>
      <c r="J2977" s="11"/>
    </row>
    <row r="2978" ht="12.75" customHeight="1">
      <c r="A2978" s="5" t="s">
        <v>8628</v>
      </c>
      <c r="B2978" s="6" t="s">
        <v>8629</v>
      </c>
      <c r="C2978" s="6" t="s">
        <v>8630</v>
      </c>
      <c r="D2978" s="12"/>
      <c r="E2978" s="12"/>
      <c r="F2978" s="12"/>
      <c r="G2978" s="9"/>
      <c r="H2978" s="9"/>
      <c r="I2978" s="11"/>
      <c r="J2978" s="11"/>
    </row>
    <row r="2979" ht="12.75" customHeight="1">
      <c r="A2979" s="5" t="s">
        <v>8631</v>
      </c>
      <c r="B2979" s="6" t="s">
        <v>8632</v>
      </c>
      <c r="C2979" s="6"/>
      <c r="D2979" s="12"/>
      <c r="E2979" s="12"/>
      <c r="F2979" s="12"/>
      <c r="G2979" s="9"/>
      <c r="H2979" s="9"/>
      <c r="I2979" s="11"/>
      <c r="J2979" s="11"/>
    </row>
    <row r="2980" ht="12.75" customHeight="1">
      <c r="A2980" s="5" t="s">
        <v>8633</v>
      </c>
      <c r="B2980" s="6" t="s">
        <v>8634</v>
      </c>
      <c r="C2980" s="6" t="s">
        <v>8635</v>
      </c>
      <c r="D2980" s="12"/>
      <c r="E2980" s="12"/>
      <c r="F2980" s="12"/>
      <c r="G2980" s="9"/>
      <c r="H2980" s="9"/>
      <c r="I2980" s="11"/>
      <c r="J2980" s="11"/>
    </row>
    <row r="2981" ht="12.75" customHeight="1">
      <c r="A2981" s="5" t="s">
        <v>8636</v>
      </c>
      <c r="B2981" s="6" t="s">
        <v>8637</v>
      </c>
      <c r="C2981" s="6" t="s">
        <v>8638</v>
      </c>
      <c r="D2981" s="12"/>
      <c r="E2981" s="12"/>
      <c r="F2981" s="12"/>
      <c r="G2981" s="9"/>
      <c r="H2981" s="9"/>
      <c r="I2981" s="11"/>
      <c r="J2981" s="11"/>
    </row>
    <row r="2982" ht="12.75" customHeight="1">
      <c r="A2982" s="5" t="s">
        <v>8639</v>
      </c>
      <c r="B2982" s="6" t="s">
        <v>8640</v>
      </c>
      <c r="C2982" s="6" t="s">
        <v>8641</v>
      </c>
      <c r="D2982" s="12"/>
      <c r="E2982" s="12"/>
      <c r="F2982" s="12"/>
      <c r="G2982" s="9"/>
      <c r="H2982" s="9"/>
      <c r="I2982" s="11"/>
      <c r="J2982" s="11"/>
    </row>
    <row r="2983" ht="12.75" customHeight="1">
      <c r="A2983" s="5" t="s">
        <v>8642</v>
      </c>
      <c r="B2983" s="6" t="s">
        <v>8643</v>
      </c>
      <c r="C2983" s="6" t="s">
        <v>8644</v>
      </c>
      <c r="D2983" s="12"/>
      <c r="E2983" s="12"/>
      <c r="F2983" s="12"/>
      <c r="G2983" s="9"/>
      <c r="H2983" s="9"/>
      <c r="I2983" s="11"/>
      <c r="J2983" s="11"/>
    </row>
    <row r="2984" ht="12.75" customHeight="1">
      <c r="A2984" s="5" t="s">
        <v>8645</v>
      </c>
      <c r="B2984" s="6" t="s">
        <v>8646</v>
      </c>
      <c r="C2984" s="6" t="s">
        <v>8647</v>
      </c>
      <c r="D2984" s="12"/>
      <c r="E2984" s="12"/>
      <c r="F2984" s="12"/>
      <c r="G2984" s="9"/>
      <c r="H2984" s="9"/>
      <c r="I2984" s="11"/>
      <c r="J2984" s="11"/>
    </row>
    <row r="2985" ht="12.75" customHeight="1">
      <c r="A2985" s="5" t="s">
        <v>8648</v>
      </c>
      <c r="B2985" s="6" t="s">
        <v>8649</v>
      </c>
      <c r="C2985" s="6" t="s">
        <v>8650</v>
      </c>
      <c r="D2985" s="12"/>
      <c r="E2985" s="12"/>
      <c r="F2985" s="12"/>
      <c r="G2985" s="9"/>
      <c r="H2985" s="9"/>
      <c r="I2985" s="11"/>
      <c r="J2985" s="11"/>
    </row>
    <row r="2986" ht="12.75" customHeight="1">
      <c r="A2986" s="5" t="s">
        <v>8651</v>
      </c>
      <c r="B2986" s="6" t="s">
        <v>8652</v>
      </c>
      <c r="C2986" s="6"/>
      <c r="D2986" s="12"/>
      <c r="E2986" s="12"/>
      <c r="F2986" s="12"/>
      <c r="G2986" s="9"/>
      <c r="H2986" s="9"/>
      <c r="I2986" s="11"/>
      <c r="J2986" s="11"/>
    </row>
    <row r="2987" ht="12.75" customHeight="1">
      <c r="A2987" s="5" t="s">
        <v>8653</v>
      </c>
      <c r="B2987" s="6" t="s">
        <v>8654</v>
      </c>
      <c r="C2987" s="6" t="s">
        <v>8655</v>
      </c>
      <c r="D2987" s="12"/>
      <c r="E2987" s="12"/>
      <c r="F2987" s="12"/>
      <c r="G2987" s="9"/>
      <c r="H2987" s="9"/>
      <c r="I2987" s="11"/>
      <c r="J2987" s="11"/>
    </row>
    <row r="2988" ht="12.75" customHeight="1">
      <c r="A2988" s="5" t="s">
        <v>8656</v>
      </c>
      <c r="B2988" s="6" t="s">
        <v>8657</v>
      </c>
      <c r="C2988" s="6"/>
      <c r="D2988" s="12"/>
      <c r="E2988" s="12"/>
      <c r="F2988" s="12"/>
      <c r="G2988" s="9"/>
      <c r="H2988" s="9"/>
      <c r="I2988" s="11"/>
      <c r="J2988" s="11"/>
    </row>
    <row r="2989" ht="12.75" customHeight="1">
      <c r="A2989" s="5" t="s">
        <v>8658</v>
      </c>
      <c r="B2989" s="6" t="s">
        <v>8659</v>
      </c>
      <c r="C2989" s="6" t="s">
        <v>8660</v>
      </c>
      <c r="D2989" s="12"/>
      <c r="E2989" s="12"/>
      <c r="F2989" s="12"/>
      <c r="G2989" s="9"/>
      <c r="H2989" s="9"/>
      <c r="I2989" s="11"/>
      <c r="J2989" s="11"/>
    </row>
    <row r="2990" ht="12.75" customHeight="1">
      <c r="A2990" s="5" t="s">
        <v>8661</v>
      </c>
      <c r="B2990" s="6" t="s">
        <v>8662</v>
      </c>
      <c r="C2990" s="6" t="s">
        <v>8663</v>
      </c>
      <c r="D2990" s="12"/>
      <c r="E2990" s="12"/>
      <c r="F2990" s="12"/>
      <c r="G2990" s="9"/>
      <c r="H2990" s="9"/>
      <c r="I2990" s="11"/>
      <c r="J2990" s="11"/>
    </row>
    <row r="2991" ht="12.75" customHeight="1">
      <c r="A2991" s="5" t="s">
        <v>8664</v>
      </c>
      <c r="B2991" s="6" t="s">
        <v>8665</v>
      </c>
      <c r="C2991" s="6" t="s">
        <v>8666</v>
      </c>
      <c r="D2991" s="12"/>
      <c r="E2991" s="12"/>
      <c r="F2991" s="12"/>
      <c r="G2991" s="9"/>
      <c r="H2991" s="9"/>
      <c r="I2991" s="11"/>
      <c r="J2991" s="11"/>
    </row>
    <row r="2992" ht="12.75" customHeight="1">
      <c r="A2992" s="5" t="s">
        <v>8667</v>
      </c>
      <c r="B2992" s="6" t="s">
        <v>8668</v>
      </c>
      <c r="C2992" s="6" t="s">
        <v>8669</v>
      </c>
      <c r="D2992" s="12"/>
      <c r="E2992" s="12"/>
      <c r="F2992" s="12"/>
      <c r="G2992" s="9"/>
      <c r="H2992" s="9"/>
      <c r="I2992" s="11"/>
      <c r="J2992" s="11"/>
    </row>
    <row r="2993" ht="12.75" customHeight="1">
      <c r="A2993" s="5" t="s">
        <v>8670</v>
      </c>
      <c r="B2993" s="6" t="s">
        <v>8671</v>
      </c>
      <c r="C2993" s="6" t="s">
        <v>8672</v>
      </c>
      <c r="D2993" s="12"/>
      <c r="E2993" s="12"/>
      <c r="F2993" s="12"/>
      <c r="G2993" s="9"/>
      <c r="H2993" s="9"/>
      <c r="I2993" s="11"/>
      <c r="J2993" s="11"/>
    </row>
    <row r="2994" ht="12.75" customHeight="1">
      <c r="A2994" s="5" t="s">
        <v>8673</v>
      </c>
      <c r="B2994" s="6" t="s">
        <v>8674</v>
      </c>
      <c r="C2994" s="6" t="s">
        <v>8675</v>
      </c>
      <c r="D2994" s="12"/>
      <c r="E2994" s="12"/>
      <c r="F2994" s="12"/>
      <c r="G2994" s="9"/>
      <c r="H2994" s="9"/>
      <c r="I2994" s="11"/>
      <c r="J2994" s="11"/>
    </row>
    <row r="2995" ht="12.75" customHeight="1">
      <c r="A2995" s="5" t="s">
        <v>8676</v>
      </c>
      <c r="B2995" s="6" t="s">
        <v>8677</v>
      </c>
      <c r="C2995" s="6" t="s">
        <v>8678</v>
      </c>
      <c r="D2995" s="12"/>
      <c r="E2995" s="12"/>
      <c r="F2995" s="12"/>
      <c r="G2995" s="9"/>
      <c r="H2995" s="9"/>
      <c r="I2995" s="11"/>
      <c r="J2995" s="11"/>
    </row>
    <row r="2996" ht="12.75" customHeight="1">
      <c r="A2996" s="5" t="s">
        <v>8679</v>
      </c>
      <c r="B2996" s="6" t="s">
        <v>8680</v>
      </c>
      <c r="C2996" s="6" t="s">
        <v>8681</v>
      </c>
      <c r="D2996" s="12"/>
      <c r="E2996" s="12"/>
      <c r="F2996" s="12"/>
      <c r="G2996" s="9"/>
      <c r="H2996" s="9"/>
      <c r="I2996" s="11"/>
      <c r="J2996" s="11"/>
    </row>
    <row r="2997" ht="12.75" customHeight="1">
      <c r="A2997" s="5" t="s">
        <v>8682</v>
      </c>
      <c r="B2997" s="6" t="s">
        <v>8683</v>
      </c>
      <c r="C2997" s="6" t="s">
        <v>8684</v>
      </c>
      <c r="D2997" s="12"/>
      <c r="E2997" s="12"/>
      <c r="F2997" s="12"/>
      <c r="G2997" s="9"/>
      <c r="H2997" s="9"/>
      <c r="I2997" s="11"/>
      <c r="J2997" s="11"/>
    </row>
    <row r="2998" ht="12.75" customHeight="1">
      <c r="A2998" s="5" t="s">
        <v>8685</v>
      </c>
      <c r="B2998" s="6" t="s">
        <v>8686</v>
      </c>
      <c r="C2998" s="6" t="s">
        <v>8687</v>
      </c>
      <c r="D2998" s="12"/>
      <c r="E2998" s="12"/>
      <c r="F2998" s="12"/>
      <c r="G2998" s="9"/>
      <c r="H2998" s="9"/>
      <c r="I2998" s="11"/>
      <c r="J2998" s="11"/>
    </row>
    <row r="2999" ht="12.75" customHeight="1">
      <c r="A2999" s="5" t="s">
        <v>8688</v>
      </c>
      <c r="B2999" s="6" t="s">
        <v>8689</v>
      </c>
      <c r="C2999" s="6" t="s">
        <v>8690</v>
      </c>
      <c r="D2999" s="12"/>
      <c r="E2999" s="12"/>
      <c r="F2999" s="12"/>
      <c r="G2999" s="9"/>
      <c r="H2999" s="9"/>
      <c r="I2999" s="11"/>
      <c r="J2999" s="11"/>
    </row>
    <row r="3000" ht="12.75" customHeight="1">
      <c r="A3000" s="5" t="s">
        <v>8691</v>
      </c>
      <c r="B3000" s="6" t="s">
        <v>8692</v>
      </c>
      <c r="C3000" s="6" t="s">
        <v>8693</v>
      </c>
      <c r="D3000" s="12"/>
      <c r="E3000" s="12"/>
      <c r="F3000" s="12"/>
      <c r="G3000" s="9"/>
      <c r="H3000" s="9"/>
      <c r="I3000" s="11"/>
      <c r="J3000" s="11"/>
    </row>
    <row r="3001" ht="12.75" customHeight="1">
      <c r="A3001" s="5" t="s">
        <v>8694</v>
      </c>
      <c r="B3001" s="6" t="s">
        <v>8695</v>
      </c>
      <c r="C3001" s="6" t="s">
        <v>8696</v>
      </c>
      <c r="D3001" s="12"/>
      <c r="E3001" s="12"/>
      <c r="F3001" s="12"/>
      <c r="G3001" s="9"/>
      <c r="H3001" s="9"/>
      <c r="I3001" s="11"/>
      <c r="J3001" s="11"/>
    </row>
    <row r="3002" ht="12.75" customHeight="1">
      <c r="A3002" s="5" t="s">
        <v>8697</v>
      </c>
      <c r="B3002" s="6" t="s">
        <v>8698</v>
      </c>
      <c r="C3002" s="6" t="s">
        <v>8699</v>
      </c>
      <c r="D3002" s="12"/>
      <c r="E3002" s="12"/>
      <c r="F3002" s="12"/>
      <c r="G3002" s="9"/>
      <c r="H3002" s="9"/>
      <c r="I3002" s="11"/>
      <c r="J3002" s="11"/>
    </row>
    <row r="3003" ht="12.75" customHeight="1">
      <c r="A3003" s="5" t="s">
        <v>8700</v>
      </c>
      <c r="B3003" s="6" t="s">
        <v>8701</v>
      </c>
      <c r="C3003" s="6" t="s">
        <v>8702</v>
      </c>
      <c r="D3003" s="12"/>
      <c r="E3003" s="12"/>
      <c r="F3003" s="12"/>
      <c r="G3003" s="9"/>
      <c r="H3003" s="9"/>
      <c r="I3003" s="11"/>
      <c r="J3003" s="11"/>
    </row>
    <row r="3004" ht="12.75" customHeight="1">
      <c r="A3004" s="5" t="s">
        <v>8703</v>
      </c>
      <c r="B3004" s="6" t="s">
        <v>8704</v>
      </c>
      <c r="C3004" s="6" t="s">
        <v>8705</v>
      </c>
      <c r="D3004" s="12"/>
      <c r="E3004" s="12"/>
      <c r="F3004" s="12"/>
      <c r="G3004" s="9"/>
      <c r="H3004" s="9"/>
      <c r="I3004" s="11"/>
      <c r="J3004" s="11"/>
    </row>
    <row r="3005" ht="12.75" customHeight="1">
      <c r="A3005" s="5" t="s">
        <v>8706</v>
      </c>
      <c r="B3005" s="6" t="s">
        <v>8707</v>
      </c>
      <c r="C3005" s="6" t="s">
        <v>8708</v>
      </c>
      <c r="D3005" s="12"/>
      <c r="E3005" s="12"/>
      <c r="F3005" s="12"/>
      <c r="G3005" s="9"/>
      <c r="H3005" s="9"/>
      <c r="I3005" s="11"/>
      <c r="J3005" s="11"/>
    </row>
    <row r="3006" ht="12.75" customHeight="1">
      <c r="A3006" s="5" t="s">
        <v>8709</v>
      </c>
      <c r="B3006" s="6" t="s">
        <v>8710</v>
      </c>
      <c r="C3006" s="6" t="s">
        <v>8711</v>
      </c>
      <c r="D3006" s="12"/>
      <c r="E3006" s="12"/>
      <c r="F3006" s="12"/>
      <c r="G3006" s="9"/>
      <c r="H3006" s="9"/>
      <c r="I3006" s="11"/>
      <c r="J3006" s="11"/>
    </row>
    <row r="3007" ht="12.75" customHeight="1">
      <c r="A3007" s="5" t="s">
        <v>8712</v>
      </c>
      <c r="B3007" s="6" t="s">
        <v>8713</v>
      </c>
      <c r="C3007" s="6" t="s">
        <v>8714</v>
      </c>
      <c r="D3007" s="12"/>
      <c r="E3007" s="12"/>
      <c r="F3007" s="12"/>
      <c r="G3007" s="9"/>
      <c r="H3007" s="9"/>
      <c r="I3007" s="11"/>
      <c r="J3007" s="11"/>
    </row>
    <row r="3008" ht="12.75" customHeight="1">
      <c r="A3008" s="5" t="s">
        <v>8715</v>
      </c>
      <c r="B3008" s="6" t="s">
        <v>8716</v>
      </c>
      <c r="C3008" s="6" t="s">
        <v>8717</v>
      </c>
      <c r="D3008" s="12"/>
      <c r="E3008" s="12"/>
      <c r="F3008" s="12"/>
      <c r="G3008" s="9"/>
      <c r="H3008" s="9"/>
      <c r="I3008" s="11"/>
      <c r="J3008" s="11"/>
    </row>
    <row r="3009" ht="12.75" customHeight="1">
      <c r="A3009" s="5" t="s">
        <v>8718</v>
      </c>
      <c r="B3009" s="6" t="s">
        <v>8719</v>
      </c>
      <c r="C3009" s="6"/>
      <c r="D3009" s="12"/>
      <c r="E3009" s="12"/>
      <c r="F3009" s="12"/>
      <c r="G3009" s="9"/>
      <c r="H3009" s="9"/>
      <c r="I3009" s="11"/>
      <c r="J3009" s="11"/>
    </row>
    <row r="3010" ht="12.75" customHeight="1">
      <c r="A3010" s="5" t="s">
        <v>8720</v>
      </c>
      <c r="B3010" s="6" t="s">
        <v>8721</v>
      </c>
      <c r="C3010" s="6" t="s">
        <v>8722</v>
      </c>
      <c r="D3010" s="12"/>
      <c r="E3010" s="12"/>
      <c r="F3010" s="12"/>
      <c r="G3010" s="9"/>
      <c r="H3010" s="9"/>
      <c r="I3010" s="11"/>
      <c r="J3010" s="11"/>
    </row>
    <row r="3011" ht="12.75" customHeight="1">
      <c r="A3011" s="5" t="s">
        <v>8723</v>
      </c>
      <c r="B3011" s="6" t="s">
        <v>8724</v>
      </c>
      <c r="C3011" s="6" t="s">
        <v>8725</v>
      </c>
      <c r="D3011" s="12"/>
      <c r="E3011" s="12"/>
      <c r="F3011" s="12"/>
      <c r="G3011" s="9"/>
      <c r="H3011" s="9"/>
      <c r="I3011" s="11"/>
      <c r="J3011" s="11"/>
    </row>
    <row r="3012" ht="12.75" customHeight="1">
      <c r="A3012" s="5" t="s">
        <v>8726</v>
      </c>
      <c r="B3012" s="6" t="s">
        <v>8727</v>
      </c>
      <c r="C3012" s="6" t="s">
        <v>8728</v>
      </c>
      <c r="D3012" s="12"/>
      <c r="E3012" s="12"/>
      <c r="F3012" s="12"/>
      <c r="G3012" s="9"/>
      <c r="H3012" s="9"/>
      <c r="I3012" s="11"/>
      <c r="J3012" s="11"/>
    </row>
    <row r="3013" ht="12.75" customHeight="1">
      <c r="A3013" s="5" t="s">
        <v>8729</v>
      </c>
      <c r="B3013" s="6" t="s">
        <v>8730</v>
      </c>
      <c r="C3013" s="6" t="s">
        <v>8731</v>
      </c>
      <c r="D3013" s="12"/>
      <c r="E3013" s="12"/>
      <c r="F3013" s="12"/>
      <c r="G3013" s="9"/>
      <c r="H3013" s="9"/>
      <c r="I3013" s="11"/>
      <c r="J3013" s="11"/>
    </row>
    <row r="3014" ht="12.75" customHeight="1">
      <c r="A3014" s="5" t="s">
        <v>8732</v>
      </c>
      <c r="B3014" s="6" t="s">
        <v>8733</v>
      </c>
      <c r="C3014" s="6" t="s">
        <v>8734</v>
      </c>
      <c r="D3014" s="12"/>
      <c r="E3014" s="12"/>
      <c r="F3014" s="12"/>
      <c r="G3014" s="9"/>
      <c r="H3014" s="9"/>
      <c r="I3014" s="11"/>
      <c r="J3014" s="11"/>
    </row>
    <row r="3015" ht="12.75" customHeight="1">
      <c r="A3015" s="5" t="s">
        <v>8735</v>
      </c>
      <c r="B3015" s="6" t="s">
        <v>8736</v>
      </c>
      <c r="C3015" s="6" t="s">
        <v>8737</v>
      </c>
      <c r="D3015" s="12"/>
      <c r="E3015" s="12"/>
      <c r="F3015" s="12"/>
      <c r="G3015" s="9"/>
      <c r="H3015" s="9"/>
      <c r="I3015" s="11"/>
      <c r="J3015" s="11"/>
    </row>
    <row r="3016" ht="12.75" customHeight="1">
      <c r="A3016" s="5" t="s">
        <v>8738</v>
      </c>
      <c r="B3016" s="6" t="s">
        <v>8739</v>
      </c>
      <c r="C3016" s="6" t="s">
        <v>8740</v>
      </c>
      <c r="D3016" s="12"/>
      <c r="E3016" s="12"/>
      <c r="F3016" s="12"/>
      <c r="G3016" s="9"/>
      <c r="H3016" s="9"/>
      <c r="I3016" s="11"/>
      <c r="J3016" s="11"/>
    </row>
    <row r="3017" ht="12.75" customHeight="1">
      <c r="A3017" s="5" t="s">
        <v>8741</v>
      </c>
      <c r="B3017" s="6" t="s">
        <v>8742</v>
      </c>
      <c r="C3017" s="6" t="s">
        <v>8743</v>
      </c>
      <c r="D3017" s="12"/>
      <c r="E3017" s="12"/>
      <c r="F3017" s="12"/>
      <c r="G3017" s="9"/>
      <c r="H3017" s="9"/>
      <c r="I3017" s="11"/>
      <c r="J3017" s="11"/>
    </row>
    <row r="3018" ht="12.75" customHeight="1">
      <c r="A3018" s="5" t="s">
        <v>8744</v>
      </c>
      <c r="B3018" s="6" t="s">
        <v>8745</v>
      </c>
      <c r="C3018" s="6" t="s">
        <v>8746</v>
      </c>
      <c r="D3018" s="12"/>
      <c r="E3018" s="12"/>
      <c r="F3018" s="12"/>
      <c r="G3018" s="9"/>
      <c r="H3018" s="9"/>
      <c r="I3018" s="11"/>
      <c r="J3018" s="11"/>
    </row>
    <row r="3019" ht="12.75" customHeight="1">
      <c r="A3019" s="5" t="s">
        <v>8747</v>
      </c>
      <c r="B3019" s="6" t="s">
        <v>8748</v>
      </c>
      <c r="C3019" s="6"/>
      <c r="D3019" s="12"/>
      <c r="E3019" s="12"/>
      <c r="F3019" s="12"/>
      <c r="G3019" s="9"/>
      <c r="H3019" s="9"/>
      <c r="I3019" s="11"/>
      <c r="J3019" s="11"/>
    </row>
    <row r="3020" ht="12.75" customHeight="1">
      <c r="A3020" s="5" t="s">
        <v>8749</v>
      </c>
      <c r="B3020" s="6" t="s">
        <v>8750</v>
      </c>
      <c r="C3020" s="6" t="s">
        <v>8751</v>
      </c>
      <c r="D3020" s="12"/>
      <c r="E3020" s="12"/>
      <c r="F3020" s="12"/>
      <c r="G3020" s="9"/>
      <c r="H3020" s="9"/>
      <c r="I3020" s="11"/>
      <c r="J3020" s="11"/>
    </row>
    <row r="3021" ht="12.75" customHeight="1">
      <c r="A3021" s="5" t="s">
        <v>8752</v>
      </c>
      <c r="B3021" s="6" t="s">
        <v>8753</v>
      </c>
      <c r="C3021" s="6"/>
      <c r="D3021" s="12"/>
      <c r="E3021" s="12"/>
      <c r="F3021" s="12"/>
      <c r="G3021" s="9"/>
      <c r="H3021" s="9"/>
      <c r="I3021" s="11"/>
      <c r="J3021" s="11"/>
    </row>
    <row r="3022" ht="12.75" customHeight="1">
      <c r="A3022" s="5" t="s">
        <v>8754</v>
      </c>
      <c r="B3022" s="6" t="s">
        <v>8755</v>
      </c>
      <c r="C3022" s="6" t="s">
        <v>8756</v>
      </c>
      <c r="D3022" s="12"/>
      <c r="E3022" s="12"/>
      <c r="F3022" s="12"/>
      <c r="G3022" s="9"/>
      <c r="H3022" s="9"/>
      <c r="I3022" s="11"/>
      <c r="J3022" s="11"/>
    </row>
    <row r="3023" ht="12.75" customHeight="1">
      <c r="A3023" s="5" t="s">
        <v>8757</v>
      </c>
      <c r="B3023" s="6" t="s">
        <v>8758</v>
      </c>
      <c r="C3023" s="6"/>
      <c r="D3023" s="12"/>
      <c r="E3023" s="12"/>
      <c r="F3023" s="12"/>
      <c r="G3023" s="9"/>
      <c r="H3023" s="9"/>
      <c r="I3023" s="11"/>
      <c r="J3023" s="11"/>
    </row>
    <row r="3024" ht="12.75" customHeight="1">
      <c r="A3024" s="5" t="s">
        <v>8759</v>
      </c>
      <c r="B3024" s="6" t="s">
        <v>8760</v>
      </c>
      <c r="C3024" s="6" t="s">
        <v>8761</v>
      </c>
      <c r="D3024" s="12"/>
      <c r="E3024" s="12"/>
      <c r="F3024" s="12"/>
      <c r="G3024" s="9"/>
      <c r="H3024" s="9"/>
      <c r="I3024" s="11"/>
      <c r="J3024" s="11"/>
    </row>
    <row r="3025" ht="12.75" customHeight="1">
      <c r="A3025" s="5" t="s">
        <v>8762</v>
      </c>
      <c r="B3025" s="6" t="s">
        <v>8763</v>
      </c>
      <c r="C3025" s="6" t="s">
        <v>8764</v>
      </c>
      <c r="D3025" s="12"/>
      <c r="E3025" s="12"/>
      <c r="F3025" s="12"/>
      <c r="G3025" s="9"/>
      <c r="H3025" s="9"/>
      <c r="I3025" s="11"/>
      <c r="J3025" s="11"/>
    </row>
    <row r="3026" ht="12.75" customHeight="1">
      <c r="A3026" s="5" t="s">
        <v>8765</v>
      </c>
      <c r="B3026" s="6" t="s">
        <v>8766</v>
      </c>
      <c r="C3026" s="6" t="s">
        <v>8767</v>
      </c>
      <c r="D3026" s="12"/>
      <c r="E3026" s="12"/>
      <c r="F3026" s="12"/>
      <c r="G3026" s="9"/>
      <c r="H3026" s="9"/>
      <c r="I3026" s="11"/>
      <c r="J3026" s="11"/>
    </row>
    <row r="3027" ht="12.75" customHeight="1">
      <c r="A3027" s="5" t="s">
        <v>8768</v>
      </c>
      <c r="B3027" s="6" t="s">
        <v>8769</v>
      </c>
      <c r="C3027" s="6" t="s">
        <v>8770</v>
      </c>
      <c r="D3027" s="12"/>
      <c r="E3027" s="12"/>
      <c r="F3027" s="12"/>
      <c r="G3027" s="9"/>
      <c r="H3027" s="9"/>
      <c r="I3027" s="11"/>
      <c r="J3027" s="11"/>
    </row>
    <row r="3028" ht="12.75" customHeight="1">
      <c r="A3028" s="5" t="s">
        <v>8771</v>
      </c>
      <c r="B3028" s="6" t="s">
        <v>8772</v>
      </c>
      <c r="C3028" s="6" t="s">
        <v>8773</v>
      </c>
      <c r="D3028" s="12"/>
      <c r="E3028" s="12"/>
      <c r="F3028" s="12"/>
      <c r="G3028" s="9"/>
      <c r="H3028" s="9"/>
      <c r="I3028" s="11"/>
      <c r="J3028" s="11"/>
    </row>
    <row r="3029" ht="12.75" customHeight="1">
      <c r="A3029" s="5" t="s">
        <v>8774</v>
      </c>
      <c r="B3029" s="6" t="s">
        <v>8775</v>
      </c>
      <c r="C3029" s="6" t="s">
        <v>8776</v>
      </c>
      <c r="D3029" s="12"/>
      <c r="E3029" s="12"/>
      <c r="F3029" s="12"/>
      <c r="G3029" s="9"/>
      <c r="H3029" s="9"/>
      <c r="I3029" s="11"/>
      <c r="J3029" s="11"/>
    </row>
    <row r="3030" ht="12.75" customHeight="1">
      <c r="A3030" s="5" t="s">
        <v>8777</v>
      </c>
      <c r="B3030" s="6" t="s">
        <v>8778</v>
      </c>
      <c r="C3030" s="6" t="s">
        <v>8779</v>
      </c>
      <c r="D3030" s="12"/>
      <c r="E3030" s="12"/>
      <c r="F3030" s="12"/>
      <c r="G3030" s="9"/>
      <c r="H3030" s="9"/>
      <c r="I3030" s="11"/>
      <c r="J3030" s="11"/>
    </row>
    <row r="3031" ht="12.75" customHeight="1">
      <c r="A3031" s="5" t="s">
        <v>8780</v>
      </c>
      <c r="B3031" s="6" t="s">
        <v>8781</v>
      </c>
      <c r="C3031" s="6" t="s">
        <v>8782</v>
      </c>
      <c r="D3031" s="12"/>
      <c r="E3031" s="12"/>
      <c r="F3031" s="12"/>
      <c r="G3031" s="9"/>
      <c r="H3031" s="9"/>
      <c r="I3031" s="11"/>
      <c r="J3031" s="11"/>
    </row>
    <row r="3032" ht="12.75" customHeight="1">
      <c r="A3032" s="5" t="s">
        <v>8783</v>
      </c>
      <c r="B3032" s="6" t="s">
        <v>8784</v>
      </c>
      <c r="C3032" s="6" t="s">
        <v>8785</v>
      </c>
      <c r="D3032" s="12"/>
      <c r="E3032" s="12"/>
      <c r="F3032" s="12"/>
      <c r="G3032" s="9"/>
      <c r="H3032" s="9"/>
      <c r="I3032" s="11"/>
      <c r="J3032" s="11"/>
    </row>
    <row r="3033" ht="12.75" customHeight="1">
      <c r="A3033" s="5" t="s">
        <v>8786</v>
      </c>
      <c r="B3033" s="6" t="s">
        <v>8787</v>
      </c>
      <c r="C3033" s="6" t="s">
        <v>8788</v>
      </c>
      <c r="D3033" s="12"/>
      <c r="E3033" s="12"/>
      <c r="F3033" s="12"/>
      <c r="G3033" s="9"/>
      <c r="H3033" s="9"/>
      <c r="I3033" s="11"/>
      <c r="J3033" s="11"/>
    </row>
    <row r="3034" ht="12.75" customHeight="1">
      <c r="A3034" s="5" t="s">
        <v>8789</v>
      </c>
      <c r="B3034" s="6" t="s">
        <v>8790</v>
      </c>
      <c r="C3034" s="6" t="s">
        <v>8791</v>
      </c>
      <c r="D3034" s="12"/>
      <c r="E3034" s="12"/>
      <c r="F3034" s="12"/>
      <c r="G3034" s="9"/>
      <c r="H3034" s="9"/>
      <c r="I3034" s="11"/>
      <c r="J3034" s="11"/>
    </row>
    <row r="3035" ht="12.75" customHeight="1">
      <c r="A3035" s="5" t="s">
        <v>8792</v>
      </c>
      <c r="B3035" s="6" t="s">
        <v>8793</v>
      </c>
      <c r="C3035" s="6" t="s">
        <v>8794</v>
      </c>
      <c r="D3035" s="12"/>
      <c r="E3035" s="12"/>
      <c r="F3035" s="12"/>
      <c r="G3035" s="9"/>
      <c r="H3035" s="9"/>
      <c r="I3035" s="11"/>
      <c r="J3035" s="11"/>
    </row>
    <row r="3036" ht="12.75" customHeight="1">
      <c r="A3036" s="5" t="s">
        <v>8795</v>
      </c>
      <c r="B3036" s="6" t="s">
        <v>8796</v>
      </c>
      <c r="C3036" s="6" t="s">
        <v>8797</v>
      </c>
      <c r="D3036" s="12"/>
      <c r="E3036" s="12"/>
      <c r="F3036" s="12"/>
      <c r="G3036" s="9"/>
      <c r="H3036" s="9"/>
      <c r="I3036" s="11"/>
      <c r="J3036" s="11"/>
    </row>
    <row r="3037" ht="12.75" customHeight="1">
      <c r="A3037" s="5" t="s">
        <v>8798</v>
      </c>
      <c r="B3037" s="6" t="s">
        <v>8799</v>
      </c>
      <c r="C3037" s="6"/>
      <c r="D3037" s="12"/>
      <c r="E3037" s="12"/>
      <c r="F3037" s="12"/>
      <c r="G3037" s="9"/>
      <c r="H3037" s="9"/>
      <c r="I3037" s="11"/>
      <c r="J3037" s="11"/>
    </row>
    <row r="3038" ht="12.75" customHeight="1">
      <c r="A3038" s="5" t="s">
        <v>8800</v>
      </c>
      <c r="B3038" s="6" t="s">
        <v>8801</v>
      </c>
      <c r="C3038" s="6" t="s">
        <v>8802</v>
      </c>
      <c r="D3038" s="12"/>
      <c r="E3038" s="12"/>
      <c r="F3038" s="12"/>
      <c r="G3038" s="9"/>
      <c r="H3038" s="9"/>
      <c r="I3038" s="11"/>
      <c r="J3038" s="11"/>
    </row>
    <row r="3039" ht="12.75" customHeight="1">
      <c r="A3039" s="5" t="s">
        <v>8803</v>
      </c>
      <c r="B3039" s="6" t="s">
        <v>8804</v>
      </c>
      <c r="C3039" s="6"/>
      <c r="D3039" s="12"/>
      <c r="E3039" s="12"/>
      <c r="F3039" s="12"/>
      <c r="G3039" s="9"/>
      <c r="H3039" s="9"/>
      <c r="I3039" s="11"/>
      <c r="J3039" s="11"/>
    </row>
    <row r="3040" ht="12.75" customHeight="1">
      <c r="A3040" s="5" t="s">
        <v>8805</v>
      </c>
      <c r="B3040" s="6" t="s">
        <v>8806</v>
      </c>
      <c r="C3040" s="6" t="s">
        <v>8807</v>
      </c>
      <c r="D3040" s="12"/>
      <c r="E3040" s="12"/>
      <c r="F3040" s="12"/>
      <c r="G3040" s="9"/>
      <c r="H3040" s="9"/>
      <c r="I3040" s="11"/>
      <c r="J3040" s="11"/>
    </row>
    <row r="3041" ht="12.75" customHeight="1">
      <c r="A3041" s="5" t="s">
        <v>8808</v>
      </c>
      <c r="B3041" s="6" t="s">
        <v>8809</v>
      </c>
      <c r="C3041" s="6" t="s">
        <v>8810</v>
      </c>
      <c r="D3041" s="12"/>
      <c r="E3041" s="12"/>
      <c r="F3041" s="12"/>
      <c r="G3041" s="9"/>
      <c r="H3041" s="9"/>
      <c r="I3041" s="11"/>
      <c r="J3041" s="11"/>
    </row>
    <row r="3042" ht="12.75" customHeight="1">
      <c r="A3042" s="5" t="s">
        <v>8811</v>
      </c>
      <c r="B3042" s="6" t="s">
        <v>8812</v>
      </c>
      <c r="C3042" s="6" t="s">
        <v>8813</v>
      </c>
      <c r="D3042" s="12"/>
      <c r="E3042" s="12"/>
      <c r="F3042" s="12"/>
      <c r="G3042" s="9"/>
      <c r="H3042" s="9"/>
      <c r="I3042" s="11"/>
      <c r="J3042" s="11"/>
    </row>
    <row r="3043" ht="12.75" customHeight="1">
      <c r="A3043" s="5" t="s">
        <v>8814</v>
      </c>
      <c r="B3043" s="6" t="s">
        <v>8815</v>
      </c>
      <c r="C3043" s="6" t="s">
        <v>8816</v>
      </c>
      <c r="D3043" s="12"/>
      <c r="E3043" s="12"/>
      <c r="F3043" s="12"/>
      <c r="G3043" s="9"/>
      <c r="H3043" s="9"/>
      <c r="I3043" s="11"/>
      <c r="J3043" s="11"/>
    </row>
    <row r="3044" ht="12.75" customHeight="1">
      <c r="A3044" s="5" t="s">
        <v>8817</v>
      </c>
      <c r="B3044" s="6" t="s">
        <v>8818</v>
      </c>
      <c r="C3044" s="6" t="s">
        <v>8819</v>
      </c>
      <c r="D3044" s="12"/>
      <c r="E3044" s="12"/>
      <c r="F3044" s="12"/>
      <c r="G3044" s="9"/>
      <c r="H3044" s="9"/>
      <c r="I3044" s="11"/>
      <c r="J3044" s="11"/>
    </row>
    <row r="3045" ht="12.75" customHeight="1">
      <c r="A3045" s="5" t="s">
        <v>8820</v>
      </c>
      <c r="B3045" s="6" t="s">
        <v>8821</v>
      </c>
      <c r="C3045" s="6" t="s">
        <v>8822</v>
      </c>
      <c r="D3045" s="12"/>
      <c r="E3045" s="12"/>
      <c r="F3045" s="12"/>
      <c r="G3045" s="9"/>
      <c r="H3045" s="9"/>
      <c r="I3045" s="11"/>
      <c r="J3045" s="11"/>
    </row>
    <row r="3046" ht="12.75" customHeight="1">
      <c r="A3046" s="5" t="s">
        <v>8823</v>
      </c>
      <c r="B3046" s="6" t="s">
        <v>8824</v>
      </c>
      <c r="C3046" s="6" t="s">
        <v>8825</v>
      </c>
      <c r="D3046" s="12"/>
      <c r="E3046" s="12"/>
      <c r="F3046" s="12"/>
      <c r="G3046" s="9"/>
      <c r="H3046" s="9"/>
      <c r="I3046" s="11"/>
      <c r="J3046" s="11"/>
    </row>
    <row r="3047" ht="12.75" customHeight="1">
      <c r="A3047" s="5" t="s">
        <v>8826</v>
      </c>
      <c r="B3047" s="6" t="s">
        <v>8827</v>
      </c>
      <c r="C3047" s="6" t="s">
        <v>8828</v>
      </c>
      <c r="D3047" s="12"/>
      <c r="E3047" s="12"/>
      <c r="F3047" s="12"/>
      <c r="G3047" s="9"/>
      <c r="H3047" s="9"/>
      <c r="I3047" s="11"/>
      <c r="J3047" s="11"/>
    </row>
    <row r="3048" ht="12.75" customHeight="1">
      <c r="A3048" s="5" t="s">
        <v>8829</v>
      </c>
      <c r="B3048" s="6" t="s">
        <v>8830</v>
      </c>
      <c r="C3048" s="6" t="s">
        <v>8831</v>
      </c>
      <c r="D3048" s="12"/>
      <c r="E3048" s="12"/>
      <c r="F3048" s="12"/>
      <c r="G3048" s="9"/>
      <c r="H3048" s="9"/>
      <c r="I3048" s="11"/>
      <c r="J3048" s="11"/>
    </row>
    <row r="3049" ht="12.75" customHeight="1">
      <c r="A3049" s="5" t="s">
        <v>8832</v>
      </c>
      <c r="B3049" s="6" t="s">
        <v>8833</v>
      </c>
      <c r="C3049" s="6" t="s">
        <v>8834</v>
      </c>
      <c r="D3049" s="12"/>
      <c r="E3049" s="12"/>
      <c r="F3049" s="12"/>
      <c r="G3049" s="9"/>
      <c r="H3049" s="9"/>
      <c r="I3049" s="11"/>
      <c r="J3049" s="11"/>
    </row>
    <row r="3050" ht="12.75" customHeight="1">
      <c r="A3050" s="5" t="s">
        <v>8835</v>
      </c>
      <c r="B3050" s="6" t="s">
        <v>8836</v>
      </c>
      <c r="C3050" s="6" t="s">
        <v>8837</v>
      </c>
      <c r="D3050" s="12"/>
      <c r="E3050" s="12"/>
      <c r="F3050" s="12"/>
      <c r="G3050" s="9"/>
      <c r="H3050" s="9"/>
      <c r="I3050" s="11"/>
      <c r="J3050" s="11"/>
    </row>
    <row r="3051" ht="12.75" customHeight="1">
      <c r="A3051" s="5" t="s">
        <v>8838</v>
      </c>
      <c r="B3051" s="6" t="s">
        <v>8839</v>
      </c>
      <c r="C3051" s="6" t="s">
        <v>8840</v>
      </c>
      <c r="D3051" s="12"/>
      <c r="E3051" s="12"/>
      <c r="F3051" s="12"/>
      <c r="G3051" s="9"/>
      <c r="H3051" s="9"/>
      <c r="I3051" s="11"/>
      <c r="J3051" s="11"/>
    </row>
    <row r="3052" ht="12.75" customHeight="1">
      <c r="A3052" s="5" t="s">
        <v>8841</v>
      </c>
      <c r="B3052" s="6" t="s">
        <v>8842</v>
      </c>
      <c r="C3052" s="6" t="s">
        <v>8843</v>
      </c>
      <c r="D3052" s="12"/>
      <c r="E3052" s="12"/>
      <c r="F3052" s="12"/>
      <c r="G3052" s="9"/>
      <c r="H3052" s="9"/>
      <c r="I3052" s="11"/>
      <c r="J3052" s="11"/>
    </row>
    <row r="3053" ht="12.75" customHeight="1">
      <c r="A3053" s="5" t="s">
        <v>8844</v>
      </c>
      <c r="B3053" s="6" t="s">
        <v>8845</v>
      </c>
      <c r="C3053" s="6" t="s">
        <v>8846</v>
      </c>
      <c r="D3053" s="12"/>
      <c r="E3053" s="12"/>
      <c r="F3053" s="12"/>
      <c r="G3053" s="9"/>
      <c r="H3053" s="9"/>
      <c r="I3053" s="11"/>
      <c r="J3053" s="11"/>
    </row>
    <row r="3054" ht="12.75" customHeight="1">
      <c r="A3054" s="5" t="s">
        <v>8847</v>
      </c>
      <c r="B3054" s="6" t="s">
        <v>8848</v>
      </c>
      <c r="C3054" s="6" t="s">
        <v>8849</v>
      </c>
      <c r="D3054" s="12"/>
      <c r="E3054" s="12"/>
      <c r="F3054" s="12"/>
      <c r="G3054" s="9"/>
      <c r="H3054" s="9"/>
      <c r="I3054" s="11"/>
      <c r="J3054" s="11"/>
    </row>
    <row r="3055" ht="12.75" customHeight="1">
      <c r="A3055" s="5" t="s">
        <v>8850</v>
      </c>
      <c r="B3055" s="6" t="s">
        <v>8851</v>
      </c>
      <c r="C3055" s="6" t="s">
        <v>8852</v>
      </c>
      <c r="D3055" s="12"/>
      <c r="E3055" s="12"/>
      <c r="F3055" s="12"/>
      <c r="G3055" s="9"/>
      <c r="H3055" s="9"/>
      <c r="I3055" s="11"/>
      <c r="J3055" s="11"/>
    </row>
    <row r="3056" ht="12.75" customHeight="1">
      <c r="A3056" s="5" t="s">
        <v>8853</v>
      </c>
      <c r="B3056" s="6" t="s">
        <v>8854</v>
      </c>
      <c r="C3056" s="6" t="s">
        <v>8855</v>
      </c>
      <c r="D3056" s="12"/>
      <c r="E3056" s="12"/>
      <c r="F3056" s="12"/>
      <c r="G3056" s="9"/>
      <c r="H3056" s="9"/>
      <c r="I3056" s="11"/>
      <c r="J3056" s="11"/>
    </row>
    <row r="3057" ht="12.75" customHeight="1">
      <c r="A3057" s="5" t="s">
        <v>8856</v>
      </c>
      <c r="B3057" s="6" t="s">
        <v>8857</v>
      </c>
      <c r="C3057" s="6" t="s">
        <v>8858</v>
      </c>
      <c r="D3057" s="12"/>
      <c r="E3057" s="12"/>
      <c r="F3057" s="12"/>
      <c r="G3057" s="9"/>
      <c r="H3057" s="9"/>
      <c r="I3057" s="11"/>
      <c r="J3057" s="11"/>
    </row>
    <row r="3058" ht="12.75" customHeight="1">
      <c r="A3058" s="5" t="s">
        <v>8859</v>
      </c>
      <c r="B3058" s="6" t="s">
        <v>8860</v>
      </c>
      <c r="C3058" s="6" t="s">
        <v>8861</v>
      </c>
      <c r="D3058" s="12"/>
      <c r="E3058" s="12"/>
      <c r="F3058" s="12"/>
      <c r="G3058" s="9"/>
      <c r="H3058" s="9"/>
      <c r="I3058" s="11"/>
      <c r="J3058" s="11"/>
    </row>
    <row r="3059" ht="12.75" customHeight="1">
      <c r="A3059" s="5" t="s">
        <v>8862</v>
      </c>
      <c r="B3059" s="6" t="s">
        <v>8863</v>
      </c>
      <c r="C3059" s="6"/>
      <c r="D3059" s="12"/>
      <c r="E3059" s="12"/>
      <c r="F3059" s="12"/>
      <c r="G3059" s="9"/>
      <c r="H3059" s="9"/>
      <c r="I3059" s="11"/>
      <c r="J3059" s="11"/>
    </row>
    <row r="3060" ht="12.75" customHeight="1">
      <c r="A3060" s="5" t="s">
        <v>8864</v>
      </c>
      <c r="B3060" s="6" t="s">
        <v>8865</v>
      </c>
      <c r="C3060" s="6"/>
      <c r="D3060" s="12"/>
      <c r="E3060" s="12"/>
      <c r="F3060" s="12"/>
      <c r="G3060" s="9"/>
      <c r="H3060" s="9"/>
      <c r="I3060" s="11"/>
      <c r="J3060" s="11"/>
    </row>
    <row r="3061" ht="12.75" customHeight="1">
      <c r="A3061" s="5" t="s">
        <v>8866</v>
      </c>
      <c r="B3061" s="6" t="s">
        <v>8867</v>
      </c>
      <c r="C3061" s="6"/>
      <c r="D3061" s="12"/>
      <c r="E3061" s="12"/>
      <c r="F3061" s="12"/>
      <c r="G3061" s="9"/>
      <c r="H3061" s="9"/>
      <c r="I3061" s="11"/>
      <c r="J3061" s="11"/>
    </row>
    <row r="3062" ht="12.75" customHeight="1">
      <c r="A3062" s="5" t="s">
        <v>8868</v>
      </c>
      <c r="B3062" s="6" t="s">
        <v>8869</v>
      </c>
      <c r="C3062" s="6"/>
      <c r="D3062" s="12"/>
      <c r="E3062" s="12"/>
      <c r="F3062" s="12"/>
      <c r="G3062" s="9"/>
      <c r="H3062" s="9"/>
      <c r="I3062" s="11"/>
      <c r="J3062" s="11"/>
    </row>
    <row r="3063" ht="12.75" customHeight="1">
      <c r="A3063" s="5" t="s">
        <v>8870</v>
      </c>
      <c r="B3063" s="6" t="s">
        <v>8871</v>
      </c>
      <c r="C3063" s="6" t="s">
        <v>8872</v>
      </c>
      <c r="D3063" s="12"/>
      <c r="E3063" s="12"/>
      <c r="F3063" s="12"/>
      <c r="G3063" s="9"/>
      <c r="H3063" s="9"/>
      <c r="I3063" s="11"/>
      <c r="J3063" s="11"/>
    </row>
    <row r="3064" ht="12.75" customHeight="1">
      <c r="A3064" s="5" t="s">
        <v>8873</v>
      </c>
      <c r="B3064" s="6" t="s">
        <v>8874</v>
      </c>
      <c r="C3064" s="6" t="s">
        <v>8875</v>
      </c>
      <c r="D3064" s="12"/>
      <c r="E3064" s="12"/>
      <c r="F3064" s="12"/>
      <c r="G3064" s="9"/>
      <c r="H3064" s="9"/>
      <c r="I3064" s="11"/>
      <c r="J3064" s="11"/>
    </row>
    <row r="3065" ht="12.75" customHeight="1">
      <c r="A3065" s="5" t="s">
        <v>8876</v>
      </c>
      <c r="B3065" s="6" t="s">
        <v>8877</v>
      </c>
      <c r="C3065" s="6" t="s">
        <v>8878</v>
      </c>
      <c r="D3065" s="12"/>
      <c r="E3065" s="12"/>
      <c r="F3065" s="12"/>
      <c r="G3065" s="9"/>
      <c r="H3065" s="9"/>
      <c r="I3065" s="11"/>
      <c r="J3065" s="11"/>
    </row>
    <row r="3066" ht="12.75" customHeight="1">
      <c r="A3066" s="5" t="s">
        <v>8879</v>
      </c>
      <c r="B3066" s="6" t="s">
        <v>8880</v>
      </c>
      <c r="C3066" s="6" t="s">
        <v>8881</v>
      </c>
      <c r="D3066" s="12"/>
      <c r="E3066" s="12"/>
      <c r="F3066" s="12"/>
      <c r="G3066" s="9"/>
      <c r="H3066" s="9"/>
      <c r="I3066" s="11"/>
      <c r="J3066" s="11"/>
    </row>
    <row r="3067" ht="12.75" customHeight="1">
      <c r="A3067" s="5" t="s">
        <v>8882</v>
      </c>
      <c r="B3067" s="6" t="s">
        <v>8883</v>
      </c>
      <c r="C3067" s="6" t="s">
        <v>8884</v>
      </c>
      <c r="D3067" s="12"/>
      <c r="E3067" s="12"/>
      <c r="F3067" s="12"/>
      <c r="G3067" s="9"/>
      <c r="H3067" s="9"/>
      <c r="I3067" s="11"/>
      <c r="J3067" s="11"/>
    </row>
    <row r="3068" ht="12.75" customHeight="1">
      <c r="A3068" s="5" t="s">
        <v>8885</v>
      </c>
      <c r="B3068" s="6" t="s">
        <v>8886</v>
      </c>
      <c r="C3068" s="6" t="s">
        <v>8887</v>
      </c>
      <c r="D3068" s="12"/>
      <c r="E3068" s="12"/>
      <c r="F3068" s="12"/>
      <c r="G3068" s="9"/>
      <c r="H3068" s="9"/>
      <c r="I3068" s="11"/>
      <c r="J3068" s="11"/>
    </row>
    <row r="3069" ht="12.75" customHeight="1">
      <c r="A3069" s="5" t="s">
        <v>8888</v>
      </c>
      <c r="B3069" s="6" t="s">
        <v>8889</v>
      </c>
      <c r="C3069" s="6" t="s">
        <v>8890</v>
      </c>
      <c r="D3069" s="12"/>
      <c r="E3069" s="12"/>
      <c r="F3069" s="12"/>
      <c r="G3069" s="9"/>
      <c r="H3069" s="9"/>
      <c r="I3069" s="11"/>
      <c r="J3069" s="11"/>
    </row>
    <row r="3070" ht="12.75" customHeight="1">
      <c r="A3070" s="5" t="s">
        <v>8891</v>
      </c>
      <c r="B3070" s="6" t="s">
        <v>8892</v>
      </c>
      <c r="C3070" s="6" t="s">
        <v>8893</v>
      </c>
      <c r="D3070" s="12"/>
      <c r="E3070" s="12"/>
      <c r="F3070" s="12"/>
      <c r="G3070" s="9"/>
      <c r="H3070" s="9"/>
      <c r="I3070" s="11"/>
      <c r="J3070" s="11"/>
    </row>
    <row r="3071" ht="12.75" customHeight="1">
      <c r="A3071" s="5" t="s">
        <v>8894</v>
      </c>
      <c r="B3071" s="6" t="s">
        <v>8895</v>
      </c>
      <c r="C3071" s="6" t="s">
        <v>8896</v>
      </c>
      <c r="D3071" s="12"/>
      <c r="E3071" s="12"/>
      <c r="F3071" s="12"/>
      <c r="G3071" s="9"/>
      <c r="H3071" s="9"/>
      <c r="I3071" s="11"/>
      <c r="J3071" s="11"/>
    </row>
    <row r="3072" ht="12.75" customHeight="1">
      <c r="A3072" s="5" t="s">
        <v>8897</v>
      </c>
      <c r="B3072" s="6" t="s">
        <v>8898</v>
      </c>
      <c r="C3072" s="6" t="s">
        <v>8899</v>
      </c>
      <c r="D3072" s="12"/>
      <c r="E3072" s="12"/>
      <c r="F3072" s="12"/>
      <c r="G3072" s="9"/>
      <c r="H3072" s="9"/>
      <c r="I3072" s="11"/>
      <c r="J3072" s="11"/>
    </row>
    <row r="3073" ht="12.75" customHeight="1">
      <c r="A3073" s="5" t="s">
        <v>8900</v>
      </c>
      <c r="B3073" s="6" t="s">
        <v>8901</v>
      </c>
      <c r="C3073" s="6" t="s">
        <v>8902</v>
      </c>
      <c r="D3073" s="12"/>
      <c r="E3073" s="12"/>
      <c r="F3073" s="12"/>
      <c r="G3073" s="9"/>
      <c r="H3073" s="9"/>
      <c r="I3073" s="11"/>
      <c r="J3073" s="11"/>
    </row>
    <row r="3074" ht="12.75" customHeight="1">
      <c r="A3074" s="5" t="s">
        <v>8903</v>
      </c>
      <c r="B3074" s="6" t="s">
        <v>8904</v>
      </c>
      <c r="C3074" s="6" t="s">
        <v>8905</v>
      </c>
      <c r="D3074" s="12"/>
      <c r="E3074" s="12"/>
      <c r="F3074" s="12"/>
      <c r="G3074" s="9"/>
      <c r="H3074" s="9"/>
      <c r="I3074" s="11"/>
      <c r="J3074" s="11"/>
    </row>
    <row r="3075" ht="12.75" customHeight="1">
      <c r="A3075" s="5" t="s">
        <v>8906</v>
      </c>
      <c r="B3075" s="6" t="s">
        <v>8907</v>
      </c>
      <c r="C3075" s="6"/>
      <c r="D3075" s="12"/>
      <c r="E3075" s="12"/>
      <c r="F3075" s="12"/>
      <c r="G3075" s="9"/>
      <c r="H3075" s="9"/>
      <c r="I3075" s="11"/>
      <c r="J3075" s="11"/>
    </row>
    <row r="3076" ht="12.75" customHeight="1">
      <c r="A3076" s="5" t="s">
        <v>8908</v>
      </c>
      <c r="B3076" s="6" t="s">
        <v>8909</v>
      </c>
      <c r="C3076" s="6"/>
      <c r="D3076" s="12"/>
      <c r="E3076" s="12"/>
      <c r="F3076" s="12"/>
      <c r="G3076" s="9"/>
      <c r="H3076" s="9"/>
      <c r="I3076" s="11"/>
      <c r="J3076" s="11"/>
    </row>
    <row r="3077" ht="12.75" customHeight="1">
      <c r="A3077" s="5" t="s">
        <v>8910</v>
      </c>
      <c r="B3077" s="6" t="s">
        <v>8911</v>
      </c>
      <c r="C3077" s="6" t="s">
        <v>8912</v>
      </c>
      <c r="D3077" s="12"/>
      <c r="E3077" s="12"/>
      <c r="F3077" s="12"/>
      <c r="G3077" s="9"/>
      <c r="H3077" s="9"/>
      <c r="I3077" s="11"/>
      <c r="J3077" s="11"/>
    </row>
    <row r="3078" ht="12.75" customHeight="1">
      <c r="A3078" s="5" t="s">
        <v>8913</v>
      </c>
      <c r="B3078" s="6" t="s">
        <v>8914</v>
      </c>
      <c r="C3078" s="6"/>
      <c r="D3078" s="12"/>
      <c r="E3078" s="12"/>
      <c r="F3078" s="12"/>
      <c r="G3078" s="9"/>
      <c r="H3078" s="9"/>
      <c r="I3078" s="11"/>
      <c r="J3078" s="11"/>
    </row>
    <row r="3079" ht="12.75" customHeight="1">
      <c r="A3079" s="5" t="s">
        <v>8915</v>
      </c>
      <c r="B3079" s="6" t="s">
        <v>8916</v>
      </c>
      <c r="C3079" s="6" t="s">
        <v>8917</v>
      </c>
      <c r="D3079" s="12"/>
      <c r="E3079" s="12"/>
      <c r="F3079" s="12"/>
      <c r="G3079" s="9"/>
      <c r="H3079" s="9"/>
      <c r="I3079" s="11"/>
      <c r="J3079" s="11"/>
    </row>
    <row r="3080" ht="12.75" customHeight="1">
      <c r="A3080" s="5" t="s">
        <v>8918</v>
      </c>
      <c r="B3080" s="6" t="s">
        <v>8919</v>
      </c>
      <c r="C3080" s="6" t="s">
        <v>8920</v>
      </c>
      <c r="D3080" s="12"/>
      <c r="E3080" s="12"/>
      <c r="F3080" s="12"/>
      <c r="G3080" s="9"/>
      <c r="H3080" s="9"/>
      <c r="I3080" s="11"/>
      <c r="J3080" s="11"/>
    </row>
    <row r="3081" ht="12.75" customHeight="1">
      <c r="A3081" s="5" t="s">
        <v>8921</v>
      </c>
      <c r="B3081" s="6" t="s">
        <v>8922</v>
      </c>
      <c r="C3081" s="6" t="s">
        <v>8923</v>
      </c>
      <c r="D3081" s="12"/>
      <c r="E3081" s="12"/>
      <c r="F3081" s="12"/>
      <c r="G3081" s="9"/>
      <c r="H3081" s="9"/>
      <c r="I3081" s="11"/>
      <c r="J3081" s="11"/>
    </row>
    <row r="3082" ht="12.75" customHeight="1">
      <c r="A3082" s="5" t="s">
        <v>8924</v>
      </c>
      <c r="B3082" s="6" t="s">
        <v>8925</v>
      </c>
      <c r="C3082" s="6" t="s">
        <v>8926</v>
      </c>
      <c r="D3082" s="12"/>
      <c r="E3082" s="12"/>
      <c r="F3082" s="12"/>
      <c r="G3082" s="9"/>
      <c r="H3082" s="9"/>
      <c r="I3082" s="11"/>
      <c r="J3082" s="11"/>
    </row>
    <row r="3083" ht="12.75" customHeight="1">
      <c r="A3083" s="5" t="s">
        <v>8927</v>
      </c>
      <c r="B3083" s="6" t="s">
        <v>8928</v>
      </c>
      <c r="C3083" s="6" t="s">
        <v>8929</v>
      </c>
      <c r="D3083" s="12"/>
      <c r="E3083" s="12"/>
      <c r="F3083" s="12"/>
      <c r="G3083" s="9"/>
      <c r="H3083" s="9"/>
      <c r="I3083" s="11"/>
      <c r="J3083" s="11"/>
    </row>
    <row r="3084" ht="12.75" customHeight="1">
      <c r="A3084" s="5" t="s">
        <v>8930</v>
      </c>
      <c r="B3084" s="6" t="s">
        <v>8931</v>
      </c>
      <c r="C3084" s="6"/>
      <c r="D3084" s="12"/>
      <c r="E3084" s="12"/>
      <c r="F3084" s="12"/>
      <c r="G3084" s="9"/>
      <c r="H3084" s="9"/>
      <c r="I3084" s="11"/>
      <c r="J3084" s="11"/>
    </row>
    <row r="3085" ht="12.75" customHeight="1">
      <c r="A3085" s="5" t="s">
        <v>8932</v>
      </c>
      <c r="B3085" s="6" t="s">
        <v>8933</v>
      </c>
      <c r="C3085" s="6" t="s">
        <v>8934</v>
      </c>
      <c r="D3085" s="12"/>
      <c r="E3085" s="12"/>
      <c r="F3085" s="12"/>
      <c r="G3085" s="9"/>
      <c r="H3085" s="9"/>
      <c r="I3085" s="11"/>
      <c r="J3085" s="11"/>
    </row>
    <row r="3086" ht="12.75" customHeight="1">
      <c r="A3086" s="5" t="s">
        <v>8935</v>
      </c>
      <c r="B3086" s="6" t="s">
        <v>8936</v>
      </c>
      <c r="C3086" s="6" t="s">
        <v>8937</v>
      </c>
      <c r="D3086" s="12"/>
      <c r="E3086" s="12"/>
      <c r="F3086" s="12"/>
      <c r="G3086" s="9"/>
      <c r="H3086" s="9"/>
      <c r="I3086" s="11"/>
      <c r="J3086" s="11"/>
    </row>
    <row r="3087" ht="12.75" customHeight="1">
      <c r="A3087" s="5" t="s">
        <v>8938</v>
      </c>
      <c r="B3087" s="6" t="s">
        <v>8939</v>
      </c>
      <c r="C3087" s="6" t="s">
        <v>8940</v>
      </c>
      <c r="D3087" s="12"/>
      <c r="E3087" s="12"/>
      <c r="F3087" s="12"/>
      <c r="G3087" s="9"/>
      <c r="H3087" s="9"/>
      <c r="I3087" s="11"/>
      <c r="J3087" s="11"/>
    </row>
    <row r="3088" ht="12.75" customHeight="1">
      <c r="A3088" s="5" t="s">
        <v>8941</v>
      </c>
      <c r="B3088" s="6" t="s">
        <v>8942</v>
      </c>
      <c r="C3088" s="6" t="s">
        <v>8943</v>
      </c>
      <c r="D3088" s="12"/>
      <c r="E3088" s="12"/>
      <c r="F3088" s="12"/>
      <c r="G3088" s="9"/>
      <c r="H3088" s="9"/>
      <c r="I3088" s="11"/>
      <c r="J3088" s="11"/>
    </row>
    <row r="3089" ht="12.75" customHeight="1">
      <c r="A3089" s="5" t="s">
        <v>8944</v>
      </c>
      <c r="B3089" s="6" t="s">
        <v>8945</v>
      </c>
      <c r="C3089" s="6"/>
      <c r="D3089" s="12"/>
      <c r="E3089" s="12"/>
      <c r="F3089" s="12"/>
      <c r="G3089" s="9"/>
      <c r="H3089" s="9"/>
      <c r="I3089" s="11"/>
      <c r="J3089" s="11"/>
    </row>
    <row r="3090" ht="12.75" customHeight="1">
      <c r="A3090" s="5" t="s">
        <v>8946</v>
      </c>
      <c r="B3090" s="6" t="s">
        <v>8947</v>
      </c>
      <c r="C3090" s="6"/>
      <c r="D3090" s="12"/>
      <c r="E3090" s="12"/>
      <c r="F3090" s="12"/>
      <c r="G3090" s="9"/>
      <c r="H3090" s="9"/>
      <c r="I3090" s="11"/>
      <c r="J3090" s="11"/>
    </row>
    <row r="3091" ht="12.75" customHeight="1">
      <c r="A3091" s="5" t="s">
        <v>8948</v>
      </c>
      <c r="B3091" s="6" t="s">
        <v>8949</v>
      </c>
      <c r="C3091" s="6"/>
      <c r="D3091" s="12"/>
      <c r="E3091" s="12"/>
      <c r="F3091" s="12"/>
      <c r="G3091" s="9"/>
      <c r="H3091" s="9"/>
      <c r="I3091" s="11"/>
      <c r="J3091" s="11"/>
    </row>
    <row r="3092" ht="12.75" customHeight="1">
      <c r="A3092" s="5" t="s">
        <v>8950</v>
      </c>
      <c r="B3092" s="6" t="s">
        <v>8951</v>
      </c>
      <c r="C3092" s="6" t="s">
        <v>8952</v>
      </c>
      <c r="D3092" s="12"/>
      <c r="E3092" s="12"/>
      <c r="F3092" s="12"/>
      <c r="G3092" s="9"/>
      <c r="H3092" s="9"/>
      <c r="I3092" s="11"/>
      <c r="J3092" s="11"/>
    </row>
    <row r="3093" ht="12.75" customHeight="1">
      <c r="A3093" s="5" t="s">
        <v>8953</v>
      </c>
      <c r="B3093" s="6" t="s">
        <v>8954</v>
      </c>
      <c r="C3093" s="6" t="s">
        <v>8955</v>
      </c>
      <c r="D3093" s="12"/>
      <c r="E3093" s="12"/>
      <c r="F3093" s="12"/>
      <c r="G3093" s="9"/>
      <c r="H3093" s="9"/>
      <c r="I3093" s="11"/>
      <c r="J3093" s="11"/>
    </row>
    <row r="3094" ht="12.75" customHeight="1">
      <c r="A3094" s="5" t="s">
        <v>8956</v>
      </c>
      <c r="B3094" s="6" t="s">
        <v>8957</v>
      </c>
      <c r="C3094" s="6" t="s">
        <v>8958</v>
      </c>
      <c r="D3094" s="12"/>
      <c r="E3094" s="12"/>
      <c r="F3094" s="12"/>
      <c r="G3094" s="9"/>
      <c r="H3094" s="9"/>
      <c r="I3094" s="11"/>
      <c r="J3094" s="11"/>
    </row>
    <row r="3095" ht="12.75" customHeight="1">
      <c r="A3095" s="5" t="s">
        <v>8959</v>
      </c>
      <c r="B3095" s="6" t="s">
        <v>8960</v>
      </c>
      <c r="C3095" s="6" t="s">
        <v>8961</v>
      </c>
      <c r="D3095" s="12"/>
      <c r="E3095" s="12"/>
      <c r="F3095" s="12"/>
      <c r="G3095" s="9"/>
      <c r="H3095" s="9"/>
      <c r="I3095" s="11"/>
      <c r="J3095" s="11"/>
    </row>
    <row r="3096" ht="12.75" customHeight="1">
      <c r="A3096" s="5" t="s">
        <v>8962</v>
      </c>
      <c r="B3096" s="6" t="s">
        <v>8963</v>
      </c>
      <c r="C3096" s="6" t="s">
        <v>8964</v>
      </c>
      <c r="D3096" s="12"/>
      <c r="E3096" s="12"/>
      <c r="F3096" s="12"/>
      <c r="G3096" s="9"/>
      <c r="H3096" s="9"/>
      <c r="I3096" s="11"/>
      <c r="J3096" s="11"/>
    </row>
    <row r="3097" ht="12.75" customHeight="1">
      <c r="A3097" s="5" t="s">
        <v>8965</v>
      </c>
      <c r="B3097" s="6" t="s">
        <v>8966</v>
      </c>
      <c r="C3097" s="6" t="s">
        <v>8967</v>
      </c>
      <c r="D3097" s="12"/>
      <c r="E3097" s="12"/>
      <c r="F3097" s="12"/>
      <c r="G3097" s="9"/>
      <c r="H3097" s="9"/>
      <c r="I3097" s="11"/>
      <c r="J3097" s="11"/>
    </row>
    <row r="3098" ht="12.75" customHeight="1">
      <c r="A3098" s="5" t="s">
        <v>8968</v>
      </c>
      <c r="B3098" s="6" t="s">
        <v>8969</v>
      </c>
      <c r="C3098" s="6" t="s">
        <v>8970</v>
      </c>
      <c r="D3098" s="12"/>
      <c r="E3098" s="12"/>
      <c r="F3098" s="12"/>
      <c r="G3098" s="9"/>
      <c r="H3098" s="9"/>
      <c r="I3098" s="11"/>
      <c r="J3098" s="11"/>
    </row>
    <row r="3099" ht="12.75" customHeight="1">
      <c r="A3099" s="5" t="s">
        <v>8971</v>
      </c>
      <c r="B3099" s="6" t="s">
        <v>8972</v>
      </c>
      <c r="C3099" s="6" t="s">
        <v>8973</v>
      </c>
      <c r="D3099" s="12"/>
      <c r="E3099" s="12"/>
      <c r="F3099" s="12"/>
      <c r="G3099" s="9"/>
      <c r="H3099" s="9"/>
      <c r="I3099" s="11"/>
      <c r="J3099" s="11"/>
    </row>
    <row r="3100" ht="12.75" customHeight="1">
      <c r="A3100" s="5" t="s">
        <v>8974</v>
      </c>
      <c r="B3100" s="6" t="s">
        <v>8975</v>
      </c>
      <c r="C3100" s="6" t="s">
        <v>8976</v>
      </c>
      <c r="D3100" s="12"/>
      <c r="E3100" s="12"/>
      <c r="F3100" s="12"/>
      <c r="G3100" s="9"/>
      <c r="H3100" s="9"/>
      <c r="I3100" s="11"/>
      <c r="J3100" s="11"/>
    </row>
    <row r="3101" ht="12.75" customHeight="1">
      <c r="A3101" s="5" t="s">
        <v>8977</v>
      </c>
      <c r="B3101" s="6" t="s">
        <v>8978</v>
      </c>
      <c r="C3101" s="6" t="s">
        <v>8979</v>
      </c>
      <c r="D3101" s="12"/>
      <c r="E3101" s="12"/>
      <c r="F3101" s="12"/>
      <c r="G3101" s="9"/>
      <c r="H3101" s="9"/>
      <c r="I3101" s="11"/>
      <c r="J3101" s="11"/>
    </row>
    <row r="3102" ht="12.75" customHeight="1">
      <c r="A3102" s="5" t="s">
        <v>8980</v>
      </c>
      <c r="B3102" s="6" t="s">
        <v>8981</v>
      </c>
      <c r="C3102" s="6" t="s">
        <v>8982</v>
      </c>
      <c r="D3102" s="12"/>
      <c r="E3102" s="12"/>
      <c r="F3102" s="12"/>
      <c r="G3102" s="9"/>
      <c r="H3102" s="9"/>
      <c r="I3102" s="11"/>
      <c r="J3102" s="11"/>
    </row>
    <row r="3103" ht="12.75" customHeight="1">
      <c r="A3103" s="5" t="s">
        <v>8983</v>
      </c>
      <c r="B3103" s="6" t="s">
        <v>8984</v>
      </c>
      <c r="C3103" s="6" t="s">
        <v>8985</v>
      </c>
      <c r="D3103" s="12"/>
      <c r="E3103" s="12"/>
      <c r="F3103" s="12"/>
      <c r="G3103" s="9"/>
      <c r="H3103" s="9"/>
      <c r="I3103" s="11"/>
      <c r="J3103" s="11"/>
    </row>
    <row r="3104" ht="12.75" customHeight="1">
      <c r="A3104" s="5" t="s">
        <v>8986</v>
      </c>
      <c r="B3104" s="6" t="s">
        <v>8987</v>
      </c>
      <c r="C3104" s="6" t="s">
        <v>8988</v>
      </c>
      <c r="D3104" s="12"/>
      <c r="E3104" s="12"/>
      <c r="F3104" s="12"/>
      <c r="G3104" s="9"/>
      <c r="H3104" s="9"/>
      <c r="I3104" s="11"/>
      <c r="J3104" s="11"/>
    </row>
    <row r="3105" ht="12.75" customHeight="1">
      <c r="A3105" s="5" t="s">
        <v>8989</v>
      </c>
      <c r="B3105" s="6" t="s">
        <v>8990</v>
      </c>
      <c r="C3105" s="6" t="s">
        <v>8991</v>
      </c>
      <c r="D3105" s="12"/>
      <c r="E3105" s="12"/>
      <c r="F3105" s="12"/>
      <c r="G3105" s="9"/>
      <c r="H3105" s="9"/>
      <c r="I3105" s="11"/>
      <c r="J3105" s="11"/>
    </row>
    <row r="3106" ht="12.75" customHeight="1">
      <c r="A3106" s="5" t="s">
        <v>8992</v>
      </c>
      <c r="B3106" s="6" t="s">
        <v>8993</v>
      </c>
      <c r="C3106" s="6" t="s">
        <v>8994</v>
      </c>
      <c r="D3106" s="12"/>
      <c r="E3106" s="12"/>
      <c r="F3106" s="12"/>
      <c r="G3106" s="9"/>
      <c r="H3106" s="9"/>
      <c r="I3106" s="11"/>
      <c r="J3106" s="11"/>
    </row>
    <row r="3107" ht="12.75" customHeight="1">
      <c r="A3107" s="5" t="s">
        <v>8995</v>
      </c>
      <c r="B3107" s="6" t="s">
        <v>8996</v>
      </c>
      <c r="C3107" s="6"/>
      <c r="D3107" s="12"/>
      <c r="E3107" s="12"/>
      <c r="F3107" s="12"/>
      <c r="G3107" s="9"/>
      <c r="H3107" s="9"/>
      <c r="I3107" s="11"/>
      <c r="J3107" s="11"/>
    </row>
    <row r="3108" ht="12.75" customHeight="1">
      <c r="A3108" s="5" t="s">
        <v>8997</v>
      </c>
      <c r="B3108" s="6" t="s">
        <v>8998</v>
      </c>
      <c r="C3108" s="6"/>
      <c r="D3108" s="12"/>
      <c r="E3108" s="12"/>
      <c r="F3108" s="12"/>
      <c r="G3108" s="9"/>
      <c r="H3108" s="9"/>
      <c r="I3108" s="11"/>
      <c r="J3108" s="11"/>
    </row>
    <row r="3109" ht="12.75" customHeight="1">
      <c r="A3109" s="5" t="s">
        <v>8999</v>
      </c>
      <c r="B3109" s="6" t="s">
        <v>9000</v>
      </c>
      <c r="C3109" s="6" t="s">
        <v>9001</v>
      </c>
      <c r="D3109" s="12"/>
      <c r="E3109" s="12"/>
      <c r="F3109" s="12"/>
      <c r="G3109" s="9"/>
      <c r="H3109" s="9"/>
      <c r="I3109" s="11"/>
      <c r="J3109" s="11"/>
    </row>
    <row r="3110" ht="12.75" customHeight="1">
      <c r="A3110" s="5" t="s">
        <v>9002</v>
      </c>
      <c r="B3110" s="6" t="s">
        <v>9003</v>
      </c>
      <c r="C3110" s="6" t="s">
        <v>9004</v>
      </c>
      <c r="D3110" s="12"/>
      <c r="E3110" s="12"/>
      <c r="F3110" s="12"/>
      <c r="G3110" s="9"/>
      <c r="H3110" s="9"/>
      <c r="I3110" s="11"/>
      <c r="J3110" s="11"/>
    </row>
    <row r="3111" ht="12.75" customHeight="1">
      <c r="A3111" s="5" t="s">
        <v>9005</v>
      </c>
      <c r="B3111" s="6" t="s">
        <v>9006</v>
      </c>
      <c r="C3111" s="6" t="s">
        <v>9007</v>
      </c>
      <c r="D3111" s="12"/>
      <c r="E3111" s="12"/>
      <c r="F3111" s="12"/>
      <c r="G3111" s="9"/>
      <c r="H3111" s="9"/>
      <c r="I3111" s="11"/>
      <c r="J3111" s="11"/>
    </row>
    <row r="3112" ht="12.75" customHeight="1">
      <c r="A3112" s="5" t="s">
        <v>9008</v>
      </c>
      <c r="B3112" s="6" t="s">
        <v>9009</v>
      </c>
      <c r="C3112" s="6" t="s">
        <v>9010</v>
      </c>
      <c r="D3112" s="12"/>
      <c r="E3112" s="12"/>
      <c r="F3112" s="12"/>
      <c r="G3112" s="9"/>
      <c r="H3112" s="9"/>
      <c r="I3112" s="11"/>
      <c r="J3112" s="11"/>
    </row>
    <row r="3113" ht="12.75" customHeight="1">
      <c r="A3113" s="5" t="s">
        <v>9011</v>
      </c>
      <c r="B3113" s="6" t="s">
        <v>9012</v>
      </c>
      <c r="C3113" s="6" t="s">
        <v>9013</v>
      </c>
      <c r="D3113" s="12"/>
      <c r="E3113" s="12"/>
      <c r="F3113" s="12"/>
      <c r="G3113" s="9"/>
      <c r="H3113" s="9"/>
      <c r="I3113" s="11"/>
      <c r="J3113" s="11"/>
    </row>
    <row r="3114" ht="12.75" customHeight="1">
      <c r="A3114" s="5" t="s">
        <v>9014</v>
      </c>
      <c r="B3114" s="6" t="s">
        <v>9015</v>
      </c>
      <c r="C3114" s="6" t="s">
        <v>9016</v>
      </c>
      <c r="D3114" s="12"/>
      <c r="E3114" s="12"/>
      <c r="F3114" s="12"/>
      <c r="G3114" s="9"/>
      <c r="H3114" s="9"/>
      <c r="I3114" s="11"/>
      <c r="J3114" s="11"/>
    </row>
    <row r="3115" ht="12.75" customHeight="1">
      <c r="A3115" s="5" t="s">
        <v>9017</v>
      </c>
      <c r="B3115" s="6" t="s">
        <v>9018</v>
      </c>
      <c r="C3115" s="6" t="s">
        <v>9019</v>
      </c>
      <c r="D3115" s="12"/>
      <c r="E3115" s="12"/>
      <c r="F3115" s="12"/>
      <c r="G3115" s="9"/>
      <c r="H3115" s="9"/>
      <c r="I3115" s="11"/>
      <c r="J3115" s="11"/>
    </row>
    <row r="3116" ht="12.75" customHeight="1">
      <c r="A3116" s="5" t="s">
        <v>9020</v>
      </c>
      <c r="B3116" s="6" t="s">
        <v>9021</v>
      </c>
      <c r="C3116" s="6" t="s">
        <v>9022</v>
      </c>
      <c r="D3116" s="12"/>
      <c r="E3116" s="12"/>
      <c r="F3116" s="12"/>
      <c r="G3116" s="9"/>
      <c r="H3116" s="9"/>
      <c r="I3116" s="11"/>
      <c r="J3116" s="11"/>
    </row>
    <row r="3117" ht="12.75" customHeight="1">
      <c r="A3117" s="5" t="s">
        <v>9023</v>
      </c>
      <c r="B3117" s="6" t="s">
        <v>9024</v>
      </c>
      <c r="C3117" s="6" t="s">
        <v>9025</v>
      </c>
      <c r="D3117" s="12"/>
      <c r="E3117" s="12"/>
      <c r="F3117" s="12"/>
      <c r="G3117" s="9"/>
      <c r="H3117" s="9"/>
      <c r="I3117" s="11"/>
      <c r="J3117" s="11"/>
    </row>
    <row r="3118" ht="12.75" customHeight="1">
      <c r="A3118" s="5" t="s">
        <v>9026</v>
      </c>
      <c r="B3118" s="6" t="s">
        <v>9027</v>
      </c>
      <c r="C3118" s="6" t="s">
        <v>9028</v>
      </c>
      <c r="D3118" s="12"/>
      <c r="E3118" s="12"/>
      <c r="F3118" s="12"/>
      <c r="G3118" s="9"/>
      <c r="H3118" s="9"/>
      <c r="I3118" s="11"/>
      <c r="J3118" s="11"/>
    </row>
    <row r="3119" ht="12.75" customHeight="1">
      <c r="A3119" s="5" t="s">
        <v>9029</v>
      </c>
      <c r="B3119" s="6" t="s">
        <v>9030</v>
      </c>
      <c r="C3119" s="6"/>
      <c r="D3119" s="12"/>
      <c r="E3119" s="12"/>
      <c r="F3119" s="12"/>
      <c r="G3119" s="9"/>
      <c r="H3119" s="9"/>
      <c r="I3119" s="11"/>
      <c r="J3119" s="11"/>
    </row>
    <row r="3120" ht="12.75" customHeight="1">
      <c r="A3120" s="5" t="s">
        <v>9031</v>
      </c>
      <c r="B3120" s="6" t="s">
        <v>9032</v>
      </c>
      <c r="C3120" s="6" t="s">
        <v>9033</v>
      </c>
      <c r="D3120" s="12"/>
      <c r="E3120" s="12"/>
      <c r="F3120" s="12"/>
      <c r="G3120" s="9"/>
      <c r="H3120" s="9"/>
      <c r="I3120" s="11"/>
      <c r="J3120" s="11"/>
    </row>
    <row r="3121" ht="12.75" customHeight="1">
      <c r="A3121" s="5" t="s">
        <v>9034</v>
      </c>
      <c r="B3121" s="6" t="s">
        <v>9035</v>
      </c>
      <c r="C3121" s="6" t="s">
        <v>9036</v>
      </c>
      <c r="D3121" s="12"/>
      <c r="E3121" s="12"/>
      <c r="F3121" s="12"/>
      <c r="G3121" s="9"/>
      <c r="H3121" s="9"/>
      <c r="I3121" s="11"/>
      <c r="J3121" s="11"/>
    </row>
    <row r="3122" ht="12.75" customHeight="1">
      <c r="A3122" s="5" t="s">
        <v>9037</v>
      </c>
      <c r="B3122" s="6" t="s">
        <v>9038</v>
      </c>
      <c r="C3122" s="6" t="s">
        <v>9039</v>
      </c>
      <c r="D3122" s="12"/>
      <c r="E3122" s="12"/>
      <c r="F3122" s="12"/>
      <c r="G3122" s="9"/>
      <c r="H3122" s="9"/>
      <c r="I3122" s="11"/>
      <c r="J3122" s="11"/>
    </row>
    <row r="3123" ht="12.75" customHeight="1">
      <c r="A3123" s="5" t="s">
        <v>9040</v>
      </c>
      <c r="B3123" s="6" t="s">
        <v>9041</v>
      </c>
      <c r="C3123" s="6" t="s">
        <v>9042</v>
      </c>
      <c r="D3123" s="12"/>
      <c r="E3123" s="12"/>
      <c r="F3123" s="12"/>
      <c r="G3123" s="9"/>
      <c r="H3123" s="9"/>
      <c r="I3123" s="11"/>
      <c r="J3123" s="11"/>
    </row>
    <row r="3124" ht="12.75" customHeight="1">
      <c r="A3124" s="5" t="s">
        <v>9043</v>
      </c>
      <c r="B3124" s="6" t="s">
        <v>9044</v>
      </c>
      <c r="C3124" s="6" t="s">
        <v>9045</v>
      </c>
      <c r="D3124" s="12"/>
      <c r="E3124" s="12"/>
      <c r="F3124" s="12"/>
      <c r="G3124" s="9"/>
      <c r="H3124" s="9"/>
      <c r="I3124" s="11"/>
      <c r="J3124" s="11"/>
    </row>
    <row r="3125" ht="12.75" customHeight="1">
      <c r="A3125" s="5" t="s">
        <v>9046</v>
      </c>
      <c r="B3125" s="6" t="s">
        <v>9047</v>
      </c>
      <c r="C3125" s="6" t="s">
        <v>9048</v>
      </c>
      <c r="D3125" s="12"/>
      <c r="E3125" s="12"/>
      <c r="F3125" s="12"/>
      <c r="G3125" s="9"/>
      <c r="H3125" s="9"/>
      <c r="I3125" s="11"/>
      <c r="J3125" s="11"/>
    </row>
    <row r="3126" ht="12.75" customHeight="1">
      <c r="A3126" s="5" t="s">
        <v>9049</v>
      </c>
      <c r="B3126" s="6" t="s">
        <v>9050</v>
      </c>
      <c r="C3126" s="6" t="s">
        <v>9051</v>
      </c>
      <c r="D3126" s="12"/>
      <c r="E3126" s="12"/>
      <c r="F3126" s="12"/>
      <c r="G3126" s="9"/>
      <c r="H3126" s="9"/>
      <c r="I3126" s="11"/>
      <c r="J3126" s="11"/>
    </row>
    <row r="3127" ht="12.75" customHeight="1">
      <c r="A3127" s="5" t="s">
        <v>9052</v>
      </c>
      <c r="B3127" s="6" t="s">
        <v>9053</v>
      </c>
      <c r="C3127" s="6" t="s">
        <v>9054</v>
      </c>
      <c r="D3127" s="12"/>
      <c r="E3127" s="12"/>
      <c r="F3127" s="12"/>
      <c r="G3127" s="9"/>
      <c r="H3127" s="9"/>
      <c r="I3127" s="11"/>
      <c r="J3127" s="11"/>
    </row>
    <row r="3128" ht="12.75" customHeight="1">
      <c r="A3128" s="5" t="s">
        <v>9055</v>
      </c>
      <c r="B3128" s="6" t="s">
        <v>9056</v>
      </c>
      <c r="C3128" s="6" t="s">
        <v>9057</v>
      </c>
      <c r="D3128" s="12"/>
      <c r="E3128" s="12"/>
      <c r="F3128" s="12"/>
      <c r="G3128" s="9"/>
      <c r="H3128" s="9"/>
      <c r="I3128" s="11"/>
      <c r="J3128" s="11"/>
    </row>
    <row r="3129" ht="12.75" customHeight="1">
      <c r="A3129" s="5" t="s">
        <v>9058</v>
      </c>
      <c r="B3129" s="6" t="s">
        <v>9059</v>
      </c>
      <c r="C3129" s="6" t="s">
        <v>9060</v>
      </c>
      <c r="D3129" s="12"/>
      <c r="E3129" s="12"/>
      <c r="F3129" s="12"/>
      <c r="G3129" s="9"/>
      <c r="H3129" s="9"/>
      <c r="I3129" s="11"/>
      <c r="J3129" s="11"/>
    </row>
    <row r="3130" ht="12.75" customHeight="1">
      <c r="A3130" s="5" t="s">
        <v>9061</v>
      </c>
      <c r="B3130" s="6" t="s">
        <v>9062</v>
      </c>
      <c r="C3130" s="6" t="s">
        <v>9063</v>
      </c>
      <c r="D3130" s="12"/>
      <c r="E3130" s="12"/>
      <c r="F3130" s="12"/>
      <c r="G3130" s="9"/>
      <c r="H3130" s="9"/>
      <c r="I3130" s="11"/>
      <c r="J3130" s="11"/>
    </row>
    <row r="3131" ht="12.75" customHeight="1">
      <c r="A3131" s="5" t="s">
        <v>9064</v>
      </c>
      <c r="B3131" s="6" t="s">
        <v>9065</v>
      </c>
      <c r="C3131" s="6" t="s">
        <v>9066</v>
      </c>
      <c r="D3131" s="12"/>
      <c r="E3131" s="12"/>
      <c r="F3131" s="12"/>
      <c r="G3131" s="9"/>
      <c r="H3131" s="9"/>
      <c r="I3131" s="11"/>
      <c r="J3131" s="11"/>
    </row>
    <row r="3132" ht="12.75" customHeight="1">
      <c r="A3132" s="5" t="s">
        <v>9067</v>
      </c>
      <c r="B3132" s="6" t="s">
        <v>9068</v>
      </c>
      <c r="C3132" s="6" t="s">
        <v>9069</v>
      </c>
      <c r="D3132" s="12"/>
      <c r="E3132" s="12"/>
      <c r="F3132" s="12"/>
      <c r="G3132" s="9"/>
      <c r="H3132" s="9"/>
      <c r="I3132" s="11"/>
      <c r="J3132" s="11"/>
    </row>
    <row r="3133" ht="12.75" customHeight="1">
      <c r="A3133" s="5" t="s">
        <v>9070</v>
      </c>
      <c r="B3133" s="6" t="s">
        <v>9071</v>
      </c>
      <c r="C3133" s="6" t="s">
        <v>9072</v>
      </c>
      <c r="D3133" s="12"/>
      <c r="E3133" s="12"/>
      <c r="F3133" s="12"/>
      <c r="G3133" s="9"/>
      <c r="H3133" s="9"/>
      <c r="I3133" s="11"/>
      <c r="J3133" s="11"/>
    </row>
    <row r="3134" ht="12.75" customHeight="1">
      <c r="A3134" s="5" t="s">
        <v>9073</v>
      </c>
      <c r="B3134" s="6" t="s">
        <v>9074</v>
      </c>
      <c r="C3134" s="6" t="s">
        <v>9075</v>
      </c>
      <c r="D3134" s="12"/>
      <c r="E3134" s="12"/>
      <c r="F3134" s="12"/>
      <c r="G3134" s="9"/>
      <c r="H3134" s="9"/>
      <c r="I3134" s="11"/>
      <c r="J3134" s="11"/>
    </row>
    <row r="3135" ht="12.75" customHeight="1">
      <c r="A3135" s="5" t="s">
        <v>9076</v>
      </c>
      <c r="B3135" s="6" t="s">
        <v>9077</v>
      </c>
      <c r="C3135" s="6" t="s">
        <v>9078</v>
      </c>
      <c r="D3135" s="12"/>
      <c r="E3135" s="12"/>
      <c r="F3135" s="12"/>
      <c r="G3135" s="9"/>
      <c r="H3135" s="9"/>
      <c r="I3135" s="11"/>
      <c r="J3135" s="11"/>
    </row>
    <row r="3136" ht="12.75" customHeight="1">
      <c r="A3136" s="5" t="s">
        <v>9079</v>
      </c>
      <c r="B3136" s="6" t="s">
        <v>9080</v>
      </c>
      <c r="C3136" s="6" t="s">
        <v>9081</v>
      </c>
      <c r="D3136" s="12"/>
      <c r="E3136" s="12"/>
      <c r="F3136" s="12"/>
      <c r="G3136" s="9"/>
      <c r="H3136" s="9"/>
      <c r="I3136" s="11"/>
      <c r="J3136" s="11"/>
    </row>
    <row r="3137" ht="12.75" customHeight="1">
      <c r="A3137" s="5" t="s">
        <v>9082</v>
      </c>
      <c r="B3137" s="6" t="s">
        <v>9083</v>
      </c>
      <c r="C3137" s="6" t="s">
        <v>9084</v>
      </c>
      <c r="D3137" s="12"/>
      <c r="E3137" s="12"/>
      <c r="F3137" s="12"/>
      <c r="G3137" s="9"/>
      <c r="H3137" s="9"/>
      <c r="I3137" s="11"/>
      <c r="J3137" s="11"/>
    </row>
    <row r="3138" ht="12.75" customHeight="1">
      <c r="A3138" s="5" t="s">
        <v>9085</v>
      </c>
      <c r="B3138" s="6" t="s">
        <v>9086</v>
      </c>
      <c r="C3138" s="6" t="s">
        <v>9087</v>
      </c>
      <c r="D3138" s="12"/>
      <c r="E3138" s="12"/>
      <c r="F3138" s="12"/>
      <c r="G3138" s="9"/>
      <c r="H3138" s="9"/>
      <c r="I3138" s="11"/>
      <c r="J3138" s="11"/>
    </row>
    <row r="3139" ht="12.75" customHeight="1">
      <c r="A3139" s="5" t="s">
        <v>9088</v>
      </c>
      <c r="B3139" s="6" t="s">
        <v>9089</v>
      </c>
      <c r="C3139" s="6" t="s">
        <v>9090</v>
      </c>
      <c r="D3139" s="12"/>
      <c r="E3139" s="12"/>
      <c r="F3139" s="12"/>
      <c r="G3139" s="9"/>
      <c r="H3139" s="9"/>
      <c r="I3139" s="11"/>
      <c r="J3139" s="11"/>
    </row>
    <row r="3140" ht="12.75" customHeight="1">
      <c r="A3140" s="5" t="s">
        <v>9091</v>
      </c>
      <c r="B3140" s="6" t="s">
        <v>9092</v>
      </c>
      <c r="C3140" s="6" t="s">
        <v>9093</v>
      </c>
      <c r="D3140" s="12"/>
      <c r="E3140" s="12"/>
      <c r="F3140" s="12"/>
      <c r="G3140" s="9"/>
      <c r="H3140" s="9"/>
      <c r="I3140" s="11"/>
      <c r="J3140" s="11"/>
    </row>
    <row r="3141" ht="12.75" customHeight="1">
      <c r="A3141" s="5" t="s">
        <v>9094</v>
      </c>
      <c r="B3141" s="6" t="s">
        <v>9095</v>
      </c>
      <c r="C3141" s="6" t="s">
        <v>9096</v>
      </c>
      <c r="D3141" s="12"/>
      <c r="E3141" s="12"/>
      <c r="F3141" s="12"/>
      <c r="G3141" s="9"/>
      <c r="H3141" s="9"/>
      <c r="I3141" s="11"/>
      <c r="J3141" s="11"/>
    </row>
    <row r="3142" ht="12.75" customHeight="1">
      <c r="A3142" s="5" t="s">
        <v>9097</v>
      </c>
      <c r="B3142" s="6" t="s">
        <v>9098</v>
      </c>
      <c r="C3142" s="6" t="s">
        <v>9099</v>
      </c>
      <c r="D3142" s="12"/>
      <c r="E3142" s="12"/>
      <c r="F3142" s="12"/>
      <c r="G3142" s="9"/>
      <c r="H3142" s="9"/>
      <c r="I3142" s="11"/>
      <c r="J3142" s="11"/>
    </row>
    <row r="3143" ht="12.75" customHeight="1">
      <c r="A3143" s="5" t="s">
        <v>9100</v>
      </c>
      <c r="B3143" s="6" t="s">
        <v>9101</v>
      </c>
      <c r="C3143" s="6" t="s">
        <v>9102</v>
      </c>
      <c r="D3143" s="12"/>
      <c r="E3143" s="12"/>
      <c r="F3143" s="12"/>
      <c r="G3143" s="9"/>
      <c r="H3143" s="9"/>
      <c r="I3143" s="11"/>
      <c r="J3143" s="11"/>
    </row>
    <row r="3144" ht="12.75" customHeight="1">
      <c r="A3144" s="5" t="s">
        <v>9103</v>
      </c>
      <c r="B3144" s="6" t="s">
        <v>9104</v>
      </c>
      <c r="C3144" s="6" t="s">
        <v>9105</v>
      </c>
      <c r="D3144" s="12"/>
      <c r="E3144" s="12"/>
      <c r="F3144" s="12"/>
      <c r="G3144" s="9"/>
      <c r="H3144" s="9"/>
      <c r="I3144" s="11"/>
      <c r="J3144" s="11"/>
    </row>
    <row r="3145" ht="12.75" customHeight="1">
      <c r="A3145" s="5" t="s">
        <v>9106</v>
      </c>
      <c r="B3145" s="6" t="s">
        <v>9107</v>
      </c>
      <c r="C3145" s="6" t="s">
        <v>9108</v>
      </c>
      <c r="D3145" s="12"/>
      <c r="E3145" s="12"/>
      <c r="F3145" s="12"/>
      <c r="G3145" s="9"/>
      <c r="H3145" s="9"/>
      <c r="I3145" s="11"/>
      <c r="J3145" s="11"/>
    </row>
    <row r="3146" ht="12.75" customHeight="1">
      <c r="A3146" s="5" t="s">
        <v>9109</v>
      </c>
      <c r="B3146" s="6" t="s">
        <v>9110</v>
      </c>
      <c r="C3146" s="6" t="s">
        <v>9111</v>
      </c>
      <c r="D3146" s="12"/>
      <c r="E3146" s="12"/>
      <c r="F3146" s="12"/>
      <c r="G3146" s="9"/>
      <c r="H3146" s="9"/>
      <c r="I3146" s="11"/>
      <c r="J3146" s="11"/>
    </row>
    <row r="3147" ht="12.75" customHeight="1">
      <c r="A3147" s="5" t="s">
        <v>9112</v>
      </c>
      <c r="B3147" s="6" t="s">
        <v>9113</v>
      </c>
      <c r="C3147" s="6" t="s">
        <v>9114</v>
      </c>
      <c r="D3147" s="12"/>
      <c r="E3147" s="12"/>
      <c r="F3147" s="12"/>
      <c r="G3147" s="9"/>
      <c r="H3147" s="9"/>
      <c r="I3147" s="11"/>
      <c r="J3147" s="11"/>
    </row>
    <row r="3148" ht="12.75" customHeight="1">
      <c r="A3148" s="5" t="s">
        <v>9115</v>
      </c>
      <c r="B3148" s="6" t="s">
        <v>9116</v>
      </c>
      <c r="C3148" s="6" t="s">
        <v>9117</v>
      </c>
      <c r="D3148" s="12"/>
      <c r="E3148" s="12"/>
      <c r="F3148" s="12"/>
      <c r="G3148" s="9"/>
      <c r="H3148" s="9"/>
      <c r="I3148" s="11"/>
      <c r="J3148" s="11"/>
    </row>
    <row r="3149" ht="12.75" customHeight="1">
      <c r="A3149" s="5" t="s">
        <v>9118</v>
      </c>
      <c r="B3149" s="6" t="s">
        <v>9119</v>
      </c>
      <c r="C3149" s="6" t="s">
        <v>9120</v>
      </c>
      <c r="D3149" s="12"/>
      <c r="E3149" s="12"/>
      <c r="F3149" s="12"/>
      <c r="G3149" s="9"/>
      <c r="H3149" s="9"/>
      <c r="I3149" s="11"/>
      <c r="J3149" s="11"/>
    </row>
    <row r="3150" ht="12.75" customHeight="1">
      <c r="A3150" s="5" t="s">
        <v>9121</v>
      </c>
      <c r="B3150" s="6" t="s">
        <v>9122</v>
      </c>
      <c r="C3150" s="6" t="s">
        <v>9123</v>
      </c>
      <c r="D3150" s="12"/>
      <c r="E3150" s="12"/>
      <c r="F3150" s="12"/>
      <c r="G3150" s="9"/>
      <c r="H3150" s="9"/>
      <c r="I3150" s="11"/>
      <c r="J3150" s="11"/>
    </row>
    <row r="3151" ht="12.75" customHeight="1">
      <c r="A3151" s="5" t="s">
        <v>9124</v>
      </c>
      <c r="B3151" s="6" t="s">
        <v>9125</v>
      </c>
      <c r="C3151" s="6" t="s">
        <v>9126</v>
      </c>
      <c r="D3151" s="12"/>
      <c r="E3151" s="12"/>
      <c r="F3151" s="12"/>
      <c r="G3151" s="9"/>
      <c r="H3151" s="9"/>
      <c r="I3151" s="11"/>
      <c r="J3151" s="11"/>
    </row>
    <row r="3152" ht="12.75" customHeight="1">
      <c r="A3152" s="5" t="s">
        <v>9127</v>
      </c>
      <c r="B3152" s="6" t="s">
        <v>9128</v>
      </c>
      <c r="C3152" s="6" t="s">
        <v>9129</v>
      </c>
      <c r="D3152" s="12"/>
      <c r="E3152" s="12"/>
      <c r="F3152" s="12"/>
      <c r="G3152" s="9"/>
      <c r="H3152" s="9"/>
      <c r="I3152" s="11"/>
      <c r="J3152" s="11"/>
    </row>
    <row r="3153" ht="12.75" customHeight="1">
      <c r="A3153" s="5" t="s">
        <v>9130</v>
      </c>
      <c r="B3153" s="6" t="s">
        <v>9131</v>
      </c>
      <c r="C3153" s="6" t="s">
        <v>9132</v>
      </c>
      <c r="D3153" s="12"/>
      <c r="E3153" s="12"/>
      <c r="F3153" s="12"/>
      <c r="G3153" s="9"/>
      <c r="H3153" s="9"/>
      <c r="I3153" s="11"/>
      <c r="J3153" s="11"/>
    </row>
    <row r="3154" ht="12.75" customHeight="1">
      <c r="A3154" s="5" t="s">
        <v>9133</v>
      </c>
      <c r="B3154" s="6" t="s">
        <v>9134</v>
      </c>
      <c r="C3154" s="6" t="s">
        <v>9135</v>
      </c>
      <c r="D3154" s="12"/>
      <c r="E3154" s="12"/>
      <c r="F3154" s="12"/>
      <c r="G3154" s="9"/>
      <c r="H3154" s="9"/>
      <c r="I3154" s="11"/>
      <c r="J3154" s="11"/>
    </row>
    <row r="3155" ht="12.75" customHeight="1">
      <c r="A3155" s="5" t="s">
        <v>9136</v>
      </c>
      <c r="B3155" s="6" t="s">
        <v>9137</v>
      </c>
      <c r="C3155" s="6" t="s">
        <v>9138</v>
      </c>
      <c r="D3155" s="12"/>
      <c r="E3155" s="12"/>
      <c r="F3155" s="12"/>
      <c r="G3155" s="9"/>
      <c r="H3155" s="9"/>
      <c r="I3155" s="11"/>
      <c r="J3155" s="11"/>
    </row>
    <row r="3156" ht="12.75" customHeight="1">
      <c r="A3156" s="5" t="s">
        <v>9139</v>
      </c>
      <c r="B3156" s="6" t="s">
        <v>9140</v>
      </c>
      <c r="C3156" s="6" t="s">
        <v>9141</v>
      </c>
      <c r="D3156" s="12"/>
      <c r="E3156" s="12"/>
      <c r="F3156" s="12"/>
      <c r="G3156" s="9"/>
      <c r="H3156" s="9"/>
      <c r="I3156" s="11"/>
      <c r="J3156" s="11"/>
    </row>
    <row r="3157" ht="12.75" customHeight="1">
      <c r="A3157" s="5" t="s">
        <v>9142</v>
      </c>
      <c r="B3157" s="6" t="s">
        <v>9143</v>
      </c>
      <c r="C3157" s="6" t="s">
        <v>9144</v>
      </c>
      <c r="D3157" s="12"/>
      <c r="E3157" s="12"/>
      <c r="F3157" s="12"/>
      <c r="G3157" s="9"/>
      <c r="H3157" s="9"/>
      <c r="I3157" s="11"/>
      <c r="J3157" s="11"/>
    </row>
    <row r="3158" ht="12.75" customHeight="1">
      <c r="A3158" s="5" t="s">
        <v>9145</v>
      </c>
      <c r="B3158" s="6" t="s">
        <v>9146</v>
      </c>
      <c r="C3158" s="6" t="s">
        <v>9147</v>
      </c>
      <c r="D3158" s="12"/>
      <c r="E3158" s="12"/>
      <c r="F3158" s="12"/>
      <c r="G3158" s="9"/>
      <c r="H3158" s="9"/>
      <c r="I3158" s="11"/>
      <c r="J3158" s="11"/>
    </row>
    <row r="3159" ht="12.75" customHeight="1">
      <c r="A3159" s="5" t="s">
        <v>9148</v>
      </c>
      <c r="B3159" s="6" t="s">
        <v>9149</v>
      </c>
      <c r="C3159" s="6" t="s">
        <v>9150</v>
      </c>
      <c r="D3159" s="12"/>
      <c r="E3159" s="12"/>
      <c r="F3159" s="12"/>
      <c r="G3159" s="9"/>
      <c r="H3159" s="9"/>
      <c r="I3159" s="11"/>
      <c r="J3159" s="11"/>
    </row>
    <row r="3160" ht="12.75" customHeight="1">
      <c r="A3160" s="5" t="s">
        <v>9151</v>
      </c>
      <c r="B3160" s="6" t="s">
        <v>9152</v>
      </c>
      <c r="C3160" s="6" t="s">
        <v>9153</v>
      </c>
      <c r="D3160" s="12"/>
      <c r="E3160" s="12"/>
      <c r="F3160" s="12"/>
      <c r="G3160" s="9"/>
      <c r="H3160" s="9"/>
      <c r="I3160" s="11"/>
      <c r="J3160" s="11"/>
    </row>
    <row r="3161" ht="12.75" customHeight="1">
      <c r="A3161" s="5" t="s">
        <v>9154</v>
      </c>
      <c r="B3161" s="6" t="s">
        <v>9155</v>
      </c>
      <c r="C3161" s="6" t="s">
        <v>9156</v>
      </c>
      <c r="D3161" s="12"/>
      <c r="E3161" s="12"/>
      <c r="F3161" s="12"/>
      <c r="G3161" s="9"/>
      <c r="H3161" s="9"/>
      <c r="I3161" s="11"/>
      <c r="J3161" s="11"/>
    </row>
    <row r="3162" ht="12.75" customHeight="1">
      <c r="A3162" s="5" t="s">
        <v>9157</v>
      </c>
      <c r="B3162" s="6" t="s">
        <v>9158</v>
      </c>
      <c r="C3162" s="6" t="s">
        <v>9159</v>
      </c>
      <c r="D3162" s="12"/>
      <c r="E3162" s="12"/>
      <c r="F3162" s="12"/>
      <c r="G3162" s="9"/>
      <c r="H3162" s="9"/>
      <c r="I3162" s="11"/>
      <c r="J3162" s="11"/>
    </row>
    <row r="3163" ht="12.75" customHeight="1">
      <c r="A3163" s="5" t="s">
        <v>9160</v>
      </c>
      <c r="B3163" s="6" t="s">
        <v>9161</v>
      </c>
      <c r="C3163" s="6" t="s">
        <v>9162</v>
      </c>
      <c r="D3163" s="12"/>
      <c r="E3163" s="12"/>
      <c r="F3163" s="12"/>
      <c r="G3163" s="9"/>
      <c r="H3163" s="9"/>
      <c r="I3163" s="11"/>
      <c r="J3163" s="11"/>
    </row>
    <row r="3164" ht="12.75" customHeight="1">
      <c r="A3164" s="5" t="s">
        <v>9163</v>
      </c>
      <c r="B3164" s="6" t="s">
        <v>9164</v>
      </c>
      <c r="C3164" s="6" t="s">
        <v>9165</v>
      </c>
      <c r="D3164" s="12"/>
      <c r="E3164" s="12"/>
      <c r="F3164" s="12"/>
      <c r="G3164" s="9"/>
      <c r="H3164" s="9"/>
      <c r="I3164" s="11"/>
      <c r="J3164" s="11"/>
    </row>
    <row r="3165" ht="12.75" customHeight="1">
      <c r="A3165" s="5" t="s">
        <v>9166</v>
      </c>
      <c r="B3165" s="6" t="s">
        <v>9167</v>
      </c>
      <c r="C3165" s="6" t="s">
        <v>9168</v>
      </c>
      <c r="D3165" s="12"/>
      <c r="E3165" s="12"/>
      <c r="F3165" s="12"/>
      <c r="G3165" s="9"/>
      <c r="H3165" s="9"/>
      <c r="I3165" s="11"/>
      <c r="J3165" s="11"/>
    </row>
    <row r="3166" ht="12.75" customHeight="1">
      <c r="A3166" s="5" t="s">
        <v>9169</v>
      </c>
      <c r="B3166" s="6" t="s">
        <v>9170</v>
      </c>
      <c r="C3166" s="6" t="s">
        <v>9171</v>
      </c>
      <c r="D3166" s="12"/>
      <c r="E3166" s="12"/>
      <c r="F3166" s="12"/>
      <c r="G3166" s="9"/>
      <c r="H3166" s="9"/>
      <c r="I3166" s="11"/>
      <c r="J3166" s="11"/>
    </row>
    <row r="3167" ht="12.75" customHeight="1">
      <c r="A3167" s="5" t="s">
        <v>9172</v>
      </c>
      <c r="B3167" s="6" t="s">
        <v>9173</v>
      </c>
      <c r="C3167" s="6"/>
      <c r="D3167" s="12"/>
      <c r="E3167" s="12"/>
      <c r="F3167" s="12"/>
      <c r="G3167" s="9"/>
      <c r="H3167" s="9"/>
      <c r="I3167" s="11"/>
      <c r="J3167" s="11"/>
    </row>
    <row r="3168" ht="12.75" customHeight="1">
      <c r="A3168" s="5" t="s">
        <v>9174</v>
      </c>
      <c r="B3168" s="6" t="s">
        <v>9175</v>
      </c>
      <c r="C3168" s="6" t="s">
        <v>9176</v>
      </c>
      <c r="D3168" s="12"/>
      <c r="E3168" s="12"/>
      <c r="F3168" s="12"/>
      <c r="G3168" s="9"/>
      <c r="H3168" s="9"/>
      <c r="I3168" s="11"/>
      <c r="J3168" s="11"/>
    </row>
    <row r="3169" ht="12.75" customHeight="1">
      <c r="A3169" s="5" t="s">
        <v>9177</v>
      </c>
      <c r="B3169" s="6" t="s">
        <v>9178</v>
      </c>
      <c r="C3169" s="6" t="s">
        <v>9179</v>
      </c>
      <c r="D3169" s="12"/>
      <c r="E3169" s="12"/>
      <c r="F3169" s="12"/>
      <c r="G3169" s="9"/>
      <c r="H3169" s="9"/>
      <c r="I3169" s="11"/>
      <c r="J3169" s="11"/>
    </row>
    <row r="3170" ht="12.75" customHeight="1">
      <c r="A3170" s="5" t="s">
        <v>9180</v>
      </c>
      <c r="B3170" s="6" t="s">
        <v>9181</v>
      </c>
      <c r="C3170" s="6" t="s">
        <v>9182</v>
      </c>
      <c r="D3170" s="12"/>
      <c r="E3170" s="12"/>
      <c r="F3170" s="12"/>
      <c r="G3170" s="9"/>
      <c r="H3170" s="9"/>
      <c r="I3170" s="11"/>
      <c r="J3170" s="11"/>
    </row>
    <row r="3171" ht="12.75" customHeight="1">
      <c r="A3171" s="5" t="s">
        <v>9183</v>
      </c>
      <c r="B3171" s="6" t="s">
        <v>9184</v>
      </c>
      <c r="C3171" s="6" t="s">
        <v>9185</v>
      </c>
      <c r="D3171" s="12"/>
      <c r="E3171" s="12"/>
      <c r="F3171" s="12"/>
      <c r="G3171" s="9"/>
      <c r="H3171" s="9"/>
      <c r="I3171" s="11"/>
      <c r="J3171" s="11"/>
    </row>
    <row r="3172" ht="12.75" customHeight="1">
      <c r="A3172" s="5" t="s">
        <v>9186</v>
      </c>
      <c r="B3172" s="6" t="s">
        <v>9187</v>
      </c>
      <c r="C3172" s="6" t="s">
        <v>9188</v>
      </c>
      <c r="D3172" s="12"/>
      <c r="E3172" s="12"/>
      <c r="F3172" s="12"/>
      <c r="G3172" s="9"/>
      <c r="H3172" s="9"/>
      <c r="I3172" s="11"/>
      <c r="J3172" s="11"/>
    </row>
    <row r="3173" ht="12.75" customHeight="1">
      <c r="A3173" s="5" t="s">
        <v>9189</v>
      </c>
      <c r="B3173" s="6" t="s">
        <v>9190</v>
      </c>
      <c r="C3173" s="6" t="s">
        <v>9191</v>
      </c>
      <c r="D3173" s="12"/>
      <c r="E3173" s="12"/>
      <c r="F3173" s="12"/>
      <c r="G3173" s="9"/>
      <c r="H3173" s="9"/>
      <c r="I3173" s="11"/>
      <c r="J3173" s="11"/>
    </row>
    <row r="3174" ht="12.75" customHeight="1">
      <c r="A3174" s="5" t="s">
        <v>9192</v>
      </c>
      <c r="B3174" s="6" t="s">
        <v>9193</v>
      </c>
      <c r="C3174" s="6" t="s">
        <v>9194</v>
      </c>
      <c r="D3174" s="12"/>
      <c r="E3174" s="12"/>
      <c r="F3174" s="12"/>
      <c r="G3174" s="9"/>
      <c r="H3174" s="9"/>
      <c r="I3174" s="11"/>
      <c r="J3174" s="11"/>
    </row>
    <row r="3175" ht="12.75" customHeight="1">
      <c r="A3175" s="5" t="s">
        <v>9195</v>
      </c>
      <c r="B3175" s="6" t="s">
        <v>9196</v>
      </c>
      <c r="C3175" s="6" t="s">
        <v>9197</v>
      </c>
      <c r="D3175" s="12"/>
      <c r="E3175" s="12"/>
      <c r="F3175" s="12"/>
      <c r="G3175" s="9"/>
      <c r="H3175" s="9"/>
      <c r="I3175" s="11"/>
      <c r="J3175" s="11"/>
    </row>
    <row r="3176" ht="12.75" customHeight="1">
      <c r="A3176" s="5" t="s">
        <v>9198</v>
      </c>
      <c r="B3176" s="6" t="s">
        <v>9199</v>
      </c>
      <c r="C3176" s="6" t="s">
        <v>9200</v>
      </c>
      <c r="D3176" s="12"/>
      <c r="E3176" s="12"/>
      <c r="F3176" s="12"/>
      <c r="G3176" s="9"/>
      <c r="H3176" s="9"/>
      <c r="I3176" s="11"/>
      <c r="J3176" s="11"/>
    </row>
    <row r="3177" ht="12.75" customHeight="1">
      <c r="A3177" s="5" t="s">
        <v>9201</v>
      </c>
      <c r="B3177" s="6" t="s">
        <v>9202</v>
      </c>
      <c r="C3177" s="6" t="s">
        <v>9203</v>
      </c>
      <c r="D3177" s="12"/>
      <c r="E3177" s="12"/>
      <c r="F3177" s="12"/>
      <c r="G3177" s="9"/>
      <c r="H3177" s="9"/>
      <c r="I3177" s="11"/>
      <c r="J3177" s="11"/>
    </row>
    <row r="3178" ht="12.75" customHeight="1">
      <c r="A3178" s="5" t="s">
        <v>9204</v>
      </c>
      <c r="B3178" s="6" t="s">
        <v>9205</v>
      </c>
      <c r="C3178" s="6" t="s">
        <v>9206</v>
      </c>
      <c r="D3178" s="12"/>
      <c r="E3178" s="12"/>
      <c r="F3178" s="12"/>
      <c r="G3178" s="9"/>
      <c r="H3178" s="9"/>
      <c r="I3178" s="11"/>
      <c r="J3178" s="11"/>
    </row>
    <row r="3179" ht="12.75" customHeight="1">
      <c r="A3179" s="5" t="s">
        <v>9207</v>
      </c>
      <c r="B3179" s="6" t="s">
        <v>9208</v>
      </c>
      <c r="C3179" s="6"/>
      <c r="D3179" s="12"/>
      <c r="E3179" s="12"/>
      <c r="F3179" s="12"/>
      <c r="G3179" s="9"/>
      <c r="H3179" s="9"/>
      <c r="I3179" s="11"/>
      <c r="J3179" s="11"/>
    </row>
    <row r="3180" ht="12.75" customHeight="1">
      <c r="A3180" s="5" t="s">
        <v>9209</v>
      </c>
      <c r="B3180" s="6" t="s">
        <v>9210</v>
      </c>
      <c r="C3180" s="6" t="s">
        <v>9211</v>
      </c>
      <c r="D3180" s="12"/>
      <c r="E3180" s="12"/>
      <c r="F3180" s="12"/>
      <c r="G3180" s="9"/>
      <c r="H3180" s="9"/>
      <c r="I3180" s="11"/>
      <c r="J3180" s="11"/>
    </row>
    <row r="3181" ht="12.75" customHeight="1">
      <c r="A3181" s="5" t="s">
        <v>9212</v>
      </c>
      <c r="B3181" s="6" t="s">
        <v>9213</v>
      </c>
      <c r="C3181" s="6" t="s">
        <v>9214</v>
      </c>
      <c r="D3181" s="12"/>
      <c r="E3181" s="12"/>
      <c r="F3181" s="12"/>
      <c r="G3181" s="9"/>
      <c r="H3181" s="9"/>
      <c r="I3181" s="11"/>
      <c r="J3181" s="11"/>
    </row>
    <row r="3182" ht="12.75" customHeight="1">
      <c r="A3182" s="5" t="s">
        <v>9215</v>
      </c>
      <c r="B3182" s="6" t="s">
        <v>9216</v>
      </c>
      <c r="C3182" s="6" t="s">
        <v>9217</v>
      </c>
      <c r="D3182" s="12"/>
      <c r="E3182" s="12"/>
      <c r="F3182" s="12"/>
      <c r="G3182" s="9"/>
      <c r="H3182" s="9"/>
      <c r="I3182" s="11"/>
      <c r="J3182" s="11"/>
    </row>
    <row r="3183" ht="12.75" customHeight="1">
      <c r="A3183" s="5" t="s">
        <v>9218</v>
      </c>
      <c r="B3183" s="6" t="s">
        <v>9219</v>
      </c>
      <c r="C3183" s="6" t="s">
        <v>9220</v>
      </c>
      <c r="D3183" s="12"/>
      <c r="E3183" s="12"/>
      <c r="F3183" s="12"/>
      <c r="G3183" s="9"/>
      <c r="H3183" s="9"/>
      <c r="I3183" s="11"/>
      <c r="J3183" s="11"/>
    </row>
    <row r="3184" ht="12.75" customHeight="1">
      <c r="A3184" s="5" t="s">
        <v>9221</v>
      </c>
      <c r="B3184" s="6" t="s">
        <v>9222</v>
      </c>
      <c r="C3184" s="6" t="s">
        <v>9223</v>
      </c>
      <c r="D3184" s="12"/>
      <c r="E3184" s="12"/>
      <c r="F3184" s="12"/>
      <c r="G3184" s="9"/>
      <c r="H3184" s="9"/>
      <c r="I3184" s="11"/>
      <c r="J3184" s="11"/>
    </row>
    <row r="3185" ht="12.75" customHeight="1">
      <c r="A3185" s="5" t="s">
        <v>9224</v>
      </c>
      <c r="B3185" s="6" t="s">
        <v>9225</v>
      </c>
      <c r="C3185" s="6" t="s">
        <v>9226</v>
      </c>
      <c r="D3185" s="12"/>
      <c r="E3185" s="12"/>
      <c r="F3185" s="12"/>
      <c r="G3185" s="9"/>
      <c r="H3185" s="9"/>
      <c r="I3185" s="11"/>
      <c r="J3185" s="11"/>
    </row>
    <row r="3186" ht="12.75" customHeight="1">
      <c r="A3186" s="5" t="s">
        <v>9227</v>
      </c>
      <c r="B3186" s="6" t="s">
        <v>9228</v>
      </c>
      <c r="C3186" s="6" t="s">
        <v>9229</v>
      </c>
      <c r="D3186" s="12"/>
      <c r="E3186" s="12"/>
      <c r="F3186" s="12"/>
      <c r="G3186" s="9"/>
      <c r="H3186" s="9"/>
      <c r="I3186" s="11"/>
      <c r="J3186" s="11"/>
    </row>
    <row r="3187" ht="12.75" customHeight="1">
      <c r="A3187" s="5" t="s">
        <v>9230</v>
      </c>
      <c r="B3187" s="6" t="s">
        <v>9231</v>
      </c>
      <c r="C3187" s="6" t="s">
        <v>9232</v>
      </c>
      <c r="D3187" s="12"/>
      <c r="E3187" s="12"/>
      <c r="F3187" s="12"/>
      <c r="G3187" s="9"/>
      <c r="H3187" s="9"/>
      <c r="I3187" s="11"/>
      <c r="J3187" s="11"/>
    </row>
    <row r="3188" ht="12.75" customHeight="1">
      <c r="A3188" s="5" t="s">
        <v>9233</v>
      </c>
      <c r="B3188" s="6" t="s">
        <v>9234</v>
      </c>
      <c r="C3188" s="6"/>
      <c r="D3188" s="12"/>
      <c r="E3188" s="12"/>
      <c r="F3188" s="12"/>
      <c r="G3188" s="9"/>
      <c r="H3188" s="9"/>
      <c r="I3188" s="11"/>
      <c r="J3188" s="11"/>
    </row>
    <row r="3189" ht="12.75" customHeight="1">
      <c r="A3189" s="5" t="s">
        <v>9235</v>
      </c>
      <c r="B3189" s="6" t="s">
        <v>9236</v>
      </c>
      <c r="C3189" s="6"/>
      <c r="D3189" s="12"/>
      <c r="E3189" s="12"/>
      <c r="F3189" s="12"/>
      <c r="G3189" s="9"/>
      <c r="H3189" s="9"/>
      <c r="I3189" s="11"/>
      <c r="J3189" s="11"/>
    </row>
    <row r="3190" ht="12.75" customHeight="1">
      <c r="A3190" s="5" t="s">
        <v>9237</v>
      </c>
      <c r="B3190" s="6" t="s">
        <v>9238</v>
      </c>
      <c r="C3190" s="6" t="s">
        <v>9239</v>
      </c>
      <c r="D3190" s="12"/>
      <c r="E3190" s="12"/>
      <c r="F3190" s="12"/>
      <c r="G3190" s="9"/>
      <c r="H3190" s="9"/>
      <c r="I3190" s="11"/>
      <c r="J3190" s="11"/>
    </row>
    <row r="3191" ht="12.75" customHeight="1">
      <c r="A3191" s="5" t="s">
        <v>9240</v>
      </c>
      <c r="B3191" s="6" t="s">
        <v>9241</v>
      </c>
      <c r="C3191" s="6" t="s">
        <v>9242</v>
      </c>
      <c r="D3191" s="12"/>
      <c r="E3191" s="12"/>
      <c r="F3191" s="12"/>
      <c r="G3191" s="9"/>
      <c r="H3191" s="9"/>
      <c r="I3191" s="11"/>
      <c r="J3191" s="11"/>
    </row>
    <row r="3192" ht="12.75" customHeight="1">
      <c r="A3192" s="5" t="s">
        <v>9243</v>
      </c>
      <c r="B3192" s="6" t="s">
        <v>9244</v>
      </c>
      <c r="C3192" s="6" t="s">
        <v>9245</v>
      </c>
      <c r="D3192" s="12"/>
      <c r="E3192" s="12"/>
      <c r="F3192" s="12"/>
      <c r="G3192" s="9"/>
      <c r="H3192" s="9"/>
      <c r="I3192" s="11"/>
      <c r="J3192" s="11"/>
    </row>
    <row r="3193" ht="12.75" customHeight="1">
      <c r="A3193" s="5" t="s">
        <v>9246</v>
      </c>
      <c r="B3193" s="6" t="s">
        <v>9247</v>
      </c>
      <c r="C3193" s="6" t="s">
        <v>9248</v>
      </c>
      <c r="D3193" s="12"/>
      <c r="E3193" s="12"/>
      <c r="F3193" s="12"/>
      <c r="G3193" s="9"/>
      <c r="H3193" s="9"/>
      <c r="I3193" s="11"/>
      <c r="J3193" s="11"/>
    </row>
    <row r="3194" ht="12.75" customHeight="1">
      <c r="A3194" s="5" t="s">
        <v>9249</v>
      </c>
      <c r="B3194" s="6" t="s">
        <v>9250</v>
      </c>
      <c r="C3194" s="6" t="s">
        <v>9251</v>
      </c>
      <c r="D3194" s="12"/>
      <c r="E3194" s="12"/>
      <c r="F3194" s="12"/>
      <c r="G3194" s="9"/>
      <c r="H3194" s="9"/>
      <c r="I3194" s="11"/>
      <c r="J3194" s="11"/>
    </row>
    <row r="3195" ht="12.75" customHeight="1">
      <c r="A3195" s="5" t="s">
        <v>9252</v>
      </c>
      <c r="B3195" s="6" t="s">
        <v>9253</v>
      </c>
      <c r="C3195" s="6"/>
      <c r="D3195" s="12"/>
      <c r="E3195" s="12"/>
      <c r="F3195" s="12"/>
      <c r="G3195" s="9"/>
      <c r="H3195" s="9"/>
      <c r="I3195" s="11"/>
      <c r="J3195" s="11"/>
    </row>
    <row r="3196" ht="12.75" customHeight="1">
      <c r="A3196" s="5" t="s">
        <v>9254</v>
      </c>
      <c r="B3196" s="6" t="s">
        <v>9255</v>
      </c>
      <c r="C3196" s="6" t="s">
        <v>9256</v>
      </c>
      <c r="D3196" s="12"/>
      <c r="E3196" s="12"/>
      <c r="F3196" s="12"/>
      <c r="G3196" s="9"/>
      <c r="H3196" s="9"/>
      <c r="I3196" s="11"/>
      <c r="J3196" s="11"/>
    </row>
    <row r="3197" ht="12.75" customHeight="1">
      <c r="A3197" s="5" t="s">
        <v>9257</v>
      </c>
      <c r="B3197" s="6" t="s">
        <v>9258</v>
      </c>
      <c r="C3197" s="6" t="s">
        <v>9259</v>
      </c>
      <c r="D3197" s="12"/>
      <c r="E3197" s="12"/>
      <c r="F3197" s="12"/>
      <c r="G3197" s="9"/>
      <c r="H3197" s="9"/>
      <c r="I3197" s="11"/>
      <c r="J3197" s="11"/>
    </row>
    <row r="3198" ht="12.75" customHeight="1">
      <c r="A3198" s="5" t="s">
        <v>9260</v>
      </c>
      <c r="B3198" s="6" t="s">
        <v>9261</v>
      </c>
      <c r="C3198" s="6" t="s">
        <v>9262</v>
      </c>
      <c r="D3198" s="12"/>
      <c r="E3198" s="12"/>
      <c r="F3198" s="12"/>
      <c r="G3198" s="9"/>
      <c r="H3198" s="9"/>
      <c r="I3198" s="11"/>
      <c r="J3198" s="11"/>
    </row>
    <row r="3199" ht="12.75" customHeight="1">
      <c r="A3199" s="5" t="s">
        <v>9263</v>
      </c>
      <c r="B3199" s="6" t="s">
        <v>9264</v>
      </c>
      <c r="C3199" s="6" t="s">
        <v>9265</v>
      </c>
      <c r="D3199" s="12"/>
      <c r="E3199" s="12"/>
      <c r="F3199" s="12"/>
      <c r="G3199" s="9"/>
      <c r="H3199" s="9"/>
      <c r="I3199" s="11"/>
      <c r="J3199" s="11"/>
    </row>
    <row r="3200" ht="12.75" customHeight="1">
      <c r="A3200" s="5" t="s">
        <v>9266</v>
      </c>
      <c r="B3200" s="6" t="s">
        <v>9267</v>
      </c>
      <c r="C3200" s="6" t="s">
        <v>9268</v>
      </c>
      <c r="D3200" s="12"/>
      <c r="E3200" s="12"/>
      <c r="F3200" s="12"/>
      <c r="G3200" s="9"/>
      <c r="H3200" s="9"/>
      <c r="I3200" s="11"/>
      <c r="J3200" s="11"/>
    </row>
    <row r="3201" ht="12.75" customHeight="1">
      <c r="A3201" s="5" t="s">
        <v>9269</v>
      </c>
      <c r="B3201" s="6" t="s">
        <v>9270</v>
      </c>
      <c r="C3201" s="6" t="s">
        <v>9271</v>
      </c>
      <c r="D3201" s="12"/>
      <c r="E3201" s="12"/>
      <c r="F3201" s="12"/>
      <c r="G3201" s="9"/>
      <c r="H3201" s="9"/>
      <c r="I3201" s="11"/>
      <c r="J3201" s="11"/>
    </row>
    <row r="3202" ht="12.75" customHeight="1">
      <c r="A3202" s="5" t="s">
        <v>9272</v>
      </c>
      <c r="B3202" s="6" t="s">
        <v>9273</v>
      </c>
      <c r="C3202" s="6" t="s">
        <v>9274</v>
      </c>
      <c r="D3202" s="12"/>
      <c r="E3202" s="12"/>
      <c r="F3202" s="12"/>
      <c r="G3202" s="9"/>
      <c r="H3202" s="9"/>
      <c r="I3202" s="11"/>
      <c r="J3202" s="11"/>
    </row>
    <row r="3203" ht="12.75" customHeight="1">
      <c r="A3203" s="5" t="s">
        <v>9275</v>
      </c>
      <c r="B3203" s="6" t="s">
        <v>9276</v>
      </c>
      <c r="C3203" s="6" t="s">
        <v>9277</v>
      </c>
      <c r="D3203" s="12"/>
      <c r="E3203" s="12"/>
      <c r="F3203" s="12"/>
      <c r="G3203" s="9"/>
      <c r="H3203" s="9"/>
      <c r="I3203" s="11"/>
      <c r="J3203" s="11"/>
    </row>
    <row r="3204" ht="12.75" customHeight="1">
      <c r="A3204" s="5" t="s">
        <v>9278</v>
      </c>
      <c r="B3204" s="6" t="s">
        <v>9279</v>
      </c>
      <c r="C3204" s="6" t="s">
        <v>9280</v>
      </c>
      <c r="D3204" s="12"/>
      <c r="E3204" s="12"/>
      <c r="F3204" s="12"/>
      <c r="G3204" s="9"/>
      <c r="H3204" s="9"/>
      <c r="I3204" s="11"/>
      <c r="J3204" s="11"/>
    </row>
    <row r="3205" ht="12.75" customHeight="1">
      <c r="A3205" s="5" t="s">
        <v>9281</v>
      </c>
      <c r="B3205" s="6" t="s">
        <v>9282</v>
      </c>
      <c r="C3205" s="6" t="s">
        <v>9283</v>
      </c>
      <c r="D3205" s="12"/>
      <c r="E3205" s="12"/>
      <c r="F3205" s="12"/>
      <c r="G3205" s="9"/>
      <c r="H3205" s="9"/>
      <c r="I3205" s="11"/>
      <c r="J3205" s="11"/>
    </row>
    <row r="3206" ht="12.75" customHeight="1">
      <c r="A3206" s="5" t="s">
        <v>9284</v>
      </c>
      <c r="B3206" s="6" t="s">
        <v>9285</v>
      </c>
      <c r="C3206" s="6" t="s">
        <v>9286</v>
      </c>
      <c r="D3206" s="12"/>
      <c r="E3206" s="12"/>
      <c r="F3206" s="12"/>
      <c r="G3206" s="9"/>
      <c r="H3206" s="9"/>
      <c r="I3206" s="11"/>
      <c r="J3206" s="11"/>
    </row>
    <row r="3207" ht="12.75" customHeight="1">
      <c r="A3207" s="5" t="s">
        <v>9287</v>
      </c>
      <c r="B3207" s="6" t="s">
        <v>9288</v>
      </c>
      <c r="C3207" s="6" t="s">
        <v>9289</v>
      </c>
      <c r="D3207" s="12"/>
      <c r="E3207" s="12"/>
      <c r="F3207" s="12"/>
      <c r="G3207" s="9"/>
      <c r="H3207" s="9"/>
      <c r="I3207" s="11"/>
      <c r="J3207" s="11"/>
    </row>
    <row r="3208" ht="12.75" customHeight="1">
      <c r="A3208" s="5" t="s">
        <v>9290</v>
      </c>
      <c r="B3208" s="6" t="s">
        <v>9291</v>
      </c>
      <c r="C3208" s="6" t="s">
        <v>9292</v>
      </c>
      <c r="D3208" s="12"/>
      <c r="E3208" s="12"/>
      <c r="F3208" s="12"/>
      <c r="G3208" s="9"/>
      <c r="H3208" s="9"/>
      <c r="I3208" s="11"/>
      <c r="J3208" s="11"/>
    </row>
    <row r="3209" ht="12.75" customHeight="1">
      <c r="A3209" s="5" t="s">
        <v>9293</v>
      </c>
      <c r="B3209" s="6" t="s">
        <v>9294</v>
      </c>
      <c r="C3209" s="6" t="s">
        <v>9295</v>
      </c>
      <c r="D3209" s="12"/>
      <c r="E3209" s="12"/>
      <c r="F3209" s="12"/>
      <c r="G3209" s="9"/>
      <c r="H3209" s="9"/>
      <c r="I3209" s="11"/>
      <c r="J3209" s="11"/>
    </row>
    <row r="3210" ht="12.75" customHeight="1">
      <c r="A3210" s="5" t="s">
        <v>9296</v>
      </c>
      <c r="B3210" s="6" t="s">
        <v>9297</v>
      </c>
      <c r="C3210" s="6" t="s">
        <v>9298</v>
      </c>
      <c r="D3210" s="12"/>
      <c r="E3210" s="12"/>
      <c r="F3210" s="12"/>
      <c r="G3210" s="9"/>
      <c r="H3210" s="9"/>
      <c r="I3210" s="11"/>
      <c r="J3210" s="11"/>
    </row>
    <row r="3211" ht="12.75" customHeight="1">
      <c r="A3211" s="5" t="s">
        <v>9299</v>
      </c>
      <c r="B3211" s="6" t="s">
        <v>9300</v>
      </c>
      <c r="C3211" s="6"/>
      <c r="D3211" s="12"/>
      <c r="E3211" s="12"/>
      <c r="F3211" s="12"/>
      <c r="G3211" s="9"/>
      <c r="H3211" s="9"/>
      <c r="I3211" s="11"/>
      <c r="J3211" s="11"/>
    </row>
    <row r="3212" ht="12.75" customHeight="1">
      <c r="A3212" s="5" t="s">
        <v>9301</v>
      </c>
      <c r="B3212" s="6" t="s">
        <v>9302</v>
      </c>
      <c r="C3212" s="6"/>
      <c r="D3212" s="12"/>
      <c r="E3212" s="12"/>
      <c r="F3212" s="12"/>
      <c r="G3212" s="9"/>
      <c r="H3212" s="9"/>
      <c r="I3212" s="11"/>
      <c r="J3212" s="11"/>
    </row>
    <row r="3213" ht="12.75" customHeight="1">
      <c r="A3213" s="5" t="s">
        <v>9303</v>
      </c>
      <c r="B3213" s="6" t="s">
        <v>9304</v>
      </c>
      <c r="C3213" s="6" t="s">
        <v>9305</v>
      </c>
      <c r="D3213" s="12"/>
      <c r="E3213" s="12"/>
      <c r="F3213" s="12"/>
      <c r="G3213" s="9"/>
      <c r="H3213" s="9"/>
      <c r="I3213" s="11"/>
      <c r="J3213" s="11"/>
    </row>
    <row r="3214" ht="12.75" customHeight="1">
      <c r="A3214" s="5" t="s">
        <v>9306</v>
      </c>
      <c r="B3214" s="6" t="s">
        <v>9307</v>
      </c>
      <c r="C3214" s="6" t="s">
        <v>9308</v>
      </c>
      <c r="D3214" s="12"/>
      <c r="E3214" s="12"/>
      <c r="F3214" s="12"/>
      <c r="G3214" s="9"/>
      <c r="H3214" s="9"/>
      <c r="I3214" s="11"/>
      <c r="J3214" s="11"/>
    </row>
    <row r="3215" ht="12.75" customHeight="1">
      <c r="A3215" s="5" t="s">
        <v>9309</v>
      </c>
      <c r="B3215" s="6" t="s">
        <v>9310</v>
      </c>
      <c r="C3215" s="6" t="s">
        <v>9311</v>
      </c>
      <c r="D3215" s="12"/>
      <c r="E3215" s="12"/>
      <c r="F3215" s="12"/>
      <c r="G3215" s="9"/>
      <c r="H3215" s="9"/>
      <c r="I3215" s="11"/>
      <c r="J3215" s="11"/>
    </row>
    <row r="3216" ht="12.75" customHeight="1">
      <c r="A3216" s="5" t="s">
        <v>9312</v>
      </c>
      <c r="B3216" s="6" t="s">
        <v>9313</v>
      </c>
      <c r="C3216" s="6" t="s">
        <v>9314</v>
      </c>
      <c r="D3216" s="12"/>
      <c r="E3216" s="12"/>
      <c r="F3216" s="12"/>
      <c r="G3216" s="9"/>
      <c r="H3216" s="9"/>
      <c r="I3216" s="11"/>
      <c r="J3216" s="11"/>
    </row>
    <row r="3217" ht="12.75" customHeight="1">
      <c r="A3217" s="5" t="s">
        <v>9315</v>
      </c>
      <c r="B3217" s="6" t="s">
        <v>9316</v>
      </c>
      <c r="C3217" s="6" t="s">
        <v>9317</v>
      </c>
      <c r="D3217" s="12"/>
      <c r="E3217" s="12"/>
      <c r="F3217" s="12"/>
      <c r="G3217" s="9"/>
      <c r="H3217" s="9"/>
      <c r="I3217" s="11"/>
      <c r="J3217" s="11"/>
    </row>
    <row r="3218" ht="12.75" customHeight="1">
      <c r="A3218" s="5" t="s">
        <v>9318</v>
      </c>
      <c r="B3218" s="6" t="s">
        <v>9319</v>
      </c>
      <c r="C3218" s="6" t="s">
        <v>9320</v>
      </c>
      <c r="D3218" s="12"/>
      <c r="E3218" s="12"/>
      <c r="F3218" s="12"/>
      <c r="G3218" s="9"/>
      <c r="H3218" s="9"/>
      <c r="I3218" s="11"/>
      <c r="J3218" s="11"/>
    </row>
    <row r="3219" ht="12.75" customHeight="1">
      <c r="A3219" s="5" t="s">
        <v>9321</v>
      </c>
      <c r="B3219" s="6" t="s">
        <v>9322</v>
      </c>
      <c r="C3219" s="6" t="s">
        <v>9323</v>
      </c>
      <c r="D3219" s="12"/>
      <c r="E3219" s="12"/>
      <c r="F3219" s="12"/>
      <c r="G3219" s="9"/>
      <c r="H3219" s="9"/>
      <c r="I3219" s="11"/>
      <c r="J3219" s="11"/>
    </row>
    <row r="3220" ht="12.75" customHeight="1">
      <c r="A3220" s="5" t="s">
        <v>9324</v>
      </c>
      <c r="B3220" s="6" t="s">
        <v>9325</v>
      </c>
      <c r="C3220" s="6" t="s">
        <v>9326</v>
      </c>
      <c r="D3220" s="12"/>
      <c r="E3220" s="12"/>
      <c r="F3220" s="12"/>
      <c r="G3220" s="9"/>
      <c r="H3220" s="9"/>
      <c r="I3220" s="11"/>
      <c r="J3220" s="11"/>
    </row>
    <row r="3221" ht="12.75" customHeight="1">
      <c r="A3221" s="5" t="s">
        <v>9327</v>
      </c>
      <c r="B3221" s="6" t="s">
        <v>9328</v>
      </c>
      <c r="C3221" s="6" t="s">
        <v>9329</v>
      </c>
      <c r="D3221" s="12"/>
      <c r="E3221" s="12"/>
      <c r="F3221" s="12"/>
      <c r="G3221" s="9"/>
      <c r="H3221" s="9"/>
      <c r="I3221" s="11"/>
      <c r="J3221" s="11"/>
    </row>
    <row r="3222" ht="12.75" customHeight="1">
      <c r="A3222" s="5" t="s">
        <v>9330</v>
      </c>
      <c r="B3222" s="6" t="s">
        <v>9331</v>
      </c>
      <c r="C3222" s="6" t="s">
        <v>9332</v>
      </c>
      <c r="D3222" s="12"/>
      <c r="E3222" s="12"/>
      <c r="F3222" s="12"/>
      <c r="G3222" s="9"/>
      <c r="H3222" s="9"/>
      <c r="I3222" s="11"/>
      <c r="J3222" s="11"/>
    </row>
    <row r="3223" ht="12.75" customHeight="1">
      <c r="A3223" s="5" t="s">
        <v>9333</v>
      </c>
      <c r="B3223" s="6" t="s">
        <v>9334</v>
      </c>
      <c r="C3223" s="6" t="s">
        <v>9335</v>
      </c>
      <c r="D3223" s="12"/>
      <c r="E3223" s="12"/>
      <c r="F3223" s="12"/>
      <c r="G3223" s="9"/>
      <c r="H3223" s="9"/>
      <c r="I3223" s="11"/>
      <c r="J3223" s="11"/>
    </row>
    <row r="3224" ht="12.75" customHeight="1">
      <c r="A3224" s="5" t="s">
        <v>9336</v>
      </c>
      <c r="B3224" s="6" t="s">
        <v>9337</v>
      </c>
      <c r="C3224" s="6" t="s">
        <v>9338</v>
      </c>
      <c r="D3224" s="12"/>
      <c r="E3224" s="12"/>
      <c r="F3224" s="12"/>
      <c r="G3224" s="9"/>
      <c r="H3224" s="9"/>
      <c r="I3224" s="11"/>
      <c r="J3224" s="11"/>
    </row>
    <row r="3225" ht="12.75" customHeight="1">
      <c r="A3225" s="5" t="s">
        <v>9339</v>
      </c>
      <c r="B3225" s="6" t="s">
        <v>9340</v>
      </c>
      <c r="C3225" s="6" t="s">
        <v>9341</v>
      </c>
      <c r="D3225" s="12"/>
      <c r="E3225" s="12"/>
      <c r="F3225" s="12"/>
      <c r="G3225" s="9"/>
      <c r="H3225" s="9"/>
      <c r="I3225" s="11"/>
      <c r="J3225" s="11"/>
    </row>
    <row r="3226" ht="12.75" customHeight="1">
      <c r="A3226" s="5" t="s">
        <v>9342</v>
      </c>
      <c r="B3226" s="6" t="s">
        <v>9343</v>
      </c>
      <c r="C3226" s="6" t="s">
        <v>9344</v>
      </c>
      <c r="D3226" s="12"/>
      <c r="E3226" s="12"/>
      <c r="F3226" s="12"/>
      <c r="G3226" s="9"/>
      <c r="H3226" s="9"/>
      <c r="I3226" s="11"/>
      <c r="J3226" s="11"/>
    </row>
    <row r="3227" ht="12.75" customHeight="1">
      <c r="A3227" s="5" t="s">
        <v>9345</v>
      </c>
      <c r="B3227" s="6" t="s">
        <v>9346</v>
      </c>
      <c r="C3227" s="6" t="s">
        <v>9347</v>
      </c>
      <c r="D3227" s="12"/>
      <c r="E3227" s="12"/>
      <c r="F3227" s="12"/>
      <c r="G3227" s="9"/>
      <c r="H3227" s="9"/>
      <c r="I3227" s="11"/>
      <c r="J3227" s="11"/>
    </row>
    <row r="3228" ht="12.75" customHeight="1">
      <c r="A3228" s="5" t="s">
        <v>9348</v>
      </c>
      <c r="B3228" s="6" t="s">
        <v>9349</v>
      </c>
      <c r="C3228" s="6" t="s">
        <v>9350</v>
      </c>
      <c r="D3228" s="12"/>
      <c r="E3228" s="12"/>
      <c r="F3228" s="12"/>
      <c r="G3228" s="9"/>
      <c r="H3228" s="9"/>
      <c r="I3228" s="11"/>
      <c r="J3228" s="11"/>
    </row>
    <row r="3229" ht="12.75" customHeight="1">
      <c r="A3229" s="5" t="s">
        <v>9351</v>
      </c>
      <c r="B3229" s="6" t="s">
        <v>9352</v>
      </c>
      <c r="C3229" s="6" t="s">
        <v>9353</v>
      </c>
      <c r="D3229" s="12"/>
      <c r="E3229" s="12"/>
      <c r="F3229" s="12"/>
      <c r="G3229" s="9"/>
      <c r="H3229" s="9"/>
      <c r="I3229" s="11"/>
      <c r="J3229" s="11"/>
    </row>
    <row r="3230" ht="12.75" customHeight="1">
      <c r="A3230" s="5" t="s">
        <v>9354</v>
      </c>
      <c r="B3230" s="6" t="s">
        <v>9355</v>
      </c>
      <c r="C3230" s="6" t="s">
        <v>9356</v>
      </c>
      <c r="D3230" s="12"/>
      <c r="E3230" s="12"/>
      <c r="F3230" s="12"/>
      <c r="G3230" s="9"/>
      <c r="H3230" s="9"/>
      <c r="I3230" s="11"/>
      <c r="J3230" s="11"/>
    </row>
    <row r="3231" ht="12.75" customHeight="1">
      <c r="A3231" s="5" t="s">
        <v>9357</v>
      </c>
      <c r="B3231" s="6" t="s">
        <v>9358</v>
      </c>
      <c r="C3231" s="6" t="s">
        <v>9359</v>
      </c>
      <c r="D3231" s="12"/>
      <c r="E3231" s="12"/>
      <c r="F3231" s="12"/>
      <c r="G3231" s="9"/>
      <c r="H3231" s="9"/>
      <c r="I3231" s="11"/>
      <c r="J3231" s="11"/>
    </row>
    <row r="3232" ht="12.75" customHeight="1">
      <c r="A3232" s="5" t="s">
        <v>9360</v>
      </c>
      <c r="B3232" s="6" t="s">
        <v>9361</v>
      </c>
      <c r="C3232" s="6"/>
      <c r="D3232" s="12"/>
      <c r="E3232" s="12"/>
      <c r="F3232" s="12"/>
      <c r="G3232" s="9"/>
      <c r="H3232" s="9"/>
      <c r="I3232" s="11"/>
      <c r="J3232" s="11"/>
    </row>
    <row r="3233" ht="12.75" customHeight="1">
      <c r="A3233" s="5" t="s">
        <v>9362</v>
      </c>
      <c r="B3233" s="6" t="s">
        <v>9363</v>
      </c>
      <c r="C3233" s="6" t="s">
        <v>9364</v>
      </c>
      <c r="D3233" s="12"/>
      <c r="E3233" s="12"/>
      <c r="F3233" s="12"/>
      <c r="G3233" s="9"/>
      <c r="H3233" s="9"/>
      <c r="I3233" s="11"/>
      <c r="J3233" s="11"/>
    </row>
    <row r="3234" ht="12.75" customHeight="1">
      <c r="A3234" s="5" t="s">
        <v>9365</v>
      </c>
      <c r="B3234" s="6" t="s">
        <v>9366</v>
      </c>
      <c r="C3234" s="6" t="s">
        <v>9367</v>
      </c>
      <c r="D3234" s="12"/>
      <c r="E3234" s="12"/>
      <c r="F3234" s="12"/>
      <c r="G3234" s="9"/>
      <c r="H3234" s="9"/>
      <c r="I3234" s="11"/>
      <c r="J3234" s="11"/>
    </row>
    <row r="3235" ht="12.75" customHeight="1">
      <c r="A3235" s="5" t="s">
        <v>9368</v>
      </c>
      <c r="B3235" s="6" t="s">
        <v>9369</v>
      </c>
      <c r="C3235" s="6" t="s">
        <v>9370</v>
      </c>
      <c r="D3235" s="12"/>
      <c r="E3235" s="12"/>
      <c r="F3235" s="12"/>
      <c r="G3235" s="9"/>
      <c r="H3235" s="9"/>
      <c r="I3235" s="11"/>
      <c r="J3235" s="11"/>
    </row>
    <row r="3236" ht="12.75" customHeight="1">
      <c r="A3236" s="5" t="s">
        <v>9371</v>
      </c>
      <c r="B3236" s="6" t="s">
        <v>9372</v>
      </c>
      <c r="C3236" s="6" t="s">
        <v>9373</v>
      </c>
      <c r="D3236" s="12"/>
      <c r="E3236" s="12"/>
      <c r="F3236" s="12"/>
      <c r="G3236" s="9"/>
      <c r="H3236" s="9"/>
      <c r="I3236" s="11"/>
      <c r="J3236" s="11"/>
    </row>
    <row r="3237" ht="12.75" customHeight="1">
      <c r="A3237" s="5" t="s">
        <v>9374</v>
      </c>
      <c r="B3237" s="6" t="s">
        <v>9375</v>
      </c>
      <c r="C3237" s="6" t="s">
        <v>9376</v>
      </c>
      <c r="D3237" s="12"/>
      <c r="E3237" s="12"/>
      <c r="F3237" s="12"/>
      <c r="G3237" s="9"/>
      <c r="H3237" s="9"/>
      <c r="I3237" s="11"/>
      <c r="J3237" s="11"/>
    </row>
    <row r="3238" ht="12.75" customHeight="1">
      <c r="A3238" s="5" t="s">
        <v>9377</v>
      </c>
      <c r="B3238" s="6" t="s">
        <v>9378</v>
      </c>
      <c r="C3238" s="6" t="s">
        <v>9379</v>
      </c>
      <c r="D3238" s="12"/>
      <c r="E3238" s="12"/>
      <c r="F3238" s="12"/>
      <c r="G3238" s="9"/>
      <c r="H3238" s="9"/>
      <c r="I3238" s="11"/>
      <c r="J3238" s="11"/>
    </row>
    <row r="3239" ht="12.75" customHeight="1">
      <c r="A3239" s="5" t="s">
        <v>9380</v>
      </c>
      <c r="B3239" s="6" t="s">
        <v>9381</v>
      </c>
      <c r="C3239" s="6" t="s">
        <v>9382</v>
      </c>
      <c r="D3239" s="12"/>
      <c r="E3239" s="12"/>
      <c r="F3239" s="12"/>
      <c r="G3239" s="9"/>
      <c r="H3239" s="9"/>
      <c r="I3239" s="11"/>
      <c r="J3239" s="11"/>
    </row>
    <row r="3240" ht="12.75" customHeight="1">
      <c r="A3240" s="5" t="s">
        <v>9383</v>
      </c>
      <c r="B3240" s="6" t="s">
        <v>9384</v>
      </c>
      <c r="C3240" s="6" t="s">
        <v>9385</v>
      </c>
      <c r="D3240" s="12"/>
      <c r="E3240" s="12"/>
      <c r="F3240" s="12"/>
      <c r="G3240" s="9"/>
      <c r="H3240" s="9"/>
      <c r="I3240" s="11"/>
      <c r="J3240" s="11"/>
    </row>
    <row r="3241" ht="12.75" customHeight="1">
      <c r="A3241" s="5" t="s">
        <v>9386</v>
      </c>
      <c r="B3241" s="6" t="s">
        <v>9387</v>
      </c>
      <c r="C3241" s="6" t="s">
        <v>9388</v>
      </c>
      <c r="D3241" s="12"/>
      <c r="E3241" s="12"/>
      <c r="F3241" s="12"/>
      <c r="G3241" s="9"/>
      <c r="H3241" s="9"/>
      <c r="I3241" s="11"/>
      <c r="J3241" s="11"/>
    </row>
    <row r="3242" ht="12.75" customHeight="1">
      <c r="A3242" s="5" t="s">
        <v>9389</v>
      </c>
      <c r="B3242" s="6" t="s">
        <v>9390</v>
      </c>
      <c r="C3242" s="6" t="s">
        <v>9391</v>
      </c>
      <c r="D3242" s="12"/>
      <c r="E3242" s="12"/>
      <c r="F3242" s="12"/>
      <c r="G3242" s="9"/>
      <c r="H3242" s="9"/>
      <c r="I3242" s="11"/>
      <c r="J3242" s="11"/>
    </row>
    <row r="3243" ht="12.75" customHeight="1">
      <c r="A3243" s="5" t="s">
        <v>9392</v>
      </c>
      <c r="B3243" s="6" t="s">
        <v>9393</v>
      </c>
      <c r="C3243" s="6" t="s">
        <v>9394</v>
      </c>
      <c r="D3243" s="12"/>
      <c r="E3243" s="12"/>
      <c r="F3243" s="12"/>
      <c r="G3243" s="9"/>
      <c r="H3243" s="9"/>
      <c r="I3243" s="11"/>
      <c r="J3243" s="11"/>
    </row>
    <row r="3244" ht="12.75" customHeight="1">
      <c r="A3244" s="5" t="s">
        <v>9395</v>
      </c>
      <c r="B3244" s="6" t="s">
        <v>9396</v>
      </c>
      <c r="C3244" s="6" t="s">
        <v>9397</v>
      </c>
      <c r="D3244" s="12"/>
      <c r="E3244" s="12"/>
      <c r="F3244" s="12"/>
      <c r="G3244" s="9"/>
      <c r="H3244" s="9"/>
      <c r="I3244" s="11"/>
      <c r="J3244" s="11"/>
    </row>
    <row r="3245" ht="12.75" customHeight="1">
      <c r="A3245" s="5" t="s">
        <v>9398</v>
      </c>
      <c r="B3245" s="6" t="s">
        <v>9399</v>
      </c>
      <c r="C3245" s="6" t="s">
        <v>9400</v>
      </c>
      <c r="D3245" s="12"/>
      <c r="E3245" s="12"/>
      <c r="F3245" s="12"/>
      <c r="G3245" s="9"/>
      <c r="H3245" s="9"/>
      <c r="I3245" s="11"/>
      <c r="J3245" s="11"/>
    </row>
    <row r="3246" ht="12.75" customHeight="1">
      <c r="A3246" s="5" t="s">
        <v>9401</v>
      </c>
      <c r="B3246" s="6" t="s">
        <v>9402</v>
      </c>
      <c r="C3246" s="6" t="s">
        <v>9403</v>
      </c>
      <c r="D3246" s="12"/>
      <c r="E3246" s="12"/>
      <c r="F3246" s="12"/>
      <c r="G3246" s="9"/>
      <c r="H3246" s="9"/>
      <c r="I3246" s="11"/>
      <c r="J3246" s="11"/>
    </row>
    <row r="3247" ht="12.75" customHeight="1">
      <c r="A3247" s="5" t="s">
        <v>9404</v>
      </c>
      <c r="B3247" s="6" t="s">
        <v>9405</v>
      </c>
      <c r="C3247" s="6" t="s">
        <v>9406</v>
      </c>
      <c r="D3247" s="12"/>
      <c r="E3247" s="12"/>
      <c r="F3247" s="12"/>
      <c r="G3247" s="9"/>
      <c r="H3247" s="9"/>
      <c r="I3247" s="11"/>
      <c r="J3247" s="11"/>
    </row>
    <row r="3248" ht="12.75" customHeight="1">
      <c r="A3248" s="5" t="s">
        <v>9407</v>
      </c>
      <c r="B3248" s="6" t="s">
        <v>9408</v>
      </c>
      <c r="C3248" s="6" t="s">
        <v>9409</v>
      </c>
      <c r="D3248" s="12"/>
      <c r="E3248" s="12"/>
      <c r="F3248" s="12"/>
      <c r="G3248" s="9"/>
      <c r="H3248" s="9"/>
      <c r="I3248" s="11"/>
      <c r="J3248" s="11"/>
    </row>
    <row r="3249" ht="12.75" customHeight="1">
      <c r="A3249" s="5" t="s">
        <v>9410</v>
      </c>
      <c r="B3249" s="6" t="s">
        <v>9411</v>
      </c>
      <c r="C3249" s="6" t="s">
        <v>9412</v>
      </c>
      <c r="D3249" s="12"/>
      <c r="E3249" s="12"/>
      <c r="F3249" s="12"/>
      <c r="G3249" s="9"/>
      <c r="H3249" s="9"/>
      <c r="I3249" s="11"/>
      <c r="J3249" s="11"/>
    </row>
    <row r="3250" ht="12.75" customHeight="1">
      <c r="A3250" s="5" t="s">
        <v>9413</v>
      </c>
      <c r="B3250" s="6" t="s">
        <v>9414</v>
      </c>
      <c r="C3250" s="6" t="s">
        <v>9415</v>
      </c>
      <c r="D3250" s="12"/>
      <c r="E3250" s="12"/>
      <c r="F3250" s="12"/>
      <c r="G3250" s="9"/>
      <c r="H3250" s="9"/>
      <c r="I3250" s="11"/>
      <c r="J3250" s="11"/>
    </row>
    <row r="3251" ht="12.75" customHeight="1">
      <c r="A3251" s="5" t="s">
        <v>9416</v>
      </c>
      <c r="B3251" s="6" t="s">
        <v>9417</v>
      </c>
      <c r="C3251" s="6" t="s">
        <v>9418</v>
      </c>
      <c r="D3251" s="12"/>
      <c r="E3251" s="12"/>
      <c r="F3251" s="12"/>
      <c r="G3251" s="9"/>
      <c r="H3251" s="9"/>
      <c r="I3251" s="11"/>
      <c r="J3251" s="11"/>
    </row>
    <row r="3252" ht="12.75" customHeight="1">
      <c r="A3252" s="5" t="s">
        <v>9419</v>
      </c>
      <c r="B3252" s="6" t="s">
        <v>9420</v>
      </c>
      <c r="C3252" s="6" t="s">
        <v>9421</v>
      </c>
      <c r="D3252" s="12"/>
      <c r="E3252" s="12"/>
      <c r="F3252" s="12"/>
      <c r="G3252" s="9"/>
      <c r="H3252" s="9"/>
      <c r="I3252" s="11"/>
      <c r="J3252" s="11"/>
    </row>
    <row r="3253" ht="12.75" customHeight="1">
      <c r="A3253" s="5" t="s">
        <v>9422</v>
      </c>
      <c r="B3253" s="6" t="s">
        <v>9423</v>
      </c>
      <c r="C3253" s="6" t="s">
        <v>9424</v>
      </c>
      <c r="D3253" s="12"/>
      <c r="E3253" s="12"/>
      <c r="F3253" s="12"/>
      <c r="G3253" s="9"/>
      <c r="H3253" s="9"/>
      <c r="I3253" s="11"/>
      <c r="J3253" s="11"/>
    </row>
    <row r="3254" ht="12.75" customHeight="1">
      <c r="A3254" s="5" t="s">
        <v>9425</v>
      </c>
      <c r="B3254" s="6" t="s">
        <v>9426</v>
      </c>
      <c r="C3254" s="6" t="s">
        <v>9427</v>
      </c>
      <c r="D3254" s="12"/>
      <c r="E3254" s="12"/>
      <c r="F3254" s="12"/>
      <c r="G3254" s="9"/>
      <c r="H3254" s="9"/>
      <c r="I3254" s="11"/>
      <c r="J3254" s="11"/>
    </row>
    <row r="3255" ht="12.75" customHeight="1">
      <c r="A3255" s="5" t="s">
        <v>9428</v>
      </c>
      <c r="B3255" s="6" t="s">
        <v>9429</v>
      </c>
      <c r="C3255" s="6" t="s">
        <v>9430</v>
      </c>
      <c r="D3255" s="12"/>
      <c r="E3255" s="12"/>
      <c r="F3255" s="12"/>
      <c r="G3255" s="9"/>
      <c r="H3255" s="9"/>
      <c r="I3255" s="11"/>
      <c r="J3255" s="11"/>
    </row>
    <row r="3256" ht="12.75" customHeight="1">
      <c r="A3256" s="5" t="s">
        <v>9431</v>
      </c>
      <c r="B3256" s="6" t="s">
        <v>9432</v>
      </c>
      <c r="C3256" s="6" t="s">
        <v>9433</v>
      </c>
      <c r="D3256" s="12"/>
      <c r="E3256" s="12"/>
      <c r="F3256" s="12"/>
      <c r="G3256" s="9"/>
      <c r="H3256" s="9"/>
      <c r="I3256" s="11"/>
      <c r="J3256" s="11"/>
    </row>
    <row r="3257" ht="12.75" customHeight="1">
      <c r="A3257" s="5" t="s">
        <v>9434</v>
      </c>
      <c r="B3257" s="6" t="s">
        <v>9435</v>
      </c>
      <c r="C3257" s="6" t="s">
        <v>9436</v>
      </c>
      <c r="D3257" s="12"/>
      <c r="E3257" s="12"/>
      <c r="F3257" s="12"/>
      <c r="G3257" s="9"/>
      <c r="H3257" s="9"/>
      <c r="I3257" s="11"/>
      <c r="J3257" s="11"/>
    </row>
    <row r="3258" ht="12.75" customHeight="1">
      <c r="A3258" s="5" t="s">
        <v>9437</v>
      </c>
      <c r="B3258" s="6" t="s">
        <v>9438</v>
      </c>
      <c r="C3258" s="6" t="s">
        <v>9439</v>
      </c>
      <c r="D3258" s="12"/>
      <c r="E3258" s="12"/>
      <c r="F3258" s="12"/>
      <c r="G3258" s="9"/>
      <c r="H3258" s="9"/>
      <c r="I3258" s="11"/>
      <c r="J3258" s="11"/>
    </row>
    <row r="3259" ht="12.75" customHeight="1">
      <c r="A3259" s="5" t="s">
        <v>9440</v>
      </c>
      <c r="B3259" s="6" t="s">
        <v>9441</v>
      </c>
      <c r="C3259" s="6" t="s">
        <v>9442</v>
      </c>
      <c r="D3259" s="12"/>
      <c r="E3259" s="12"/>
      <c r="F3259" s="12"/>
      <c r="G3259" s="9"/>
      <c r="H3259" s="9"/>
      <c r="I3259" s="11"/>
      <c r="J3259" s="11"/>
    </row>
    <row r="3260" ht="12.75" customHeight="1">
      <c r="A3260" s="5" t="s">
        <v>9443</v>
      </c>
      <c r="B3260" s="6" t="s">
        <v>9444</v>
      </c>
      <c r="C3260" s="6" t="s">
        <v>9445</v>
      </c>
      <c r="D3260" s="12"/>
      <c r="E3260" s="12"/>
      <c r="F3260" s="12"/>
      <c r="G3260" s="9"/>
      <c r="H3260" s="9"/>
      <c r="I3260" s="11"/>
      <c r="J3260" s="11"/>
    </row>
    <row r="3261" ht="12.75" customHeight="1">
      <c r="A3261" s="5" t="s">
        <v>9446</v>
      </c>
      <c r="B3261" s="6" t="s">
        <v>9447</v>
      </c>
      <c r="C3261" s="6" t="s">
        <v>9448</v>
      </c>
      <c r="D3261" s="12"/>
      <c r="E3261" s="12"/>
      <c r="F3261" s="12"/>
      <c r="G3261" s="9"/>
      <c r="H3261" s="9"/>
      <c r="I3261" s="11"/>
      <c r="J3261" s="11"/>
    </row>
    <row r="3262" ht="12.75" customHeight="1">
      <c r="A3262" s="5" t="s">
        <v>9449</v>
      </c>
      <c r="B3262" s="6" t="s">
        <v>9450</v>
      </c>
      <c r="C3262" s="6"/>
      <c r="D3262" s="12"/>
      <c r="E3262" s="12"/>
      <c r="F3262" s="12"/>
      <c r="G3262" s="9"/>
      <c r="H3262" s="9"/>
      <c r="I3262" s="11"/>
      <c r="J3262" s="11"/>
    </row>
    <row r="3263" ht="12.75" customHeight="1">
      <c r="A3263" s="5" t="s">
        <v>9451</v>
      </c>
      <c r="B3263" s="6" t="s">
        <v>9452</v>
      </c>
      <c r="C3263" s="6" t="s">
        <v>9453</v>
      </c>
      <c r="D3263" s="12"/>
      <c r="E3263" s="12"/>
      <c r="F3263" s="12"/>
      <c r="G3263" s="9"/>
      <c r="H3263" s="9"/>
      <c r="I3263" s="11"/>
      <c r="J3263" s="11"/>
    </row>
    <row r="3264" ht="12.75" customHeight="1">
      <c r="A3264" s="5" t="s">
        <v>9454</v>
      </c>
      <c r="B3264" s="6" t="s">
        <v>9455</v>
      </c>
      <c r="C3264" s="6"/>
      <c r="D3264" s="12"/>
      <c r="E3264" s="12"/>
      <c r="F3264" s="12"/>
      <c r="G3264" s="9"/>
      <c r="H3264" s="9"/>
      <c r="I3264" s="11"/>
      <c r="J3264" s="11"/>
    </row>
    <row r="3265" ht="12.75" customHeight="1">
      <c r="A3265" s="5" t="s">
        <v>9456</v>
      </c>
      <c r="B3265" s="6" t="s">
        <v>9457</v>
      </c>
      <c r="C3265" s="6" t="s">
        <v>9458</v>
      </c>
      <c r="D3265" s="12"/>
      <c r="E3265" s="12"/>
      <c r="F3265" s="12"/>
      <c r="G3265" s="9"/>
      <c r="H3265" s="9"/>
      <c r="I3265" s="11"/>
      <c r="J3265" s="11"/>
    </row>
    <row r="3266" ht="12.75" customHeight="1">
      <c r="A3266" s="5" t="s">
        <v>9459</v>
      </c>
      <c r="B3266" s="6" t="s">
        <v>9460</v>
      </c>
      <c r="C3266" s="6"/>
      <c r="D3266" s="12"/>
      <c r="E3266" s="12"/>
      <c r="F3266" s="12"/>
      <c r="G3266" s="9"/>
      <c r="H3266" s="9"/>
      <c r="I3266" s="11"/>
      <c r="J3266" s="11"/>
    </row>
    <row r="3267" ht="12.75" customHeight="1">
      <c r="A3267" s="5" t="s">
        <v>9461</v>
      </c>
      <c r="B3267" s="6" t="s">
        <v>9462</v>
      </c>
      <c r="C3267" s="6" t="s">
        <v>9463</v>
      </c>
      <c r="D3267" s="12"/>
      <c r="E3267" s="12"/>
      <c r="F3267" s="12"/>
      <c r="G3267" s="9"/>
      <c r="H3267" s="9"/>
      <c r="I3267" s="11"/>
      <c r="J3267" s="11"/>
    </row>
    <row r="3268" ht="12.75" customHeight="1">
      <c r="A3268" s="5" t="s">
        <v>9464</v>
      </c>
      <c r="B3268" s="6" t="s">
        <v>9465</v>
      </c>
      <c r="C3268" s="6"/>
      <c r="D3268" s="12"/>
      <c r="E3268" s="12"/>
      <c r="F3268" s="12"/>
      <c r="G3268" s="9"/>
      <c r="H3268" s="9"/>
      <c r="I3268" s="11"/>
      <c r="J3268" s="11"/>
    </row>
    <row r="3269" ht="12.75" customHeight="1">
      <c r="A3269" s="5" t="s">
        <v>9466</v>
      </c>
      <c r="B3269" s="6" t="s">
        <v>9467</v>
      </c>
      <c r="C3269" s="6" t="s">
        <v>9468</v>
      </c>
      <c r="D3269" s="12"/>
      <c r="E3269" s="12"/>
      <c r="F3269" s="12"/>
      <c r="G3269" s="9"/>
      <c r="H3269" s="9"/>
      <c r="I3269" s="11"/>
      <c r="J3269" s="11"/>
    </row>
    <row r="3270" ht="12.75" customHeight="1">
      <c r="A3270" s="5" t="s">
        <v>9469</v>
      </c>
      <c r="B3270" s="6" t="s">
        <v>9470</v>
      </c>
      <c r="C3270" s="6" t="s">
        <v>9471</v>
      </c>
      <c r="D3270" s="12"/>
      <c r="E3270" s="12"/>
      <c r="F3270" s="12"/>
      <c r="G3270" s="9"/>
      <c r="H3270" s="9"/>
      <c r="I3270" s="11"/>
      <c r="J3270" s="11"/>
    </row>
    <row r="3271" ht="12.75" customHeight="1">
      <c r="A3271" s="5" t="s">
        <v>9472</v>
      </c>
      <c r="B3271" s="6" t="s">
        <v>9473</v>
      </c>
      <c r="C3271" s="6" t="s">
        <v>9474</v>
      </c>
      <c r="D3271" s="12"/>
      <c r="E3271" s="12"/>
      <c r="F3271" s="12"/>
      <c r="G3271" s="9"/>
      <c r="H3271" s="9"/>
      <c r="I3271" s="11"/>
      <c r="J3271" s="11"/>
    </row>
    <row r="3272" ht="12.75" customHeight="1">
      <c r="A3272" s="5" t="s">
        <v>9475</v>
      </c>
      <c r="B3272" s="6" t="s">
        <v>9476</v>
      </c>
      <c r="C3272" s="6" t="s">
        <v>9477</v>
      </c>
      <c r="D3272" s="12"/>
      <c r="E3272" s="12"/>
      <c r="F3272" s="12"/>
      <c r="G3272" s="9"/>
      <c r="H3272" s="9"/>
      <c r="I3272" s="11"/>
      <c r="J3272" s="11"/>
    </row>
    <row r="3273" ht="12.75" customHeight="1">
      <c r="A3273" s="5" t="s">
        <v>9478</v>
      </c>
      <c r="B3273" s="6" t="s">
        <v>9479</v>
      </c>
      <c r="C3273" s="6" t="s">
        <v>9480</v>
      </c>
      <c r="D3273" s="12"/>
      <c r="E3273" s="12"/>
      <c r="F3273" s="12"/>
      <c r="G3273" s="9"/>
      <c r="H3273" s="9"/>
      <c r="I3273" s="11"/>
      <c r="J3273" s="11"/>
    </row>
    <row r="3274" ht="12.75" customHeight="1">
      <c r="A3274" s="5" t="s">
        <v>9481</v>
      </c>
      <c r="B3274" s="6" t="s">
        <v>9482</v>
      </c>
      <c r="C3274" s="6" t="s">
        <v>9483</v>
      </c>
      <c r="D3274" s="12"/>
      <c r="E3274" s="12"/>
      <c r="F3274" s="12"/>
      <c r="G3274" s="9"/>
      <c r="H3274" s="9"/>
      <c r="I3274" s="11"/>
      <c r="J3274" s="11"/>
    </row>
    <row r="3275" ht="12.75" customHeight="1">
      <c r="A3275" s="5" t="s">
        <v>9484</v>
      </c>
      <c r="B3275" s="6" t="s">
        <v>9485</v>
      </c>
      <c r="C3275" s="6" t="s">
        <v>9486</v>
      </c>
      <c r="D3275" s="12"/>
      <c r="E3275" s="12"/>
      <c r="F3275" s="12"/>
      <c r="G3275" s="9"/>
      <c r="H3275" s="9"/>
      <c r="I3275" s="11"/>
      <c r="J3275" s="11"/>
    </row>
    <row r="3276" ht="12.75" customHeight="1">
      <c r="A3276" s="5" t="s">
        <v>9487</v>
      </c>
      <c r="B3276" s="6" t="s">
        <v>9488</v>
      </c>
      <c r="C3276" s="6" t="s">
        <v>9489</v>
      </c>
      <c r="D3276" s="12"/>
      <c r="E3276" s="12"/>
      <c r="F3276" s="12"/>
      <c r="G3276" s="9"/>
      <c r="H3276" s="9"/>
      <c r="I3276" s="11"/>
      <c r="J3276" s="11"/>
    </row>
    <row r="3277" ht="12.75" customHeight="1">
      <c r="A3277" s="5" t="s">
        <v>9490</v>
      </c>
      <c r="B3277" s="6" t="s">
        <v>9491</v>
      </c>
      <c r="C3277" s="6" t="s">
        <v>9492</v>
      </c>
      <c r="D3277" s="12"/>
      <c r="E3277" s="12"/>
      <c r="F3277" s="12"/>
      <c r="G3277" s="9"/>
      <c r="H3277" s="9"/>
      <c r="I3277" s="11"/>
      <c r="J3277" s="11"/>
    </row>
    <row r="3278" ht="12.75" customHeight="1">
      <c r="A3278" s="5" t="s">
        <v>9493</v>
      </c>
      <c r="B3278" s="6" t="s">
        <v>9494</v>
      </c>
      <c r="C3278" s="6" t="s">
        <v>9495</v>
      </c>
      <c r="D3278" s="12"/>
      <c r="E3278" s="12"/>
      <c r="F3278" s="12"/>
      <c r="G3278" s="9"/>
      <c r="H3278" s="9"/>
      <c r="I3278" s="11"/>
      <c r="J3278" s="11"/>
    </row>
    <row r="3279" ht="12.75" customHeight="1">
      <c r="A3279" s="5" t="s">
        <v>9496</v>
      </c>
      <c r="B3279" s="6" t="s">
        <v>9497</v>
      </c>
      <c r="C3279" s="6" t="s">
        <v>9498</v>
      </c>
      <c r="D3279" s="12"/>
      <c r="E3279" s="12"/>
      <c r="F3279" s="12"/>
      <c r="G3279" s="9"/>
      <c r="H3279" s="9"/>
      <c r="I3279" s="11"/>
      <c r="J3279" s="11"/>
    </row>
    <row r="3280" ht="12.75" customHeight="1">
      <c r="A3280" s="5" t="s">
        <v>9499</v>
      </c>
      <c r="B3280" s="6" t="s">
        <v>9500</v>
      </c>
      <c r="C3280" s="6" t="s">
        <v>9501</v>
      </c>
      <c r="D3280" s="12"/>
      <c r="E3280" s="12"/>
      <c r="F3280" s="12"/>
      <c r="G3280" s="9"/>
      <c r="H3280" s="9"/>
      <c r="I3280" s="11"/>
      <c r="J3280" s="11"/>
    </row>
    <row r="3281" ht="12.75" customHeight="1">
      <c r="A3281" s="5" t="s">
        <v>9502</v>
      </c>
      <c r="B3281" s="6" t="s">
        <v>9503</v>
      </c>
      <c r="C3281" s="6" t="s">
        <v>9504</v>
      </c>
      <c r="D3281" s="12"/>
      <c r="E3281" s="12"/>
      <c r="F3281" s="12"/>
      <c r="G3281" s="9"/>
      <c r="H3281" s="9"/>
      <c r="I3281" s="11"/>
      <c r="J3281" s="11"/>
    </row>
    <row r="3282" ht="12.75" customHeight="1">
      <c r="A3282" s="5" t="s">
        <v>9505</v>
      </c>
      <c r="B3282" s="6" t="s">
        <v>9506</v>
      </c>
      <c r="C3282" s="6" t="s">
        <v>9507</v>
      </c>
      <c r="D3282" s="12"/>
      <c r="E3282" s="12"/>
      <c r="F3282" s="12"/>
      <c r="G3282" s="9"/>
      <c r="H3282" s="9"/>
      <c r="I3282" s="11"/>
      <c r="J3282" s="11"/>
    </row>
    <row r="3283" ht="12.75" customHeight="1">
      <c r="A3283" s="5" t="s">
        <v>9508</v>
      </c>
      <c r="B3283" s="6" t="s">
        <v>9509</v>
      </c>
      <c r="C3283" s="6" t="s">
        <v>9510</v>
      </c>
      <c r="D3283" s="12"/>
      <c r="E3283" s="12"/>
      <c r="F3283" s="12"/>
      <c r="G3283" s="9"/>
      <c r="H3283" s="9"/>
      <c r="I3283" s="11"/>
      <c r="J3283" s="11"/>
    </row>
    <row r="3284" ht="12.75" customHeight="1">
      <c r="A3284" s="5" t="s">
        <v>9511</v>
      </c>
      <c r="B3284" s="6" t="s">
        <v>9512</v>
      </c>
      <c r="C3284" s="6" t="s">
        <v>9513</v>
      </c>
      <c r="D3284" s="12"/>
      <c r="E3284" s="12"/>
      <c r="F3284" s="12"/>
      <c r="G3284" s="9"/>
      <c r="H3284" s="9"/>
      <c r="I3284" s="11"/>
      <c r="J3284" s="11"/>
    </row>
    <row r="3285" ht="12.75" customHeight="1">
      <c r="A3285" s="5" t="s">
        <v>9514</v>
      </c>
      <c r="B3285" s="6" t="s">
        <v>9515</v>
      </c>
      <c r="C3285" s="6" t="s">
        <v>9516</v>
      </c>
      <c r="D3285" s="12"/>
      <c r="E3285" s="12"/>
      <c r="F3285" s="12"/>
      <c r="G3285" s="9"/>
      <c r="H3285" s="9"/>
      <c r="I3285" s="11"/>
      <c r="J3285" s="11"/>
    </row>
    <row r="3286" ht="12.75" customHeight="1">
      <c r="A3286" s="5" t="s">
        <v>9517</v>
      </c>
      <c r="B3286" s="6" t="s">
        <v>9518</v>
      </c>
      <c r="C3286" s="6" t="s">
        <v>9519</v>
      </c>
      <c r="D3286" s="12"/>
      <c r="E3286" s="12"/>
      <c r="F3286" s="12"/>
      <c r="G3286" s="9"/>
      <c r="H3286" s="9"/>
      <c r="I3286" s="11"/>
      <c r="J3286" s="11"/>
    </row>
    <row r="3287" ht="12.75" customHeight="1">
      <c r="A3287" s="5" t="s">
        <v>9520</v>
      </c>
      <c r="B3287" s="6" t="s">
        <v>9521</v>
      </c>
      <c r="C3287" s="6" t="s">
        <v>9522</v>
      </c>
      <c r="D3287" s="12"/>
      <c r="E3287" s="12"/>
      <c r="F3287" s="12"/>
      <c r="G3287" s="9"/>
      <c r="H3287" s="9"/>
      <c r="I3287" s="11"/>
      <c r="J3287" s="11"/>
    </row>
    <row r="3288" ht="12.75" customHeight="1">
      <c r="A3288" s="5" t="s">
        <v>9523</v>
      </c>
      <c r="B3288" s="6" t="s">
        <v>9524</v>
      </c>
      <c r="C3288" s="6" t="s">
        <v>9525</v>
      </c>
      <c r="D3288" s="12"/>
      <c r="E3288" s="12"/>
      <c r="F3288" s="12"/>
      <c r="G3288" s="9"/>
      <c r="H3288" s="9"/>
      <c r="I3288" s="11"/>
      <c r="J3288" s="11"/>
    </row>
    <row r="3289" ht="12.75" customHeight="1">
      <c r="A3289" s="5" t="s">
        <v>9526</v>
      </c>
      <c r="B3289" s="6" t="s">
        <v>9527</v>
      </c>
      <c r="C3289" s="6" t="s">
        <v>9528</v>
      </c>
      <c r="D3289" s="12"/>
      <c r="E3289" s="12"/>
      <c r="F3289" s="12"/>
      <c r="G3289" s="9"/>
      <c r="H3289" s="9"/>
      <c r="I3289" s="11"/>
      <c r="J3289" s="11"/>
    </row>
    <row r="3290" ht="12.75" customHeight="1">
      <c r="A3290" s="5" t="s">
        <v>9529</v>
      </c>
      <c r="B3290" s="6" t="s">
        <v>9530</v>
      </c>
      <c r="C3290" s="6" t="s">
        <v>9531</v>
      </c>
      <c r="D3290" s="12"/>
      <c r="E3290" s="12"/>
      <c r="F3290" s="12"/>
      <c r="G3290" s="9"/>
      <c r="H3290" s="9"/>
      <c r="I3290" s="11"/>
      <c r="J3290" s="11"/>
    </row>
    <row r="3291" ht="12.75" customHeight="1">
      <c r="A3291" s="5" t="s">
        <v>9532</v>
      </c>
      <c r="B3291" s="6" t="s">
        <v>9533</v>
      </c>
      <c r="C3291" s="6" t="s">
        <v>9534</v>
      </c>
      <c r="D3291" s="12"/>
      <c r="E3291" s="12"/>
      <c r="F3291" s="12"/>
      <c r="G3291" s="9"/>
      <c r="H3291" s="9"/>
      <c r="I3291" s="11"/>
      <c r="J3291" s="11"/>
    </row>
    <row r="3292" ht="12.75" customHeight="1">
      <c r="A3292" s="5" t="s">
        <v>9535</v>
      </c>
      <c r="B3292" s="6" t="s">
        <v>9536</v>
      </c>
      <c r="C3292" s="6" t="s">
        <v>9537</v>
      </c>
      <c r="D3292" s="12"/>
      <c r="E3292" s="12"/>
      <c r="F3292" s="12"/>
      <c r="G3292" s="9"/>
      <c r="H3292" s="9"/>
      <c r="I3292" s="11"/>
      <c r="J3292" s="11"/>
    </row>
    <row r="3293" ht="12.75" customHeight="1">
      <c r="A3293" s="5" t="s">
        <v>9538</v>
      </c>
      <c r="B3293" s="6" t="s">
        <v>9539</v>
      </c>
      <c r="C3293" s="6" t="s">
        <v>9540</v>
      </c>
      <c r="D3293" s="12"/>
      <c r="E3293" s="12"/>
      <c r="F3293" s="12"/>
      <c r="G3293" s="9"/>
      <c r="H3293" s="9"/>
      <c r="I3293" s="11"/>
      <c r="J3293" s="11"/>
    </row>
    <row r="3294" ht="12.75" customHeight="1">
      <c r="A3294" s="5" t="s">
        <v>9541</v>
      </c>
      <c r="B3294" s="6" t="s">
        <v>9542</v>
      </c>
      <c r="C3294" s="6" t="s">
        <v>9543</v>
      </c>
      <c r="D3294" s="12"/>
      <c r="E3294" s="12"/>
      <c r="F3294" s="12"/>
      <c r="G3294" s="9"/>
      <c r="H3294" s="9"/>
      <c r="I3294" s="11"/>
      <c r="J3294" s="11"/>
    </row>
    <row r="3295" ht="12.75" customHeight="1">
      <c r="A3295" s="5" t="s">
        <v>9544</v>
      </c>
      <c r="B3295" s="6" t="s">
        <v>9545</v>
      </c>
      <c r="C3295" s="6" t="s">
        <v>9546</v>
      </c>
      <c r="D3295" s="12"/>
      <c r="E3295" s="12"/>
      <c r="F3295" s="12"/>
      <c r="G3295" s="9"/>
      <c r="H3295" s="9"/>
      <c r="I3295" s="11"/>
      <c r="J3295" s="11"/>
    </row>
    <row r="3296" ht="12.75" customHeight="1">
      <c r="A3296" s="5" t="s">
        <v>9547</v>
      </c>
      <c r="B3296" s="6" t="s">
        <v>9548</v>
      </c>
      <c r="C3296" s="6" t="s">
        <v>9549</v>
      </c>
      <c r="D3296" s="12"/>
      <c r="E3296" s="12"/>
      <c r="F3296" s="12"/>
      <c r="G3296" s="9"/>
      <c r="H3296" s="9"/>
      <c r="I3296" s="11"/>
      <c r="J3296" s="11"/>
    </row>
    <row r="3297" ht="12.75" customHeight="1">
      <c r="A3297" s="5" t="s">
        <v>9550</v>
      </c>
      <c r="B3297" s="6" t="s">
        <v>9551</v>
      </c>
      <c r="C3297" s="6" t="s">
        <v>9552</v>
      </c>
      <c r="D3297" s="12"/>
      <c r="E3297" s="12"/>
      <c r="F3297" s="12"/>
      <c r="G3297" s="9"/>
      <c r="H3297" s="9"/>
      <c r="I3297" s="11"/>
      <c r="J3297" s="11"/>
    </row>
    <row r="3298" ht="12.75" customHeight="1">
      <c r="A3298" s="5" t="s">
        <v>9553</v>
      </c>
      <c r="B3298" s="6" t="s">
        <v>9554</v>
      </c>
      <c r="C3298" s="6" t="s">
        <v>9555</v>
      </c>
      <c r="D3298" s="12"/>
      <c r="E3298" s="12"/>
      <c r="F3298" s="12"/>
      <c r="G3298" s="9"/>
      <c r="H3298" s="9"/>
      <c r="I3298" s="11"/>
      <c r="J3298" s="11"/>
    </row>
    <row r="3299" ht="12.75" customHeight="1">
      <c r="A3299" s="5" t="s">
        <v>9556</v>
      </c>
      <c r="B3299" s="6" t="s">
        <v>9557</v>
      </c>
      <c r="C3299" s="6" t="s">
        <v>9558</v>
      </c>
      <c r="D3299" s="12"/>
      <c r="E3299" s="12"/>
      <c r="F3299" s="12"/>
      <c r="G3299" s="9"/>
      <c r="H3299" s="9"/>
      <c r="I3299" s="11"/>
      <c r="J3299" s="11"/>
    </row>
    <row r="3300" ht="12.75" customHeight="1">
      <c r="A3300" s="5" t="s">
        <v>9559</v>
      </c>
      <c r="B3300" s="6" t="s">
        <v>9560</v>
      </c>
      <c r="C3300" s="6" t="s">
        <v>9561</v>
      </c>
      <c r="D3300" s="12"/>
      <c r="E3300" s="12"/>
      <c r="F3300" s="12"/>
      <c r="G3300" s="9"/>
      <c r="H3300" s="9"/>
      <c r="I3300" s="11"/>
      <c r="J3300" s="11"/>
    </row>
    <row r="3301" ht="12.75" customHeight="1">
      <c r="A3301" s="5" t="s">
        <v>9562</v>
      </c>
      <c r="B3301" s="6" t="s">
        <v>9563</v>
      </c>
      <c r="C3301" s="6" t="s">
        <v>9564</v>
      </c>
      <c r="D3301" s="12"/>
      <c r="E3301" s="12"/>
      <c r="F3301" s="12"/>
      <c r="G3301" s="9"/>
      <c r="H3301" s="9"/>
      <c r="I3301" s="11"/>
      <c r="J3301" s="11"/>
    </row>
    <row r="3302" ht="12.75" customHeight="1">
      <c r="A3302" s="5" t="s">
        <v>9565</v>
      </c>
      <c r="B3302" s="6" t="s">
        <v>9566</v>
      </c>
      <c r="C3302" s="6" t="s">
        <v>9567</v>
      </c>
      <c r="D3302" s="12"/>
      <c r="E3302" s="12"/>
      <c r="F3302" s="12"/>
      <c r="G3302" s="9"/>
      <c r="H3302" s="9"/>
      <c r="I3302" s="11"/>
      <c r="J3302" s="11"/>
    </row>
    <row r="3303" ht="12.75" customHeight="1">
      <c r="A3303" s="5" t="s">
        <v>9568</v>
      </c>
      <c r="B3303" s="6" t="s">
        <v>9569</v>
      </c>
      <c r="C3303" s="6" t="s">
        <v>9570</v>
      </c>
      <c r="D3303" s="12"/>
      <c r="E3303" s="12"/>
      <c r="F3303" s="12"/>
      <c r="G3303" s="9"/>
      <c r="H3303" s="9"/>
      <c r="I3303" s="11"/>
      <c r="J3303" s="11"/>
    </row>
    <row r="3304" ht="12.75" customHeight="1">
      <c r="A3304" s="5" t="s">
        <v>9571</v>
      </c>
      <c r="B3304" s="6" t="s">
        <v>9572</v>
      </c>
      <c r="C3304" s="6" t="s">
        <v>9573</v>
      </c>
      <c r="D3304" s="12"/>
      <c r="E3304" s="12"/>
      <c r="F3304" s="12"/>
      <c r="G3304" s="9"/>
      <c r="H3304" s="9"/>
      <c r="I3304" s="11"/>
      <c r="J3304" s="11"/>
    </row>
    <row r="3305" ht="12.75" customHeight="1">
      <c r="A3305" s="5" t="s">
        <v>9574</v>
      </c>
      <c r="B3305" s="6" t="s">
        <v>9575</v>
      </c>
      <c r="C3305" s="6" t="s">
        <v>9576</v>
      </c>
      <c r="D3305" s="12"/>
      <c r="E3305" s="12"/>
      <c r="F3305" s="12"/>
      <c r="G3305" s="9"/>
      <c r="H3305" s="9"/>
      <c r="I3305" s="11"/>
      <c r="J3305" s="11"/>
    </row>
    <row r="3306" ht="12.75" customHeight="1">
      <c r="A3306" s="5" t="s">
        <v>9577</v>
      </c>
      <c r="B3306" s="6" t="s">
        <v>9578</v>
      </c>
      <c r="C3306" s="6" t="s">
        <v>9579</v>
      </c>
      <c r="D3306" s="12"/>
      <c r="E3306" s="12"/>
      <c r="F3306" s="12"/>
      <c r="G3306" s="9"/>
      <c r="H3306" s="9"/>
      <c r="I3306" s="11"/>
      <c r="J3306" s="11"/>
    </row>
    <row r="3307" ht="12.75" customHeight="1">
      <c r="A3307" s="5" t="s">
        <v>9580</v>
      </c>
      <c r="B3307" s="6" t="s">
        <v>9581</v>
      </c>
      <c r="C3307" s="6" t="s">
        <v>9582</v>
      </c>
      <c r="D3307" s="12"/>
      <c r="E3307" s="12"/>
      <c r="F3307" s="12"/>
      <c r="G3307" s="9"/>
      <c r="H3307" s="9"/>
      <c r="I3307" s="11"/>
      <c r="J3307" s="11"/>
    </row>
    <row r="3308" ht="12.75" customHeight="1">
      <c r="A3308" s="5" t="s">
        <v>9583</v>
      </c>
      <c r="B3308" s="6" t="s">
        <v>9584</v>
      </c>
      <c r="C3308" s="6" t="s">
        <v>9585</v>
      </c>
      <c r="D3308" s="12"/>
      <c r="E3308" s="12"/>
      <c r="F3308" s="12"/>
      <c r="G3308" s="9"/>
      <c r="H3308" s="9"/>
      <c r="I3308" s="11"/>
      <c r="J3308" s="11"/>
    </row>
    <row r="3309" ht="12.75" customHeight="1">
      <c r="A3309" s="5" t="s">
        <v>9586</v>
      </c>
      <c r="B3309" s="6" t="s">
        <v>9587</v>
      </c>
      <c r="C3309" s="6" t="s">
        <v>9588</v>
      </c>
      <c r="D3309" s="12"/>
      <c r="E3309" s="12"/>
      <c r="F3309" s="12"/>
      <c r="G3309" s="9"/>
      <c r="H3309" s="9"/>
      <c r="I3309" s="11"/>
      <c r="J3309" s="11"/>
    </row>
    <row r="3310" ht="12.75" customHeight="1">
      <c r="A3310" s="5" t="s">
        <v>9589</v>
      </c>
      <c r="B3310" s="6" t="s">
        <v>9590</v>
      </c>
      <c r="C3310" s="6" t="s">
        <v>9591</v>
      </c>
      <c r="D3310" s="12"/>
      <c r="E3310" s="12"/>
      <c r="F3310" s="12"/>
      <c r="G3310" s="9"/>
      <c r="H3310" s="9"/>
      <c r="I3310" s="11"/>
      <c r="J3310" s="11"/>
    </row>
    <row r="3311" ht="12.75" customHeight="1">
      <c r="A3311" s="5" t="s">
        <v>9592</v>
      </c>
      <c r="B3311" s="6" t="s">
        <v>9593</v>
      </c>
      <c r="C3311" s="6" t="s">
        <v>9594</v>
      </c>
      <c r="D3311" s="12"/>
      <c r="E3311" s="12"/>
      <c r="F3311" s="12"/>
      <c r="G3311" s="9"/>
      <c r="H3311" s="9"/>
      <c r="I3311" s="11"/>
      <c r="J3311" s="11"/>
    </row>
    <row r="3312" ht="12.75" customHeight="1">
      <c r="A3312" s="5" t="s">
        <v>9595</v>
      </c>
      <c r="B3312" s="6" t="s">
        <v>9596</v>
      </c>
      <c r="C3312" s="6" t="s">
        <v>9597</v>
      </c>
      <c r="D3312" s="12"/>
      <c r="E3312" s="12"/>
      <c r="F3312" s="12"/>
      <c r="G3312" s="9"/>
      <c r="H3312" s="9"/>
      <c r="I3312" s="11"/>
      <c r="J3312" s="11"/>
    </row>
    <row r="3313" ht="12.75" customHeight="1">
      <c r="A3313" s="5" t="s">
        <v>9598</v>
      </c>
      <c r="B3313" s="6" t="s">
        <v>9599</v>
      </c>
      <c r="C3313" s="6" t="s">
        <v>9600</v>
      </c>
      <c r="D3313" s="12"/>
      <c r="E3313" s="12"/>
      <c r="F3313" s="12"/>
      <c r="G3313" s="9"/>
      <c r="H3313" s="9"/>
      <c r="I3313" s="11"/>
      <c r="J3313" s="11"/>
    </row>
    <row r="3314" ht="12.75" customHeight="1">
      <c r="A3314" s="5" t="s">
        <v>9601</v>
      </c>
      <c r="B3314" s="6" t="s">
        <v>9602</v>
      </c>
      <c r="C3314" s="6" t="s">
        <v>9603</v>
      </c>
      <c r="D3314" s="12"/>
      <c r="E3314" s="12"/>
      <c r="F3314" s="12"/>
      <c r="G3314" s="9"/>
      <c r="H3314" s="9"/>
      <c r="I3314" s="11"/>
      <c r="J3314" s="11"/>
    </row>
    <row r="3315" ht="12.75" customHeight="1">
      <c r="A3315" s="5" t="s">
        <v>9604</v>
      </c>
      <c r="B3315" s="6" t="s">
        <v>9605</v>
      </c>
      <c r="C3315" s="6" t="s">
        <v>9606</v>
      </c>
      <c r="D3315" s="12"/>
      <c r="E3315" s="12"/>
      <c r="F3315" s="12"/>
      <c r="G3315" s="9"/>
      <c r="H3315" s="9"/>
      <c r="I3315" s="11"/>
      <c r="J3315" s="11"/>
    </row>
    <row r="3316" ht="12.75" customHeight="1">
      <c r="A3316" s="5" t="s">
        <v>9607</v>
      </c>
      <c r="B3316" s="6" t="s">
        <v>9608</v>
      </c>
      <c r="C3316" s="6" t="s">
        <v>9609</v>
      </c>
      <c r="D3316" s="12"/>
      <c r="E3316" s="12"/>
      <c r="F3316" s="12"/>
      <c r="G3316" s="9"/>
      <c r="H3316" s="9"/>
      <c r="I3316" s="11"/>
      <c r="J3316" s="11"/>
    </row>
    <row r="3317" ht="12.75" customHeight="1">
      <c r="A3317" s="5" t="s">
        <v>9610</v>
      </c>
      <c r="B3317" s="6" t="s">
        <v>9611</v>
      </c>
      <c r="C3317" s="6" t="s">
        <v>9612</v>
      </c>
      <c r="D3317" s="12"/>
      <c r="E3317" s="12"/>
      <c r="F3317" s="12"/>
      <c r="G3317" s="9"/>
      <c r="H3317" s="9"/>
      <c r="I3317" s="11"/>
      <c r="J3317" s="11"/>
    </row>
    <row r="3318" ht="12.75" customHeight="1">
      <c r="A3318" s="5" t="s">
        <v>9613</v>
      </c>
      <c r="B3318" s="6" t="s">
        <v>9614</v>
      </c>
      <c r="C3318" s="6" t="s">
        <v>9615</v>
      </c>
      <c r="D3318" s="12"/>
      <c r="E3318" s="12"/>
      <c r="F3318" s="12"/>
      <c r="G3318" s="9"/>
      <c r="H3318" s="9"/>
      <c r="I3318" s="11"/>
      <c r="J3318" s="11"/>
    </row>
    <row r="3319" ht="12.75" customHeight="1">
      <c r="A3319" s="5" t="s">
        <v>9616</v>
      </c>
      <c r="B3319" s="6" t="s">
        <v>9617</v>
      </c>
      <c r="C3319" s="6" t="s">
        <v>9618</v>
      </c>
      <c r="D3319" s="12"/>
      <c r="E3319" s="12"/>
      <c r="F3319" s="12"/>
      <c r="G3319" s="9"/>
      <c r="H3319" s="9"/>
      <c r="I3319" s="11"/>
      <c r="J3319" s="11"/>
    </row>
    <row r="3320" ht="12.75" customHeight="1">
      <c r="A3320" s="5" t="s">
        <v>9619</v>
      </c>
      <c r="B3320" s="6" t="s">
        <v>9620</v>
      </c>
      <c r="C3320" s="6" t="s">
        <v>9621</v>
      </c>
      <c r="D3320" s="12"/>
      <c r="E3320" s="12"/>
      <c r="F3320" s="12"/>
      <c r="G3320" s="9"/>
      <c r="H3320" s="9"/>
      <c r="I3320" s="11"/>
      <c r="J3320" s="11"/>
    </row>
    <row r="3321" ht="12.75" customHeight="1">
      <c r="A3321" s="5" t="s">
        <v>9622</v>
      </c>
      <c r="B3321" s="6" t="s">
        <v>9623</v>
      </c>
      <c r="C3321" s="6"/>
      <c r="D3321" s="12"/>
      <c r="E3321" s="12"/>
      <c r="F3321" s="12"/>
      <c r="G3321" s="9"/>
      <c r="H3321" s="9"/>
      <c r="I3321" s="11"/>
      <c r="J3321" s="11"/>
    </row>
    <row r="3322" ht="12.75" customHeight="1">
      <c r="A3322" s="5" t="s">
        <v>9624</v>
      </c>
      <c r="B3322" s="6" t="s">
        <v>9625</v>
      </c>
      <c r="C3322" s="6" t="s">
        <v>9626</v>
      </c>
      <c r="D3322" s="12"/>
      <c r="E3322" s="12"/>
      <c r="F3322" s="12"/>
      <c r="G3322" s="9"/>
      <c r="H3322" s="9"/>
      <c r="I3322" s="11"/>
      <c r="J3322" s="11"/>
    </row>
    <row r="3323" ht="12.75" customHeight="1">
      <c r="A3323" s="5" t="s">
        <v>9627</v>
      </c>
      <c r="B3323" s="6" t="s">
        <v>9628</v>
      </c>
      <c r="C3323" s="6" t="s">
        <v>9629</v>
      </c>
      <c r="D3323" s="12"/>
      <c r="E3323" s="12"/>
      <c r="F3323" s="12"/>
      <c r="G3323" s="9"/>
      <c r="H3323" s="9"/>
      <c r="I3323" s="11"/>
      <c r="J3323" s="11"/>
    </row>
    <row r="3324" ht="12.75" customHeight="1">
      <c r="A3324" s="5" t="s">
        <v>9630</v>
      </c>
      <c r="B3324" s="6" t="s">
        <v>9631</v>
      </c>
      <c r="C3324" s="6" t="s">
        <v>9632</v>
      </c>
      <c r="D3324" s="12"/>
      <c r="E3324" s="12"/>
      <c r="F3324" s="12"/>
      <c r="G3324" s="9"/>
      <c r="H3324" s="9"/>
      <c r="I3324" s="11"/>
      <c r="J3324" s="11"/>
    </row>
    <row r="3325" ht="12.75" customHeight="1">
      <c r="A3325" s="5" t="s">
        <v>9633</v>
      </c>
      <c r="B3325" s="6" t="s">
        <v>9634</v>
      </c>
      <c r="C3325" s="6" t="s">
        <v>9635</v>
      </c>
      <c r="D3325" s="12"/>
      <c r="E3325" s="12"/>
      <c r="F3325" s="12"/>
      <c r="G3325" s="9"/>
      <c r="H3325" s="9"/>
      <c r="I3325" s="11"/>
      <c r="J3325" s="11"/>
    </row>
    <row r="3326" ht="12.75" customHeight="1">
      <c r="A3326" s="5" t="s">
        <v>9636</v>
      </c>
      <c r="B3326" s="6" t="s">
        <v>9637</v>
      </c>
      <c r="C3326" s="6"/>
      <c r="D3326" s="12"/>
      <c r="E3326" s="12"/>
      <c r="F3326" s="12"/>
      <c r="G3326" s="9"/>
      <c r="H3326" s="9"/>
      <c r="I3326" s="11"/>
      <c r="J3326" s="11"/>
    </row>
    <row r="3327" ht="12.75" customHeight="1">
      <c r="A3327" s="5" t="s">
        <v>9638</v>
      </c>
      <c r="B3327" s="6" t="s">
        <v>9639</v>
      </c>
      <c r="C3327" s="6" t="s">
        <v>9640</v>
      </c>
      <c r="D3327" s="12"/>
      <c r="E3327" s="12"/>
      <c r="F3327" s="12"/>
      <c r="G3327" s="9"/>
      <c r="H3327" s="9"/>
      <c r="I3327" s="11"/>
      <c r="J3327" s="11"/>
    </row>
    <row r="3328" ht="12.75" customHeight="1">
      <c r="A3328" s="5" t="s">
        <v>9641</v>
      </c>
      <c r="B3328" s="6" t="s">
        <v>9642</v>
      </c>
      <c r="C3328" s="6" t="s">
        <v>9643</v>
      </c>
      <c r="D3328" s="12"/>
      <c r="E3328" s="12"/>
      <c r="F3328" s="12"/>
      <c r="G3328" s="9"/>
      <c r="H3328" s="9"/>
      <c r="I3328" s="11"/>
      <c r="J3328" s="11"/>
    </row>
    <row r="3329" ht="12.75" customHeight="1">
      <c r="A3329" s="5" t="s">
        <v>9644</v>
      </c>
      <c r="B3329" s="6" t="s">
        <v>9645</v>
      </c>
      <c r="C3329" s="6" t="s">
        <v>9646</v>
      </c>
      <c r="D3329" s="12"/>
      <c r="E3329" s="12"/>
      <c r="F3329" s="12"/>
      <c r="G3329" s="9"/>
      <c r="H3329" s="9"/>
      <c r="I3329" s="11"/>
      <c r="J3329" s="11"/>
    </row>
    <row r="3330" ht="12.75" customHeight="1">
      <c r="A3330" s="5" t="s">
        <v>9647</v>
      </c>
      <c r="B3330" s="6" t="s">
        <v>9648</v>
      </c>
      <c r="C3330" s="6" t="s">
        <v>9649</v>
      </c>
      <c r="D3330" s="12"/>
      <c r="E3330" s="12"/>
      <c r="F3330" s="12"/>
      <c r="G3330" s="9"/>
      <c r="H3330" s="9"/>
      <c r="I3330" s="11"/>
      <c r="J3330" s="11"/>
    </row>
    <row r="3331" ht="12.75" customHeight="1">
      <c r="A3331" s="5" t="s">
        <v>9650</v>
      </c>
      <c r="B3331" s="6" t="s">
        <v>9651</v>
      </c>
      <c r="C3331" s="6" t="s">
        <v>9652</v>
      </c>
      <c r="D3331" s="12"/>
      <c r="E3331" s="12"/>
      <c r="F3331" s="12"/>
      <c r="G3331" s="9"/>
      <c r="H3331" s="9"/>
      <c r="I3331" s="11"/>
      <c r="J3331" s="11"/>
    </row>
    <row r="3332" ht="12.75" customHeight="1">
      <c r="A3332" s="5" t="s">
        <v>9653</v>
      </c>
      <c r="B3332" s="6" t="s">
        <v>9654</v>
      </c>
      <c r="C3332" s="6" t="s">
        <v>9655</v>
      </c>
      <c r="D3332" s="12"/>
      <c r="E3332" s="12"/>
      <c r="F3332" s="12"/>
      <c r="G3332" s="9"/>
      <c r="H3332" s="9"/>
      <c r="I3332" s="11"/>
      <c r="J3332" s="11"/>
    </row>
    <row r="3333" ht="12.75" customHeight="1">
      <c r="A3333" s="5" t="s">
        <v>9656</v>
      </c>
      <c r="B3333" s="6" t="s">
        <v>9657</v>
      </c>
      <c r="C3333" s="6" t="s">
        <v>9658</v>
      </c>
      <c r="D3333" s="12"/>
      <c r="E3333" s="12"/>
      <c r="F3333" s="12"/>
      <c r="G3333" s="9"/>
      <c r="H3333" s="9"/>
      <c r="I3333" s="11"/>
      <c r="J3333" s="11"/>
    </row>
    <row r="3334" ht="12.75" customHeight="1">
      <c r="A3334" s="5" t="s">
        <v>9659</v>
      </c>
      <c r="B3334" s="6" t="s">
        <v>9660</v>
      </c>
      <c r="C3334" s="6" t="s">
        <v>9661</v>
      </c>
      <c r="D3334" s="12"/>
      <c r="E3334" s="12"/>
      <c r="F3334" s="12"/>
      <c r="G3334" s="9"/>
      <c r="H3334" s="9"/>
      <c r="I3334" s="11"/>
      <c r="J3334" s="11"/>
    </row>
    <row r="3335" ht="12.75" customHeight="1">
      <c r="A3335" s="5" t="s">
        <v>9662</v>
      </c>
      <c r="B3335" s="6" t="s">
        <v>9663</v>
      </c>
      <c r="C3335" s="6" t="s">
        <v>9664</v>
      </c>
      <c r="D3335" s="12"/>
      <c r="E3335" s="12"/>
      <c r="F3335" s="12"/>
      <c r="G3335" s="9"/>
      <c r="H3335" s="9"/>
      <c r="I3335" s="11"/>
      <c r="J3335" s="11"/>
    </row>
    <row r="3336" ht="12.75" customHeight="1">
      <c r="A3336" s="5" t="s">
        <v>9665</v>
      </c>
      <c r="B3336" s="6" t="s">
        <v>9666</v>
      </c>
      <c r="C3336" s="6" t="s">
        <v>9667</v>
      </c>
      <c r="D3336" s="12"/>
      <c r="E3336" s="12"/>
      <c r="F3336" s="12"/>
      <c r="G3336" s="9"/>
      <c r="H3336" s="9"/>
      <c r="I3336" s="11"/>
      <c r="J3336" s="11"/>
    </row>
    <row r="3337" ht="12.75" customHeight="1">
      <c r="A3337" s="5" t="s">
        <v>9668</v>
      </c>
      <c r="B3337" s="6" t="s">
        <v>9669</v>
      </c>
      <c r="C3337" s="6"/>
      <c r="D3337" s="12"/>
      <c r="E3337" s="12"/>
      <c r="F3337" s="12"/>
      <c r="G3337" s="9"/>
      <c r="H3337" s="9"/>
      <c r="I3337" s="11"/>
      <c r="J3337" s="11"/>
    </row>
    <row r="3338" ht="12.75" customHeight="1">
      <c r="A3338" s="5" t="s">
        <v>9670</v>
      </c>
      <c r="B3338" s="6" t="s">
        <v>9671</v>
      </c>
      <c r="C3338" s="6" t="s">
        <v>9672</v>
      </c>
      <c r="D3338" s="12"/>
      <c r="E3338" s="12"/>
      <c r="F3338" s="12"/>
      <c r="G3338" s="9"/>
      <c r="H3338" s="9"/>
      <c r="I3338" s="11"/>
      <c r="J3338" s="11"/>
    </row>
    <row r="3339" ht="12.75" customHeight="1">
      <c r="A3339" s="5" t="s">
        <v>9673</v>
      </c>
      <c r="B3339" s="6" t="s">
        <v>9674</v>
      </c>
      <c r="C3339" s="6" t="s">
        <v>9675</v>
      </c>
      <c r="D3339" s="12"/>
      <c r="E3339" s="12"/>
      <c r="F3339" s="12"/>
      <c r="G3339" s="9"/>
      <c r="H3339" s="9"/>
      <c r="I3339" s="11"/>
      <c r="J3339" s="11"/>
    </row>
    <row r="3340" ht="12.75" customHeight="1">
      <c r="A3340" s="5" t="s">
        <v>9676</v>
      </c>
      <c r="B3340" s="6" t="s">
        <v>9677</v>
      </c>
      <c r="C3340" s="6" t="s">
        <v>9678</v>
      </c>
      <c r="D3340" s="12"/>
      <c r="E3340" s="12"/>
      <c r="F3340" s="12"/>
      <c r="G3340" s="9"/>
      <c r="H3340" s="9"/>
      <c r="I3340" s="11"/>
      <c r="J3340" s="11"/>
    </row>
    <row r="3341" ht="12.75" customHeight="1">
      <c r="A3341" s="5" t="s">
        <v>9679</v>
      </c>
      <c r="B3341" s="6" t="s">
        <v>9680</v>
      </c>
      <c r="C3341" s="6" t="s">
        <v>9681</v>
      </c>
      <c r="D3341" s="12"/>
      <c r="E3341" s="12"/>
      <c r="F3341" s="12"/>
      <c r="G3341" s="9"/>
      <c r="H3341" s="9"/>
      <c r="I3341" s="11"/>
      <c r="J3341" s="11"/>
    </row>
    <row r="3342" ht="12.75" customHeight="1">
      <c r="A3342" s="5" t="s">
        <v>9682</v>
      </c>
      <c r="B3342" s="6" t="s">
        <v>9683</v>
      </c>
      <c r="C3342" s="6"/>
      <c r="D3342" s="12"/>
      <c r="E3342" s="12"/>
      <c r="F3342" s="12"/>
      <c r="G3342" s="9"/>
      <c r="H3342" s="9"/>
      <c r="I3342" s="11"/>
      <c r="J3342" s="11"/>
    </row>
    <row r="3343" ht="12.75" customHeight="1">
      <c r="A3343" s="5" t="s">
        <v>9684</v>
      </c>
      <c r="B3343" s="6" t="s">
        <v>9685</v>
      </c>
      <c r="C3343" s="6" t="s">
        <v>9686</v>
      </c>
      <c r="D3343" s="12"/>
      <c r="E3343" s="12"/>
      <c r="F3343" s="12"/>
      <c r="G3343" s="9"/>
      <c r="H3343" s="9"/>
      <c r="I3343" s="11"/>
      <c r="J3343" s="11"/>
    </row>
    <row r="3344" ht="12.75" customHeight="1">
      <c r="A3344" s="5" t="s">
        <v>9687</v>
      </c>
      <c r="B3344" s="6" t="s">
        <v>9688</v>
      </c>
      <c r="C3344" s="6" t="s">
        <v>9689</v>
      </c>
      <c r="D3344" s="12"/>
      <c r="E3344" s="12"/>
      <c r="F3344" s="12"/>
      <c r="G3344" s="9"/>
      <c r="H3344" s="9"/>
      <c r="I3344" s="11"/>
      <c r="J3344" s="11"/>
    </row>
    <row r="3345" ht="12.75" customHeight="1">
      <c r="A3345" s="5" t="s">
        <v>9690</v>
      </c>
      <c r="B3345" s="6" t="s">
        <v>9691</v>
      </c>
      <c r="C3345" s="6" t="s">
        <v>9692</v>
      </c>
      <c r="D3345" s="12"/>
      <c r="E3345" s="12"/>
      <c r="F3345" s="12"/>
      <c r="G3345" s="9"/>
      <c r="H3345" s="9"/>
      <c r="I3345" s="11"/>
      <c r="J3345" s="11"/>
    </row>
    <row r="3346" ht="12.75" customHeight="1">
      <c r="A3346" s="5" t="s">
        <v>9693</v>
      </c>
      <c r="B3346" s="6" t="s">
        <v>9694</v>
      </c>
      <c r="C3346" s="6" t="s">
        <v>9695</v>
      </c>
      <c r="D3346" s="12"/>
      <c r="E3346" s="12"/>
      <c r="F3346" s="12"/>
      <c r="G3346" s="9"/>
      <c r="H3346" s="9"/>
      <c r="I3346" s="11"/>
      <c r="J3346" s="11"/>
    </row>
    <row r="3347" ht="12.75" customHeight="1">
      <c r="A3347" s="5" t="s">
        <v>9696</v>
      </c>
      <c r="B3347" s="6" t="s">
        <v>9697</v>
      </c>
      <c r="C3347" s="6" t="s">
        <v>9698</v>
      </c>
      <c r="D3347" s="12"/>
      <c r="E3347" s="12"/>
      <c r="F3347" s="12"/>
      <c r="G3347" s="9"/>
      <c r="H3347" s="9"/>
      <c r="I3347" s="11"/>
      <c r="J3347" s="11"/>
    </row>
    <row r="3348" ht="12.75" customHeight="1">
      <c r="A3348" s="5" t="s">
        <v>9699</v>
      </c>
      <c r="B3348" s="6" t="s">
        <v>9700</v>
      </c>
      <c r="C3348" s="6" t="s">
        <v>9701</v>
      </c>
      <c r="D3348" s="12"/>
      <c r="E3348" s="12"/>
      <c r="F3348" s="12"/>
      <c r="G3348" s="9"/>
      <c r="H3348" s="9"/>
      <c r="I3348" s="11"/>
      <c r="J3348" s="11"/>
    </row>
    <row r="3349" ht="12.75" customHeight="1">
      <c r="A3349" s="5" t="s">
        <v>9702</v>
      </c>
      <c r="B3349" s="6" t="s">
        <v>9703</v>
      </c>
      <c r="C3349" s="6" t="s">
        <v>9704</v>
      </c>
      <c r="D3349" s="12"/>
      <c r="E3349" s="12"/>
      <c r="F3349" s="12"/>
      <c r="G3349" s="9"/>
      <c r="H3349" s="9"/>
      <c r="I3349" s="11"/>
      <c r="J3349" s="11"/>
    </row>
    <row r="3350" ht="12.75" customHeight="1">
      <c r="A3350" s="5" t="s">
        <v>9705</v>
      </c>
      <c r="B3350" s="6" t="s">
        <v>9706</v>
      </c>
      <c r="C3350" s="6" t="s">
        <v>9707</v>
      </c>
      <c r="D3350" s="12"/>
      <c r="E3350" s="12"/>
      <c r="F3350" s="12"/>
      <c r="G3350" s="9"/>
      <c r="H3350" s="9"/>
      <c r="I3350" s="11"/>
      <c r="J3350" s="11"/>
    </row>
    <row r="3351" ht="12.75" customHeight="1">
      <c r="A3351" s="5" t="s">
        <v>9708</v>
      </c>
      <c r="B3351" s="6" t="s">
        <v>9709</v>
      </c>
      <c r="C3351" s="6" t="s">
        <v>9710</v>
      </c>
      <c r="D3351" s="12"/>
      <c r="E3351" s="12"/>
      <c r="F3351" s="12"/>
      <c r="G3351" s="9"/>
      <c r="H3351" s="9"/>
      <c r="I3351" s="11"/>
      <c r="J3351" s="11"/>
    </row>
    <row r="3352" ht="12.75" customHeight="1">
      <c r="A3352" s="5" t="s">
        <v>9711</v>
      </c>
      <c r="B3352" s="6" t="s">
        <v>9712</v>
      </c>
      <c r="C3352" s="6" t="s">
        <v>9713</v>
      </c>
      <c r="D3352" s="12"/>
      <c r="E3352" s="12"/>
      <c r="F3352" s="12"/>
      <c r="G3352" s="9"/>
      <c r="H3352" s="9"/>
      <c r="I3352" s="11"/>
      <c r="J3352" s="11"/>
    </row>
    <row r="3353" ht="12.75" customHeight="1">
      <c r="A3353" s="5" t="s">
        <v>9714</v>
      </c>
      <c r="B3353" s="6" t="s">
        <v>9715</v>
      </c>
      <c r="C3353" s="6" t="s">
        <v>9716</v>
      </c>
      <c r="D3353" s="12"/>
      <c r="E3353" s="12"/>
      <c r="F3353" s="12"/>
      <c r="G3353" s="9"/>
      <c r="H3353" s="9"/>
      <c r="I3353" s="11"/>
      <c r="J3353" s="11"/>
    </row>
    <row r="3354" ht="12.75" customHeight="1">
      <c r="A3354" s="5" t="s">
        <v>9717</v>
      </c>
      <c r="B3354" s="6" t="s">
        <v>9718</v>
      </c>
      <c r="C3354" s="6" t="s">
        <v>9719</v>
      </c>
      <c r="D3354" s="12"/>
      <c r="E3354" s="12"/>
      <c r="F3354" s="12"/>
      <c r="G3354" s="9"/>
      <c r="H3354" s="9"/>
      <c r="I3354" s="11"/>
      <c r="J3354" s="11"/>
    </row>
    <row r="3355" ht="12.75" customHeight="1">
      <c r="A3355" s="5" t="s">
        <v>9720</v>
      </c>
      <c r="B3355" s="6" t="s">
        <v>9721</v>
      </c>
      <c r="C3355" s="6" t="s">
        <v>9722</v>
      </c>
      <c r="D3355" s="12"/>
      <c r="E3355" s="12"/>
      <c r="F3355" s="12"/>
      <c r="G3355" s="9"/>
      <c r="H3355" s="9"/>
      <c r="I3355" s="11"/>
      <c r="J3355" s="11"/>
    </row>
    <row r="3356" ht="12.75" customHeight="1">
      <c r="A3356" s="5" t="s">
        <v>9723</v>
      </c>
      <c r="B3356" s="6" t="s">
        <v>9724</v>
      </c>
      <c r="C3356" s="6" t="s">
        <v>9725</v>
      </c>
      <c r="D3356" s="12"/>
      <c r="E3356" s="12"/>
      <c r="F3356" s="12"/>
      <c r="G3356" s="9"/>
      <c r="H3356" s="9"/>
      <c r="I3356" s="11"/>
      <c r="J3356" s="11"/>
    </row>
    <row r="3357" ht="12.75" customHeight="1">
      <c r="A3357" s="5" t="s">
        <v>9726</v>
      </c>
      <c r="B3357" s="6" t="s">
        <v>9727</v>
      </c>
      <c r="C3357" s="6"/>
      <c r="D3357" s="12"/>
      <c r="E3357" s="12"/>
      <c r="F3357" s="12"/>
      <c r="G3357" s="9"/>
      <c r="H3357" s="9"/>
      <c r="I3357" s="11"/>
      <c r="J3357" s="11"/>
    </row>
    <row r="3358" ht="12.75" customHeight="1">
      <c r="A3358" s="5" t="s">
        <v>9728</v>
      </c>
      <c r="B3358" s="6" t="s">
        <v>9729</v>
      </c>
      <c r="C3358" s="6"/>
      <c r="D3358" s="12"/>
      <c r="E3358" s="12"/>
      <c r="F3358" s="12"/>
      <c r="G3358" s="9"/>
      <c r="H3358" s="9"/>
      <c r="I3358" s="11"/>
      <c r="J3358" s="11"/>
    </row>
    <row r="3359" ht="12.75" customHeight="1">
      <c r="A3359" s="5" t="s">
        <v>9730</v>
      </c>
      <c r="B3359" s="6" t="s">
        <v>9731</v>
      </c>
      <c r="C3359" s="6" t="s">
        <v>9732</v>
      </c>
      <c r="D3359" s="12"/>
      <c r="E3359" s="12"/>
      <c r="F3359" s="12"/>
      <c r="G3359" s="9"/>
      <c r="H3359" s="9"/>
      <c r="I3359" s="11"/>
      <c r="J3359" s="11"/>
    </row>
    <row r="3360" ht="12.75" customHeight="1">
      <c r="A3360" s="5" t="s">
        <v>9733</v>
      </c>
      <c r="B3360" s="6" t="s">
        <v>9734</v>
      </c>
      <c r="C3360" s="6" t="s">
        <v>9735</v>
      </c>
      <c r="D3360" s="12"/>
      <c r="E3360" s="12"/>
      <c r="F3360" s="12"/>
      <c r="G3360" s="9"/>
      <c r="H3360" s="9"/>
      <c r="I3360" s="11"/>
      <c r="J3360" s="11"/>
    </row>
    <row r="3361" ht="12.75" customHeight="1">
      <c r="A3361" s="5" t="s">
        <v>9736</v>
      </c>
      <c r="B3361" s="6" t="s">
        <v>9737</v>
      </c>
      <c r="C3361" s="6" t="s">
        <v>9738</v>
      </c>
      <c r="D3361" s="12"/>
      <c r="E3361" s="12"/>
      <c r="F3361" s="12"/>
      <c r="G3361" s="9"/>
      <c r="H3361" s="9"/>
      <c r="I3361" s="11"/>
      <c r="J3361" s="11"/>
    </row>
    <row r="3362" ht="12.75" customHeight="1">
      <c r="A3362" s="5" t="s">
        <v>9739</v>
      </c>
      <c r="B3362" s="6" t="s">
        <v>9740</v>
      </c>
      <c r="C3362" s="6" t="s">
        <v>9741</v>
      </c>
      <c r="D3362" s="12"/>
      <c r="E3362" s="12"/>
      <c r="F3362" s="12"/>
      <c r="G3362" s="9"/>
      <c r="H3362" s="9"/>
      <c r="I3362" s="11"/>
      <c r="J3362" s="11"/>
    </row>
    <row r="3363" ht="12.75" customHeight="1">
      <c r="A3363" s="5" t="s">
        <v>9742</v>
      </c>
      <c r="B3363" s="6" t="s">
        <v>9743</v>
      </c>
      <c r="C3363" s="6" t="s">
        <v>9744</v>
      </c>
      <c r="D3363" s="12"/>
      <c r="E3363" s="12"/>
      <c r="F3363" s="12"/>
      <c r="G3363" s="9"/>
      <c r="H3363" s="9"/>
      <c r="I3363" s="11"/>
      <c r="J3363" s="11"/>
    </row>
    <row r="3364" ht="12.75" customHeight="1">
      <c r="A3364" s="5" t="s">
        <v>9745</v>
      </c>
      <c r="B3364" s="6" t="s">
        <v>9746</v>
      </c>
      <c r="C3364" s="6" t="s">
        <v>9747</v>
      </c>
      <c r="D3364" s="12"/>
      <c r="E3364" s="12"/>
      <c r="F3364" s="12"/>
      <c r="G3364" s="9"/>
      <c r="H3364" s="9"/>
      <c r="I3364" s="11"/>
      <c r="J3364" s="11"/>
    </row>
    <row r="3365" ht="12.75" customHeight="1">
      <c r="A3365" s="5" t="s">
        <v>9748</v>
      </c>
      <c r="B3365" s="6" t="s">
        <v>9749</v>
      </c>
      <c r="C3365" s="6" t="s">
        <v>9750</v>
      </c>
      <c r="D3365" s="12"/>
      <c r="E3365" s="12"/>
      <c r="F3365" s="12"/>
      <c r="G3365" s="9"/>
      <c r="H3365" s="9"/>
      <c r="I3365" s="11"/>
      <c r="J3365" s="11"/>
    </row>
    <row r="3366" ht="12.75" customHeight="1">
      <c r="A3366" s="5" t="s">
        <v>9751</v>
      </c>
      <c r="B3366" s="6" t="s">
        <v>9752</v>
      </c>
      <c r="C3366" s="6" t="s">
        <v>9753</v>
      </c>
      <c r="D3366" s="12"/>
      <c r="E3366" s="12"/>
      <c r="F3366" s="12"/>
      <c r="G3366" s="9"/>
      <c r="H3366" s="9"/>
      <c r="I3366" s="11"/>
      <c r="J3366" s="11"/>
    </row>
    <row r="3367" ht="12.75" customHeight="1">
      <c r="A3367" s="5" t="s">
        <v>9754</v>
      </c>
      <c r="B3367" s="6" t="s">
        <v>9755</v>
      </c>
      <c r="C3367" s="6" t="s">
        <v>9756</v>
      </c>
      <c r="D3367" s="12"/>
      <c r="E3367" s="12"/>
      <c r="F3367" s="12"/>
      <c r="G3367" s="9"/>
      <c r="H3367" s="9"/>
      <c r="I3367" s="11"/>
      <c r="J3367" s="11"/>
    </row>
    <row r="3368" ht="12.75" customHeight="1">
      <c r="A3368" s="5" t="s">
        <v>9757</v>
      </c>
      <c r="B3368" s="6" t="s">
        <v>9758</v>
      </c>
      <c r="C3368" s="6" t="s">
        <v>9759</v>
      </c>
      <c r="D3368" s="12"/>
      <c r="E3368" s="12"/>
      <c r="F3368" s="12"/>
      <c r="G3368" s="9"/>
      <c r="H3368" s="9"/>
      <c r="I3368" s="11"/>
      <c r="J3368" s="11"/>
    </row>
    <row r="3369" ht="12.75" customHeight="1">
      <c r="A3369" s="5" t="s">
        <v>9760</v>
      </c>
      <c r="B3369" s="6" t="s">
        <v>9761</v>
      </c>
      <c r="C3369" s="6" t="s">
        <v>9762</v>
      </c>
      <c r="D3369" s="12"/>
      <c r="E3369" s="12"/>
      <c r="F3369" s="12"/>
      <c r="G3369" s="9"/>
      <c r="H3369" s="9"/>
      <c r="I3369" s="11"/>
      <c r="J3369" s="11"/>
    </row>
    <row r="3370" ht="12.75" customHeight="1">
      <c r="A3370" s="5" t="s">
        <v>9763</v>
      </c>
      <c r="B3370" s="6" t="s">
        <v>9764</v>
      </c>
      <c r="C3370" s="6" t="s">
        <v>9765</v>
      </c>
      <c r="D3370" s="12"/>
      <c r="E3370" s="12"/>
      <c r="F3370" s="12"/>
      <c r="G3370" s="9"/>
      <c r="H3370" s="9"/>
      <c r="I3370" s="11"/>
      <c r="J3370" s="11"/>
    </row>
    <row r="3371" ht="12.75" customHeight="1">
      <c r="A3371" s="5" t="s">
        <v>9766</v>
      </c>
      <c r="B3371" s="6" t="s">
        <v>9767</v>
      </c>
      <c r="C3371" s="6" t="s">
        <v>9768</v>
      </c>
      <c r="D3371" s="12"/>
      <c r="E3371" s="12"/>
      <c r="F3371" s="12"/>
      <c r="G3371" s="9"/>
      <c r="H3371" s="9"/>
      <c r="I3371" s="11"/>
      <c r="J3371" s="11"/>
    </row>
    <row r="3372" ht="12.75" customHeight="1">
      <c r="A3372" s="5" t="s">
        <v>9769</v>
      </c>
      <c r="B3372" s="6" t="s">
        <v>9770</v>
      </c>
      <c r="C3372" s="6" t="s">
        <v>9771</v>
      </c>
      <c r="D3372" s="12"/>
      <c r="E3372" s="12"/>
      <c r="F3372" s="12"/>
      <c r="G3372" s="9"/>
      <c r="H3372" s="9"/>
      <c r="I3372" s="11"/>
      <c r="J3372" s="11"/>
    </row>
    <row r="3373" ht="12.75" customHeight="1">
      <c r="A3373" s="5" t="s">
        <v>9772</v>
      </c>
      <c r="B3373" s="6" t="s">
        <v>9773</v>
      </c>
      <c r="C3373" s="6" t="s">
        <v>9774</v>
      </c>
      <c r="D3373" s="12"/>
      <c r="E3373" s="12"/>
      <c r="F3373" s="12"/>
      <c r="G3373" s="9"/>
      <c r="H3373" s="9"/>
      <c r="I3373" s="11"/>
      <c r="J3373" s="11"/>
    </row>
    <row r="3374" ht="12.75" customHeight="1">
      <c r="A3374" s="5" t="s">
        <v>9775</v>
      </c>
      <c r="B3374" s="6" t="s">
        <v>9776</v>
      </c>
      <c r="C3374" s="6" t="s">
        <v>9777</v>
      </c>
      <c r="D3374" s="12"/>
      <c r="E3374" s="12"/>
      <c r="F3374" s="12"/>
      <c r="G3374" s="9"/>
      <c r="H3374" s="9"/>
      <c r="I3374" s="11"/>
      <c r="J3374" s="11"/>
    </row>
    <row r="3375" ht="12.75" customHeight="1">
      <c r="A3375" s="5" t="s">
        <v>9778</v>
      </c>
      <c r="B3375" s="6" t="s">
        <v>9779</v>
      </c>
      <c r="C3375" s="6" t="s">
        <v>9780</v>
      </c>
      <c r="D3375" s="12"/>
      <c r="E3375" s="12"/>
      <c r="F3375" s="12"/>
      <c r="G3375" s="9"/>
      <c r="H3375" s="9"/>
      <c r="I3375" s="11"/>
      <c r="J3375" s="11"/>
    </row>
    <row r="3376" ht="12.75" customHeight="1">
      <c r="A3376" s="5" t="s">
        <v>9781</v>
      </c>
      <c r="B3376" s="6" t="s">
        <v>9782</v>
      </c>
      <c r="C3376" s="6"/>
      <c r="D3376" s="12"/>
      <c r="E3376" s="12"/>
      <c r="F3376" s="12"/>
      <c r="G3376" s="9"/>
      <c r="H3376" s="9"/>
      <c r="I3376" s="11"/>
      <c r="J3376" s="11"/>
    </row>
    <row r="3377" ht="12.75" customHeight="1">
      <c r="A3377" s="5" t="s">
        <v>9783</v>
      </c>
      <c r="B3377" s="6" t="s">
        <v>9784</v>
      </c>
      <c r="C3377" s="6" t="s">
        <v>9785</v>
      </c>
      <c r="D3377" s="12"/>
      <c r="E3377" s="12"/>
      <c r="F3377" s="12"/>
      <c r="G3377" s="9"/>
      <c r="H3377" s="9"/>
      <c r="I3377" s="11"/>
      <c r="J3377" s="11"/>
    </row>
    <row r="3378" ht="12.75" customHeight="1">
      <c r="A3378" s="5" t="s">
        <v>9786</v>
      </c>
      <c r="B3378" s="6" t="s">
        <v>9787</v>
      </c>
      <c r="C3378" s="6" t="s">
        <v>9788</v>
      </c>
      <c r="D3378" s="12"/>
      <c r="E3378" s="12"/>
      <c r="F3378" s="12"/>
      <c r="G3378" s="9"/>
      <c r="H3378" s="9"/>
      <c r="I3378" s="11"/>
      <c r="J3378" s="11"/>
    </row>
    <row r="3379" ht="12.75" customHeight="1">
      <c r="A3379" s="5" t="s">
        <v>9789</v>
      </c>
      <c r="B3379" s="6" t="s">
        <v>9790</v>
      </c>
      <c r="C3379" s="6" t="s">
        <v>9791</v>
      </c>
      <c r="D3379" s="12"/>
      <c r="E3379" s="12"/>
      <c r="F3379" s="12"/>
      <c r="G3379" s="9"/>
      <c r="H3379" s="9"/>
      <c r="I3379" s="11"/>
      <c r="J3379" s="11"/>
    </row>
    <row r="3380" ht="12.75" customHeight="1">
      <c r="A3380" s="5" t="s">
        <v>9792</v>
      </c>
      <c r="B3380" s="6" t="s">
        <v>9793</v>
      </c>
      <c r="C3380" s="6" t="s">
        <v>9794</v>
      </c>
      <c r="D3380" s="12"/>
      <c r="E3380" s="12"/>
      <c r="F3380" s="12"/>
      <c r="G3380" s="9"/>
      <c r="H3380" s="9"/>
      <c r="I3380" s="11"/>
      <c r="J3380" s="11"/>
    </row>
    <row r="3381" ht="12.75" customHeight="1">
      <c r="A3381" s="5" t="s">
        <v>9795</v>
      </c>
      <c r="B3381" s="6" t="s">
        <v>9796</v>
      </c>
      <c r="C3381" s="6" t="s">
        <v>9797</v>
      </c>
      <c r="D3381" s="12"/>
      <c r="E3381" s="12"/>
      <c r="F3381" s="12"/>
      <c r="G3381" s="9"/>
      <c r="H3381" s="9"/>
      <c r="I3381" s="11"/>
      <c r="J3381" s="11"/>
    </row>
    <row r="3382" ht="12.75" customHeight="1">
      <c r="A3382" s="5" t="s">
        <v>9798</v>
      </c>
      <c r="B3382" s="6" t="s">
        <v>9799</v>
      </c>
      <c r="C3382" s="6" t="s">
        <v>9800</v>
      </c>
      <c r="D3382" s="12"/>
      <c r="E3382" s="12"/>
      <c r="F3382" s="12"/>
      <c r="G3382" s="9"/>
      <c r="H3382" s="9"/>
      <c r="I3382" s="11"/>
      <c r="J3382" s="11"/>
    </row>
    <row r="3383" ht="12.75" customHeight="1">
      <c r="A3383" s="5" t="s">
        <v>9801</v>
      </c>
      <c r="B3383" s="6" t="s">
        <v>9802</v>
      </c>
      <c r="C3383" s="6" t="s">
        <v>9803</v>
      </c>
      <c r="D3383" s="12"/>
      <c r="E3383" s="12"/>
      <c r="F3383" s="12"/>
      <c r="G3383" s="9"/>
      <c r="H3383" s="9"/>
      <c r="I3383" s="11"/>
      <c r="J3383" s="11"/>
    </row>
    <row r="3384" ht="12.75" customHeight="1">
      <c r="A3384" s="5" t="s">
        <v>9804</v>
      </c>
      <c r="B3384" s="6" t="s">
        <v>9805</v>
      </c>
      <c r="C3384" s="6" t="s">
        <v>9806</v>
      </c>
      <c r="D3384" s="12"/>
      <c r="E3384" s="12"/>
      <c r="F3384" s="12"/>
      <c r="G3384" s="9"/>
      <c r="H3384" s="9"/>
      <c r="I3384" s="11"/>
      <c r="J3384" s="11"/>
    </row>
    <row r="3385" ht="12.75" customHeight="1">
      <c r="A3385" s="5" t="s">
        <v>9807</v>
      </c>
      <c r="B3385" s="6" t="s">
        <v>9808</v>
      </c>
      <c r="C3385" s="6" t="s">
        <v>9809</v>
      </c>
      <c r="D3385" s="12"/>
      <c r="E3385" s="12"/>
      <c r="F3385" s="12"/>
      <c r="G3385" s="9"/>
      <c r="H3385" s="9"/>
      <c r="I3385" s="11"/>
      <c r="J3385" s="11"/>
    </row>
    <row r="3386" ht="12.75" customHeight="1">
      <c r="A3386" s="5" t="s">
        <v>9810</v>
      </c>
      <c r="B3386" s="6" t="s">
        <v>9811</v>
      </c>
      <c r="C3386" s="6" t="s">
        <v>9812</v>
      </c>
      <c r="D3386" s="12"/>
      <c r="E3386" s="12"/>
      <c r="F3386" s="12"/>
      <c r="G3386" s="9"/>
      <c r="H3386" s="9"/>
      <c r="I3386" s="11"/>
      <c r="J3386" s="11"/>
    </row>
    <row r="3387" ht="12.75" customHeight="1">
      <c r="A3387" s="5" t="s">
        <v>9813</v>
      </c>
      <c r="B3387" s="6" t="s">
        <v>9814</v>
      </c>
      <c r="C3387" s="6" t="s">
        <v>9815</v>
      </c>
      <c r="D3387" s="12"/>
      <c r="E3387" s="12"/>
      <c r="F3387" s="12"/>
      <c r="G3387" s="9"/>
      <c r="H3387" s="9"/>
      <c r="I3387" s="11"/>
      <c r="J3387" s="11"/>
    </row>
    <row r="3388" ht="12.75" customHeight="1">
      <c r="A3388" s="5" t="s">
        <v>9816</v>
      </c>
      <c r="B3388" s="6" t="s">
        <v>9817</v>
      </c>
      <c r="C3388" s="6" t="s">
        <v>9818</v>
      </c>
      <c r="D3388" s="12"/>
      <c r="E3388" s="12"/>
      <c r="F3388" s="12"/>
      <c r="G3388" s="9"/>
      <c r="H3388" s="9"/>
      <c r="I3388" s="11"/>
      <c r="J3388" s="11"/>
    </row>
    <row r="3389" ht="12.75" customHeight="1">
      <c r="A3389" s="5" t="s">
        <v>9819</v>
      </c>
      <c r="B3389" s="6" t="s">
        <v>9820</v>
      </c>
      <c r="C3389" s="6" t="s">
        <v>9821</v>
      </c>
      <c r="D3389" s="12"/>
      <c r="E3389" s="12"/>
      <c r="F3389" s="12"/>
      <c r="G3389" s="9"/>
      <c r="H3389" s="9"/>
      <c r="I3389" s="11"/>
      <c r="J3389" s="11"/>
    </row>
    <row r="3390" ht="12.75" customHeight="1">
      <c r="A3390" s="5" t="s">
        <v>9822</v>
      </c>
      <c r="B3390" s="6" t="s">
        <v>9823</v>
      </c>
      <c r="C3390" s="6" t="s">
        <v>9824</v>
      </c>
      <c r="D3390" s="12"/>
      <c r="E3390" s="12"/>
      <c r="F3390" s="12"/>
      <c r="G3390" s="9"/>
      <c r="H3390" s="9"/>
      <c r="I3390" s="11"/>
      <c r="J3390" s="11"/>
    </row>
    <row r="3391" ht="12.75" customHeight="1">
      <c r="A3391" s="5" t="s">
        <v>9825</v>
      </c>
      <c r="B3391" s="6" t="s">
        <v>9826</v>
      </c>
      <c r="C3391" s="6" t="s">
        <v>9827</v>
      </c>
      <c r="D3391" s="12"/>
      <c r="E3391" s="12"/>
      <c r="F3391" s="12"/>
      <c r="G3391" s="9"/>
      <c r="H3391" s="9"/>
      <c r="I3391" s="11"/>
      <c r="J3391" s="11"/>
    </row>
    <row r="3392" ht="12.75" customHeight="1">
      <c r="A3392" s="5" t="s">
        <v>9828</v>
      </c>
      <c r="B3392" s="6" t="s">
        <v>9829</v>
      </c>
      <c r="C3392" s="6" t="s">
        <v>9830</v>
      </c>
      <c r="D3392" s="12"/>
      <c r="E3392" s="12"/>
      <c r="F3392" s="12"/>
      <c r="G3392" s="9"/>
      <c r="H3392" s="9"/>
      <c r="I3392" s="11"/>
      <c r="J3392" s="11"/>
    </row>
    <row r="3393" ht="12.75" customHeight="1">
      <c r="A3393" s="5" t="s">
        <v>9831</v>
      </c>
      <c r="B3393" s="6" t="s">
        <v>9832</v>
      </c>
      <c r="C3393" s="6"/>
      <c r="D3393" s="12"/>
      <c r="E3393" s="12"/>
      <c r="F3393" s="12"/>
      <c r="G3393" s="9"/>
      <c r="H3393" s="9"/>
      <c r="I3393" s="11"/>
      <c r="J3393" s="11"/>
    </row>
    <row r="3394" ht="12.75" customHeight="1">
      <c r="A3394" s="5" t="s">
        <v>9833</v>
      </c>
      <c r="B3394" s="6" t="s">
        <v>9834</v>
      </c>
      <c r="C3394" s="6"/>
      <c r="D3394" s="12"/>
      <c r="E3394" s="12"/>
      <c r="F3394" s="12"/>
      <c r="G3394" s="9"/>
      <c r="H3394" s="9"/>
      <c r="I3394" s="11"/>
      <c r="J3394" s="11"/>
    </row>
    <row r="3395" ht="12.75" customHeight="1">
      <c r="A3395" s="5" t="s">
        <v>9835</v>
      </c>
      <c r="B3395" s="6" t="s">
        <v>9836</v>
      </c>
      <c r="C3395" s="6" t="s">
        <v>9837</v>
      </c>
      <c r="D3395" s="12"/>
      <c r="E3395" s="12"/>
      <c r="F3395" s="12"/>
      <c r="G3395" s="9"/>
      <c r="H3395" s="9"/>
      <c r="I3395" s="11"/>
      <c r="J3395" s="11"/>
    </row>
    <row r="3396" ht="12.75" customHeight="1">
      <c r="A3396" s="5" t="s">
        <v>9838</v>
      </c>
      <c r="B3396" s="6" t="s">
        <v>9839</v>
      </c>
      <c r="C3396" s="6" t="s">
        <v>9840</v>
      </c>
      <c r="D3396" s="12"/>
      <c r="E3396" s="12"/>
      <c r="F3396" s="12"/>
      <c r="G3396" s="9"/>
      <c r="H3396" s="9"/>
      <c r="I3396" s="11"/>
      <c r="J3396" s="11"/>
    </row>
    <row r="3397" ht="12.75" customHeight="1">
      <c r="A3397" s="5" t="s">
        <v>9841</v>
      </c>
      <c r="B3397" s="6" t="s">
        <v>9842</v>
      </c>
      <c r="C3397" s="6" t="s">
        <v>9843</v>
      </c>
      <c r="D3397" s="12"/>
      <c r="E3397" s="12"/>
      <c r="F3397" s="12"/>
      <c r="G3397" s="9"/>
      <c r="H3397" s="9"/>
      <c r="I3397" s="11"/>
      <c r="J3397" s="11"/>
    </row>
    <row r="3398" ht="12.75" customHeight="1">
      <c r="A3398" s="5" t="s">
        <v>9844</v>
      </c>
      <c r="B3398" s="6" t="s">
        <v>9845</v>
      </c>
      <c r="C3398" s="6" t="s">
        <v>9846</v>
      </c>
      <c r="D3398" s="12"/>
      <c r="E3398" s="12"/>
      <c r="F3398" s="12"/>
      <c r="G3398" s="9"/>
      <c r="H3398" s="9"/>
      <c r="I3398" s="11"/>
      <c r="J3398" s="11"/>
    </row>
    <row r="3399" ht="12.75" customHeight="1">
      <c r="A3399" s="5" t="s">
        <v>9847</v>
      </c>
      <c r="B3399" s="6" t="s">
        <v>9848</v>
      </c>
      <c r="C3399" s="6"/>
      <c r="D3399" s="12"/>
      <c r="E3399" s="12"/>
      <c r="F3399" s="12"/>
      <c r="G3399" s="9"/>
      <c r="H3399" s="9"/>
      <c r="I3399" s="11"/>
      <c r="J3399" s="11"/>
    </row>
    <row r="3400" ht="12.75" customHeight="1">
      <c r="A3400" s="5" t="s">
        <v>9849</v>
      </c>
      <c r="B3400" s="6" t="s">
        <v>9850</v>
      </c>
      <c r="C3400" s="6" t="s">
        <v>9851</v>
      </c>
      <c r="D3400" s="12"/>
      <c r="E3400" s="12"/>
      <c r="F3400" s="12"/>
      <c r="G3400" s="9"/>
      <c r="H3400" s="9"/>
      <c r="I3400" s="11"/>
      <c r="J3400" s="11"/>
    </row>
    <row r="3401" ht="12.75" customHeight="1">
      <c r="A3401" s="5" t="s">
        <v>9852</v>
      </c>
      <c r="B3401" s="6" t="s">
        <v>9853</v>
      </c>
      <c r="C3401" s="6" t="s">
        <v>9854</v>
      </c>
      <c r="D3401" s="12"/>
      <c r="E3401" s="12"/>
      <c r="F3401" s="12"/>
      <c r="G3401" s="9"/>
      <c r="H3401" s="9"/>
      <c r="I3401" s="11"/>
      <c r="J3401" s="11"/>
    </row>
    <row r="3402" ht="12.75" customHeight="1">
      <c r="A3402" s="5" t="s">
        <v>9855</v>
      </c>
      <c r="B3402" s="6" t="s">
        <v>9856</v>
      </c>
      <c r="C3402" s="6" t="s">
        <v>9857</v>
      </c>
      <c r="D3402" s="12"/>
      <c r="E3402" s="12"/>
      <c r="F3402" s="12"/>
      <c r="G3402" s="9"/>
      <c r="H3402" s="9"/>
      <c r="I3402" s="11"/>
      <c r="J3402" s="11"/>
    </row>
    <row r="3403" ht="12.75" customHeight="1">
      <c r="A3403" s="5" t="s">
        <v>9858</v>
      </c>
      <c r="B3403" s="6" t="s">
        <v>9859</v>
      </c>
      <c r="C3403" s="6" t="s">
        <v>9860</v>
      </c>
      <c r="D3403" s="12"/>
      <c r="E3403" s="12"/>
      <c r="F3403" s="12"/>
      <c r="G3403" s="9"/>
      <c r="H3403" s="9"/>
      <c r="I3403" s="11"/>
      <c r="J3403" s="11"/>
    </row>
    <row r="3404" ht="12.75" customHeight="1">
      <c r="A3404" s="5" t="s">
        <v>9861</v>
      </c>
      <c r="B3404" s="6" t="s">
        <v>9862</v>
      </c>
      <c r="C3404" s="6" t="s">
        <v>9863</v>
      </c>
      <c r="D3404" s="12"/>
      <c r="E3404" s="12"/>
      <c r="F3404" s="12"/>
      <c r="G3404" s="9"/>
      <c r="H3404" s="9"/>
      <c r="I3404" s="11"/>
      <c r="J3404" s="11"/>
    </row>
    <row r="3405" ht="12.75" customHeight="1">
      <c r="A3405" s="5" t="s">
        <v>9864</v>
      </c>
      <c r="B3405" s="6" t="s">
        <v>9865</v>
      </c>
      <c r="C3405" s="6" t="s">
        <v>9866</v>
      </c>
      <c r="D3405" s="12"/>
      <c r="E3405" s="12"/>
      <c r="F3405" s="12"/>
      <c r="G3405" s="9"/>
      <c r="H3405" s="9"/>
      <c r="I3405" s="11"/>
      <c r="J3405" s="11"/>
    </row>
    <row r="3406" ht="12.75" customHeight="1">
      <c r="A3406" s="5" t="s">
        <v>9867</v>
      </c>
      <c r="B3406" s="6" t="s">
        <v>9868</v>
      </c>
      <c r="C3406" s="6" t="s">
        <v>9869</v>
      </c>
      <c r="D3406" s="12"/>
      <c r="E3406" s="12"/>
      <c r="F3406" s="12"/>
      <c r="G3406" s="9"/>
      <c r="H3406" s="9"/>
      <c r="I3406" s="11"/>
      <c r="J3406" s="11"/>
    </row>
    <row r="3407" ht="12.75" customHeight="1">
      <c r="A3407" s="5" t="s">
        <v>9870</v>
      </c>
      <c r="B3407" s="6" t="s">
        <v>9871</v>
      </c>
      <c r="C3407" s="6" t="s">
        <v>9872</v>
      </c>
      <c r="D3407" s="12"/>
      <c r="E3407" s="12"/>
      <c r="F3407" s="12"/>
      <c r="G3407" s="9"/>
      <c r="H3407" s="9"/>
      <c r="I3407" s="11"/>
      <c r="J3407" s="11"/>
    </row>
    <row r="3408" ht="12.75" customHeight="1">
      <c r="A3408" s="5" t="s">
        <v>9873</v>
      </c>
      <c r="B3408" s="6" t="s">
        <v>9874</v>
      </c>
      <c r="C3408" s="6" t="s">
        <v>9875</v>
      </c>
      <c r="D3408" s="12"/>
      <c r="E3408" s="12"/>
      <c r="F3408" s="12"/>
      <c r="G3408" s="9"/>
      <c r="H3408" s="9"/>
      <c r="I3408" s="11"/>
      <c r="J3408" s="11"/>
    </row>
    <row r="3409" ht="12.75" customHeight="1">
      <c r="A3409" s="5" t="s">
        <v>9876</v>
      </c>
      <c r="B3409" s="6" t="s">
        <v>9877</v>
      </c>
      <c r="C3409" s="6" t="s">
        <v>9878</v>
      </c>
      <c r="D3409" s="12"/>
      <c r="E3409" s="12"/>
      <c r="F3409" s="12"/>
      <c r="G3409" s="9"/>
      <c r="H3409" s="9"/>
      <c r="I3409" s="11"/>
      <c r="J3409" s="11"/>
    </row>
    <row r="3410" ht="12.75" customHeight="1">
      <c r="A3410" s="5" t="s">
        <v>9879</v>
      </c>
      <c r="B3410" s="6" t="s">
        <v>9880</v>
      </c>
      <c r="C3410" s="6" t="s">
        <v>9881</v>
      </c>
      <c r="D3410" s="12"/>
      <c r="E3410" s="12"/>
      <c r="F3410" s="12"/>
      <c r="G3410" s="9"/>
      <c r="H3410" s="9"/>
      <c r="I3410" s="11"/>
      <c r="J3410" s="11"/>
    </row>
    <row r="3411" ht="12.75" customHeight="1">
      <c r="A3411" s="5" t="s">
        <v>9882</v>
      </c>
      <c r="B3411" s="6" t="s">
        <v>9883</v>
      </c>
      <c r="C3411" s="6" t="s">
        <v>9884</v>
      </c>
      <c r="D3411" s="12"/>
      <c r="E3411" s="12"/>
      <c r="F3411" s="12"/>
      <c r="G3411" s="9"/>
      <c r="H3411" s="9"/>
      <c r="I3411" s="11"/>
      <c r="J3411" s="11"/>
    </row>
    <row r="3412" ht="12.75" customHeight="1">
      <c r="A3412" s="5" t="s">
        <v>9885</v>
      </c>
      <c r="B3412" s="6" t="s">
        <v>9886</v>
      </c>
      <c r="C3412" s="6" t="s">
        <v>9887</v>
      </c>
      <c r="D3412" s="12"/>
      <c r="E3412" s="12"/>
      <c r="F3412" s="12"/>
      <c r="G3412" s="9"/>
      <c r="H3412" s="9"/>
      <c r="I3412" s="11"/>
      <c r="J3412" s="11"/>
    </row>
    <row r="3413" ht="12.75" customHeight="1">
      <c r="A3413" s="5" t="s">
        <v>9888</v>
      </c>
      <c r="B3413" s="6" t="s">
        <v>9889</v>
      </c>
      <c r="C3413" s="6" t="s">
        <v>9890</v>
      </c>
      <c r="D3413" s="12"/>
      <c r="E3413" s="12"/>
      <c r="F3413" s="12"/>
      <c r="G3413" s="9"/>
      <c r="H3413" s="9"/>
      <c r="I3413" s="11"/>
      <c r="J3413" s="11"/>
    </row>
    <row r="3414" ht="12.75" customHeight="1">
      <c r="A3414" s="5" t="s">
        <v>9891</v>
      </c>
      <c r="B3414" s="6" t="s">
        <v>9892</v>
      </c>
      <c r="C3414" s="6" t="s">
        <v>9893</v>
      </c>
      <c r="D3414" s="12"/>
      <c r="E3414" s="12"/>
      <c r="F3414" s="12"/>
      <c r="G3414" s="9"/>
      <c r="H3414" s="9"/>
      <c r="I3414" s="11"/>
      <c r="J3414" s="11"/>
    </row>
    <row r="3415" ht="12.75" customHeight="1">
      <c r="A3415" s="5" t="s">
        <v>9894</v>
      </c>
      <c r="B3415" s="6" t="s">
        <v>9895</v>
      </c>
      <c r="C3415" s="6" t="s">
        <v>9896</v>
      </c>
      <c r="D3415" s="12"/>
      <c r="E3415" s="12"/>
      <c r="F3415" s="12"/>
      <c r="G3415" s="9"/>
      <c r="H3415" s="9"/>
      <c r="I3415" s="11"/>
      <c r="J3415" s="11"/>
    </row>
    <row r="3416" ht="12.75" customHeight="1">
      <c r="A3416" s="5" t="s">
        <v>9897</v>
      </c>
      <c r="B3416" s="6" t="s">
        <v>9898</v>
      </c>
      <c r="C3416" s="6" t="s">
        <v>9899</v>
      </c>
      <c r="D3416" s="12"/>
      <c r="E3416" s="12"/>
      <c r="F3416" s="12"/>
      <c r="G3416" s="9"/>
      <c r="H3416" s="9"/>
      <c r="I3416" s="11"/>
      <c r="J3416" s="11"/>
    </row>
    <row r="3417" ht="12.75" customHeight="1">
      <c r="A3417" s="5" t="s">
        <v>9900</v>
      </c>
      <c r="B3417" s="6" t="s">
        <v>9901</v>
      </c>
      <c r="C3417" s="6" t="s">
        <v>9902</v>
      </c>
      <c r="D3417" s="12"/>
      <c r="E3417" s="12"/>
      <c r="F3417" s="12"/>
      <c r="G3417" s="9"/>
      <c r="H3417" s="9"/>
      <c r="I3417" s="11"/>
      <c r="J3417" s="11"/>
    </row>
    <row r="3418" ht="12.75" customHeight="1">
      <c r="A3418" s="5" t="s">
        <v>9903</v>
      </c>
      <c r="B3418" s="6" t="s">
        <v>9904</v>
      </c>
      <c r="C3418" s="6" t="s">
        <v>9905</v>
      </c>
      <c r="D3418" s="12"/>
      <c r="E3418" s="12"/>
      <c r="F3418" s="12"/>
      <c r="G3418" s="9"/>
      <c r="H3418" s="9"/>
      <c r="I3418" s="11"/>
      <c r="J3418" s="11"/>
    </row>
    <row r="3419" ht="12.75" customHeight="1">
      <c r="A3419" s="5" t="s">
        <v>9906</v>
      </c>
      <c r="B3419" s="6" t="s">
        <v>9907</v>
      </c>
      <c r="C3419" s="6" t="s">
        <v>9908</v>
      </c>
      <c r="D3419" s="12"/>
      <c r="E3419" s="12"/>
      <c r="F3419" s="12"/>
      <c r="G3419" s="9"/>
      <c r="H3419" s="9"/>
      <c r="I3419" s="11"/>
      <c r="J3419" s="11"/>
    </row>
    <row r="3420" ht="12.75" customHeight="1">
      <c r="A3420" s="5" t="s">
        <v>9909</v>
      </c>
      <c r="B3420" s="6" t="s">
        <v>9910</v>
      </c>
      <c r="C3420" s="6" t="s">
        <v>9911</v>
      </c>
      <c r="D3420" s="12"/>
      <c r="E3420" s="12"/>
      <c r="F3420" s="12"/>
      <c r="G3420" s="9"/>
      <c r="H3420" s="9"/>
      <c r="I3420" s="11"/>
      <c r="J3420" s="11"/>
    </row>
    <row r="3421" ht="12.75" customHeight="1">
      <c r="A3421" s="5" t="s">
        <v>9912</v>
      </c>
      <c r="B3421" s="6" t="s">
        <v>9913</v>
      </c>
      <c r="C3421" s="6" t="s">
        <v>9914</v>
      </c>
      <c r="D3421" s="12"/>
      <c r="E3421" s="12"/>
      <c r="F3421" s="12"/>
      <c r="G3421" s="9"/>
      <c r="H3421" s="9"/>
      <c r="I3421" s="11"/>
      <c r="J3421" s="11"/>
    </row>
    <row r="3422" ht="12.75" customHeight="1">
      <c r="A3422" s="5" t="s">
        <v>9915</v>
      </c>
      <c r="B3422" s="6" t="s">
        <v>9916</v>
      </c>
      <c r="C3422" s="6" t="s">
        <v>9917</v>
      </c>
      <c r="D3422" s="12"/>
      <c r="E3422" s="12"/>
      <c r="F3422" s="12"/>
      <c r="G3422" s="9"/>
      <c r="H3422" s="9"/>
      <c r="I3422" s="11"/>
      <c r="J3422" s="11"/>
    </row>
    <row r="3423" ht="12.75" customHeight="1">
      <c r="A3423" s="5" t="s">
        <v>9918</v>
      </c>
      <c r="B3423" s="6" t="s">
        <v>9919</v>
      </c>
      <c r="C3423" s="6" t="s">
        <v>9920</v>
      </c>
      <c r="D3423" s="12"/>
      <c r="E3423" s="12"/>
      <c r="F3423" s="12"/>
      <c r="G3423" s="9"/>
      <c r="H3423" s="9"/>
      <c r="I3423" s="11"/>
      <c r="J3423" s="11"/>
    </row>
    <row r="3424" ht="12.75" customHeight="1">
      <c r="A3424" s="5" t="s">
        <v>9921</v>
      </c>
      <c r="B3424" s="6" t="s">
        <v>9922</v>
      </c>
      <c r="C3424" s="6" t="s">
        <v>9923</v>
      </c>
      <c r="D3424" s="12"/>
      <c r="E3424" s="12"/>
      <c r="F3424" s="12"/>
      <c r="G3424" s="9"/>
      <c r="H3424" s="9"/>
      <c r="I3424" s="11"/>
      <c r="J3424" s="11"/>
    </row>
    <row r="3425" ht="12.75" customHeight="1">
      <c r="A3425" s="5" t="s">
        <v>9924</v>
      </c>
      <c r="B3425" s="6" t="s">
        <v>9925</v>
      </c>
      <c r="C3425" s="6" t="s">
        <v>9926</v>
      </c>
      <c r="D3425" s="12"/>
      <c r="E3425" s="12"/>
      <c r="F3425" s="12"/>
      <c r="G3425" s="9"/>
      <c r="H3425" s="9"/>
      <c r="I3425" s="11"/>
      <c r="J3425" s="11"/>
    </row>
    <row r="3426" ht="12.75" customHeight="1">
      <c r="A3426" s="5" t="s">
        <v>9927</v>
      </c>
      <c r="B3426" s="6" t="s">
        <v>9928</v>
      </c>
      <c r="C3426" s="6" t="s">
        <v>9929</v>
      </c>
      <c r="D3426" s="12"/>
      <c r="E3426" s="12"/>
      <c r="F3426" s="12"/>
      <c r="G3426" s="9"/>
      <c r="H3426" s="9"/>
      <c r="I3426" s="11"/>
      <c r="J3426" s="11"/>
    </row>
    <row r="3427" ht="12.75" customHeight="1">
      <c r="A3427" s="5" t="s">
        <v>9930</v>
      </c>
      <c r="B3427" s="6" t="s">
        <v>9931</v>
      </c>
      <c r="C3427" s="6" t="s">
        <v>9932</v>
      </c>
      <c r="D3427" s="12"/>
      <c r="E3427" s="12"/>
      <c r="F3427" s="12"/>
      <c r="G3427" s="9"/>
      <c r="H3427" s="9"/>
      <c r="I3427" s="11"/>
      <c r="J3427" s="11"/>
    </row>
    <row r="3428" ht="12.75" customHeight="1">
      <c r="A3428" s="5" t="s">
        <v>9933</v>
      </c>
      <c r="B3428" s="6" t="s">
        <v>9934</v>
      </c>
      <c r="C3428" s="6" t="s">
        <v>9935</v>
      </c>
      <c r="D3428" s="12"/>
      <c r="E3428" s="12"/>
      <c r="F3428" s="12"/>
      <c r="G3428" s="9"/>
      <c r="H3428" s="9"/>
      <c r="I3428" s="11"/>
      <c r="J3428" s="11"/>
    </row>
    <row r="3429" ht="12.75" customHeight="1">
      <c r="A3429" s="5" t="s">
        <v>9936</v>
      </c>
      <c r="B3429" s="6" t="s">
        <v>9937</v>
      </c>
      <c r="C3429" s="6" t="s">
        <v>9938</v>
      </c>
      <c r="D3429" s="12"/>
      <c r="E3429" s="12"/>
      <c r="F3429" s="12"/>
      <c r="G3429" s="9"/>
      <c r="H3429" s="9"/>
      <c r="I3429" s="11"/>
      <c r="J3429" s="11"/>
    </row>
    <row r="3430" ht="12.75" customHeight="1">
      <c r="A3430" s="5" t="s">
        <v>9939</v>
      </c>
      <c r="B3430" s="6" t="s">
        <v>9940</v>
      </c>
      <c r="C3430" s="6" t="s">
        <v>9941</v>
      </c>
      <c r="D3430" s="12"/>
      <c r="E3430" s="12"/>
      <c r="F3430" s="12"/>
      <c r="G3430" s="9"/>
      <c r="H3430" s="9"/>
      <c r="I3430" s="11"/>
      <c r="J3430" s="11"/>
    </row>
    <row r="3431" ht="12.75" customHeight="1">
      <c r="A3431" s="5" t="s">
        <v>9942</v>
      </c>
      <c r="B3431" s="6" t="s">
        <v>9943</v>
      </c>
      <c r="C3431" s="6" t="s">
        <v>9944</v>
      </c>
      <c r="D3431" s="12"/>
      <c r="E3431" s="12"/>
      <c r="F3431" s="12"/>
      <c r="G3431" s="9"/>
      <c r="H3431" s="9"/>
      <c r="I3431" s="11"/>
      <c r="J3431" s="11"/>
    </row>
    <row r="3432" ht="12.75" customHeight="1">
      <c r="A3432" s="5" t="s">
        <v>9945</v>
      </c>
      <c r="B3432" s="6" t="s">
        <v>9946</v>
      </c>
      <c r="C3432" s="6" t="s">
        <v>9947</v>
      </c>
      <c r="D3432" s="12"/>
      <c r="E3432" s="12"/>
      <c r="F3432" s="12"/>
      <c r="G3432" s="9"/>
      <c r="H3432" s="9"/>
      <c r="I3432" s="11"/>
      <c r="J3432" s="11"/>
    </row>
    <row r="3433" ht="12.75" customHeight="1">
      <c r="A3433" s="5" t="s">
        <v>9948</v>
      </c>
      <c r="B3433" s="6" t="s">
        <v>9949</v>
      </c>
      <c r="C3433" s="6"/>
      <c r="D3433" s="12"/>
      <c r="E3433" s="12"/>
      <c r="F3433" s="12"/>
      <c r="G3433" s="9"/>
      <c r="H3433" s="9"/>
      <c r="I3433" s="11"/>
      <c r="J3433" s="11"/>
    </row>
    <row r="3434" ht="12.75" customHeight="1">
      <c r="A3434" s="5" t="s">
        <v>9950</v>
      </c>
      <c r="B3434" s="6" t="s">
        <v>9951</v>
      </c>
      <c r="C3434" s="6" t="s">
        <v>9952</v>
      </c>
      <c r="D3434" s="12"/>
      <c r="E3434" s="12"/>
      <c r="F3434" s="12"/>
      <c r="G3434" s="9"/>
      <c r="H3434" s="9"/>
      <c r="I3434" s="11"/>
      <c r="J3434" s="11"/>
    </row>
    <row r="3435" ht="12.75" customHeight="1">
      <c r="A3435" s="5" t="s">
        <v>9953</v>
      </c>
      <c r="B3435" s="6" t="s">
        <v>9954</v>
      </c>
      <c r="C3435" s="6" t="s">
        <v>9955</v>
      </c>
      <c r="D3435" s="12"/>
      <c r="E3435" s="12"/>
      <c r="F3435" s="12"/>
      <c r="G3435" s="9"/>
      <c r="H3435" s="9"/>
      <c r="I3435" s="11"/>
      <c r="J3435" s="11"/>
    </row>
    <row r="3436" ht="12.75" customHeight="1">
      <c r="A3436" s="5" t="s">
        <v>9956</v>
      </c>
      <c r="B3436" s="6" t="s">
        <v>9957</v>
      </c>
      <c r="C3436" s="6" t="s">
        <v>9958</v>
      </c>
      <c r="D3436" s="12"/>
      <c r="E3436" s="12"/>
      <c r="F3436" s="12"/>
      <c r="G3436" s="9"/>
      <c r="H3436" s="9"/>
      <c r="I3436" s="11"/>
      <c r="J3436" s="11"/>
    </row>
    <row r="3437" ht="12.75" customHeight="1">
      <c r="A3437" s="5" t="s">
        <v>9959</v>
      </c>
      <c r="B3437" s="6" t="s">
        <v>9960</v>
      </c>
      <c r="C3437" s="6" t="s">
        <v>9961</v>
      </c>
      <c r="D3437" s="12"/>
      <c r="E3437" s="12"/>
      <c r="F3437" s="12"/>
      <c r="G3437" s="9"/>
      <c r="H3437" s="9"/>
      <c r="I3437" s="11"/>
      <c r="J3437" s="11"/>
    </row>
    <row r="3438" ht="12.75" customHeight="1">
      <c r="A3438" s="5" t="s">
        <v>9962</v>
      </c>
      <c r="B3438" s="6" t="s">
        <v>9963</v>
      </c>
      <c r="C3438" s="6" t="s">
        <v>9964</v>
      </c>
      <c r="D3438" s="12"/>
      <c r="E3438" s="12"/>
      <c r="F3438" s="12"/>
      <c r="G3438" s="9"/>
      <c r="H3438" s="9"/>
      <c r="I3438" s="11"/>
      <c r="J3438" s="11"/>
    </row>
    <row r="3439" ht="12.75" customHeight="1">
      <c r="A3439" s="5" t="s">
        <v>9965</v>
      </c>
      <c r="B3439" s="6" t="s">
        <v>9966</v>
      </c>
      <c r="C3439" s="6" t="s">
        <v>9967</v>
      </c>
      <c r="D3439" s="12"/>
      <c r="E3439" s="12"/>
      <c r="F3439" s="12"/>
      <c r="G3439" s="9"/>
      <c r="H3439" s="9"/>
      <c r="I3439" s="11"/>
      <c r="J3439" s="11"/>
    </row>
    <row r="3440" ht="12.75" customHeight="1">
      <c r="A3440" s="5" t="s">
        <v>9968</v>
      </c>
      <c r="B3440" s="6" t="s">
        <v>9969</v>
      </c>
      <c r="C3440" s="6" t="s">
        <v>9970</v>
      </c>
      <c r="D3440" s="12"/>
      <c r="E3440" s="12"/>
      <c r="F3440" s="12"/>
      <c r="G3440" s="9"/>
      <c r="H3440" s="9"/>
      <c r="I3440" s="11"/>
      <c r="J3440" s="11"/>
    </row>
    <row r="3441" ht="12.75" customHeight="1">
      <c r="A3441" s="5" t="s">
        <v>9971</v>
      </c>
      <c r="B3441" s="6" t="s">
        <v>9972</v>
      </c>
      <c r="C3441" s="6" t="s">
        <v>9973</v>
      </c>
      <c r="D3441" s="12"/>
      <c r="E3441" s="12"/>
      <c r="F3441" s="12"/>
      <c r="G3441" s="9"/>
      <c r="H3441" s="9"/>
      <c r="I3441" s="11"/>
      <c r="J3441" s="11"/>
    </row>
    <row r="3442" ht="12.75" customHeight="1">
      <c r="A3442" s="5" t="s">
        <v>9974</v>
      </c>
      <c r="B3442" s="6" t="s">
        <v>9975</v>
      </c>
      <c r="C3442" s="6" t="s">
        <v>9976</v>
      </c>
      <c r="D3442" s="12"/>
      <c r="E3442" s="12"/>
      <c r="F3442" s="12"/>
      <c r="G3442" s="9"/>
      <c r="H3442" s="9"/>
      <c r="I3442" s="11"/>
      <c r="J3442" s="11"/>
    </row>
    <row r="3443" ht="12.75" customHeight="1">
      <c r="A3443" s="5" t="s">
        <v>9977</v>
      </c>
      <c r="B3443" s="6" t="s">
        <v>9978</v>
      </c>
      <c r="C3443" s="6" t="s">
        <v>9979</v>
      </c>
      <c r="D3443" s="12"/>
      <c r="E3443" s="12"/>
      <c r="F3443" s="12"/>
      <c r="G3443" s="9"/>
      <c r="H3443" s="9"/>
      <c r="I3443" s="11"/>
      <c r="J3443" s="11"/>
    </row>
    <row r="3444" ht="12.75" customHeight="1">
      <c r="A3444" s="5" t="s">
        <v>9980</v>
      </c>
      <c r="B3444" s="6" t="s">
        <v>9981</v>
      </c>
      <c r="C3444" s="6" t="s">
        <v>9982</v>
      </c>
      <c r="D3444" s="12"/>
      <c r="E3444" s="12"/>
      <c r="F3444" s="12"/>
      <c r="G3444" s="9"/>
      <c r="H3444" s="9"/>
      <c r="I3444" s="11"/>
      <c r="J3444" s="11"/>
    </row>
    <row r="3445" ht="12.75" customHeight="1">
      <c r="A3445" s="5" t="s">
        <v>9983</v>
      </c>
      <c r="B3445" s="6" t="s">
        <v>9984</v>
      </c>
      <c r="C3445" s="6" t="s">
        <v>9985</v>
      </c>
      <c r="D3445" s="12"/>
      <c r="E3445" s="12"/>
      <c r="F3445" s="12"/>
      <c r="G3445" s="9"/>
      <c r="H3445" s="9"/>
      <c r="I3445" s="11"/>
      <c r="J3445" s="11"/>
    </row>
    <row r="3446" ht="12.75" customHeight="1">
      <c r="A3446" s="5" t="s">
        <v>9986</v>
      </c>
      <c r="B3446" s="6" t="s">
        <v>9987</v>
      </c>
      <c r="C3446" s="6" t="s">
        <v>9988</v>
      </c>
      <c r="D3446" s="12"/>
      <c r="E3446" s="12"/>
      <c r="F3446" s="12"/>
      <c r="G3446" s="9"/>
      <c r="H3446" s="9"/>
      <c r="I3446" s="11"/>
      <c r="J3446" s="11"/>
    </row>
    <row r="3447" ht="12.75" customHeight="1">
      <c r="A3447" s="5" t="s">
        <v>9989</v>
      </c>
      <c r="B3447" s="6" t="s">
        <v>9990</v>
      </c>
      <c r="C3447" s="6" t="s">
        <v>9991</v>
      </c>
      <c r="D3447" s="12"/>
      <c r="E3447" s="12"/>
      <c r="F3447" s="12"/>
      <c r="G3447" s="9"/>
      <c r="H3447" s="9"/>
      <c r="I3447" s="11"/>
      <c r="J3447" s="11"/>
    </row>
    <row r="3448" ht="12.75" customHeight="1">
      <c r="A3448" s="5" t="s">
        <v>9992</v>
      </c>
      <c r="B3448" s="6" t="s">
        <v>9993</v>
      </c>
      <c r="C3448" s="6" t="s">
        <v>9994</v>
      </c>
      <c r="D3448" s="12"/>
      <c r="E3448" s="12"/>
      <c r="F3448" s="12"/>
      <c r="G3448" s="9"/>
      <c r="H3448" s="9"/>
      <c r="I3448" s="11"/>
      <c r="J3448" s="11"/>
    </row>
    <row r="3449" ht="12.75" customHeight="1">
      <c r="A3449" s="5" t="s">
        <v>9995</v>
      </c>
      <c r="B3449" s="6" t="s">
        <v>9996</v>
      </c>
      <c r="C3449" s="6" t="s">
        <v>9997</v>
      </c>
      <c r="D3449" s="12"/>
      <c r="E3449" s="12"/>
      <c r="F3449" s="12"/>
      <c r="G3449" s="9"/>
      <c r="H3449" s="9"/>
      <c r="I3449" s="11"/>
      <c r="J3449" s="11"/>
    </row>
    <row r="3450" ht="12.75" customHeight="1">
      <c r="A3450" s="5" t="s">
        <v>9998</v>
      </c>
      <c r="B3450" s="6" t="s">
        <v>9999</v>
      </c>
      <c r="C3450" s="6" t="s">
        <v>10000</v>
      </c>
      <c r="D3450" s="12"/>
      <c r="E3450" s="12"/>
      <c r="F3450" s="12"/>
      <c r="G3450" s="9"/>
      <c r="H3450" s="9"/>
      <c r="I3450" s="11"/>
      <c r="J3450" s="11"/>
    </row>
    <row r="3451" ht="12.75" customHeight="1">
      <c r="A3451" s="5" t="s">
        <v>10001</v>
      </c>
      <c r="B3451" s="6" t="s">
        <v>10002</v>
      </c>
      <c r="C3451" s="6" t="s">
        <v>10003</v>
      </c>
      <c r="D3451" s="12"/>
      <c r="E3451" s="12"/>
      <c r="F3451" s="12"/>
      <c r="G3451" s="9"/>
      <c r="H3451" s="9"/>
      <c r="I3451" s="11"/>
      <c r="J3451" s="11"/>
    </row>
    <row r="3452" ht="12.75" customHeight="1">
      <c r="A3452" s="5" t="s">
        <v>10004</v>
      </c>
      <c r="B3452" s="6" t="s">
        <v>10005</v>
      </c>
      <c r="C3452" s="6" t="s">
        <v>10006</v>
      </c>
      <c r="D3452" s="12"/>
      <c r="E3452" s="12"/>
      <c r="F3452" s="12"/>
      <c r="G3452" s="9"/>
      <c r="H3452" s="9"/>
      <c r="I3452" s="11"/>
      <c r="J3452" s="11"/>
    </row>
    <row r="3453" ht="12.75" customHeight="1">
      <c r="A3453" s="5" t="s">
        <v>10007</v>
      </c>
      <c r="B3453" s="6" t="s">
        <v>10008</v>
      </c>
      <c r="C3453" s="6" t="s">
        <v>10009</v>
      </c>
      <c r="D3453" s="12"/>
      <c r="E3453" s="12"/>
      <c r="F3453" s="12"/>
      <c r="G3453" s="9"/>
      <c r="H3453" s="9"/>
      <c r="I3453" s="11"/>
      <c r="J3453" s="11"/>
    </row>
    <row r="3454" ht="12.75" customHeight="1">
      <c r="A3454" s="5" t="s">
        <v>10010</v>
      </c>
      <c r="B3454" s="6" t="s">
        <v>10011</v>
      </c>
      <c r="C3454" s="6" t="s">
        <v>10012</v>
      </c>
      <c r="D3454" s="12"/>
      <c r="E3454" s="12"/>
      <c r="F3454" s="12"/>
      <c r="G3454" s="9"/>
      <c r="H3454" s="9"/>
      <c r="I3454" s="11"/>
      <c r="J3454" s="11"/>
    </row>
    <row r="3455" ht="12.75" customHeight="1">
      <c r="A3455" s="5" t="s">
        <v>10013</v>
      </c>
      <c r="B3455" s="6" t="s">
        <v>10014</v>
      </c>
      <c r="C3455" s="6" t="s">
        <v>10015</v>
      </c>
      <c r="D3455" s="12"/>
      <c r="E3455" s="12"/>
      <c r="F3455" s="12"/>
      <c r="G3455" s="9"/>
      <c r="H3455" s="9"/>
      <c r="I3455" s="11"/>
      <c r="J3455" s="11"/>
    </row>
    <row r="3456" ht="12.75" customHeight="1">
      <c r="A3456" s="5" t="s">
        <v>10016</v>
      </c>
      <c r="B3456" s="6" t="s">
        <v>10017</v>
      </c>
      <c r="C3456" s="6" t="s">
        <v>10018</v>
      </c>
      <c r="D3456" s="12"/>
      <c r="E3456" s="12"/>
      <c r="F3456" s="12"/>
      <c r="G3456" s="9"/>
      <c r="H3456" s="9"/>
      <c r="I3456" s="11"/>
      <c r="J3456" s="11"/>
    </row>
    <row r="3457" ht="12.75" customHeight="1">
      <c r="A3457" s="5" t="s">
        <v>10019</v>
      </c>
      <c r="B3457" s="6" t="s">
        <v>10020</v>
      </c>
      <c r="C3457" s="6" t="s">
        <v>10021</v>
      </c>
      <c r="D3457" s="12"/>
      <c r="E3457" s="12"/>
      <c r="F3457" s="12"/>
      <c r="G3457" s="9"/>
      <c r="H3457" s="9"/>
      <c r="I3457" s="11"/>
      <c r="J3457" s="11"/>
    </row>
    <row r="3458" ht="12.75" customHeight="1">
      <c r="A3458" s="5" t="s">
        <v>10022</v>
      </c>
      <c r="B3458" s="6" t="s">
        <v>10023</v>
      </c>
      <c r="C3458" s="6" t="s">
        <v>10024</v>
      </c>
      <c r="D3458" s="12"/>
      <c r="E3458" s="12"/>
      <c r="F3458" s="12"/>
      <c r="G3458" s="9"/>
      <c r="H3458" s="9"/>
      <c r="I3458" s="11"/>
      <c r="J3458" s="11"/>
    </row>
    <row r="3459" ht="12.75" customHeight="1">
      <c r="A3459" s="5" t="s">
        <v>10025</v>
      </c>
      <c r="B3459" s="6" t="s">
        <v>10026</v>
      </c>
      <c r="C3459" s="6" t="s">
        <v>10027</v>
      </c>
      <c r="D3459" s="12"/>
      <c r="E3459" s="12"/>
      <c r="F3459" s="12"/>
      <c r="G3459" s="9"/>
      <c r="H3459" s="9"/>
      <c r="I3459" s="11"/>
      <c r="J3459" s="11"/>
    </row>
    <row r="3460" ht="12.75" customHeight="1">
      <c r="A3460" s="5" t="s">
        <v>10028</v>
      </c>
      <c r="B3460" s="6" t="s">
        <v>10029</v>
      </c>
      <c r="C3460" s="6"/>
      <c r="D3460" s="12"/>
      <c r="E3460" s="12"/>
      <c r="F3460" s="12"/>
      <c r="G3460" s="9"/>
      <c r="H3460" s="9"/>
      <c r="I3460" s="11"/>
      <c r="J3460" s="11"/>
    </row>
    <row r="3461" ht="12.75" customHeight="1">
      <c r="A3461" s="5" t="s">
        <v>10030</v>
      </c>
      <c r="B3461" s="6" t="s">
        <v>10031</v>
      </c>
      <c r="C3461" s="6"/>
      <c r="D3461" s="12"/>
      <c r="E3461" s="12"/>
      <c r="F3461" s="12"/>
      <c r="G3461" s="9"/>
      <c r="H3461" s="9"/>
      <c r="I3461" s="11"/>
      <c r="J3461" s="11"/>
    </row>
    <row r="3462" ht="12.75" customHeight="1">
      <c r="A3462" s="5" t="s">
        <v>10032</v>
      </c>
      <c r="B3462" s="6" t="s">
        <v>10033</v>
      </c>
      <c r="C3462" s="6"/>
      <c r="D3462" s="12"/>
      <c r="E3462" s="12"/>
      <c r="F3462" s="12"/>
      <c r="G3462" s="9"/>
      <c r="H3462" s="9"/>
      <c r="I3462" s="11"/>
      <c r="J3462" s="11"/>
    </row>
    <row r="3463" ht="12.75" customHeight="1">
      <c r="A3463" s="5" t="s">
        <v>10034</v>
      </c>
      <c r="B3463" s="6" t="s">
        <v>10035</v>
      </c>
      <c r="C3463" s="6"/>
      <c r="D3463" s="12"/>
      <c r="E3463" s="12"/>
      <c r="F3463" s="12"/>
      <c r="G3463" s="9"/>
      <c r="H3463" s="9"/>
      <c r="I3463" s="11"/>
      <c r="J3463" s="11"/>
    </row>
    <row r="3464" ht="12.75" customHeight="1">
      <c r="A3464" s="5" t="s">
        <v>10036</v>
      </c>
      <c r="B3464" s="6" t="s">
        <v>10037</v>
      </c>
      <c r="C3464" s="6" t="s">
        <v>10038</v>
      </c>
      <c r="D3464" s="12"/>
      <c r="E3464" s="12"/>
      <c r="F3464" s="12"/>
      <c r="G3464" s="9"/>
      <c r="H3464" s="9"/>
      <c r="I3464" s="11"/>
      <c r="J3464" s="11"/>
    </row>
    <row r="3465" ht="12.75" customHeight="1">
      <c r="A3465" s="5" t="s">
        <v>10039</v>
      </c>
      <c r="B3465" s="6" t="s">
        <v>10040</v>
      </c>
      <c r="C3465" s="6" t="s">
        <v>10041</v>
      </c>
      <c r="D3465" s="12"/>
      <c r="E3465" s="12"/>
      <c r="F3465" s="12"/>
      <c r="G3465" s="9"/>
      <c r="H3465" s="9"/>
      <c r="I3465" s="11"/>
      <c r="J3465" s="11"/>
    </row>
    <row r="3466" ht="12.75" customHeight="1">
      <c r="A3466" s="5" t="s">
        <v>10042</v>
      </c>
      <c r="B3466" s="6" t="s">
        <v>10043</v>
      </c>
      <c r="C3466" s="6" t="s">
        <v>10044</v>
      </c>
      <c r="D3466" s="12"/>
      <c r="E3466" s="12"/>
      <c r="F3466" s="12"/>
      <c r="G3466" s="9"/>
      <c r="H3466" s="9"/>
      <c r="I3466" s="11"/>
      <c r="J3466" s="11"/>
    </row>
    <row r="3467" ht="12.75" customHeight="1">
      <c r="A3467" s="5" t="s">
        <v>10045</v>
      </c>
      <c r="B3467" s="6" t="s">
        <v>10046</v>
      </c>
      <c r="C3467" s="6"/>
      <c r="D3467" s="12"/>
      <c r="E3467" s="12"/>
      <c r="F3467" s="12"/>
      <c r="G3467" s="9"/>
      <c r="H3467" s="9"/>
      <c r="I3467" s="11"/>
      <c r="J3467" s="11"/>
    </row>
    <row r="3468" ht="12.75" customHeight="1">
      <c r="A3468" s="5" t="s">
        <v>10047</v>
      </c>
      <c r="B3468" s="6" t="s">
        <v>10048</v>
      </c>
      <c r="C3468" s="6"/>
      <c r="D3468" s="12"/>
      <c r="E3468" s="12"/>
      <c r="F3468" s="12"/>
      <c r="G3468" s="9"/>
      <c r="H3468" s="9"/>
      <c r="I3468" s="11"/>
      <c r="J3468" s="11"/>
    </row>
    <row r="3469" ht="12.75" customHeight="1">
      <c r="A3469" s="5" t="s">
        <v>10049</v>
      </c>
      <c r="B3469" s="6" t="s">
        <v>10050</v>
      </c>
      <c r="C3469" s="6"/>
      <c r="D3469" s="12"/>
      <c r="E3469" s="12"/>
      <c r="F3469" s="12"/>
      <c r="G3469" s="9"/>
      <c r="H3469" s="9"/>
      <c r="I3469" s="11"/>
      <c r="J3469" s="11"/>
    </row>
    <row r="3470" ht="12.75" customHeight="1">
      <c r="A3470" s="5" t="s">
        <v>10051</v>
      </c>
      <c r="B3470" s="6" t="s">
        <v>10052</v>
      </c>
      <c r="C3470" s="6"/>
      <c r="D3470" s="12"/>
      <c r="E3470" s="12"/>
      <c r="F3470" s="12"/>
      <c r="G3470" s="9"/>
      <c r="H3470" s="9"/>
      <c r="I3470" s="11"/>
      <c r="J3470" s="11"/>
    </row>
    <row r="3471" ht="12.75" customHeight="1">
      <c r="A3471" s="5" t="s">
        <v>10053</v>
      </c>
      <c r="B3471" s="6" t="s">
        <v>10054</v>
      </c>
      <c r="C3471" s="6"/>
      <c r="D3471" s="12"/>
      <c r="E3471" s="12"/>
      <c r="F3471" s="12"/>
      <c r="G3471" s="9"/>
      <c r="H3471" s="9"/>
      <c r="I3471" s="11"/>
      <c r="J3471" s="11"/>
    </row>
    <row r="3472" ht="12.75" customHeight="1">
      <c r="A3472" s="5" t="s">
        <v>10055</v>
      </c>
      <c r="B3472" s="6" t="s">
        <v>8863</v>
      </c>
      <c r="C3472" s="6"/>
      <c r="D3472" s="12"/>
      <c r="E3472" s="12"/>
      <c r="F3472" s="12"/>
      <c r="G3472" s="9"/>
      <c r="H3472" s="9"/>
      <c r="I3472" s="11"/>
      <c r="J3472" s="11"/>
    </row>
    <row r="3473" ht="12.75" customHeight="1">
      <c r="A3473" s="5" t="s">
        <v>10056</v>
      </c>
      <c r="B3473" s="6" t="s">
        <v>10057</v>
      </c>
      <c r="C3473" s="6"/>
      <c r="D3473" s="12"/>
      <c r="E3473" s="12"/>
      <c r="F3473" s="12"/>
      <c r="G3473" s="9"/>
      <c r="H3473" s="9"/>
      <c r="I3473" s="11"/>
      <c r="J3473" s="11"/>
    </row>
    <row r="3474" ht="12.75" customHeight="1">
      <c r="A3474" s="5" t="s">
        <v>10058</v>
      </c>
      <c r="B3474" s="6" t="s">
        <v>10059</v>
      </c>
      <c r="C3474" s="6" t="s">
        <v>10060</v>
      </c>
      <c r="D3474" s="12"/>
      <c r="E3474" s="12"/>
      <c r="F3474" s="12"/>
      <c r="G3474" s="9"/>
      <c r="H3474" s="9"/>
      <c r="I3474" s="11"/>
      <c r="J3474" s="11"/>
    </row>
    <row r="3475" ht="12.75" customHeight="1">
      <c r="A3475" s="5" t="s">
        <v>10061</v>
      </c>
      <c r="B3475" s="6" t="s">
        <v>10062</v>
      </c>
      <c r="C3475" s="6" t="s">
        <v>10063</v>
      </c>
      <c r="D3475" s="12"/>
      <c r="E3475" s="12"/>
      <c r="F3475" s="12"/>
      <c r="G3475" s="9"/>
      <c r="H3475" s="9"/>
      <c r="I3475" s="11"/>
      <c r="J3475" s="11"/>
    </row>
    <row r="3476" ht="12.75" customHeight="1">
      <c r="A3476" s="5" t="s">
        <v>10064</v>
      </c>
      <c r="B3476" s="6" t="s">
        <v>10065</v>
      </c>
      <c r="C3476" s="6" t="s">
        <v>10066</v>
      </c>
      <c r="D3476" s="12"/>
      <c r="E3476" s="12"/>
      <c r="F3476" s="12"/>
      <c r="G3476" s="9"/>
      <c r="H3476" s="9"/>
      <c r="I3476" s="11"/>
      <c r="J3476" s="11"/>
    </row>
    <row r="3477" ht="12.75" customHeight="1">
      <c r="A3477" s="5" t="s">
        <v>10067</v>
      </c>
      <c r="B3477" s="6" t="s">
        <v>10068</v>
      </c>
      <c r="C3477" s="6" t="s">
        <v>10069</v>
      </c>
      <c r="D3477" s="12"/>
      <c r="E3477" s="12"/>
      <c r="F3477" s="12"/>
      <c r="G3477" s="9"/>
      <c r="H3477" s="9"/>
      <c r="I3477" s="11"/>
      <c r="J3477" s="11"/>
    </row>
    <row r="3478" ht="12.75" customHeight="1">
      <c r="A3478" s="5" t="s">
        <v>10070</v>
      </c>
      <c r="B3478" s="6" t="s">
        <v>10071</v>
      </c>
      <c r="C3478" s="6" t="s">
        <v>10072</v>
      </c>
      <c r="D3478" s="12"/>
      <c r="E3478" s="12"/>
      <c r="F3478" s="12"/>
      <c r="G3478" s="9"/>
      <c r="H3478" s="9"/>
      <c r="I3478" s="11"/>
      <c r="J3478" s="11"/>
    </row>
    <row r="3479" ht="12.75" customHeight="1">
      <c r="A3479" s="5" t="s">
        <v>10073</v>
      </c>
      <c r="B3479" s="6" t="s">
        <v>10074</v>
      </c>
      <c r="C3479" s="6" t="s">
        <v>10075</v>
      </c>
      <c r="D3479" s="12"/>
      <c r="E3479" s="12"/>
      <c r="F3479" s="12"/>
      <c r="G3479" s="9"/>
      <c r="H3479" s="9"/>
      <c r="I3479" s="11"/>
      <c r="J3479" s="11"/>
    </row>
    <row r="3480" ht="12.75" customHeight="1">
      <c r="A3480" s="5" t="s">
        <v>10076</v>
      </c>
      <c r="B3480" s="6" t="s">
        <v>10077</v>
      </c>
      <c r="C3480" s="6" t="s">
        <v>10078</v>
      </c>
      <c r="D3480" s="12"/>
      <c r="E3480" s="12"/>
      <c r="F3480" s="12"/>
      <c r="G3480" s="9"/>
      <c r="H3480" s="9"/>
      <c r="I3480" s="11"/>
      <c r="J3480" s="11"/>
    </row>
    <row r="3481" ht="12.75" customHeight="1">
      <c r="A3481" s="5" t="s">
        <v>10079</v>
      </c>
      <c r="B3481" s="6" t="s">
        <v>10080</v>
      </c>
      <c r="C3481" s="6" t="s">
        <v>10081</v>
      </c>
      <c r="D3481" s="12"/>
      <c r="E3481" s="12"/>
      <c r="F3481" s="12"/>
      <c r="G3481" s="9"/>
      <c r="H3481" s="9"/>
      <c r="I3481" s="11"/>
      <c r="J3481" s="11"/>
    </row>
    <row r="3482" ht="12.75" customHeight="1">
      <c r="A3482" s="5" t="s">
        <v>10082</v>
      </c>
      <c r="B3482" s="6" t="s">
        <v>10083</v>
      </c>
      <c r="C3482" s="6" t="s">
        <v>10084</v>
      </c>
      <c r="D3482" s="12"/>
      <c r="E3482" s="12"/>
      <c r="F3482" s="12"/>
      <c r="G3482" s="9"/>
      <c r="H3482" s="9"/>
      <c r="I3482" s="11"/>
      <c r="J3482" s="11"/>
    </row>
    <row r="3483" ht="12.75" customHeight="1">
      <c r="A3483" s="5" t="s">
        <v>10085</v>
      </c>
      <c r="B3483" s="6" t="s">
        <v>10086</v>
      </c>
      <c r="C3483" s="6" t="s">
        <v>10087</v>
      </c>
      <c r="D3483" s="12"/>
      <c r="E3483" s="12"/>
      <c r="F3483" s="12"/>
      <c r="G3483" s="9"/>
      <c r="H3483" s="9"/>
      <c r="I3483" s="11"/>
      <c r="J3483" s="11"/>
    </row>
    <row r="3484" ht="12.75" customHeight="1">
      <c r="A3484" s="5" t="s">
        <v>10088</v>
      </c>
      <c r="B3484" s="6" t="s">
        <v>10089</v>
      </c>
      <c r="C3484" s="6" t="s">
        <v>10090</v>
      </c>
      <c r="D3484" s="12"/>
      <c r="E3484" s="12"/>
      <c r="F3484" s="12"/>
      <c r="G3484" s="9"/>
      <c r="H3484" s="9"/>
      <c r="I3484" s="11"/>
      <c r="J3484" s="11"/>
    </row>
    <row r="3485" ht="12.75" customHeight="1">
      <c r="A3485" s="5" t="s">
        <v>10091</v>
      </c>
      <c r="B3485" s="6" t="s">
        <v>10092</v>
      </c>
      <c r="C3485" s="6" t="s">
        <v>10093</v>
      </c>
      <c r="D3485" s="12"/>
      <c r="E3485" s="12"/>
      <c r="F3485" s="12"/>
      <c r="G3485" s="9"/>
      <c r="H3485" s="9"/>
      <c r="I3485" s="11"/>
      <c r="J3485" s="11"/>
    </row>
    <row r="3486" ht="12.75" customHeight="1">
      <c r="A3486" s="5" t="s">
        <v>10094</v>
      </c>
      <c r="B3486" s="6" t="s">
        <v>10095</v>
      </c>
      <c r="C3486" s="6" t="s">
        <v>10096</v>
      </c>
      <c r="D3486" s="12"/>
      <c r="E3486" s="12"/>
      <c r="F3486" s="12"/>
      <c r="G3486" s="9"/>
      <c r="H3486" s="9"/>
      <c r="I3486" s="11"/>
      <c r="J3486" s="11"/>
    </row>
    <row r="3487" ht="12.75" customHeight="1">
      <c r="A3487" s="5" t="s">
        <v>10097</v>
      </c>
      <c r="B3487" s="6" t="s">
        <v>10098</v>
      </c>
      <c r="C3487" s="6" t="s">
        <v>10099</v>
      </c>
      <c r="D3487" s="12"/>
      <c r="E3487" s="12"/>
      <c r="F3487" s="12"/>
      <c r="G3487" s="9"/>
      <c r="H3487" s="9"/>
      <c r="I3487" s="11"/>
      <c r="J3487" s="11"/>
    </row>
    <row r="3488" ht="12.75" customHeight="1">
      <c r="A3488" s="5" t="s">
        <v>10100</v>
      </c>
      <c r="B3488" s="6" t="s">
        <v>10101</v>
      </c>
      <c r="C3488" s="6" t="s">
        <v>10102</v>
      </c>
      <c r="D3488" s="12"/>
      <c r="E3488" s="12"/>
      <c r="F3488" s="12"/>
      <c r="G3488" s="9"/>
      <c r="H3488" s="9"/>
      <c r="I3488" s="11"/>
      <c r="J3488" s="11"/>
    </row>
    <row r="3489" ht="12.75" customHeight="1">
      <c r="A3489" s="5" t="s">
        <v>10103</v>
      </c>
      <c r="B3489" s="6" t="s">
        <v>10104</v>
      </c>
      <c r="C3489" s="6"/>
      <c r="D3489" s="12"/>
      <c r="E3489" s="12"/>
      <c r="F3489" s="12"/>
      <c r="G3489" s="9"/>
      <c r="H3489" s="9"/>
      <c r="I3489" s="11"/>
      <c r="J3489" s="11"/>
    </row>
    <row r="3490" ht="12.75" customHeight="1">
      <c r="A3490" s="5" t="s">
        <v>10105</v>
      </c>
      <c r="B3490" s="6" t="s">
        <v>10106</v>
      </c>
      <c r="C3490" s="6"/>
      <c r="D3490" s="12"/>
      <c r="E3490" s="12"/>
      <c r="F3490" s="12"/>
      <c r="G3490" s="9"/>
      <c r="H3490" s="9"/>
      <c r="I3490" s="11"/>
      <c r="J3490" s="11"/>
    </row>
    <row r="3491" ht="12.75" customHeight="1">
      <c r="A3491" s="5" t="s">
        <v>10107</v>
      </c>
      <c r="B3491" s="6" t="s">
        <v>10108</v>
      </c>
      <c r="C3491" s="6"/>
      <c r="D3491" s="12"/>
      <c r="E3491" s="12"/>
      <c r="F3491" s="12"/>
      <c r="G3491" s="9"/>
      <c r="H3491" s="9"/>
      <c r="I3491" s="11"/>
      <c r="J3491" s="11"/>
    </row>
    <row r="3492" ht="12.75" customHeight="1">
      <c r="A3492" s="5" t="s">
        <v>10109</v>
      </c>
      <c r="B3492" s="6" t="s">
        <v>10110</v>
      </c>
      <c r="C3492" s="6" t="s">
        <v>10111</v>
      </c>
      <c r="D3492" s="12"/>
      <c r="E3492" s="12"/>
      <c r="F3492" s="12"/>
      <c r="G3492" s="9"/>
      <c r="H3492" s="9"/>
      <c r="I3492" s="11"/>
      <c r="J3492" s="11"/>
    </row>
    <row r="3493" ht="12.75" customHeight="1">
      <c r="A3493" s="5" t="s">
        <v>10112</v>
      </c>
      <c r="B3493" s="6" t="s">
        <v>10113</v>
      </c>
      <c r="C3493" s="6" t="s">
        <v>10114</v>
      </c>
      <c r="D3493" s="12"/>
      <c r="E3493" s="12"/>
      <c r="F3493" s="12"/>
      <c r="G3493" s="9"/>
      <c r="H3493" s="9"/>
      <c r="I3493" s="11"/>
      <c r="J3493" s="11"/>
    </row>
    <row r="3494" ht="12.75" customHeight="1">
      <c r="A3494" s="5" t="s">
        <v>10115</v>
      </c>
      <c r="B3494" s="6" t="s">
        <v>10116</v>
      </c>
      <c r="C3494" s="6"/>
      <c r="D3494" s="12"/>
      <c r="E3494" s="12"/>
      <c r="F3494" s="12"/>
      <c r="G3494" s="9"/>
      <c r="H3494" s="9"/>
      <c r="I3494" s="11"/>
      <c r="J3494" s="11"/>
    </row>
    <row r="3495" ht="12.75" customHeight="1">
      <c r="A3495" s="5" t="s">
        <v>10117</v>
      </c>
      <c r="B3495" s="6" t="s">
        <v>10118</v>
      </c>
      <c r="C3495" s="6" t="s">
        <v>10119</v>
      </c>
      <c r="D3495" s="12"/>
      <c r="E3495" s="12"/>
      <c r="F3495" s="12"/>
      <c r="G3495" s="9"/>
      <c r="H3495" s="9"/>
      <c r="I3495" s="11"/>
      <c r="J3495" s="11"/>
    </row>
    <row r="3496" ht="12.75" customHeight="1">
      <c r="A3496" s="5" t="s">
        <v>10120</v>
      </c>
      <c r="B3496" s="6" t="s">
        <v>10121</v>
      </c>
      <c r="C3496" s="6" t="s">
        <v>10122</v>
      </c>
      <c r="D3496" s="12"/>
      <c r="E3496" s="12"/>
      <c r="F3496" s="12"/>
      <c r="G3496" s="9"/>
      <c r="H3496" s="9"/>
      <c r="I3496" s="11"/>
      <c r="J3496" s="11"/>
    </row>
    <row r="3497" ht="12.75" customHeight="1">
      <c r="A3497" s="5" t="s">
        <v>10123</v>
      </c>
      <c r="B3497" s="6" t="s">
        <v>10124</v>
      </c>
      <c r="C3497" s="6" t="s">
        <v>10125</v>
      </c>
      <c r="D3497" s="12"/>
      <c r="E3497" s="12"/>
      <c r="F3497" s="12"/>
      <c r="G3497" s="9"/>
      <c r="H3497" s="9"/>
      <c r="I3497" s="11"/>
      <c r="J3497" s="11"/>
    </row>
    <row r="3498" ht="12.75" customHeight="1">
      <c r="A3498" s="5" t="s">
        <v>10126</v>
      </c>
      <c r="B3498" s="6" t="s">
        <v>10127</v>
      </c>
      <c r="C3498" s="6" t="s">
        <v>10128</v>
      </c>
      <c r="D3498" s="12"/>
      <c r="E3498" s="12"/>
      <c r="F3498" s="12"/>
      <c r="G3498" s="9"/>
      <c r="H3498" s="9"/>
      <c r="I3498" s="11"/>
      <c r="J3498" s="11"/>
    </row>
    <row r="3499" ht="12.75" customHeight="1">
      <c r="A3499" s="5" t="s">
        <v>10129</v>
      </c>
      <c r="B3499" s="6" t="s">
        <v>10130</v>
      </c>
      <c r="C3499" s="6" t="s">
        <v>10131</v>
      </c>
      <c r="D3499" s="12"/>
      <c r="E3499" s="12"/>
      <c r="F3499" s="12"/>
      <c r="G3499" s="9"/>
      <c r="H3499" s="9"/>
      <c r="I3499" s="11"/>
      <c r="J3499" s="11"/>
    </row>
    <row r="3500" ht="12.75" customHeight="1">
      <c r="A3500" s="5" t="s">
        <v>10132</v>
      </c>
      <c r="B3500" s="6" t="s">
        <v>10133</v>
      </c>
      <c r="C3500" s="6" t="s">
        <v>10134</v>
      </c>
      <c r="D3500" s="12"/>
      <c r="E3500" s="12"/>
      <c r="F3500" s="12"/>
      <c r="G3500" s="9"/>
      <c r="H3500" s="9"/>
      <c r="I3500" s="11"/>
      <c r="J3500" s="11"/>
    </row>
    <row r="3501" ht="12.75" customHeight="1">
      <c r="A3501" s="5" t="s">
        <v>10135</v>
      </c>
      <c r="B3501" s="6" t="s">
        <v>10136</v>
      </c>
      <c r="C3501" s="6" t="s">
        <v>10137</v>
      </c>
      <c r="D3501" s="12"/>
      <c r="E3501" s="12"/>
      <c r="F3501" s="12"/>
      <c r="G3501" s="9"/>
      <c r="H3501" s="9"/>
      <c r="I3501" s="11"/>
      <c r="J3501" s="11"/>
    </row>
    <row r="3502" ht="12.75" customHeight="1">
      <c r="A3502" s="5" t="s">
        <v>10138</v>
      </c>
      <c r="B3502" s="6" t="s">
        <v>10139</v>
      </c>
      <c r="C3502" s="6"/>
      <c r="D3502" s="12"/>
      <c r="E3502" s="12"/>
      <c r="F3502" s="12"/>
      <c r="G3502" s="9"/>
      <c r="H3502" s="9"/>
      <c r="I3502" s="11"/>
      <c r="J3502" s="11"/>
    </row>
    <row r="3503" ht="12.75" customHeight="1">
      <c r="A3503" s="5" t="s">
        <v>10140</v>
      </c>
      <c r="B3503" s="6" t="s">
        <v>10141</v>
      </c>
      <c r="C3503" s="6" t="s">
        <v>10142</v>
      </c>
      <c r="D3503" s="12"/>
      <c r="E3503" s="12"/>
      <c r="F3503" s="12"/>
      <c r="G3503" s="9"/>
      <c r="H3503" s="9"/>
      <c r="I3503" s="11"/>
      <c r="J3503" s="11"/>
    </row>
    <row r="3504" ht="12.75" customHeight="1">
      <c r="A3504" s="5" t="s">
        <v>10143</v>
      </c>
      <c r="B3504" s="6" t="s">
        <v>10144</v>
      </c>
      <c r="C3504" s="6"/>
      <c r="D3504" s="12"/>
      <c r="E3504" s="12"/>
      <c r="F3504" s="12"/>
      <c r="G3504" s="9"/>
      <c r="H3504" s="9"/>
      <c r="I3504" s="11"/>
      <c r="J3504" s="11"/>
    </row>
    <row r="3505" ht="12.75" customHeight="1">
      <c r="A3505" s="5" t="s">
        <v>10145</v>
      </c>
      <c r="B3505" s="6" t="s">
        <v>10146</v>
      </c>
      <c r="C3505" s="6"/>
      <c r="D3505" s="12"/>
      <c r="E3505" s="12"/>
      <c r="F3505" s="12"/>
      <c r="G3505" s="9"/>
      <c r="H3505" s="9"/>
      <c r="I3505" s="11"/>
      <c r="J3505" s="11"/>
    </row>
    <row r="3506" ht="12.75" customHeight="1">
      <c r="A3506" s="5" t="s">
        <v>10147</v>
      </c>
      <c r="B3506" s="6" t="s">
        <v>10148</v>
      </c>
      <c r="C3506" s="6" t="s">
        <v>10149</v>
      </c>
      <c r="D3506" s="12"/>
      <c r="E3506" s="12"/>
      <c r="F3506" s="12"/>
      <c r="G3506" s="9"/>
      <c r="H3506" s="9"/>
      <c r="I3506" s="11"/>
      <c r="J3506" s="11"/>
    </row>
    <row r="3507" ht="12.75" customHeight="1">
      <c r="A3507" s="5" t="s">
        <v>10150</v>
      </c>
      <c r="B3507" s="6" t="s">
        <v>10151</v>
      </c>
      <c r="C3507" s="6" t="s">
        <v>10152</v>
      </c>
      <c r="D3507" s="12"/>
      <c r="E3507" s="12"/>
      <c r="F3507" s="12"/>
      <c r="G3507" s="9"/>
      <c r="H3507" s="9"/>
      <c r="I3507" s="11"/>
      <c r="J3507" s="11"/>
    </row>
    <row r="3508" ht="12.75" customHeight="1">
      <c r="A3508" s="5" t="s">
        <v>10153</v>
      </c>
      <c r="B3508" s="6" t="s">
        <v>10154</v>
      </c>
      <c r="C3508" s="6"/>
      <c r="D3508" s="12"/>
      <c r="E3508" s="12"/>
      <c r="F3508" s="12"/>
      <c r="G3508" s="9"/>
      <c r="H3508" s="9"/>
      <c r="I3508" s="11"/>
      <c r="J3508" s="11"/>
    </row>
    <row r="3509" ht="12.75" customHeight="1">
      <c r="A3509" s="5" t="s">
        <v>10155</v>
      </c>
      <c r="B3509" s="6" t="s">
        <v>10156</v>
      </c>
      <c r="C3509" s="6" t="s">
        <v>10157</v>
      </c>
      <c r="D3509" s="12"/>
      <c r="E3509" s="12"/>
      <c r="F3509" s="12"/>
      <c r="G3509" s="9"/>
      <c r="H3509" s="9"/>
      <c r="I3509" s="11"/>
      <c r="J3509" s="11"/>
    </row>
    <row r="3510" ht="12.75" customHeight="1">
      <c r="A3510" s="5" t="s">
        <v>10158</v>
      </c>
      <c r="B3510" s="6" t="s">
        <v>10159</v>
      </c>
      <c r="C3510" s="6" t="s">
        <v>10160</v>
      </c>
      <c r="D3510" s="12"/>
      <c r="E3510" s="12"/>
      <c r="F3510" s="12"/>
      <c r="G3510" s="9"/>
      <c r="H3510" s="9"/>
      <c r="I3510" s="11"/>
      <c r="J3510" s="11"/>
    </row>
    <row r="3511" ht="12.75" customHeight="1">
      <c r="A3511" s="5" t="s">
        <v>10161</v>
      </c>
      <c r="B3511" s="6" t="s">
        <v>10162</v>
      </c>
      <c r="C3511" s="6" t="s">
        <v>10163</v>
      </c>
      <c r="D3511" s="12"/>
      <c r="E3511" s="12"/>
      <c r="F3511" s="12"/>
      <c r="G3511" s="9"/>
      <c r="H3511" s="9"/>
      <c r="I3511" s="11"/>
      <c r="J3511" s="11"/>
    </row>
    <row r="3512" ht="12.75" customHeight="1">
      <c r="A3512" s="5" t="s">
        <v>10164</v>
      </c>
      <c r="B3512" s="6" t="s">
        <v>10165</v>
      </c>
      <c r="C3512" s="6" t="s">
        <v>10166</v>
      </c>
      <c r="D3512" s="12"/>
      <c r="E3512" s="12"/>
      <c r="F3512" s="12"/>
      <c r="G3512" s="9"/>
      <c r="H3512" s="9"/>
      <c r="I3512" s="11"/>
      <c r="J3512" s="11"/>
    </row>
    <row r="3513" ht="12.75" customHeight="1">
      <c r="A3513" s="5" t="s">
        <v>10167</v>
      </c>
      <c r="B3513" s="6" t="s">
        <v>10168</v>
      </c>
      <c r="C3513" s="6" t="s">
        <v>10169</v>
      </c>
      <c r="D3513" s="12"/>
      <c r="E3513" s="12"/>
      <c r="F3513" s="12"/>
      <c r="G3513" s="9"/>
      <c r="H3513" s="9"/>
      <c r="I3513" s="11"/>
      <c r="J3513" s="11"/>
    </row>
    <row r="3514" ht="12.75" customHeight="1">
      <c r="A3514" s="5" t="s">
        <v>10170</v>
      </c>
      <c r="B3514" s="6" t="s">
        <v>10171</v>
      </c>
      <c r="C3514" s="6"/>
      <c r="D3514" s="12"/>
      <c r="E3514" s="12"/>
      <c r="F3514" s="12"/>
      <c r="G3514" s="9"/>
      <c r="H3514" s="9"/>
      <c r="I3514" s="11"/>
      <c r="J3514" s="11"/>
    </row>
    <row r="3515" ht="12.75" customHeight="1">
      <c r="A3515" s="5" t="s">
        <v>10172</v>
      </c>
      <c r="B3515" s="6" t="s">
        <v>10173</v>
      </c>
      <c r="C3515" s="6"/>
      <c r="D3515" s="12"/>
      <c r="E3515" s="12"/>
      <c r="F3515" s="12"/>
      <c r="G3515" s="9"/>
      <c r="H3515" s="9"/>
      <c r="I3515" s="11"/>
      <c r="J3515" s="11"/>
    </row>
    <row r="3516" ht="12.75" customHeight="1">
      <c r="A3516" s="5" t="s">
        <v>10174</v>
      </c>
      <c r="B3516" s="6" t="s">
        <v>10175</v>
      </c>
      <c r="C3516" s="6" t="s">
        <v>10176</v>
      </c>
      <c r="D3516" s="12"/>
      <c r="E3516" s="12"/>
      <c r="F3516" s="12"/>
      <c r="G3516" s="9"/>
      <c r="H3516" s="9"/>
      <c r="I3516" s="11"/>
      <c r="J3516" s="11"/>
    </row>
    <row r="3517" ht="12.75" customHeight="1">
      <c r="A3517" s="5" t="s">
        <v>10177</v>
      </c>
      <c r="B3517" s="6" t="s">
        <v>10178</v>
      </c>
      <c r="C3517" s="6"/>
      <c r="D3517" s="12"/>
      <c r="E3517" s="12"/>
      <c r="F3517" s="12"/>
      <c r="G3517" s="9"/>
      <c r="H3517" s="9"/>
      <c r="I3517" s="11"/>
      <c r="J3517" s="11"/>
    </row>
    <row r="3518" ht="12.75" customHeight="1">
      <c r="A3518" s="5" t="s">
        <v>10179</v>
      </c>
      <c r="B3518" s="6" t="s">
        <v>10180</v>
      </c>
      <c r="C3518" s="6" t="s">
        <v>10181</v>
      </c>
      <c r="D3518" s="12"/>
      <c r="E3518" s="12"/>
      <c r="F3518" s="12"/>
      <c r="G3518" s="9"/>
      <c r="H3518" s="9"/>
      <c r="I3518" s="11"/>
      <c r="J3518" s="11"/>
    </row>
    <row r="3519" ht="12.75" customHeight="1">
      <c r="A3519" s="5" t="s">
        <v>10182</v>
      </c>
      <c r="B3519" s="6" t="s">
        <v>10183</v>
      </c>
      <c r="C3519" s="6" t="s">
        <v>10184</v>
      </c>
      <c r="D3519" s="12"/>
      <c r="E3519" s="12"/>
      <c r="F3519" s="12"/>
      <c r="G3519" s="9"/>
      <c r="H3519" s="9"/>
      <c r="I3519" s="11"/>
      <c r="J3519" s="11"/>
    </row>
    <row r="3520" ht="12.75" customHeight="1">
      <c r="A3520" s="5" t="s">
        <v>10185</v>
      </c>
      <c r="B3520" s="6" t="s">
        <v>10186</v>
      </c>
      <c r="C3520" s="6" t="s">
        <v>10187</v>
      </c>
      <c r="D3520" s="12"/>
      <c r="E3520" s="12"/>
      <c r="F3520" s="12"/>
      <c r="G3520" s="9"/>
      <c r="H3520" s="9"/>
      <c r="I3520" s="11"/>
      <c r="J3520" s="11"/>
    </row>
    <row r="3521" ht="12.75" customHeight="1">
      <c r="A3521" s="5" t="s">
        <v>10188</v>
      </c>
      <c r="B3521" s="6" t="s">
        <v>10189</v>
      </c>
      <c r="C3521" s="6" t="s">
        <v>10190</v>
      </c>
      <c r="D3521" s="12"/>
      <c r="E3521" s="12"/>
      <c r="F3521" s="12"/>
      <c r="G3521" s="9"/>
      <c r="H3521" s="9"/>
      <c r="I3521" s="11"/>
      <c r="J3521" s="11"/>
    </row>
    <row r="3522" ht="12.75" customHeight="1">
      <c r="A3522" s="5" t="s">
        <v>10191</v>
      </c>
      <c r="B3522" s="6" t="s">
        <v>10192</v>
      </c>
      <c r="C3522" s="6" t="s">
        <v>10193</v>
      </c>
      <c r="D3522" s="12"/>
      <c r="E3522" s="12"/>
      <c r="F3522" s="12"/>
      <c r="G3522" s="9"/>
      <c r="H3522" s="9"/>
      <c r="I3522" s="11"/>
      <c r="J3522" s="11"/>
    </row>
    <row r="3523" ht="12.75" customHeight="1">
      <c r="A3523" s="5" t="s">
        <v>10194</v>
      </c>
      <c r="B3523" s="6" t="s">
        <v>10195</v>
      </c>
      <c r="C3523" s="6" t="s">
        <v>10196</v>
      </c>
      <c r="D3523" s="12"/>
      <c r="E3523" s="12"/>
      <c r="F3523" s="12"/>
      <c r="G3523" s="9"/>
      <c r="H3523" s="9"/>
      <c r="I3523" s="11"/>
      <c r="J3523" s="11"/>
    </row>
    <row r="3524" ht="12.75" customHeight="1">
      <c r="A3524" s="5" t="s">
        <v>10197</v>
      </c>
      <c r="B3524" s="6" t="s">
        <v>10198</v>
      </c>
      <c r="C3524" s="6"/>
      <c r="D3524" s="12"/>
      <c r="E3524" s="12"/>
      <c r="F3524" s="12"/>
      <c r="G3524" s="9"/>
      <c r="H3524" s="9"/>
      <c r="I3524" s="11"/>
      <c r="J3524" s="11"/>
    </row>
    <row r="3525" ht="12.75" customHeight="1">
      <c r="A3525" s="5" t="s">
        <v>10199</v>
      </c>
      <c r="B3525" s="6" t="s">
        <v>10200</v>
      </c>
      <c r="C3525" s="6" t="s">
        <v>10201</v>
      </c>
      <c r="D3525" s="12"/>
      <c r="E3525" s="12"/>
      <c r="F3525" s="12"/>
      <c r="G3525" s="9"/>
      <c r="H3525" s="9"/>
      <c r="I3525" s="11"/>
      <c r="J3525" s="11"/>
    </row>
    <row r="3526" ht="12.75" customHeight="1">
      <c r="A3526" s="5" t="s">
        <v>10202</v>
      </c>
      <c r="B3526" s="6" t="s">
        <v>10203</v>
      </c>
      <c r="C3526" s="6"/>
      <c r="D3526" s="12"/>
      <c r="E3526" s="12"/>
      <c r="F3526" s="12"/>
      <c r="G3526" s="9"/>
      <c r="H3526" s="9"/>
      <c r="I3526" s="11"/>
      <c r="J3526" s="11"/>
    </row>
    <row r="3527" ht="12.75" customHeight="1">
      <c r="A3527" s="5" t="s">
        <v>10204</v>
      </c>
      <c r="B3527" s="6" t="s">
        <v>10205</v>
      </c>
      <c r="C3527" s="6" t="s">
        <v>10206</v>
      </c>
      <c r="D3527" s="12"/>
      <c r="E3527" s="12"/>
      <c r="F3527" s="12"/>
      <c r="G3527" s="9"/>
      <c r="H3527" s="9"/>
      <c r="I3527" s="11"/>
      <c r="J3527" s="11"/>
    </row>
    <row r="3528" ht="12.75" customHeight="1">
      <c r="A3528" s="5" t="s">
        <v>10207</v>
      </c>
      <c r="B3528" s="6" t="s">
        <v>10208</v>
      </c>
      <c r="C3528" s="6" t="s">
        <v>10209</v>
      </c>
      <c r="D3528" s="12"/>
      <c r="E3528" s="12"/>
      <c r="F3528" s="12"/>
      <c r="G3528" s="9"/>
      <c r="H3528" s="9"/>
      <c r="I3528" s="11"/>
      <c r="J3528" s="11"/>
    </row>
    <row r="3529" ht="12.75" customHeight="1">
      <c r="A3529" s="5" t="s">
        <v>10210</v>
      </c>
      <c r="B3529" s="6" t="s">
        <v>10211</v>
      </c>
      <c r="C3529" s="6" t="s">
        <v>10212</v>
      </c>
      <c r="D3529" s="12"/>
      <c r="E3529" s="12"/>
      <c r="F3529" s="12"/>
      <c r="G3529" s="9"/>
      <c r="H3529" s="9"/>
      <c r="I3529" s="11"/>
      <c r="J3529" s="11"/>
    </row>
    <row r="3530" ht="12.75" customHeight="1">
      <c r="A3530" s="5" t="s">
        <v>10213</v>
      </c>
      <c r="B3530" s="6" t="s">
        <v>10214</v>
      </c>
      <c r="C3530" s="6" t="s">
        <v>10215</v>
      </c>
      <c r="D3530" s="12"/>
      <c r="E3530" s="12"/>
      <c r="F3530" s="12"/>
      <c r="G3530" s="9"/>
      <c r="H3530" s="9"/>
      <c r="I3530" s="11"/>
      <c r="J3530" s="11"/>
    </row>
    <row r="3531" ht="12.75" customHeight="1">
      <c r="A3531" s="5" t="s">
        <v>10216</v>
      </c>
      <c r="B3531" s="6" t="s">
        <v>10217</v>
      </c>
      <c r="C3531" s="6" t="s">
        <v>10218</v>
      </c>
      <c r="D3531" s="12"/>
      <c r="E3531" s="12"/>
      <c r="F3531" s="12"/>
      <c r="G3531" s="9"/>
      <c r="H3531" s="9"/>
      <c r="I3531" s="11"/>
      <c r="J3531" s="11"/>
    </row>
    <row r="3532" ht="12.75" customHeight="1">
      <c r="A3532" s="5" t="s">
        <v>10219</v>
      </c>
      <c r="B3532" s="6" t="s">
        <v>10220</v>
      </c>
      <c r="C3532" s="6" t="s">
        <v>10221</v>
      </c>
      <c r="D3532" s="12"/>
      <c r="E3532" s="12"/>
      <c r="F3532" s="12"/>
      <c r="G3532" s="9"/>
      <c r="H3532" s="9"/>
      <c r="I3532" s="11"/>
      <c r="J3532" s="11"/>
    </row>
    <row r="3533" ht="12.75" customHeight="1">
      <c r="A3533" s="5" t="s">
        <v>10222</v>
      </c>
      <c r="B3533" s="6" t="s">
        <v>10223</v>
      </c>
      <c r="C3533" s="6" t="s">
        <v>10224</v>
      </c>
      <c r="D3533" s="12"/>
      <c r="E3533" s="12"/>
      <c r="F3533" s="12"/>
      <c r="G3533" s="9"/>
      <c r="H3533" s="9"/>
      <c r="I3533" s="11"/>
      <c r="J3533" s="11"/>
    </row>
    <row r="3534" ht="12.75" customHeight="1">
      <c r="A3534" s="5" t="s">
        <v>10225</v>
      </c>
      <c r="B3534" s="6" t="s">
        <v>10226</v>
      </c>
      <c r="C3534" s="6" t="s">
        <v>10227</v>
      </c>
      <c r="D3534" s="12"/>
      <c r="E3534" s="12"/>
      <c r="F3534" s="12"/>
      <c r="G3534" s="9"/>
      <c r="H3534" s="9"/>
      <c r="I3534" s="11"/>
      <c r="J3534" s="11"/>
    </row>
    <row r="3535" ht="12.75" customHeight="1">
      <c r="A3535" s="5" t="s">
        <v>10228</v>
      </c>
      <c r="B3535" s="6" t="s">
        <v>10229</v>
      </c>
      <c r="C3535" s="6" t="s">
        <v>10230</v>
      </c>
      <c r="D3535" s="12"/>
      <c r="E3535" s="12"/>
      <c r="F3535" s="12"/>
      <c r="G3535" s="9"/>
      <c r="H3535" s="9"/>
      <c r="I3535" s="11"/>
      <c r="J3535" s="11"/>
    </row>
    <row r="3536" ht="12.75" customHeight="1">
      <c r="A3536" s="5" t="s">
        <v>10231</v>
      </c>
      <c r="B3536" s="6" t="s">
        <v>10232</v>
      </c>
      <c r="C3536" s="6" t="s">
        <v>10233</v>
      </c>
      <c r="D3536" s="12"/>
      <c r="E3536" s="12"/>
      <c r="F3536" s="12"/>
      <c r="G3536" s="9"/>
      <c r="H3536" s="9"/>
      <c r="I3536" s="11"/>
      <c r="J3536" s="11"/>
    </row>
    <row r="3537" ht="12.75" customHeight="1">
      <c r="A3537" s="5" t="s">
        <v>10234</v>
      </c>
      <c r="B3537" s="6" t="s">
        <v>10235</v>
      </c>
      <c r="C3537" s="6" t="s">
        <v>10236</v>
      </c>
      <c r="D3537" s="12"/>
      <c r="E3537" s="12"/>
      <c r="F3537" s="12"/>
      <c r="G3537" s="9"/>
      <c r="H3537" s="9"/>
      <c r="I3537" s="11"/>
      <c r="J3537" s="11"/>
    </row>
    <row r="3538" ht="12.75" customHeight="1">
      <c r="A3538" s="5" t="s">
        <v>10237</v>
      </c>
      <c r="B3538" s="6" t="s">
        <v>10238</v>
      </c>
      <c r="C3538" s="6" t="s">
        <v>10239</v>
      </c>
      <c r="D3538" s="12"/>
      <c r="E3538" s="12"/>
      <c r="F3538" s="12"/>
      <c r="G3538" s="9"/>
      <c r="H3538" s="9"/>
      <c r="I3538" s="11"/>
      <c r="J3538" s="11"/>
    </row>
    <row r="3539" ht="12.75" customHeight="1">
      <c r="A3539" s="5" t="s">
        <v>10240</v>
      </c>
      <c r="B3539" s="6" t="s">
        <v>10241</v>
      </c>
      <c r="C3539" s="6" t="s">
        <v>10242</v>
      </c>
      <c r="D3539" s="12"/>
      <c r="E3539" s="12"/>
      <c r="F3539" s="12"/>
      <c r="G3539" s="9"/>
      <c r="H3539" s="9"/>
      <c r="I3539" s="11"/>
      <c r="J3539" s="11"/>
    </row>
    <row r="3540" ht="12.75" customHeight="1">
      <c r="A3540" s="5" t="s">
        <v>10243</v>
      </c>
      <c r="B3540" s="6" t="s">
        <v>10244</v>
      </c>
      <c r="C3540" s="6"/>
      <c r="D3540" s="12"/>
      <c r="E3540" s="12"/>
      <c r="F3540" s="12"/>
      <c r="G3540" s="9"/>
      <c r="H3540" s="9"/>
      <c r="I3540" s="11"/>
      <c r="J3540" s="11"/>
    </row>
    <row r="3541" ht="12.75" customHeight="1">
      <c r="A3541" s="5" t="s">
        <v>10245</v>
      </c>
      <c r="B3541" s="6" t="s">
        <v>10246</v>
      </c>
      <c r="C3541" s="6" t="s">
        <v>10247</v>
      </c>
      <c r="D3541" s="12"/>
      <c r="E3541" s="12"/>
      <c r="F3541" s="12"/>
      <c r="G3541" s="9"/>
      <c r="H3541" s="9"/>
      <c r="I3541" s="11"/>
      <c r="J3541" s="11"/>
    </row>
    <row r="3542" ht="12.75" customHeight="1">
      <c r="A3542" s="5" t="s">
        <v>10248</v>
      </c>
      <c r="B3542" s="6" t="s">
        <v>10249</v>
      </c>
      <c r="C3542" s="6" t="s">
        <v>10250</v>
      </c>
      <c r="D3542" s="12"/>
      <c r="E3542" s="12"/>
      <c r="F3542" s="12"/>
      <c r="G3542" s="9"/>
      <c r="H3542" s="9"/>
      <c r="I3542" s="11"/>
      <c r="J3542" s="11"/>
    </row>
    <row r="3543" ht="12.75" customHeight="1">
      <c r="A3543" s="5" t="s">
        <v>10251</v>
      </c>
      <c r="B3543" s="6" t="s">
        <v>10252</v>
      </c>
      <c r="C3543" s="6" t="s">
        <v>10253</v>
      </c>
      <c r="D3543" s="12"/>
      <c r="E3543" s="12"/>
      <c r="F3543" s="12"/>
      <c r="G3543" s="9"/>
      <c r="H3543" s="9"/>
      <c r="I3543" s="11"/>
      <c r="J3543" s="11"/>
    </row>
    <row r="3544" ht="12.75" customHeight="1">
      <c r="A3544" s="5" t="s">
        <v>10254</v>
      </c>
      <c r="B3544" s="6" t="s">
        <v>10255</v>
      </c>
      <c r="C3544" s="6" t="s">
        <v>10256</v>
      </c>
      <c r="D3544" s="12"/>
      <c r="E3544" s="12"/>
      <c r="F3544" s="12"/>
      <c r="G3544" s="9"/>
      <c r="H3544" s="9"/>
      <c r="I3544" s="11"/>
      <c r="J3544" s="11"/>
    </row>
    <row r="3545" ht="12.75" customHeight="1">
      <c r="A3545" s="5" t="s">
        <v>10257</v>
      </c>
      <c r="B3545" s="6" t="s">
        <v>10258</v>
      </c>
      <c r="C3545" s="6" t="s">
        <v>10259</v>
      </c>
      <c r="D3545" s="12"/>
      <c r="E3545" s="12"/>
      <c r="F3545" s="12"/>
      <c r="G3545" s="9"/>
      <c r="H3545" s="9"/>
      <c r="I3545" s="11"/>
      <c r="J3545" s="11"/>
    </row>
    <row r="3546" ht="12.75" customHeight="1">
      <c r="A3546" s="5" t="s">
        <v>10260</v>
      </c>
      <c r="B3546" s="6" t="s">
        <v>10261</v>
      </c>
      <c r="C3546" s="6" t="s">
        <v>10262</v>
      </c>
      <c r="D3546" s="12"/>
      <c r="E3546" s="12"/>
      <c r="F3546" s="12"/>
      <c r="G3546" s="9"/>
      <c r="H3546" s="9"/>
      <c r="I3546" s="11"/>
      <c r="J3546" s="11"/>
    </row>
    <row r="3547" ht="12.75" customHeight="1">
      <c r="A3547" s="5" t="s">
        <v>10263</v>
      </c>
      <c r="B3547" s="6" t="s">
        <v>10264</v>
      </c>
      <c r="C3547" s="6" t="s">
        <v>10265</v>
      </c>
      <c r="D3547" s="12"/>
      <c r="E3547" s="12"/>
      <c r="F3547" s="12"/>
      <c r="G3547" s="9"/>
      <c r="H3547" s="9"/>
      <c r="I3547" s="11"/>
      <c r="J3547" s="11"/>
    </row>
    <row r="3548" ht="12.75" customHeight="1">
      <c r="A3548" s="5" t="s">
        <v>10266</v>
      </c>
      <c r="B3548" s="6" t="s">
        <v>10267</v>
      </c>
      <c r="C3548" s="6" t="s">
        <v>10268</v>
      </c>
      <c r="D3548" s="12"/>
      <c r="E3548" s="12"/>
      <c r="F3548" s="12"/>
      <c r="G3548" s="9"/>
      <c r="H3548" s="9"/>
      <c r="I3548" s="11"/>
      <c r="J3548" s="11"/>
    </row>
    <row r="3549" ht="12.75" customHeight="1">
      <c r="A3549" s="5" t="s">
        <v>10269</v>
      </c>
      <c r="B3549" s="6" t="s">
        <v>10270</v>
      </c>
      <c r="C3549" s="6" t="s">
        <v>10271</v>
      </c>
      <c r="D3549" s="12"/>
      <c r="E3549" s="12"/>
      <c r="F3549" s="12"/>
      <c r="G3549" s="9"/>
      <c r="H3549" s="9"/>
      <c r="I3549" s="11"/>
      <c r="J3549" s="11"/>
    </row>
    <row r="3550" ht="12.75" customHeight="1">
      <c r="A3550" s="5" t="s">
        <v>10272</v>
      </c>
      <c r="B3550" s="6" t="s">
        <v>10273</v>
      </c>
      <c r="C3550" s="6" t="s">
        <v>10274</v>
      </c>
      <c r="D3550" s="12"/>
      <c r="E3550" s="12"/>
      <c r="F3550" s="12"/>
      <c r="G3550" s="9"/>
      <c r="H3550" s="9"/>
      <c r="I3550" s="11"/>
      <c r="J3550" s="11"/>
    </row>
    <row r="3551" ht="12.75" customHeight="1">
      <c r="A3551" s="5" t="s">
        <v>10275</v>
      </c>
      <c r="B3551" s="6" t="s">
        <v>10276</v>
      </c>
      <c r="C3551" s="6" t="s">
        <v>10277</v>
      </c>
      <c r="D3551" s="12"/>
      <c r="E3551" s="12"/>
      <c r="F3551" s="12"/>
      <c r="G3551" s="9"/>
      <c r="H3551" s="9"/>
      <c r="I3551" s="11"/>
      <c r="J3551" s="11"/>
    </row>
    <row r="3552" ht="12.75" customHeight="1">
      <c r="A3552" s="5" t="s">
        <v>10278</v>
      </c>
      <c r="B3552" s="6" t="s">
        <v>10279</v>
      </c>
      <c r="C3552" s="6" t="s">
        <v>10280</v>
      </c>
      <c r="D3552" s="12"/>
      <c r="E3552" s="12"/>
      <c r="F3552" s="12"/>
      <c r="G3552" s="9"/>
      <c r="H3552" s="9"/>
      <c r="I3552" s="11"/>
      <c r="J3552" s="11"/>
    </row>
    <row r="3553" ht="12.75" customHeight="1">
      <c r="A3553" s="5" t="s">
        <v>10281</v>
      </c>
      <c r="B3553" s="6" t="s">
        <v>10282</v>
      </c>
      <c r="C3553" s="6" t="s">
        <v>10283</v>
      </c>
      <c r="D3553" s="12"/>
      <c r="E3553" s="12"/>
      <c r="F3553" s="12"/>
      <c r="G3553" s="9"/>
      <c r="H3553" s="9"/>
      <c r="I3553" s="11"/>
      <c r="J3553" s="11"/>
    </row>
    <row r="3554" ht="12.75" customHeight="1">
      <c r="A3554" s="5" t="s">
        <v>10284</v>
      </c>
      <c r="B3554" s="6" t="s">
        <v>10285</v>
      </c>
      <c r="C3554" s="6" t="s">
        <v>10286</v>
      </c>
      <c r="D3554" s="12"/>
      <c r="E3554" s="12"/>
      <c r="F3554" s="12"/>
      <c r="G3554" s="9"/>
      <c r="H3554" s="9"/>
      <c r="I3554" s="11"/>
      <c r="J3554" s="11"/>
    </row>
    <row r="3555" ht="12.75" customHeight="1">
      <c r="A3555" s="5" t="s">
        <v>10287</v>
      </c>
      <c r="B3555" s="6" t="s">
        <v>10288</v>
      </c>
      <c r="C3555" s="6" t="s">
        <v>10289</v>
      </c>
      <c r="D3555" s="12"/>
      <c r="E3555" s="12"/>
      <c r="F3555" s="12"/>
      <c r="G3555" s="9"/>
      <c r="H3555" s="9"/>
      <c r="I3555" s="11"/>
      <c r="J3555" s="11"/>
    </row>
    <row r="3556" ht="12.75" customHeight="1">
      <c r="A3556" s="5" t="s">
        <v>10290</v>
      </c>
      <c r="B3556" s="6" t="s">
        <v>10291</v>
      </c>
      <c r="C3556" s="6" t="s">
        <v>10292</v>
      </c>
      <c r="D3556" s="12"/>
      <c r="E3556" s="12"/>
      <c r="F3556" s="12"/>
      <c r="G3556" s="9"/>
      <c r="H3556" s="9"/>
      <c r="I3556" s="11"/>
      <c r="J3556" s="11"/>
    </row>
    <row r="3557" ht="12.75" customHeight="1">
      <c r="A3557" s="5" t="s">
        <v>10293</v>
      </c>
      <c r="B3557" s="6" t="s">
        <v>10294</v>
      </c>
      <c r="C3557" s="6" t="s">
        <v>10295</v>
      </c>
      <c r="D3557" s="12"/>
      <c r="E3557" s="12"/>
      <c r="F3557" s="12"/>
      <c r="G3557" s="9"/>
      <c r="H3557" s="9"/>
      <c r="I3557" s="11"/>
      <c r="J3557" s="11"/>
    </row>
    <row r="3558" ht="12.75" customHeight="1">
      <c r="A3558" s="5" t="s">
        <v>10296</v>
      </c>
      <c r="B3558" s="6" t="s">
        <v>10297</v>
      </c>
      <c r="C3558" s="6" t="s">
        <v>10298</v>
      </c>
      <c r="D3558" s="12"/>
      <c r="E3558" s="12"/>
      <c r="F3558" s="12"/>
      <c r="G3558" s="9"/>
      <c r="H3558" s="9"/>
      <c r="I3558" s="11"/>
      <c r="J3558" s="11"/>
    </row>
    <row r="3559" ht="12.75" customHeight="1">
      <c r="A3559" s="5" t="s">
        <v>10299</v>
      </c>
      <c r="B3559" s="6" t="s">
        <v>10300</v>
      </c>
      <c r="C3559" s="6" t="s">
        <v>10301</v>
      </c>
      <c r="D3559" s="12"/>
      <c r="E3559" s="12"/>
      <c r="F3559" s="12"/>
      <c r="G3559" s="9"/>
      <c r="H3559" s="9"/>
      <c r="I3559" s="11"/>
      <c r="J3559" s="11"/>
    </row>
    <row r="3560" ht="12.75" customHeight="1">
      <c r="A3560" s="5" t="s">
        <v>10302</v>
      </c>
      <c r="B3560" s="6" t="s">
        <v>10303</v>
      </c>
      <c r="C3560" s="6" t="s">
        <v>10304</v>
      </c>
      <c r="D3560" s="12"/>
      <c r="E3560" s="12"/>
      <c r="F3560" s="12"/>
      <c r="G3560" s="9"/>
      <c r="H3560" s="9"/>
      <c r="I3560" s="11"/>
      <c r="J3560" s="11"/>
    </row>
    <row r="3561" ht="12.75" customHeight="1">
      <c r="A3561" s="5" t="s">
        <v>10305</v>
      </c>
      <c r="B3561" s="6" t="s">
        <v>10306</v>
      </c>
      <c r="C3561" s="6" t="s">
        <v>10307</v>
      </c>
      <c r="D3561" s="12"/>
      <c r="E3561" s="12"/>
      <c r="F3561" s="12"/>
      <c r="G3561" s="9"/>
      <c r="H3561" s="9"/>
      <c r="I3561" s="11"/>
      <c r="J3561" s="11"/>
    </row>
    <row r="3562" ht="12.75" customHeight="1">
      <c r="A3562" s="5" t="s">
        <v>10308</v>
      </c>
      <c r="B3562" s="6" t="s">
        <v>10309</v>
      </c>
      <c r="C3562" s="6" t="s">
        <v>10310</v>
      </c>
      <c r="D3562" s="12"/>
      <c r="E3562" s="12"/>
      <c r="F3562" s="12"/>
      <c r="G3562" s="9"/>
      <c r="H3562" s="9"/>
      <c r="I3562" s="11"/>
      <c r="J3562" s="11"/>
    </row>
    <row r="3563" ht="12.75" customHeight="1">
      <c r="A3563" s="5" t="s">
        <v>10311</v>
      </c>
      <c r="B3563" s="6" t="s">
        <v>10312</v>
      </c>
      <c r="C3563" s="6" t="s">
        <v>10313</v>
      </c>
      <c r="D3563" s="12"/>
      <c r="E3563" s="12"/>
      <c r="F3563" s="12"/>
      <c r="G3563" s="9"/>
      <c r="H3563" s="9"/>
      <c r="I3563" s="11"/>
      <c r="J3563" s="11"/>
    </row>
    <row r="3564" ht="12.75" customHeight="1">
      <c r="A3564" s="5" t="s">
        <v>10314</v>
      </c>
      <c r="B3564" s="6" t="s">
        <v>10315</v>
      </c>
      <c r="C3564" s="6" t="s">
        <v>10316</v>
      </c>
      <c r="D3564" s="12"/>
      <c r="E3564" s="12"/>
      <c r="F3564" s="12"/>
      <c r="G3564" s="9"/>
      <c r="H3564" s="9"/>
      <c r="I3564" s="11"/>
      <c r="J3564" s="11"/>
    </row>
    <row r="3565" ht="12.75" customHeight="1">
      <c r="A3565" s="5" t="s">
        <v>10317</v>
      </c>
      <c r="B3565" s="6" t="s">
        <v>10318</v>
      </c>
      <c r="C3565" s="6" t="s">
        <v>10319</v>
      </c>
      <c r="D3565" s="12"/>
      <c r="E3565" s="12"/>
      <c r="F3565" s="12"/>
      <c r="G3565" s="9"/>
      <c r="H3565" s="9"/>
      <c r="I3565" s="11"/>
      <c r="J3565" s="11"/>
    </row>
    <row r="3566" ht="12.75" customHeight="1">
      <c r="A3566" s="5" t="s">
        <v>10320</v>
      </c>
      <c r="B3566" s="6" t="s">
        <v>10321</v>
      </c>
      <c r="C3566" s="6" t="s">
        <v>10322</v>
      </c>
      <c r="D3566" s="12"/>
      <c r="E3566" s="12"/>
      <c r="F3566" s="12"/>
      <c r="G3566" s="9"/>
      <c r="H3566" s="9"/>
      <c r="I3566" s="11"/>
      <c r="J3566" s="11"/>
    </row>
    <row r="3567" ht="12.75" customHeight="1">
      <c r="A3567" s="5" t="s">
        <v>10323</v>
      </c>
      <c r="B3567" s="6" t="s">
        <v>10324</v>
      </c>
      <c r="C3567" s="6" t="s">
        <v>10325</v>
      </c>
      <c r="D3567" s="12"/>
      <c r="E3567" s="12"/>
      <c r="F3567" s="12"/>
      <c r="G3567" s="9"/>
      <c r="H3567" s="9"/>
      <c r="I3567" s="11"/>
      <c r="J3567" s="11"/>
    </row>
    <row r="3568" ht="12.75" customHeight="1">
      <c r="A3568" s="5" t="s">
        <v>10326</v>
      </c>
      <c r="B3568" s="6" t="s">
        <v>10327</v>
      </c>
      <c r="C3568" s="6" t="s">
        <v>10328</v>
      </c>
      <c r="D3568" s="12"/>
      <c r="E3568" s="12"/>
      <c r="F3568" s="12"/>
      <c r="G3568" s="9"/>
      <c r="H3568" s="9"/>
      <c r="I3568" s="11"/>
      <c r="J3568" s="11"/>
    </row>
    <row r="3569" ht="12.75" customHeight="1">
      <c r="A3569" s="5" t="s">
        <v>10329</v>
      </c>
      <c r="B3569" s="6" t="s">
        <v>10330</v>
      </c>
      <c r="C3569" s="6" t="s">
        <v>10331</v>
      </c>
      <c r="D3569" s="12"/>
      <c r="E3569" s="12"/>
      <c r="F3569" s="12"/>
      <c r="G3569" s="9"/>
      <c r="H3569" s="9"/>
      <c r="I3569" s="11"/>
      <c r="J3569" s="11"/>
    </row>
    <row r="3570" ht="12.75" customHeight="1">
      <c r="A3570" s="5" t="s">
        <v>10332</v>
      </c>
      <c r="B3570" s="6" t="s">
        <v>10333</v>
      </c>
      <c r="C3570" s="6" t="s">
        <v>10334</v>
      </c>
      <c r="D3570" s="12"/>
      <c r="E3570" s="12"/>
      <c r="F3570" s="12"/>
      <c r="G3570" s="9"/>
      <c r="H3570" s="9"/>
      <c r="I3570" s="11"/>
      <c r="J3570" s="11"/>
    </row>
    <row r="3571" ht="12.75" customHeight="1">
      <c r="A3571" s="5" t="s">
        <v>10335</v>
      </c>
      <c r="B3571" s="6" t="s">
        <v>10336</v>
      </c>
      <c r="C3571" s="6" t="s">
        <v>10337</v>
      </c>
      <c r="D3571" s="12"/>
      <c r="E3571" s="12"/>
      <c r="F3571" s="12"/>
      <c r="G3571" s="9"/>
      <c r="H3571" s="9"/>
      <c r="I3571" s="11"/>
      <c r="J3571" s="11"/>
    </row>
    <row r="3572" ht="12.75" customHeight="1">
      <c r="A3572" s="5" t="s">
        <v>10338</v>
      </c>
      <c r="B3572" s="6" t="s">
        <v>10339</v>
      </c>
      <c r="C3572" s="6" t="s">
        <v>10340</v>
      </c>
      <c r="D3572" s="12"/>
      <c r="E3572" s="12"/>
      <c r="F3572" s="12"/>
      <c r="G3572" s="9"/>
      <c r="H3572" s="9"/>
      <c r="I3572" s="11"/>
      <c r="J3572" s="11"/>
    </row>
    <row r="3573" ht="12.75" customHeight="1">
      <c r="A3573" s="5" t="s">
        <v>10341</v>
      </c>
      <c r="B3573" s="6" t="s">
        <v>10342</v>
      </c>
      <c r="C3573" s="6" t="s">
        <v>10343</v>
      </c>
      <c r="D3573" s="12"/>
      <c r="E3573" s="12"/>
      <c r="F3573" s="12"/>
      <c r="G3573" s="9"/>
      <c r="H3573" s="9"/>
      <c r="I3573" s="11"/>
      <c r="J3573" s="11"/>
    </row>
    <row r="3574" ht="12.75" customHeight="1">
      <c r="A3574" s="5" t="s">
        <v>10344</v>
      </c>
      <c r="B3574" s="6" t="s">
        <v>10345</v>
      </c>
      <c r="C3574" s="6" t="s">
        <v>10346</v>
      </c>
      <c r="D3574" s="12"/>
      <c r="E3574" s="12"/>
      <c r="F3574" s="12"/>
      <c r="G3574" s="9"/>
      <c r="H3574" s="9"/>
      <c r="I3574" s="11"/>
      <c r="J3574" s="11"/>
    </row>
    <row r="3575" ht="12.75" customHeight="1">
      <c r="A3575" s="5" t="s">
        <v>10347</v>
      </c>
      <c r="B3575" s="6" t="s">
        <v>10348</v>
      </c>
      <c r="C3575" s="6" t="s">
        <v>10349</v>
      </c>
      <c r="D3575" s="12"/>
      <c r="E3575" s="12"/>
      <c r="F3575" s="12"/>
      <c r="G3575" s="9"/>
      <c r="H3575" s="9"/>
      <c r="I3575" s="11"/>
      <c r="J3575" s="11"/>
    </row>
    <row r="3576" ht="12.75" customHeight="1">
      <c r="A3576" s="5" t="s">
        <v>10350</v>
      </c>
      <c r="B3576" s="6" t="s">
        <v>10351</v>
      </c>
      <c r="C3576" s="6" t="s">
        <v>10352</v>
      </c>
      <c r="D3576" s="12"/>
      <c r="E3576" s="12"/>
      <c r="F3576" s="12"/>
      <c r="G3576" s="9"/>
      <c r="H3576" s="9"/>
      <c r="I3576" s="11"/>
      <c r="J3576" s="11"/>
    </row>
    <row r="3577" ht="12.75" customHeight="1">
      <c r="A3577" s="5" t="s">
        <v>10353</v>
      </c>
      <c r="B3577" s="6" t="s">
        <v>10354</v>
      </c>
      <c r="C3577" s="6" t="s">
        <v>10355</v>
      </c>
      <c r="D3577" s="12"/>
      <c r="E3577" s="12"/>
      <c r="F3577" s="12"/>
      <c r="G3577" s="9"/>
      <c r="H3577" s="9"/>
      <c r="I3577" s="11"/>
      <c r="J3577" s="11"/>
    </row>
    <row r="3578" ht="12.75" customHeight="1">
      <c r="A3578" s="5" t="s">
        <v>10356</v>
      </c>
      <c r="B3578" s="6" t="s">
        <v>10357</v>
      </c>
      <c r="C3578" s="6" t="s">
        <v>10358</v>
      </c>
      <c r="D3578" s="12"/>
      <c r="E3578" s="12"/>
      <c r="F3578" s="12"/>
      <c r="G3578" s="9"/>
      <c r="H3578" s="9"/>
      <c r="I3578" s="11"/>
      <c r="J3578" s="11"/>
    </row>
    <row r="3579" ht="12.75" customHeight="1">
      <c r="A3579" s="5" t="s">
        <v>10359</v>
      </c>
      <c r="B3579" s="6" t="s">
        <v>10360</v>
      </c>
      <c r="C3579" s="6" t="s">
        <v>10361</v>
      </c>
      <c r="D3579" s="12"/>
      <c r="E3579" s="12"/>
      <c r="F3579" s="12"/>
      <c r="G3579" s="9"/>
      <c r="H3579" s="9"/>
      <c r="I3579" s="11"/>
      <c r="J3579" s="11"/>
    </row>
    <row r="3580" ht="12.75" customHeight="1">
      <c r="A3580" s="5" t="s">
        <v>10362</v>
      </c>
      <c r="B3580" s="6" t="s">
        <v>10363</v>
      </c>
      <c r="C3580" s="6" t="s">
        <v>10364</v>
      </c>
      <c r="D3580" s="12"/>
      <c r="E3580" s="12"/>
      <c r="F3580" s="12"/>
      <c r="G3580" s="9"/>
      <c r="H3580" s="9"/>
      <c r="I3580" s="11"/>
      <c r="J3580" s="11"/>
    </row>
    <row r="3581" ht="12.75" customHeight="1">
      <c r="A3581" s="5" t="s">
        <v>10365</v>
      </c>
      <c r="B3581" s="6" t="s">
        <v>10366</v>
      </c>
      <c r="C3581" s="6" t="s">
        <v>10367</v>
      </c>
      <c r="D3581" s="12"/>
      <c r="E3581" s="12"/>
      <c r="F3581" s="12"/>
      <c r="G3581" s="9"/>
      <c r="H3581" s="9"/>
      <c r="I3581" s="11"/>
      <c r="J3581" s="11"/>
    </row>
    <row r="3582" ht="12.75" customHeight="1">
      <c r="A3582" s="5" t="s">
        <v>10368</v>
      </c>
      <c r="B3582" s="6" t="s">
        <v>10369</v>
      </c>
      <c r="C3582" s="6" t="s">
        <v>10370</v>
      </c>
      <c r="D3582" s="12"/>
      <c r="E3582" s="12"/>
      <c r="F3582" s="12"/>
      <c r="G3582" s="9"/>
      <c r="H3582" s="9"/>
      <c r="I3582" s="11"/>
      <c r="J3582" s="11"/>
    </row>
    <row r="3583" ht="12.75" customHeight="1">
      <c r="A3583" s="5" t="s">
        <v>10371</v>
      </c>
      <c r="B3583" s="6" t="s">
        <v>10372</v>
      </c>
      <c r="C3583" s="6" t="s">
        <v>10373</v>
      </c>
      <c r="D3583" s="12"/>
      <c r="E3583" s="12"/>
      <c r="F3583" s="12"/>
      <c r="G3583" s="9"/>
      <c r="H3583" s="9"/>
      <c r="I3583" s="11"/>
      <c r="J3583" s="11"/>
    </row>
    <row r="3584" ht="12.75" customHeight="1">
      <c r="A3584" s="5" t="s">
        <v>10374</v>
      </c>
      <c r="B3584" s="6" t="s">
        <v>10375</v>
      </c>
      <c r="C3584" s="6" t="s">
        <v>10376</v>
      </c>
      <c r="D3584" s="12"/>
      <c r="E3584" s="12"/>
      <c r="F3584" s="12"/>
      <c r="G3584" s="9"/>
      <c r="H3584" s="9"/>
      <c r="I3584" s="11"/>
      <c r="J3584" s="11"/>
    </row>
    <row r="3585" ht="12.75" customHeight="1">
      <c r="A3585" s="5" t="s">
        <v>10377</v>
      </c>
      <c r="B3585" s="6" t="s">
        <v>10378</v>
      </c>
      <c r="C3585" s="6" t="s">
        <v>10379</v>
      </c>
      <c r="D3585" s="12"/>
      <c r="E3585" s="12"/>
      <c r="F3585" s="12"/>
      <c r="G3585" s="9"/>
      <c r="H3585" s="9"/>
      <c r="I3585" s="11"/>
      <c r="J3585" s="11"/>
    </row>
    <row r="3586" ht="12.75" customHeight="1">
      <c r="A3586" s="5" t="s">
        <v>10380</v>
      </c>
      <c r="B3586" s="6" t="s">
        <v>10381</v>
      </c>
      <c r="C3586" s="6" t="s">
        <v>10382</v>
      </c>
      <c r="D3586" s="12"/>
      <c r="E3586" s="12"/>
      <c r="F3586" s="12"/>
      <c r="G3586" s="9"/>
      <c r="H3586" s="9"/>
      <c r="I3586" s="11"/>
      <c r="J3586" s="11"/>
    </row>
    <row r="3587" ht="12.75" customHeight="1">
      <c r="A3587" s="5" t="s">
        <v>10383</v>
      </c>
      <c r="B3587" s="6" t="s">
        <v>10384</v>
      </c>
      <c r="C3587" s="6" t="s">
        <v>10385</v>
      </c>
      <c r="D3587" s="12"/>
      <c r="E3587" s="12"/>
      <c r="F3587" s="12"/>
      <c r="G3587" s="9"/>
      <c r="H3587" s="9"/>
      <c r="I3587" s="11"/>
      <c r="J3587" s="11"/>
    </row>
    <row r="3588" ht="12.75" customHeight="1">
      <c r="A3588" s="5" t="s">
        <v>10386</v>
      </c>
      <c r="B3588" s="6" t="s">
        <v>10387</v>
      </c>
      <c r="C3588" s="6" t="s">
        <v>10388</v>
      </c>
      <c r="D3588" s="12"/>
      <c r="E3588" s="12"/>
      <c r="F3588" s="12"/>
      <c r="G3588" s="9"/>
      <c r="H3588" s="9"/>
      <c r="I3588" s="11"/>
      <c r="J3588" s="11"/>
    </row>
    <row r="3589" ht="12.75" customHeight="1">
      <c r="A3589" s="5" t="s">
        <v>10389</v>
      </c>
      <c r="B3589" s="6" t="s">
        <v>10390</v>
      </c>
      <c r="C3589" s="6" t="s">
        <v>10391</v>
      </c>
      <c r="D3589" s="12"/>
      <c r="E3589" s="12"/>
      <c r="F3589" s="12"/>
      <c r="G3589" s="9"/>
      <c r="H3589" s="9"/>
      <c r="I3589" s="11"/>
      <c r="J3589" s="11"/>
    </row>
    <row r="3590" ht="12.75" customHeight="1">
      <c r="A3590" s="5" t="s">
        <v>10392</v>
      </c>
      <c r="B3590" s="6" t="s">
        <v>10393</v>
      </c>
      <c r="C3590" s="6" t="s">
        <v>10394</v>
      </c>
      <c r="D3590" s="12"/>
      <c r="E3590" s="12"/>
      <c r="F3590" s="12"/>
      <c r="G3590" s="9"/>
      <c r="H3590" s="9"/>
      <c r="I3590" s="11"/>
      <c r="J3590" s="11"/>
    </row>
    <row r="3591" ht="12.75" customHeight="1">
      <c r="A3591" s="5" t="s">
        <v>10395</v>
      </c>
      <c r="B3591" s="6" t="s">
        <v>10396</v>
      </c>
      <c r="C3591" s="6" t="s">
        <v>10397</v>
      </c>
      <c r="D3591" s="12"/>
      <c r="E3591" s="12"/>
      <c r="F3591" s="12"/>
      <c r="G3591" s="9"/>
      <c r="H3591" s="9"/>
      <c r="I3591" s="11"/>
      <c r="J3591" s="11"/>
    </row>
    <row r="3592" ht="12.75" customHeight="1">
      <c r="A3592" s="5" t="s">
        <v>10398</v>
      </c>
      <c r="B3592" s="6" t="s">
        <v>10399</v>
      </c>
      <c r="C3592" s="6" t="s">
        <v>10400</v>
      </c>
      <c r="D3592" s="12"/>
      <c r="E3592" s="12"/>
      <c r="F3592" s="12"/>
      <c r="G3592" s="9"/>
      <c r="H3592" s="9"/>
      <c r="I3592" s="11"/>
      <c r="J3592" s="11"/>
    </row>
    <row r="3593" ht="12.75" customHeight="1">
      <c r="A3593" s="5" t="s">
        <v>10401</v>
      </c>
      <c r="B3593" s="6" t="s">
        <v>10402</v>
      </c>
      <c r="C3593" s="6" t="s">
        <v>10403</v>
      </c>
      <c r="D3593" s="12"/>
      <c r="E3593" s="12"/>
      <c r="F3593" s="12"/>
      <c r="G3593" s="9"/>
      <c r="H3593" s="9"/>
      <c r="I3593" s="11"/>
      <c r="J3593" s="11"/>
    </row>
    <row r="3594" ht="12.75" customHeight="1">
      <c r="A3594" s="5" t="s">
        <v>10404</v>
      </c>
      <c r="B3594" s="6" t="s">
        <v>10405</v>
      </c>
      <c r="C3594" s="6" t="s">
        <v>10406</v>
      </c>
      <c r="D3594" s="12"/>
      <c r="E3594" s="12"/>
      <c r="F3594" s="12"/>
      <c r="G3594" s="9"/>
      <c r="H3594" s="9"/>
      <c r="I3594" s="11"/>
      <c r="J3594" s="11"/>
    </row>
    <row r="3595" ht="12.75" customHeight="1">
      <c r="A3595" s="5" t="s">
        <v>10407</v>
      </c>
      <c r="B3595" s="6" t="s">
        <v>10408</v>
      </c>
      <c r="C3595" s="6" t="s">
        <v>10409</v>
      </c>
      <c r="D3595" s="12"/>
      <c r="E3595" s="12"/>
      <c r="F3595" s="12"/>
      <c r="G3595" s="9"/>
      <c r="H3595" s="9"/>
      <c r="I3595" s="11"/>
      <c r="J3595" s="11"/>
    </row>
    <row r="3596" ht="12.75" customHeight="1">
      <c r="A3596" s="5" t="s">
        <v>10410</v>
      </c>
      <c r="B3596" s="6" t="s">
        <v>10411</v>
      </c>
      <c r="C3596" s="6" t="s">
        <v>10412</v>
      </c>
      <c r="D3596" s="12"/>
      <c r="E3596" s="12"/>
      <c r="F3596" s="12"/>
      <c r="G3596" s="9"/>
      <c r="H3596" s="9"/>
      <c r="I3596" s="11"/>
      <c r="J3596" s="11"/>
    </row>
    <row r="3597" ht="12.75" customHeight="1">
      <c r="A3597" s="5" t="s">
        <v>10413</v>
      </c>
      <c r="B3597" s="6" t="s">
        <v>10414</v>
      </c>
      <c r="C3597" s="6" t="s">
        <v>10415</v>
      </c>
      <c r="D3597" s="12"/>
      <c r="E3597" s="12"/>
      <c r="F3597" s="12"/>
      <c r="G3597" s="9"/>
      <c r="H3597" s="9"/>
      <c r="I3597" s="11"/>
      <c r="J3597" s="11"/>
    </row>
    <row r="3598" ht="12.75" customHeight="1">
      <c r="A3598" s="5" t="s">
        <v>10416</v>
      </c>
      <c r="B3598" s="6" t="s">
        <v>10417</v>
      </c>
      <c r="C3598" s="6" t="s">
        <v>10418</v>
      </c>
      <c r="D3598" s="12"/>
      <c r="E3598" s="12"/>
      <c r="F3598" s="12"/>
      <c r="G3598" s="9"/>
      <c r="H3598" s="9"/>
      <c r="I3598" s="11"/>
      <c r="J3598" s="11"/>
    </row>
    <row r="3599" ht="12.75" customHeight="1">
      <c r="A3599" s="5" t="s">
        <v>10419</v>
      </c>
      <c r="B3599" s="6" t="s">
        <v>10420</v>
      </c>
      <c r="C3599" s="6" t="s">
        <v>10421</v>
      </c>
      <c r="D3599" s="12"/>
      <c r="E3599" s="12"/>
      <c r="F3599" s="12"/>
      <c r="G3599" s="9"/>
      <c r="H3599" s="9"/>
      <c r="I3599" s="11"/>
      <c r="J3599" s="11"/>
    </row>
    <row r="3600" ht="12.75" customHeight="1">
      <c r="A3600" s="5" t="s">
        <v>10422</v>
      </c>
      <c r="B3600" s="6" t="s">
        <v>10423</v>
      </c>
      <c r="C3600" s="6" t="s">
        <v>10424</v>
      </c>
      <c r="D3600" s="12"/>
      <c r="E3600" s="12"/>
      <c r="F3600" s="12"/>
      <c r="G3600" s="9"/>
      <c r="H3600" s="9"/>
      <c r="I3600" s="11"/>
      <c r="J3600" s="11"/>
    </row>
    <row r="3601" ht="12.75" customHeight="1">
      <c r="A3601" s="5" t="s">
        <v>10425</v>
      </c>
      <c r="B3601" s="6" t="s">
        <v>10426</v>
      </c>
      <c r="C3601" s="6"/>
      <c r="D3601" s="12"/>
      <c r="E3601" s="12"/>
      <c r="F3601" s="12"/>
      <c r="G3601" s="9"/>
      <c r="H3601" s="9"/>
      <c r="I3601" s="11"/>
      <c r="J3601" s="11"/>
    </row>
    <row r="3602" ht="12.75" customHeight="1">
      <c r="A3602" s="5" t="s">
        <v>10427</v>
      </c>
      <c r="B3602" s="6" t="s">
        <v>10428</v>
      </c>
      <c r="C3602" s="6" t="s">
        <v>10429</v>
      </c>
      <c r="D3602" s="12"/>
      <c r="E3602" s="12"/>
      <c r="F3602" s="12"/>
      <c r="G3602" s="9"/>
      <c r="H3602" s="9"/>
      <c r="I3602" s="11"/>
      <c r="J3602" s="11"/>
    </row>
    <row r="3603" ht="12.75" customHeight="1">
      <c r="A3603" s="5" t="s">
        <v>10430</v>
      </c>
      <c r="B3603" s="6" t="s">
        <v>10431</v>
      </c>
      <c r="C3603" s="6" t="s">
        <v>10432</v>
      </c>
      <c r="D3603" s="12"/>
      <c r="E3603" s="12"/>
      <c r="F3603" s="12"/>
      <c r="G3603" s="9"/>
      <c r="H3603" s="9"/>
      <c r="I3603" s="11"/>
      <c r="J3603" s="11"/>
    </row>
    <row r="3604" ht="12.75" customHeight="1">
      <c r="A3604" s="5" t="s">
        <v>10433</v>
      </c>
      <c r="B3604" s="6" t="s">
        <v>10434</v>
      </c>
      <c r="C3604" s="6" t="s">
        <v>10435</v>
      </c>
      <c r="D3604" s="12"/>
      <c r="E3604" s="12"/>
      <c r="F3604" s="12"/>
      <c r="G3604" s="9"/>
      <c r="H3604" s="9"/>
      <c r="I3604" s="11"/>
      <c r="J3604" s="11"/>
    </row>
    <row r="3605" ht="12.75" customHeight="1">
      <c r="A3605" s="5" t="s">
        <v>10436</v>
      </c>
      <c r="B3605" s="6" t="s">
        <v>10437</v>
      </c>
      <c r="C3605" s="6"/>
      <c r="D3605" s="12"/>
      <c r="E3605" s="12"/>
      <c r="F3605" s="12"/>
      <c r="G3605" s="9"/>
      <c r="H3605" s="9"/>
      <c r="I3605" s="11"/>
      <c r="J3605" s="11"/>
    </row>
    <row r="3606" ht="12.75" customHeight="1">
      <c r="A3606" s="5" t="s">
        <v>10438</v>
      </c>
      <c r="B3606" s="6" t="s">
        <v>10439</v>
      </c>
      <c r="C3606" s="6"/>
      <c r="D3606" s="12"/>
      <c r="E3606" s="12"/>
      <c r="F3606" s="12"/>
      <c r="G3606" s="9"/>
      <c r="H3606" s="9"/>
      <c r="I3606" s="11"/>
      <c r="J3606" s="11"/>
    </row>
    <row r="3607" ht="12.75" customHeight="1">
      <c r="A3607" s="5" t="s">
        <v>10440</v>
      </c>
      <c r="B3607" s="6" t="s">
        <v>10441</v>
      </c>
      <c r="C3607" s="6" t="s">
        <v>10442</v>
      </c>
      <c r="D3607" s="12"/>
      <c r="E3607" s="12"/>
      <c r="F3607" s="12"/>
      <c r="G3607" s="9"/>
      <c r="H3607" s="9"/>
      <c r="I3607" s="11"/>
      <c r="J3607" s="11"/>
    </row>
    <row r="3608" ht="12.75" customHeight="1">
      <c r="A3608" s="5" t="s">
        <v>10443</v>
      </c>
      <c r="B3608" s="6" t="s">
        <v>10444</v>
      </c>
      <c r="C3608" s="6"/>
      <c r="D3608" s="12"/>
      <c r="E3608" s="12"/>
      <c r="F3608" s="12"/>
      <c r="G3608" s="9"/>
      <c r="H3608" s="9"/>
      <c r="I3608" s="11"/>
      <c r="J3608" s="11"/>
    </row>
    <row r="3609" ht="12.75" customHeight="1">
      <c r="A3609" s="5" t="s">
        <v>10445</v>
      </c>
      <c r="B3609" s="6" t="s">
        <v>10446</v>
      </c>
      <c r="C3609" s="6"/>
      <c r="D3609" s="12"/>
      <c r="E3609" s="12"/>
      <c r="F3609" s="12"/>
      <c r="G3609" s="9"/>
      <c r="H3609" s="9"/>
      <c r="I3609" s="11"/>
      <c r="J3609" s="11"/>
    </row>
    <row r="3610" ht="12.75" customHeight="1">
      <c r="A3610" s="5" t="s">
        <v>10447</v>
      </c>
      <c r="B3610" s="6" t="s">
        <v>10448</v>
      </c>
      <c r="C3610" s="6"/>
      <c r="D3610" s="12"/>
      <c r="E3610" s="12"/>
      <c r="F3610" s="12"/>
      <c r="G3610" s="9"/>
      <c r="H3610" s="9"/>
      <c r="I3610" s="11"/>
      <c r="J3610" s="11"/>
    </row>
    <row r="3611" ht="12.75" customHeight="1">
      <c r="A3611" s="5" t="s">
        <v>10449</v>
      </c>
      <c r="B3611" s="6" t="s">
        <v>10450</v>
      </c>
      <c r="C3611" s="6"/>
      <c r="D3611" s="12"/>
      <c r="E3611" s="12"/>
      <c r="F3611" s="12"/>
      <c r="G3611" s="9"/>
      <c r="H3611" s="9"/>
      <c r="I3611" s="11"/>
      <c r="J3611" s="11"/>
    </row>
    <row r="3612" ht="12.75" customHeight="1">
      <c r="A3612" s="5" t="s">
        <v>10451</v>
      </c>
      <c r="B3612" s="6" t="s">
        <v>10452</v>
      </c>
      <c r="C3612" s="6" t="s">
        <v>10453</v>
      </c>
      <c r="D3612" s="12"/>
      <c r="E3612" s="12"/>
      <c r="F3612" s="12"/>
      <c r="G3612" s="9"/>
      <c r="H3612" s="9"/>
      <c r="I3612" s="11"/>
      <c r="J3612" s="11"/>
    </row>
    <row r="3613" ht="12.75" customHeight="1">
      <c r="A3613" s="5" t="s">
        <v>10454</v>
      </c>
      <c r="B3613" s="6" t="s">
        <v>10455</v>
      </c>
      <c r="C3613" s="6" t="s">
        <v>10456</v>
      </c>
      <c r="D3613" s="12"/>
      <c r="E3613" s="12"/>
      <c r="F3613" s="12"/>
      <c r="G3613" s="9"/>
      <c r="H3613" s="9"/>
      <c r="I3613" s="11"/>
      <c r="J3613" s="11"/>
    </row>
    <row r="3614" ht="12.75" customHeight="1">
      <c r="A3614" s="5" t="s">
        <v>10457</v>
      </c>
      <c r="B3614" s="6" t="s">
        <v>10458</v>
      </c>
      <c r="C3614" s="6" t="s">
        <v>10459</v>
      </c>
      <c r="D3614" s="12"/>
      <c r="E3614" s="12"/>
      <c r="F3614" s="12"/>
      <c r="G3614" s="9"/>
      <c r="H3614" s="9"/>
      <c r="I3614" s="11"/>
      <c r="J3614" s="11"/>
    </row>
    <row r="3615" ht="12.75" customHeight="1">
      <c r="A3615" s="5" t="s">
        <v>10460</v>
      </c>
      <c r="B3615" s="6" t="s">
        <v>10461</v>
      </c>
      <c r="C3615" s="6" t="s">
        <v>10462</v>
      </c>
      <c r="D3615" s="12"/>
      <c r="E3615" s="12"/>
      <c r="F3615" s="12"/>
      <c r="G3615" s="9"/>
      <c r="H3615" s="9"/>
      <c r="I3615" s="11"/>
      <c r="J3615" s="11"/>
    </row>
    <row r="3616" ht="12.75" customHeight="1">
      <c r="A3616" s="5" t="s">
        <v>10463</v>
      </c>
      <c r="B3616" s="6" t="s">
        <v>10464</v>
      </c>
      <c r="C3616" s="6" t="s">
        <v>10465</v>
      </c>
      <c r="D3616" s="12"/>
      <c r="E3616" s="12"/>
      <c r="F3616" s="12"/>
      <c r="G3616" s="9"/>
      <c r="H3616" s="9"/>
      <c r="I3616" s="11"/>
      <c r="J3616" s="11"/>
    </row>
    <row r="3617" ht="12.75" customHeight="1">
      <c r="A3617" s="5" t="s">
        <v>10466</v>
      </c>
      <c r="B3617" s="6" t="s">
        <v>10467</v>
      </c>
      <c r="C3617" s="6" t="s">
        <v>10468</v>
      </c>
      <c r="D3617" s="12"/>
      <c r="E3617" s="12"/>
      <c r="F3617" s="12"/>
      <c r="G3617" s="9"/>
      <c r="H3617" s="9"/>
      <c r="I3617" s="11"/>
      <c r="J3617" s="11"/>
    </row>
    <row r="3618" ht="12.75" customHeight="1">
      <c r="A3618" s="5" t="s">
        <v>10469</v>
      </c>
      <c r="B3618" s="6" t="s">
        <v>10470</v>
      </c>
      <c r="C3618" s="6" t="s">
        <v>10471</v>
      </c>
      <c r="D3618" s="12"/>
      <c r="E3618" s="12"/>
      <c r="F3618" s="12"/>
      <c r="G3618" s="9"/>
      <c r="H3618" s="9"/>
      <c r="I3618" s="11"/>
      <c r="J3618" s="11"/>
    </row>
    <row r="3619" ht="12.75" customHeight="1">
      <c r="A3619" s="5" t="s">
        <v>10472</v>
      </c>
      <c r="B3619" s="6" t="s">
        <v>10473</v>
      </c>
      <c r="C3619" s="6" t="s">
        <v>10474</v>
      </c>
      <c r="D3619" s="12"/>
      <c r="E3619" s="12"/>
      <c r="F3619" s="12"/>
      <c r="G3619" s="9"/>
      <c r="H3619" s="9"/>
      <c r="I3619" s="11"/>
      <c r="J3619" s="11"/>
    </row>
    <row r="3620" ht="12.75" customHeight="1">
      <c r="A3620" s="5" t="s">
        <v>10475</v>
      </c>
      <c r="B3620" s="6" t="s">
        <v>10476</v>
      </c>
      <c r="C3620" s="6" t="s">
        <v>10477</v>
      </c>
      <c r="D3620" s="12"/>
      <c r="E3620" s="12"/>
      <c r="F3620" s="12"/>
      <c r="G3620" s="9"/>
      <c r="H3620" s="9"/>
      <c r="I3620" s="11"/>
      <c r="J3620" s="11"/>
    </row>
    <row r="3621" ht="12.75" customHeight="1">
      <c r="A3621" s="5" t="s">
        <v>10478</v>
      </c>
      <c r="B3621" s="6" t="s">
        <v>10479</v>
      </c>
      <c r="C3621" s="6" t="s">
        <v>10480</v>
      </c>
      <c r="D3621" s="12"/>
      <c r="E3621" s="12"/>
      <c r="F3621" s="12"/>
      <c r="G3621" s="9"/>
      <c r="H3621" s="9"/>
      <c r="I3621" s="11"/>
      <c r="J3621" s="11"/>
    </row>
    <row r="3622" ht="12.75" customHeight="1">
      <c r="A3622" s="5" t="s">
        <v>10481</v>
      </c>
      <c r="B3622" s="6" t="s">
        <v>10482</v>
      </c>
      <c r="C3622" s="6" t="s">
        <v>10483</v>
      </c>
      <c r="D3622" s="12"/>
      <c r="E3622" s="12"/>
      <c r="F3622" s="12"/>
      <c r="G3622" s="9"/>
      <c r="H3622" s="9"/>
      <c r="I3622" s="11"/>
      <c r="J3622" s="11"/>
    </row>
    <row r="3623" ht="12.75" customHeight="1">
      <c r="A3623" s="5" t="s">
        <v>10484</v>
      </c>
      <c r="B3623" s="6" t="s">
        <v>10485</v>
      </c>
      <c r="C3623" s="6" t="s">
        <v>10486</v>
      </c>
      <c r="D3623" s="12"/>
      <c r="E3623" s="12"/>
      <c r="F3623" s="12"/>
      <c r="G3623" s="9"/>
      <c r="H3623" s="9"/>
      <c r="I3623" s="11"/>
      <c r="J3623" s="11"/>
    </row>
    <row r="3624" ht="12.75" customHeight="1">
      <c r="A3624" s="5" t="s">
        <v>10487</v>
      </c>
      <c r="B3624" s="6" t="s">
        <v>10488</v>
      </c>
      <c r="C3624" s="6" t="s">
        <v>10489</v>
      </c>
      <c r="D3624" s="12"/>
      <c r="E3624" s="12"/>
      <c r="F3624" s="12"/>
      <c r="G3624" s="9"/>
      <c r="H3624" s="9"/>
      <c r="I3624" s="11"/>
      <c r="J3624" s="11"/>
    </row>
    <row r="3625" ht="12.75" customHeight="1">
      <c r="A3625" s="5" t="s">
        <v>10490</v>
      </c>
      <c r="B3625" s="6" t="s">
        <v>10491</v>
      </c>
      <c r="C3625" s="6" t="s">
        <v>10492</v>
      </c>
      <c r="D3625" s="12"/>
      <c r="E3625" s="12"/>
      <c r="F3625" s="12"/>
      <c r="G3625" s="9"/>
      <c r="H3625" s="9"/>
      <c r="I3625" s="11"/>
      <c r="J3625" s="11"/>
    </row>
    <row r="3626" ht="12.75" customHeight="1">
      <c r="A3626" s="5" t="s">
        <v>10493</v>
      </c>
      <c r="B3626" s="6" t="s">
        <v>10494</v>
      </c>
      <c r="C3626" s="6" t="s">
        <v>10495</v>
      </c>
      <c r="D3626" s="12"/>
      <c r="E3626" s="12"/>
      <c r="F3626" s="12"/>
      <c r="G3626" s="9"/>
      <c r="H3626" s="9"/>
      <c r="I3626" s="11"/>
      <c r="J3626" s="11"/>
    </row>
    <row r="3627" ht="12.75" customHeight="1">
      <c r="A3627" s="5" t="s">
        <v>10496</v>
      </c>
      <c r="B3627" s="6" t="s">
        <v>10497</v>
      </c>
      <c r="C3627" s="6" t="s">
        <v>10498</v>
      </c>
      <c r="D3627" s="12"/>
      <c r="E3627" s="12"/>
      <c r="F3627" s="12"/>
      <c r="G3627" s="9"/>
      <c r="H3627" s="9"/>
      <c r="I3627" s="11"/>
      <c r="J3627" s="11"/>
    </row>
    <row r="3628" ht="12.75" customHeight="1">
      <c r="A3628" s="5" t="s">
        <v>10499</v>
      </c>
      <c r="B3628" s="6" t="s">
        <v>10500</v>
      </c>
      <c r="C3628" s="6" t="s">
        <v>10501</v>
      </c>
      <c r="D3628" s="12"/>
      <c r="E3628" s="12"/>
      <c r="F3628" s="12"/>
      <c r="G3628" s="9"/>
      <c r="H3628" s="9"/>
      <c r="I3628" s="11"/>
      <c r="J3628" s="11"/>
    </row>
    <row r="3629" ht="12.75" customHeight="1">
      <c r="A3629" s="5" t="s">
        <v>10502</v>
      </c>
      <c r="B3629" s="6" t="s">
        <v>10503</v>
      </c>
      <c r="C3629" s="6"/>
      <c r="D3629" s="12"/>
      <c r="E3629" s="12"/>
      <c r="F3629" s="12"/>
      <c r="G3629" s="9"/>
      <c r="H3629" s="9"/>
      <c r="I3629" s="11"/>
      <c r="J3629" s="11"/>
    </row>
    <row r="3630" ht="12.75" customHeight="1">
      <c r="A3630" s="5" t="s">
        <v>10504</v>
      </c>
      <c r="B3630" s="6" t="s">
        <v>10505</v>
      </c>
      <c r="C3630" s="6" t="s">
        <v>10506</v>
      </c>
      <c r="D3630" s="12"/>
      <c r="E3630" s="12"/>
      <c r="F3630" s="12"/>
      <c r="G3630" s="9"/>
      <c r="H3630" s="9"/>
      <c r="I3630" s="11"/>
      <c r="J3630" s="11"/>
    </row>
    <row r="3631" ht="12.75" customHeight="1">
      <c r="A3631" s="5" t="s">
        <v>10507</v>
      </c>
      <c r="B3631" s="6" t="s">
        <v>10508</v>
      </c>
      <c r="C3631" s="6" t="s">
        <v>10509</v>
      </c>
      <c r="D3631" s="12"/>
      <c r="E3631" s="12"/>
      <c r="F3631" s="12"/>
      <c r="G3631" s="9"/>
      <c r="H3631" s="9"/>
      <c r="I3631" s="11"/>
      <c r="J3631" s="11"/>
    </row>
    <row r="3632" ht="12.75" customHeight="1">
      <c r="A3632" s="5" t="s">
        <v>10510</v>
      </c>
      <c r="B3632" s="6" t="s">
        <v>10511</v>
      </c>
      <c r="C3632" s="6" t="s">
        <v>10512</v>
      </c>
      <c r="D3632" s="12"/>
      <c r="E3632" s="12"/>
      <c r="F3632" s="12"/>
      <c r="G3632" s="9"/>
      <c r="H3632" s="9"/>
      <c r="I3632" s="11"/>
      <c r="J3632" s="11"/>
    </row>
    <row r="3633" ht="12.75" customHeight="1">
      <c r="A3633" s="5" t="s">
        <v>10513</v>
      </c>
      <c r="B3633" s="6" t="s">
        <v>10514</v>
      </c>
      <c r="C3633" s="6" t="s">
        <v>10515</v>
      </c>
      <c r="D3633" s="12"/>
      <c r="E3633" s="12"/>
      <c r="F3633" s="12"/>
      <c r="G3633" s="9"/>
      <c r="H3633" s="9"/>
      <c r="I3633" s="11"/>
      <c r="J3633" s="11"/>
    </row>
    <row r="3634" ht="12.75" customHeight="1">
      <c r="A3634" s="5" t="s">
        <v>10516</v>
      </c>
      <c r="B3634" s="6" t="s">
        <v>10517</v>
      </c>
      <c r="C3634" s="6" t="s">
        <v>10518</v>
      </c>
      <c r="D3634" s="12"/>
      <c r="E3634" s="12"/>
      <c r="F3634" s="12"/>
      <c r="G3634" s="9"/>
      <c r="H3634" s="9"/>
      <c r="I3634" s="11"/>
      <c r="J3634" s="11"/>
    </row>
    <row r="3635" ht="12.75" customHeight="1">
      <c r="A3635" s="5" t="s">
        <v>10519</v>
      </c>
      <c r="B3635" s="6" t="s">
        <v>10520</v>
      </c>
      <c r="C3635" s="6" t="s">
        <v>10521</v>
      </c>
      <c r="D3635" s="12"/>
      <c r="E3635" s="12"/>
      <c r="F3635" s="12"/>
      <c r="G3635" s="9"/>
      <c r="H3635" s="9"/>
      <c r="I3635" s="11"/>
      <c r="J3635" s="11"/>
    </row>
    <row r="3636" ht="12.75" customHeight="1">
      <c r="A3636" s="5" t="s">
        <v>10522</v>
      </c>
      <c r="B3636" s="6" t="s">
        <v>10523</v>
      </c>
      <c r="C3636" s="6" t="s">
        <v>10524</v>
      </c>
      <c r="D3636" s="12"/>
      <c r="E3636" s="12"/>
      <c r="F3636" s="12"/>
      <c r="G3636" s="9"/>
      <c r="H3636" s="9"/>
      <c r="I3636" s="11"/>
      <c r="J3636" s="11"/>
    </row>
    <row r="3637" ht="12.75" customHeight="1">
      <c r="A3637" s="5" t="s">
        <v>10525</v>
      </c>
      <c r="B3637" s="6" t="s">
        <v>10526</v>
      </c>
      <c r="C3637" s="6" t="s">
        <v>10527</v>
      </c>
      <c r="D3637" s="12"/>
      <c r="E3637" s="12"/>
      <c r="F3637" s="12"/>
      <c r="G3637" s="9"/>
      <c r="H3637" s="9"/>
      <c r="I3637" s="11"/>
      <c r="J3637" s="11"/>
    </row>
    <row r="3638" ht="12.75" customHeight="1">
      <c r="A3638" s="5" t="s">
        <v>10528</v>
      </c>
      <c r="B3638" s="6" t="s">
        <v>10529</v>
      </c>
      <c r="C3638" s="6" t="s">
        <v>10530</v>
      </c>
      <c r="D3638" s="12"/>
      <c r="E3638" s="12"/>
      <c r="F3638" s="12"/>
      <c r="G3638" s="9"/>
      <c r="H3638" s="9"/>
      <c r="I3638" s="11"/>
      <c r="J3638" s="11"/>
    </row>
    <row r="3639" ht="12.75" customHeight="1">
      <c r="A3639" s="5" t="s">
        <v>10531</v>
      </c>
      <c r="B3639" s="6" t="s">
        <v>10532</v>
      </c>
      <c r="C3639" s="6" t="s">
        <v>10533</v>
      </c>
      <c r="D3639" s="12"/>
      <c r="E3639" s="12"/>
      <c r="F3639" s="12"/>
      <c r="G3639" s="9"/>
      <c r="H3639" s="9"/>
      <c r="I3639" s="11"/>
      <c r="J3639" s="11"/>
    </row>
    <row r="3640" ht="12.75" customHeight="1">
      <c r="A3640" s="5" t="s">
        <v>10534</v>
      </c>
      <c r="B3640" s="6" t="s">
        <v>10535</v>
      </c>
      <c r="C3640" s="6" t="s">
        <v>10536</v>
      </c>
      <c r="D3640" s="12"/>
      <c r="E3640" s="12"/>
      <c r="F3640" s="12"/>
      <c r="G3640" s="9"/>
      <c r="H3640" s="9"/>
      <c r="I3640" s="11"/>
      <c r="J3640" s="11"/>
    </row>
    <row r="3641" ht="12.75" customHeight="1">
      <c r="A3641" s="5" t="s">
        <v>10537</v>
      </c>
      <c r="B3641" s="6" t="s">
        <v>10538</v>
      </c>
      <c r="C3641" s="6" t="s">
        <v>10539</v>
      </c>
      <c r="D3641" s="12"/>
      <c r="E3641" s="12"/>
      <c r="F3641" s="12"/>
      <c r="G3641" s="9"/>
      <c r="H3641" s="9"/>
      <c r="I3641" s="11"/>
      <c r="J3641" s="11"/>
    </row>
    <row r="3642" ht="12.75" customHeight="1">
      <c r="A3642" s="5" t="s">
        <v>10540</v>
      </c>
      <c r="B3642" s="6" t="s">
        <v>10541</v>
      </c>
      <c r="C3642" s="6" t="s">
        <v>10542</v>
      </c>
      <c r="D3642" s="12"/>
      <c r="E3642" s="12"/>
      <c r="F3642" s="12"/>
      <c r="G3642" s="9"/>
      <c r="H3642" s="9"/>
      <c r="I3642" s="11"/>
      <c r="J3642" s="11"/>
    </row>
    <row r="3643" ht="12.75" customHeight="1">
      <c r="A3643" s="5" t="s">
        <v>10543</v>
      </c>
      <c r="B3643" s="6" t="s">
        <v>10544</v>
      </c>
      <c r="C3643" s="6"/>
      <c r="D3643" s="12"/>
      <c r="E3643" s="12"/>
      <c r="F3643" s="12"/>
      <c r="G3643" s="9"/>
      <c r="H3643" s="9"/>
      <c r="I3643" s="11"/>
      <c r="J3643" s="11"/>
    </row>
    <row r="3644" ht="12.75" customHeight="1">
      <c r="A3644" s="5" t="s">
        <v>10545</v>
      </c>
      <c r="B3644" s="6" t="s">
        <v>10546</v>
      </c>
      <c r="C3644" s="6" t="s">
        <v>10547</v>
      </c>
      <c r="D3644" s="12"/>
      <c r="E3644" s="12"/>
      <c r="F3644" s="12"/>
      <c r="G3644" s="9"/>
      <c r="H3644" s="9"/>
      <c r="I3644" s="11"/>
      <c r="J3644" s="11"/>
    </row>
    <row r="3645" ht="12.75" customHeight="1">
      <c r="A3645" s="5" t="s">
        <v>10548</v>
      </c>
      <c r="B3645" s="6" t="s">
        <v>10549</v>
      </c>
      <c r="C3645" s="6" t="s">
        <v>10550</v>
      </c>
      <c r="D3645" s="12"/>
      <c r="E3645" s="12"/>
      <c r="F3645" s="12"/>
      <c r="G3645" s="9"/>
      <c r="H3645" s="9"/>
      <c r="I3645" s="11"/>
      <c r="J3645" s="11"/>
    </row>
    <row r="3646" ht="12.75" customHeight="1">
      <c r="A3646" s="5" t="s">
        <v>10551</v>
      </c>
      <c r="B3646" s="6" t="s">
        <v>10552</v>
      </c>
      <c r="C3646" s="6" t="s">
        <v>10553</v>
      </c>
      <c r="D3646" s="12"/>
      <c r="E3646" s="12"/>
      <c r="F3646" s="12"/>
      <c r="G3646" s="9"/>
      <c r="H3646" s="9"/>
      <c r="I3646" s="11"/>
      <c r="J3646" s="11"/>
    </row>
    <row r="3647" ht="12.75" customHeight="1">
      <c r="A3647" s="5" t="s">
        <v>10554</v>
      </c>
      <c r="B3647" s="6" t="s">
        <v>10555</v>
      </c>
      <c r="C3647" s="6" t="s">
        <v>10556</v>
      </c>
      <c r="D3647" s="12"/>
      <c r="E3647" s="12"/>
      <c r="F3647" s="12"/>
      <c r="G3647" s="9"/>
      <c r="H3647" s="9"/>
      <c r="I3647" s="11"/>
      <c r="J3647" s="11"/>
    </row>
    <row r="3648" ht="12.75" customHeight="1">
      <c r="A3648" s="5" t="s">
        <v>10557</v>
      </c>
      <c r="B3648" s="6" t="s">
        <v>10558</v>
      </c>
      <c r="C3648" s="6" t="s">
        <v>10559</v>
      </c>
      <c r="D3648" s="12"/>
      <c r="E3648" s="12"/>
      <c r="F3648" s="12"/>
      <c r="G3648" s="9"/>
      <c r="H3648" s="9"/>
      <c r="I3648" s="11"/>
      <c r="J3648" s="11"/>
    </row>
    <row r="3649" ht="12.75" customHeight="1">
      <c r="A3649" s="5" t="s">
        <v>10560</v>
      </c>
      <c r="B3649" s="6" t="s">
        <v>10561</v>
      </c>
      <c r="C3649" s="6" t="s">
        <v>10562</v>
      </c>
      <c r="D3649" s="12"/>
      <c r="E3649" s="12"/>
      <c r="F3649" s="12"/>
      <c r="G3649" s="9"/>
      <c r="H3649" s="9"/>
      <c r="I3649" s="11"/>
      <c r="J3649" s="11"/>
    </row>
    <row r="3650" ht="12.75" customHeight="1">
      <c r="A3650" s="5" t="s">
        <v>10563</v>
      </c>
      <c r="B3650" s="6" t="s">
        <v>10564</v>
      </c>
      <c r="C3650" s="6" t="s">
        <v>10565</v>
      </c>
      <c r="D3650" s="12"/>
      <c r="E3650" s="12"/>
      <c r="F3650" s="12"/>
      <c r="G3650" s="9"/>
      <c r="H3650" s="9"/>
      <c r="I3650" s="11"/>
      <c r="J3650" s="11"/>
    </row>
    <row r="3651" ht="12.75" customHeight="1">
      <c r="A3651" s="5" t="s">
        <v>10566</v>
      </c>
      <c r="B3651" s="6" t="s">
        <v>10567</v>
      </c>
      <c r="C3651" s="6" t="s">
        <v>10568</v>
      </c>
      <c r="D3651" s="12"/>
      <c r="E3651" s="12"/>
      <c r="F3651" s="12"/>
      <c r="G3651" s="9"/>
      <c r="H3651" s="9"/>
      <c r="I3651" s="11"/>
      <c r="J3651" s="11"/>
    </row>
    <row r="3652" ht="12.75" customHeight="1">
      <c r="A3652" s="5" t="s">
        <v>10569</v>
      </c>
      <c r="B3652" s="6" t="s">
        <v>10570</v>
      </c>
      <c r="C3652" s="6" t="s">
        <v>10571</v>
      </c>
      <c r="D3652" s="12"/>
      <c r="E3652" s="12"/>
      <c r="F3652" s="12"/>
      <c r="G3652" s="9"/>
      <c r="H3652" s="9"/>
      <c r="I3652" s="11"/>
      <c r="J3652" s="11"/>
    </row>
    <row r="3653" ht="12.75" customHeight="1">
      <c r="A3653" s="5" t="s">
        <v>10572</v>
      </c>
      <c r="B3653" s="6" t="s">
        <v>10573</v>
      </c>
      <c r="C3653" s="6" t="s">
        <v>10574</v>
      </c>
      <c r="D3653" s="12"/>
      <c r="E3653" s="12"/>
      <c r="F3653" s="12"/>
      <c r="G3653" s="9"/>
      <c r="H3653" s="9"/>
      <c r="I3653" s="11"/>
      <c r="J3653" s="11"/>
    </row>
    <row r="3654" ht="12.75" customHeight="1">
      <c r="A3654" s="5" t="s">
        <v>10575</v>
      </c>
      <c r="B3654" s="6" t="s">
        <v>10576</v>
      </c>
      <c r="C3654" s="6" t="s">
        <v>10577</v>
      </c>
      <c r="D3654" s="12"/>
      <c r="E3654" s="12"/>
      <c r="F3654" s="12"/>
      <c r="G3654" s="9"/>
      <c r="H3654" s="9"/>
      <c r="I3654" s="11"/>
      <c r="J3654" s="11"/>
    </row>
    <row r="3655" ht="12.75" customHeight="1">
      <c r="A3655" s="5" t="s">
        <v>10578</v>
      </c>
      <c r="B3655" s="6" t="s">
        <v>10579</v>
      </c>
      <c r="C3655" s="6" t="s">
        <v>10580</v>
      </c>
      <c r="D3655" s="12"/>
      <c r="E3655" s="12"/>
      <c r="F3655" s="12"/>
      <c r="G3655" s="9"/>
      <c r="H3655" s="9"/>
      <c r="I3655" s="11"/>
      <c r="J3655" s="11"/>
    </row>
    <row r="3656" ht="12.75" customHeight="1">
      <c r="A3656" s="5" t="s">
        <v>10581</v>
      </c>
      <c r="B3656" s="6" t="s">
        <v>10582</v>
      </c>
      <c r="C3656" s="6" t="s">
        <v>10583</v>
      </c>
      <c r="D3656" s="12"/>
      <c r="E3656" s="12"/>
      <c r="F3656" s="12"/>
      <c r="G3656" s="9"/>
      <c r="H3656" s="9"/>
      <c r="I3656" s="11"/>
      <c r="J3656" s="11"/>
    </row>
    <row r="3657" ht="12.75" customHeight="1">
      <c r="A3657" s="5" t="s">
        <v>10584</v>
      </c>
      <c r="B3657" s="6" t="s">
        <v>10585</v>
      </c>
      <c r="C3657" s="6" t="s">
        <v>10586</v>
      </c>
      <c r="D3657" s="12"/>
      <c r="E3657" s="12"/>
      <c r="F3657" s="12"/>
      <c r="G3657" s="9"/>
      <c r="H3657" s="9"/>
      <c r="I3657" s="11"/>
      <c r="J3657" s="11"/>
    </row>
    <row r="3658" ht="12.75" customHeight="1">
      <c r="A3658" s="5" t="s">
        <v>10587</v>
      </c>
      <c r="B3658" s="6" t="s">
        <v>10588</v>
      </c>
      <c r="C3658" s="6" t="s">
        <v>10589</v>
      </c>
      <c r="D3658" s="12"/>
      <c r="E3658" s="12"/>
      <c r="F3658" s="12"/>
      <c r="G3658" s="9"/>
      <c r="H3658" s="9"/>
      <c r="I3658" s="11"/>
      <c r="J3658" s="11"/>
    </row>
    <row r="3659" ht="12.75" customHeight="1">
      <c r="A3659" s="5" t="s">
        <v>10590</v>
      </c>
      <c r="B3659" s="6" t="s">
        <v>10591</v>
      </c>
      <c r="C3659" s="6" t="s">
        <v>10592</v>
      </c>
      <c r="D3659" s="12"/>
      <c r="E3659" s="12"/>
      <c r="F3659" s="12"/>
      <c r="G3659" s="9"/>
      <c r="H3659" s="9"/>
      <c r="I3659" s="11"/>
      <c r="J3659" s="11"/>
    </row>
    <row r="3660" ht="12.75" customHeight="1">
      <c r="A3660" s="5" t="s">
        <v>10593</v>
      </c>
      <c r="B3660" s="6" t="s">
        <v>10594</v>
      </c>
      <c r="C3660" s="6" t="s">
        <v>10595</v>
      </c>
      <c r="D3660" s="12"/>
      <c r="E3660" s="12"/>
      <c r="F3660" s="12"/>
      <c r="G3660" s="9"/>
      <c r="H3660" s="9"/>
      <c r="I3660" s="11"/>
      <c r="J3660" s="11"/>
    </row>
    <row r="3661" ht="12.75" customHeight="1">
      <c r="A3661" s="5" t="s">
        <v>10596</v>
      </c>
      <c r="B3661" s="6" t="s">
        <v>10597</v>
      </c>
      <c r="C3661" s="6" t="s">
        <v>10598</v>
      </c>
      <c r="D3661" s="12"/>
      <c r="E3661" s="12"/>
      <c r="F3661" s="12"/>
      <c r="G3661" s="9"/>
      <c r="H3661" s="9"/>
      <c r="I3661" s="11"/>
      <c r="J3661" s="11"/>
    </row>
    <row r="3662" ht="12.75" customHeight="1">
      <c r="A3662" s="5" t="s">
        <v>10599</v>
      </c>
      <c r="B3662" s="6" t="s">
        <v>10600</v>
      </c>
      <c r="C3662" s="6" t="s">
        <v>10601</v>
      </c>
      <c r="D3662" s="12"/>
      <c r="E3662" s="12"/>
      <c r="F3662" s="12"/>
      <c r="G3662" s="9"/>
      <c r="H3662" s="9"/>
      <c r="I3662" s="11"/>
      <c r="J3662" s="11"/>
    </row>
    <row r="3663" ht="12.75" customHeight="1">
      <c r="A3663" s="5" t="s">
        <v>10602</v>
      </c>
      <c r="B3663" s="6" t="s">
        <v>10603</v>
      </c>
      <c r="C3663" s="6" t="s">
        <v>10604</v>
      </c>
      <c r="D3663" s="12"/>
      <c r="E3663" s="12"/>
      <c r="F3663" s="12"/>
      <c r="G3663" s="9"/>
      <c r="H3663" s="9"/>
      <c r="I3663" s="11"/>
      <c r="J3663" s="11"/>
    </row>
    <row r="3664" ht="12.75" customHeight="1">
      <c r="A3664" s="5" t="s">
        <v>10605</v>
      </c>
      <c r="B3664" s="6" t="s">
        <v>10606</v>
      </c>
      <c r="C3664" s="6" t="s">
        <v>10607</v>
      </c>
      <c r="D3664" s="12"/>
      <c r="E3664" s="12"/>
      <c r="F3664" s="12"/>
      <c r="G3664" s="9"/>
      <c r="H3664" s="9"/>
      <c r="I3664" s="11"/>
      <c r="J3664" s="11"/>
    </row>
    <row r="3665" ht="12.75" customHeight="1">
      <c r="A3665" s="5" t="s">
        <v>10608</v>
      </c>
      <c r="B3665" s="6" t="s">
        <v>10609</v>
      </c>
      <c r="C3665" s="6" t="s">
        <v>10610</v>
      </c>
      <c r="D3665" s="12"/>
      <c r="E3665" s="12"/>
      <c r="F3665" s="12"/>
      <c r="G3665" s="9"/>
      <c r="H3665" s="9"/>
      <c r="I3665" s="11"/>
      <c r="J3665" s="11"/>
    </row>
    <row r="3666" ht="12.75" customHeight="1">
      <c r="A3666" s="5" t="s">
        <v>10611</v>
      </c>
      <c r="B3666" s="6" t="s">
        <v>10612</v>
      </c>
      <c r="C3666" s="6" t="s">
        <v>10613</v>
      </c>
      <c r="D3666" s="12"/>
      <c r="E3666" s="12"/>
      <c r="F3666" s="12"/>
      <c r="G3666" s="9"/>
      <c r="H3666" s="9"/>
      <c r="I3666" s="11"/>
      <c r="J3666" s="11"/>
    </row>
    <row r="3667" ht="12.75" customHeight="1">
      <c r="A3667" s="5" t="s">
        <v>10614</v>
      </c>
      <c r="B3667" s="6" t="s">
        <v>10615</v>
      </c>
      <c r="C3667" s="6" t="s">
        <v>10616</v>
      </c>
      <c r="D3667" s="12"/>
      <c r="E3667" s="12"/>
      <c r="F3667" s="12"/>
      <c r="G3667" s="9"/>
      <c r="H3667" s="9"/>
      <c r="I3667" s="11"/>
      <c r="J3667" s="11"/>
    </row>
    <row r="3668" ht="12.75" customHeight="1">
      <c r="A3668" s="5" t="s">
        <v>10617</v>
      </c>
      <c r="B3668" s="6" t="s">
        <v>10618</v>
      </c>
      <c r="C3668" s="6" t="s">
        <v>10619</v>
      </c>
      <c r="D3668" s="12"/>
      <c r="E3668" s="12"/>
      <c r="F3668" s="12"/>
      <c r="G3668" s="9"/>
      <c r="H3668" s="9"/>
      <c r="I3668" s="11"/>
      <c r="J3668" s="11"/>
    </row>
    <row r="3669" ht="12.75" customHeight="1">
      <c r="A3669" s="5" t="s">
        <v>10620</v>
      </c>
      <c r="B3669" s="6" t="s">
        <v>10621</v>
      </c>
      <c r="C3669" s="6"/>
      <c r="D3669" s="12"/>
      <c r="E3669" s="12"/>
      <c r="F3669" s="12"/>
      <c r="G3669" s="9"/>
      <c r="H3669" s="9"/>
      <c r="I3669" s="11"/>
      <c r="J3669" s="11"/>
    </row>
    <row r="3670" ht="12.75" customHeight="1">
      <c r="A3670" s="5" t="s">
        <v>10622</v>
      </c>
      <c r="B3670" s="6" t="s">
        <v>10623</v>
      </c>
      <c r="C3670" s="6"/>
      <c r="D3670" s="12"/>
      <c r="E3670" s="12"/>
      <c r="F3670" s="12"/>
      <c r="G3670" s="9"/>
      <c r="H3670" s="9"/>
      <c r="I3670" s="11"/>
      <c r="J3670" s="11"/>
    </row>
    <row r="3671" ht="12.75" customHeight="1">
      <c r="A3671" s="5" t="s">
        <v>10624</v>
      </c>
      <c r="B3671" s="6" t="s">
        <v>10625</v>
      </c>
      <c r="C3671" s="6" t="s">
        <v>10626</v>
      </c>
      <c r="D3671" s="12"/>
      <c r="E3671" s="12"/>
      <c r="F3671" s="12"/>
      <c r="G3671" s="9"/>
      <c r="H3671" s="9"/>
      <c r="I3671" s="11"/>
      <c r="J3671" s="11"/>
    </row>
    <row r="3672" ht="12.75" customHeight="1">
      <c r="A3672" s="5" t="s">
        <v>10627</v>
      </c>
      <c r="B3672" s="6" t="s">
        <v>10628</v>
      </c>
      <c r="C3672" s="6" t="s">
        <v>10629</v>
      </c>
      <c r="D3672" s="12"/>
      <c r="E3672" s="12"/>
      <c r="F3672" s="12"/>
      <c r="G3672" s="9"/>
      <c r="H3672" s="9"/>
      <c r="I3672" s="11"/>
      <c r="J3672" s="11"/>
    </row>
    <row r="3673" ht="12.75" customHeight="1">
      <c r="A3673" s="5" t="s">
        <v>10630</v>
      </c>
      <c r="B3673" s="6" t="s">
        <v>10631</v>
      </c>
      <c r="C3673" s="6" t="s">
        <v>10632</v>
      </c>
      <c r="D3673" s="12"/>
      <c r="E3673" s="12"/>
      <c r="F3673" s="12"/>
      <c r="G3673" s="9"/>
      <c r="H3673" s="9"/>
      <c r="I3673" s="11"/>
      <c r="J3673" s="11"/>
    </row>
    <row r="3674" ht="12.75" customHeight="1">
      <c r="A3674" s="5" t="s">
        <v>10633</v>
      </c>
      <c r="B3674" s="6" t="s">
        <v>10634</v>
      </c>
      <c r="C3674" s="6" t="s">
        <v>10635</v>
      </c>
      <c r="D3674" s="12"/>
      <c r="E3674" s="12"/>
      <c r="F3674" s="12"/>
      <c r="G3674" s="9"/>
      <c r="H3674" s="9"/>
      <c r="I3674" s="11"/>
      <c r="J3674" s="11"/>
    </row>
    <row r="3675" ht="12.75" customHeight="1">
      <c r="A3675" s="5" t="s">
        <v>10636</v>
      </c>
      <c r="B3675" s="6" t="s">
        <v>10637</v>
      </c>
      <c r="C3675" s="6" t="s">
        <v>10638</v>
      </c>
      <c r="D3675" s="12"/>
      <c r="E3675" s="12"/>
      <c r="F3675" s="12"/>
      <c r="G3675" s="9"/>
      <c r="H3675" s="9"/>
      <c r="I3675" s="11"/>
      <c r="J3675" s="11"/>
    </row>
    <row r="3676" ht="12.75" customHeight="1">
      <c r="A3676" s="5" t="s">
        <v>10639</v>
      </c>
      <c r="B3676" s="6" t="s">
        <v>10640</v>
      </c>
      <c r="C3676" s="6" t="s">
        <v>10641</v>
      </c>
      <c r="D3676" s="12"/>
      <c r="E3676" s="12"/>
      <c r="F3676" s="12"/>
      <c r="G3676" s="9"/>
      <c r="H3676" s="9"/>
      <c r="I3676" s="11"/>
      <c r="J3676" s="11"/>
    </row>
    <row r="3677" ht="12.75" customHeight="1">
      <c r="A3677" s="5" t="s">
        <v>10642</v>
      </c>
      <c r="B3677" s="6" t="s">
        <v>10643</v>
      </c>
      <c r="C3677" s="6" t="s">
        <v>10644</v>
      </c>
      <c r="D3677" s="12"/>
      <c r="E3677" s="12"/>
      <c r="F3677" s="12"/>
      <c r="G3677" s="9"/>
      <c r="H3677" s="9"/>
      <c r="I3677" s="11"/>
      <c r="J3677" s="11"/>
    </row>
    <row r="3678" ht="12.75" customHeight="1">
      <c r="A3678" s="5" t="s">
        <v>10645</v>
      </c>
      <c r="B3678" s="6" t="s">
        <v>10646</v>
      </c>
      <c r="C3678" s="6" t="s">
        <v>10647</v>
      </c>
      <c r="D3678" s="12"/>
      <c r="E3678" s="12"/>
      <c r="F3678" s="12"/>
      <c r="G3678" s="9"/>
      <c r="H3678" s="9"/>
      <c r="I3678" s="11"/>
      <c r="J3678" s="11"/>
    </row>
    <row r="3679" ht="12.75" customHeight="1">
      <c r="A3679" s="5" t="s">
        <v>10648</v>
      </c>
      <c r="B3679" s="6" t="s">
        <v>10649</v>
      </c>
      <c r="C3679" s="6"/>
      <c r="D3679" s="12"/>
      <c r="E3679" s="12"/>
      <c r="F3679" s="12"/>
      <c r="G3679" s="9"/>
      <c r="H3679" s="9"/>
      <c r="I3679" s="11"/>
      <c r="J3679" s="11"/>
    </row>
    <row r="3680" ht="12.75" customHeight="1">
      <c r="A3680" s="5" t="s">
        <v>10650</v>
      </c>
      <c r="B3680" s="6" t="s">
        <v>10651</v>
      </c>
      <c r="C3680" s="6" t="s">
        <v>10652</v>
      </c>
      <c r="D3680" s="12"/>
      <c r="E3680" s="12"/>
      <c r="F3680" s="12"/>
      <c r="G3680" s="9"/>
      <c r="H3680" s="9"/>
      <c r="I3680" s="11"/>
      <c r="J3680" s="11"/>
    </row>
    <row r="3681" ht="12.75" customHeight="1">
      <c r="A3681" s="5" t="s">
        <v>10653</v>
      </c>
      <c r="B3681" s="6" t="s">
        <v>10654</v>
      </c>
      <c r="C3681" s="6" t="s">
        <v>10655</v>
      </c>
      <c r="D3681" s="12"/>
      <c r="E3681" s="12"/>
      <c r="F3681" s="12"/>
      <c r="G3681" s="9"/>
      <c r="H3681" s="9"/>
      <c r="I3681" s="11"/>
      <c r="J3681" s="11"/>
    </row>
    <row r="3682" ht="12.75" customHeight="1">
      <c r="A3682" s="5" t="s">
        <v>10656</v>
      </c>
      <c r="B3682" s="6" t="s">
        <v>10657</v>
      </c>
      <c r="C3682" s="6" t="s">
        <v>10658</v>
      </c>
      <c r="D3682" s="12"/>
      <c r="E3682" s="12"/>
      <c r="F3682" s="12"/>
      <c r="G3682" s="9"/>
      <c r="H3682" s="9"/>
      <c r="I3682" s="11"/>
      <c r="J3682" s="11"/>
    </row>
    <row r="3683" ht="12.75" customHeight="1">
      <c r="A3683" s="5" t="s">
        <v>10659</v>
      </c>
      <c r="B3683" s="6" t="s">
        <v>10660</v>
      </c>
      <c r="C3683" s="6" t="s">
        <v>10661</v>
      </c>
      <c r="D3683" s="12"/>
      <c r="E3683" s="12"/>
      <c r="F3683" s="12"/>
      <c r="G3683" s="9"/>
      <c r="H3683" s="9"/>
      <c r="I3683" s="11"/>
      <c r="J3683" s="11"/>
    </row>
    <row r="3684" ht="12.75" customHeight="1">
      <c r="A3684" s="5" t="s">
        <v>10662</v>
      </c>
      <c r="B3684" s="6" t="s">
        <v>10663</v>
      </c>
      <c r="C3684" s="6" t="s">
        <v>10664</v>
      </c>
      <c r="D3684" s="12"/>
      <c r="E3684" s="12"/>
      <c r="F3684" s="12"/>
      <c r="G3684" s="9"/>
      <c r="H3684" s="9"/>
      <c r="I3684" s="11"/>
      <c r="J3684" s="11"/>
    </row>
    <row r="3685" ht="12.75" customHeight="1">
      <c r="A3685" s="5" t="s">
        <v>10665</v>
      </c>
      <c r="B3685" s="6" t="s">
        <v>10666</v>
      </c>
      <c r="C3685" s="6" t="s">
        <v>10667</v>
      </c>
      <c r="D3685" s="12"/>
      <c r="E3685" s="12"/>
      <c r="F3685" s="12"/>
      <c r="G3685" s="9"/>
      <c r="H3685" s="9"/>
      <c r="I3685" s="11"/>
      <c r="J3685" s="11"/>
    </row>
    <row r="3686" ht="12.75" customHeight="1">
      <c r="A3686" s="5" t="s">
        <v>10668</v>
      </c>
      <c r="B3686" s="6" t="s">
        <v>10669</v>
      </c>
      <c r="C3686" s="6" t="s">
        <v>10670</v>
      </c>
      <c r="D3686" s="12"/>
      <c r="E3686" s="12"/>
      <c r="F3686" s="12"/>
      <c r="G3686" s="9"/>
      <c r="H3686" s="9"/>
      <c r="I3686" s="11"/>
      <c r="J3686" s="11"/>
    </row>
    <row r="3687" ht="12.75" customHeight="1">
      <c r="A3687" s="5" t="s">
        <v>10671</v>
      </c>
      <c r="B3687" s="6" t="s">
        <v>10672</v>
      </c>
      <c r="C3687" s="6" t="s">
        <v>10673</v>
      </c>
      <c r="D3687" s="12"/>
      <c r="E3687" s="12"/>
      <c r="F3687" s="12"/>
      <c r="G3687" s="9"/>
      <c r="H3687" s="9"/>
      <c r="I3687" s="11"/>
      <c r="J3687" s="11"/>
    </row>
    <row r="3688" ht="12.75" customHeight="1">
      <c r="A3688" s="5" t="s">
        <v>10674</v>
      </c>
      <c r="B3688" s="6" t="s">
        <v>10675</v>
      </c>
      <c r="C3688" s="6" t="s">
        <v>10676</v>
      </c>
      <c r="D3688" s="12"/>
      <c r="E3688" s="12"/>
      <c r="F3688" s="12"/>
      <c r="G3688" s="9"/>
      <c r="H3688" s="9"/>
      <c r="I3688" s="11"/>
      <c r="J3688" s="11"/>
    </row>
    <row r="3689" ht="12.75" customHeight="1">
      <c r="A3689" s="5" t="s">
        <v>10677</v>
      </c>
      <c r="B3689" s="6" t="s">
        <v>10678</v>
      </c>
      <c r="C3689" s="6" t="s">
        <v>10679</v>
      </c>
      <c r="D3689" s="12"/>
      <c r="E3689" s="12"/>
      <c r="F3689" s="12"/>
      <c r="G3689" s="9"/>
      <c r="H3689" s="9"/>
      <c r="I3689" s="11"/>
      <c r="J3689" s="11"/>
    </row>
    <row r="3690" ht="12.75" customHeight="1">
      <c r="A3690" s="5" t="s">
        <v>10680</v>
      </c>
      <c r="B3690" s="6" t="s">
        <v>10681</v>
      </c>
      <c r="C3690" s="6" t="s">
        <v>10682</v>
      </c>
      <c r="D3690" s="12"/>
      <c r="E3690" s="12"/>
      <c r="F3690" s="12"/>
      <c r="G3690" s="9"/>
      <c r="H3690" s="9"/>
      <c r="I3690" s="11"/>
      <c r="J3690" s="11"/>
    </row>
    <row r="3691" ht="12.75" customHeight="1">
      <c r="A3691" s="5" t="s">
        <v>10683</v>
      </c>
      <c r="B3691" s="6" t="s">
        <v>10684</v>
      </c>
      <c r="C3691" s="6" t="s">
        <v>10685</v>
      </c>
      <c r="D3691" s="12"/>
      <c r="E3691" s="12"/>
      <c r="F3691" s="12"/>
      <c r="G3691" s="9"/>
      <c r="H3691" s="9"/>
      <c r="I3691" s="11"/>
      <c r="J3691" s="11"/>
    </row>
    <row r="3692" ht="12.75" customHeight="1">
      <c r="A3692" s="5" t="s">
        <v>10686</v>
      </c>
      <c r="B3692" s="6" t="s">
        <v>10687</v>
      </c>
      <c r="C3692" s="6" t="s">
        <v>10688</v>
      </c>
      <c r="D3692" s="12"/>
      <c r="E3692" s="12"/>
      <c r="F3692" s="12"/>
      <c r="G3692" s="9"/>
      <c r="H3692" s="9"/>
      <c r="I3692" s="11"/>
      <c r="J3692" s="11"/>
    </row>
    <row r="3693" ht="12.75" customHeight="1">
      <c r="A3693" s="5" t="s">
        <v>10689</v>
      </c>
      <c r="B3693" s="6" t="s">
        <v>10690</v>
      </c>
      <c r="C3693" s="6" t="s">
        <v>10691</v>
      </c>
      <c r="D3693" s="12"/>
      <c r="E3693" s="12"/>
      <c r="F3693" s="12"/>
      <c r="G3693" s="9"/>
      <c r="H3693" s="9"/>
      <c r="I3693" s="11"/>
      <c r="J3693" s="11"/>
    </row>
    <row r="3694" ht="12.75" customHeight="1">
      <c r="A3694" s="5" t="s">
        <v>10692</v>
      </c>
      <c r="B3694" s="6" t="s">
        <v>10693</v>
      </c>
      <c r="C3694" s="6" t="s">
        <v>10694</v>
      </c>
      <c r="D3694" s="12"/>
      <c r="E3694" s="12"/>
      <c r="F3694" s="12"/>
      <c r="G3694" s="9"/>
      <c r="H3694" s="9"/>
      <c r="I3694" s="11"/>
      <c r="J3694" s="11"/>
    </row>
    <row r="3695" ht="12.75" customHeight="1">
      <c r="A3695" s="5" t="s">
        <v>10695</v>
      </c>
      <c r="B3695" s="6" t="s">
        <v>10696</v>
      </c>
      <c r="C3695" s="6" t="s">
        <v>10697</v>
      </c>
      <c r="D3695" s="12"/>
      <c r="E3695" s="12"/>
      <c r="F3695" s="12"/>
      <c r="G3695" s="9"/>
      <c r="H3695" s="9"/>
      <c r="I3695" s="11"/>
      <c r="J3695" s="11"/>
    </row>
    <row r="3696" ht="12.75" customHeight="1">
      <c r="A3696" s="5" t="s">
        <v>10698</v>
      </c>
      <c r="B3696" s="6" t="s">
        <v>10699</v>
      </c>
      <c r="C3696" s="6" t="s">
        <v>10700</v>
      </c>
      <c r="D3696" s="12"/>
      <c r="E3696" s="12"/>
      <c r="F3696" s="12"/>
      <c r="G3696" s="9"/>
      <c r="H3696" s="9"/>
      <c r="I3696" s="11"/>
      <c r="J3696" s="11"/>
    </row>
    <row r="3697" ht="12.75" customHeight="1">
      <c r="A3697" s="5" t="s">
        <v>10701</v>
      </c>
      <c r="B3697" s="6" t="s">
        <v>10702</v>
      </c>
      <c r="C3697" s="6" t="s">
        <v>10703</v>
      </c>
      <c r="D3697" s="12"/>
      <c r="E3697" s="12"/>
      <c r="F3697" s="12"/>
      <c r="G3697" s="9"/>
      <c r="H3697" s="9"/>
      <c r="I3697" s="11"/>
      <c r="J3697" s="11"/>
    </row>
    <row r="3698" ht="12.75" customHeight="1">
      <c r="A3698" s="5" t="s">
        <v>10704</v>
      </c>
      <c r="B3698" s="6" t="s">
        <v>10705</v>
      </c>
      <c r="C3698" s="6" t="s">
        <v>10706</v>
      </c>
      <c r="D3698" s="12"/>
      <c r="E3698" s="12"/>
      <c r="F3698" s="12"/>
      <c r="G3698" s="9"/>
      <c r="H3698" s="9"/>
      <c r="I3698" s="11"/>
      <c r="J3698" s="11"/>
    </row>
    <row r="3699" ht="12.75" customHeight="1">
      <c r="A3699" s="5" t="s">
        <v>10707</v>
      </c>
      <c r="B3699" s="6" t="s">
        <v>10708</v>
      </c>
      <c r="C3699" s="6" t="s">
        <v>10709</v>
      </c>
      <c r="D3699" s="12"/>
      <c r="E3699" s="12"/>
      <c r="F3699" s="12"/>
      <c r="G3699" s="9"/>
      <c r="H3699" s="9"/>
      <c r="I3699" s="11"/>
      <c r="J3699" s="11"/>
    </row>
    <row r="3700" ht="12.75" customHeight="1">
      <c r="A3700" s="5" t="s">
        <v>10710</v>
      </c>
      <c r="B3700" s="6" t="s">
        <v>10711</v>
      </c>
      <c r="C3700" s="6" t="s">
        <v>10712</v>
      </c>
      <c r="D3700" s="12"/>
      <c r="E3700" s="12"/>
      <c r="F3700" s="12"/>
      <c r="G3700" s="9"/>
      <c r="H3700" s="9"/>
      <c r="I3700" s="11"/>
      <c r="J3700" s="11"/>
    </row>
    <row r="3701" ht="12.75" customHeight="1">
      <c r="A3701" s="5" t="s">
        <v>10713</v>
      </c>
      <c r="B3701" s="6" t="s">
        <v>10714</v>
      </c>
      <c r="C3701" s="6" t="s">
        <v>10715</v>
      </c>
      <c r="D3701" s="12"/>
      <c r="E3701" s="12"/>
      <c r="F3701" s="12"/>
      <c r="G3701" s="9"/>
      <c r="H3701" s="9"/>
      <c r="I3701" s="11"/>
      <c r="J3701" s="11"/>
    </row>
    <row r="3702" ht="12.75" customHeight="1">
      <c r="A3702" s="5" t="s">
        <v>10716</v>
      </c>
      <c r="B3702" s="6" t="s">
        <v>10717</v>
      </c>
      <c r="C3702" s="6" t="s">
        <v>10718</v>
      </c>
      <c r="D3702" s="12"/>
      <c r="E3702" s="12"/>
      <c r="F3702" s="12"/>
      <c r="G3702" s="9"/>
      <c r="H3702" s="9"/>
      <c r="I3702" s="11"/>
      <c r="J3702" s="11"/>
    </row>
    <row r="3703" ht="12.75" customHeight="1">
      <c r="A3703" s="5" t="s">
        <v>10719</v>
      </c>
      <c r="B3703" s="6" t="s">
        <v>10720</v>
      </c>
      <c r="C3703" s="6" t="s">
        <v>10721</v>
      </c>
      <c r="D3703" s="12"/>
      <c r="E3703" s="12"/>
      <c r="F3703" s="12"/>
      <c r="G3703" s="9"/>
      <c r="H3703" s="9"/>
      <c r="I3703" s="11"/>
      <c r="J3703" s="11"/>
    </row>
    <row r="3704" ht="12.75" customHeight="1">
      <c r="A3704" s="5" t="s">
        <v>10722</v>
      </c>
      <c r="B3704" s="6" t="s">
        <v>10723</v>
      </c>
      <c r="C3704" s="6" t="s">
        <v>10724</v>
      </c>
      <c r="D3704" s="12"/>
      <c r="E3704" s="12"/>
      <c r="F3704" s="12"/>
      <c r="G3704" s="9"/>
      <c r="H3704" s="9"/>
      <c r="I3704" s="11"/>
      <c r="J3704" s="11"/>
    </row>
    <row r="3705" ht="12.75" customHeight="1">
      <c r="A3705" s="5" t="s">
        <v>10725</v>
      </c>
      <c r="B3705" s="6" t="s">
        <v>10726</v>
      </c>
      <c r="C3705" s="6" t="s">
        <v>10727</v>
      </c>
      <c r="D3705" s="12"/>
      <c r="E3705" s="12"/>
      <c r="F3705" s="12"/>
      <c r="G3705" s="9"/>
      <c r="H3705" s="9"/>
      <c r="I3705" s="11"/>
      <c r="J3705" s="11"/>
    </row>
    <row r="3706" ht="12.75" customHeight="1">
      <c r="A3706" s="5" t="s">
        <v>10728</v>
      </c>
      <c r="B3706" s="6" t="s">
        <v>10729</v>
      </c>
      <c r="C3706" s="6" t="s">
        <v>10730</v>
      </c>
      <c r="D3706" s="12"/>
      <c r="E3706" s="12"/>
      <c r="F3706" s="12"/>
      <c r="G3706" s="9"/>
      <c r="H3706" s="9"/>
      <c r="I3706" s="11"/>
      <c r="J3706" s="11"/>
    </row>
    <row r="3707" ht="12.75" customHeight="1">
      <c r="A3707" s="5" t="s">
        <v>10731</v>
      </c>
      <c r="B3707" s="6" t="s">
        <v>10732</v>
      </c>
      <c r="C3707" s="6" t="s">
        <v>10733</v>
      </c>
      <c r="D3707" s="12"/>
      <c r="E3707" s="12"/>
      <c r="F3707" s="12"/>
      <c r="G3707" s="9"/>
      <c r="H3707" s="9"/>
      <c r="I3707" s="11"/>
      <c r="J3707" s="11"/>
    </row>
    <row r="3708" ht="12.75" customHeight="1">
      <c r="A3708" s="5" t="s">
        <v>10734</v>
      </c>
      <c r="B3708" s="6" t="s">
        <v>10735</v>
      </c>
      <c r="C3708" s="6" t="s">
        <v>10736</v>
      </c>
      <c r="D3708" s="12"/>
      <c r="E3708" s="12"/>
      <c r="F3708" s="12"/>
      <c r="G3708" s="9"/>
      <c r="H3708" s="9"/>
      <c r="I3708" s="11"/>
      <c r="J3708" s="11"/>
    </row>
    <row r="3709" ht="12.75" customHeight="1">
      <c r="A3709" s="5" t="s">
        <v>10737</v>
      </c>
      <c r="B3709" s="6" t="s">
        <v>10738</v>
      </c>
      <c r="C3709" s="6" t="s">
        <v>10739</v>
      </c>
      <c r="D3709" s="12"/>
      <c r="E3709" s="12"/>
      <c r="F3709" s="12"/>
      <c r="G3709" s="9"/>
      <c r="H3709" s="9"/>
      <c r="I3709" s="11"/>
      <c r="J3709" s="11"/>
    </row>
    <row r="3710" ht="12.75" customHeight="1">
      <c r="A3710" s="5" t="s">
        <v>10740</v>
      </c>
      <c r="B3710" s="6" t="s">
        <v>10741</v>
      </c>
      <c r="C3710" s="6" t="s">
        <v>10742</v>
      </c>
      <c r="D3710" s="12"/>
      <c r="E3710" s="12"/>
      <c r="F3710" s="12"/>
      <c r="G3710" s="9"/>
      <c r="H3710" s="9"/>
      <c r="I3710" s="11"/>
      <c r="J3710" s="11"/>
    </row>
    <row r="3711" ht="12.75" customHeight="1">
      <c r="A3711" s="5" t="s">
        <v>10743</v>
      </c>
      <c r="B3711" s="6" t="s">
        <v>10744</v>
      </c>
      <c r="C3711" s="6" t="s">
        <v>10745</v>
      </c>
      <c r="D3711" s="12"/>
      <c r="E3711" s="12"/>
      <c r="F3711" s="12"/>
      <c r="G3711" s="9"/>
      <c r="H3711" s="9"/>
      <c r="I3711" s="11"/>
      <c r="J3711" s="11"/>
    </row>
    <row r="3712" ht="12.75" customHeight="1">
      <c r="A3712" s="5" t="s">
        <v>10746</v>
      </c>
      <c r="B3712" s="6" t="s">
        <v>10747</v>
      </c>
      <c r="C3712" s="6" t="s">
        <v>10748</v>
      </c>
      <c r="D3712" s="12"/>
      <c r="E3712" s="12"/>
      <c r="F3712" s="12"/>
      <c r="G3712" s="9"/>
      <c r="H3712" s="9"/>
      <c r="I3712" s="11"/>
      <c r="J3712" s="11"/>
    </row>
    <row r="3713" ht="12.75" customHeight="1">
      <c r="A3713" s="5" t="s">
        <v>10749</v>
      </c>
      <c r="B3713" s="6" t="s">
        <v>10750</v>
      </c>
      <c r="C3713" s="6" t="s">
        <v>10751</v>
      </c>
      <c r="D3713" s="12"/>
      <c r="E3713" s="12"/>
      <c r="F3713" s="12"/>
      <c r="G3713" s="9"/>
      <c r="H3713" s="9"/>
      <c r="I3713" s="11"/>
      <c r="J3713" s="11"/>
    </row>
    <row r="3714" ht="12.75" customHeight="1">
      <c r="A3714" s="5" t="s">
        <v>10752</v>
      </c>
      <c r="B3714" s="6" t="s">
        <v>10753</v>
      </c>
      <c r="C3714" s="6"/>
      <c r="D3714" s="12"/>
      <c r="E3714" s="12"/>
      <c r="F3714" s="12"/>
      <c r="G3714" s="9"/>
      <c r="H3714" s="9"/>
      <c r="I3714" s="11"/>
      <c r="J3714" s="11"/>
    </row>
    <row r="3715" ht="12.75" customHeight="1">
      <c r="A3715" s="5" t="s">
        <v>10754</v>
      </c>
      <c r="B3715" s="6" t="s">
        <v>10755</v>
      </c>
      <c r="C3715" s="6" t="s">
        <v>10756</v>
      </c>
      <c r="D3715" s="12"/>
      <c r="E3715" s="12"/>
      <c r="F3715" s="12"/>
      <c r="G3715" s="9"/>
      <c r="H3715" s="9"/>
      <c r="I3715" s="11"/>
      <c r="J3715" s="11"/>
    </row>
    <row r="3716" ht="12.75" customHeight="1">
      <c r="A3716" s="5" t="s">
        <v>10757</v>
      </c>
      <c r="B3716" s="6" t="s">
        <v>10758</v>
      </c>
      <c r="C3716" s="6" t="s">
        <v>10759</v>
      </c>
      <c r="D3716" s="12"/>
      <c r="E3716" s="12"/>
      <c r="F3716" s="12"/>
      <c r="G3716" s="9"/>
      <c r="H3716" s="9"/>
      <c r="I3716" s="11"/>
      <c r="J3716" s="11"/>
    </row>
    <row r="3717" ht="12.75" customHeight="1">
      <c r="A3717" s="5" t="s">
        <v>10760</v>
      </c>
      <c r="B3717" s="6" t="s">
        <v>10761</v>
      </c>
      <c r="C3717" s="6" t="s">
        <v>10762</v>
      </c>
      <c r="D3717" s="12"/>
      <c r="E3717" s="12"/>
      <c r="F3717" s="12"/>
      <c r="G3717" s="9"/>
      <c r="H3717" s="9"/>
      <c r="I3717" s="11"/>
      <c r="J3717" s="11"/>
    </row>
    <row r="3718" ht="12.75" customHeight="1">
      <c r="A3718" s="5" t="s">
        <v>10763</v>
      </c>
      <c r="B3718" s="6" t="s">
        <v>10764</v>
      </c>
      <c r="C3718" s="6" t="s">
        <v>10765</v>
      </c>
      <c r="D3718" s="12"/>
      <c r="E3718" s="12"/>
      <c r="F3718" s="12"/>
      <c r="G3718" s="9"/>
      <c r="H3718" s="9"/>
      <c r="I3718" s="11"/>
      <c r="J3718" s="11"/>
    </row>
    <row r="3719" ht="12.75" customHeight="1">
      <c r="A3719" s="5" t="s">
        <v>10766</v>
      </c>
      <c r="B3719" s="6" t="s">
        <v>10767</v>
      </c>
      <c r="C3719" s="6" t="s">
        <v>10768</v>
      </c>
      <c r="D3719" s="12"/>
      <c r="E3719" s="12"/>
      <c r="F3719" s="12"/>
      <c r="G3719" s="9"/>
      <c r="H3719" s="9"/>
      <c r="I3719" s="11"/>
      <c r="J3719" s="11"/>
    </row>
    <row r="3720" ht="12.75" customHeight="1">
      <c r="A3720" s="5" t="s">
        <v>10769</v>
      </c>
      <c r="B3720" s="6" t="s">
        <v>10770</v>
      </c>
      <c r="C3720" s="6" t="s">
        <v>10771</v>
      </c>
      <c r="D3720" s="12"/>
      <c r="E3720" s="12"/>
      <c r="F3720" s="12"/>
      <c r="G3720" s="9"/>
      <c r="H3720" s="9"/>
      <c r="I3720" s="11"/>
      <c r="J3720" s="11"/>
    </row>
    <row r="3721" ht="12.75" customHeight="1">
      <c r="A3721" s="5" t="s">
        <v>10772</v>
      </c>
      <c r="B3721" s="6" t="s">
        <v>10773</v>
      </c>
      <c r="C3721" s="6" t="s">
        <v>10774</v>
      </c>
      <c r="D3721" s="12"/>
      <c r="E3721" s="12"/>
      <c r="F3721" s="12"/>
      <c r="G3721" s="9"/>
      <c r="H3721" s="9"/>
      <c r="I3721" s="11"/>
      <c r="J3721" s="11"/>
    </row>
    <row r="3722" ht="12.75" customHeight="1">
      <c r="A3722" s="5" t="s">
        <v>10775</v>
      </c>
      <c r="B3722" s="6" t="s">
        <v>10776</v>
      </c>
      <c r="C3722" s="6"/>
      <c r="D3722" s="12"/>
      <c r="E3722" s="12"/>
      <c r="F3722" s="12"/>
      <c r="G3722" s="9"/>
      <c r="H3722" s="9"/>
      <c r="I3722" s="11"/>
      <c r="J3722" s="11"/>
    </row>
    <row r="3723" ht="12.75" customHeight="1">
      <c r="A3723" s="5" t="s">
        <v>10777</v>
      </c>
      <c r="B3723" s="6" t="s">
        <v>10778</v>
      </c>
      <c r="C3723" s="6" t="s">
        <v>10779</v>
      </c>
      <c r="D3723" s="12"/>
      <c r="E3723" s="12"/>
      <c r="F3723" s="12"/>
      <c r="G3723" s="9"/>
      <c r="H3723" s="9"/>
      <c r="I3723" s="11"/>
      <c r="J3723" s="11"/>
    </row>
    <row r="3724" ht="12.75" customHeight="1">
      <c r="A3724" s="5" t="s">
        <v>10780</v>
      </c>
      <c r="B3724" s="6" t="s">
        <v>10781</v>
      </c>
      <c r="C3724" s="6" t="s">
        <v>10782</v>
      </c>
      <c r="D3724" s="12"/>
      <c r="E3724" s="12"/>
      <c r="F3724" s="12"/>
      <c r="G3724" s="9"/>
      <c r="H3724" s="9"/>
      <c r="I3724" s="11"/>
      <c r="J3724" s="11"/>
    </row>
    <row r="3725" ht="12.75" customHeight="1">
      <c r="A3725" s="5" t="s">
        <v>10783</v>
      </c>
      <c r="B3725" s="6" t="s">
        <v>10784</v>
      </c>
      <c r="C3725" s="6" t="s">
        <v>10785</v>
      </c>
      <c r="D3725" s="12"/>
      <c r="E3725" s="12"/>
      <c r="F3725" s="12"/>
      <c r="G3725" s="9"/>
      <c r="H3725" s="9"/>
      <c r="I3725" s="11"/>
      <c r="J3725" s="11"/>
    </row>
    <row r="3726" ht="12.75" customHeight="1">
      <c r="A3726" s="5" t="s">
        <v>10786</v>
      </c>
      <c r="B3726" s="6" t="s">
        <v>10787</v>
      </c>
      <c r="C3726" s="6" t="s">
        <v>10788</v>
      </c>
      <c r="D3726" s="12"/>
      <c r="E3726" s="12"/>
      <c r="F3726" s="12"/>
      <c r="G3726" s="9"/>
      <c r="H3726" s="9"/>
      <c r="I3726" s="11"/>
      <c r="J3726" s="11"/>
    </row>
    <row r="3727" ht="12.75" customHeight="1">
      <c r="A3727" s="5" t="s">
        <v>10789</v>
      </c>
      <c r="B3727" s="6" t="s">
        <v>10790</v>
      </c>
      <c r="C3727" s="6" t="s">
        <v>10791</v>
      </c>
      <c r="D3727" s="12"/>
      <c r="E3727" s="12"/>
      <c r="F3727" s="12"/>
      <c r="G3727" s="9"/>
      <c r="H3727" s="9"/>
      <c r="I3727" s="11"/>
      <c r="J3727" s="11"/>
    </row>
    <row r="3728" ht="12.75" customHeight="1">
      <c r="A3728" s="5" t="s">
        <v>10792</v>
      </c>
      <c r="B3728" s="6" t="s">
        <v>10793</v>
      </c>
      <c r="C3728" s="6" t="s">
        <v>10794</v>
      </c>
      <c r="D3728" s="12"/>
      <c r="E3728" s="12"/>
      <c r="F3728" s="12"/>
      <c r="G3728" s="9"/>
      <c r="H3728" s="9"/>
      <c r="I3728" s="11"/>
      <c r="J3728" s="11"/>
    </row>
    <row r="3729" ht="12.75" customHeight="1">
      <c r="A3729" s="5" t="s">
        <v>10795</v>
      </c>
      <c r="B3729" s="6" t="s">
        <v>10796</v>
      </c>
      <c r="C3729" s="6" t="s">
        <v>10797</v>
      </c>
      <c r="D3729" s="12"/>
      <c r="E3729" s="12"/>
      <c r="F3729" s="12"/>
      <c r="G3729" s="9"/>
      <c r="H3729" s="9"/>
      <c r="I3729" s="11"/>
      <c r="J3729" s="11"/>
    </row>
    <row r="3730" ht="12.75" customHeight="1">
      <c r="A3730" s="5" t="s">
        <v>10798</v>
      </c>
      <c r="B3730" s="6" t="s">
        <v>10799</v>
      </c>
      <c r="C3730" s="6" t="s">
        <v>10800</v>
      </c>
      <c r="D3730" s="12"/>
      <c r="E3730" s="12"/>
      <c r="F3730" s="12"/>
      <c r="G3730" s="9"/>
      <c r="H3730" s="9"/>
      <c r="I3730" s="11"/>
      <c r="J3730" s="11"/>
    </row>
    <row r="3731" ht="12.75" customHeight="1">
      <c r="A3731" s="5" t="s">
        <v>10801</v>
      </c>
      <c r="B3731" s="6" t="s">
        <v>10802</v>
      </c>
      <c r="C3731" s="6"/>
      <c r="D3731" s="12"/>
      <c r="E3731" s="12"/>
      <c r="F3731" s="12"/>
      <c r="G3731" s="9"/>
      <c r="H3731" s="9"/>
      <c r="I3731" s="11"/>
      <c r="J3731" s="11"/>
    </row>
    <row r="3732" ht="12.75" customHeight="1">
      <c r="A3732" s="5" t="s">
        <v>10803</v>
      </c>
      <c r="B3732" s="6" t="s">
        <v>10804</v>
      </c>
      <c r="C3732" s="6" t="s">
        <v>10805</v>
      </c>
      <c r="D3732" s="12"/>
      <c r="E3732" s="12"/>
      <c r="F3732" s="12"/>
      <c r="G3732" s="9"/>
      <c r="H3732" s="9"/>
      <c r="I3732" s="11"/>
      <c r="J3732" s="11"/>
    </row>
    <row r="3733" ht="12.75" customHeight="1">
      <c r="A3733" s="5" t="s">
        <v>10806</v>
      </c>
      <c r="B3733" s="6" t="s">
        <v>10807</v>
      </c>
      <c r="C3733" s="6"/>
      <c r="D3733" s="12"/>
      <c r="E3733" s="12"/>
      <c r="F3733" s="12"/>
      <c r="G3733" s="9"/>
      <c r="H3733" s="9"/>
      <c r="I3733" s="11"/>
      <c r="J3733" s="11"/>
    </row>
    <row r="3734" ht="12.75" customHeight="1">
      <c r="A3734" s="5" t="s">
        <v>10808</v>
      </c>
      <c r="B3734" s="6" t="s">
        <v>10809</v>
      </c>
      <c r="C3734" s="6"/>
      <c r="D3734" s="12"/>
      <c r="E3734" s="12"/>
      <c r="F3734" s="12"/>
      <c r="G3734" s="9"/>
      <c r="H3734" s="9"/>
      <c r="I3734" s="11"/>
      <c r="J3734" s="11"/>
    </row>
    <row r="3735" ht="12.75" customHeight="1">
      <c r="A3735" s="5" t="s">
        <v>10810</v>
      </c>
      <c r="B3735" s="6" t="s">
        <v>10811</v>
      </c>
      <c r="C3735" s="6"/>
      <c r="D3735" s="12"/>
      <c r="E3735" s="12"/>
      <c r="F3735" s="12"/>
      <c r="G3735" s="9"/>
      <c r="H3735" s="9"/>
      <c r="I3735" s="11"/>
      <c r="J3735" s="11"/>
    </row>
    <row r="3736" ht="12.75" customHeight="1">
      <c r="A3736" s="5" t="s">
        <v>10812</v>
      </c>
      <c r="B3736" s="6" t="s">
        <v>10813</v>
      </c>
      <c r="C3736" s="6"/>
      <c r="D3736" s="12"/>
      <c r="E3736" s="12"/>
      <c r="F3736" s="12"/>
      <c r="G3736" s="9"/>
      <c r="H3736" s="9"/>
      <c r="I3736" s="11"/>
      <c r="J3736" s="11"/>
    </row>
    <row r="3737" ht="12.75" customHeight="1">
      <c r="A3737" s="5" t="s">
        <v>10814</v>
      </c>
      <c r="B3737" s="6" t="s">
        <v>10815</v>
      </c>
      <c r="C3737" s="6" t="s">
        <v>10816</v>
      </c>
      <c r="D3737" s="12"/>
      <c r="E3737" s="12"/>
      <c r="F3737" s="12"/>
      <c r="G3737" s="9"/>
      <c r="H3737" s="9"/>
      <c r="I3737" s="11"/>
      <c r="J3737" s="11"/>
    </row>
    <row r="3738" ht="12.75" customHeight="1">
      <c r="A3738" s="5" t="s">
        <v>10817</v>
      </c>
      <c r="B3738" s="6" t="s">
        <v>10818</v>
      </c>
      <c r="C3738" s="6" t="s">
        <v>10819</v>
      </c>
      <c r="D3738" s="12"/>
      <c r="E3738" s="12"/>
      <c r="F3738" s="12"/>
      <c r="G3738" s="9"/>
      <c r="H3738" s="9"/>
      <c r="I3738" s="11"/>
      <c r="J3738" s="11"/>
    </row>
    <row r="3739" ht="12.75" customHeight="1">
      <c r="A3739" s="5" t="s">
        <v>10820</v>
      </c>
      <c r="B3739" s="6" t="s">
        <v>10821</v>
      </c>
      <c r="C3739" s="6" t="s">
        <v>10822</v>
      </c>
      <c r="D3739" s="12"/>
      <c r="E3739" s="12"/>
      <c r="F3739" s="12"/>
      <c r="G3739" s="9"/>
      <c r="H3739" s="9"/>
      <c r="I3739" s="11"/>
      <c r="J3739" s="11"/>
    </row>
    <row r="3740" ht="12.75" customHeight="1">
      <c r="A3740" s="5" t="s">
        <v>10823</v>
      </c>
      <c r="B3740" s="6" t="s">
        <v>10824</v>
      </c>
      <c r="C3740" s="6" t="s">
        <v>10825</v>
      </c>
      <c r="D3740" s="12"/>
      <c r="E3740" s="12"/>
      <c r="F3740" s="12"/>
      <c r="G3740" s="9"/>
      <c r="H3740" s="9"/>
      <c r="I3740" s="11"/>
      <c r="J3740" s="11"/>
    </row>
    <row r="3741" ht="12.75" customHeight="1">
      <c r="A3741" s="5" t="s">
        <v>10826</v>
      </c>
      <c r="B3741" s="6" t="s">
        <v>10827</v>
      </c>
      <c r="C3741" s="6" t="s">
        <v>10828</v>
      </c>
      <c r="D3741" s="12"/>
      <c r="E3741" s="12"/>
      <c r="F3741" s="12"/>
      <c r="G3741" s="9"/>
      <c r="H3741" s="9"/>
      <c r="I3741" s="11"/>
      <c r="J3741" s="11"/>
    </row>
    <row r="3742" ht="12.75" customHeight="1">
      <c r="A3742" s="5" t="s">
        <v>10829</v>
      </c>
      <c r="B3742" s="6" t="s">
        <v>10830</v>
      </c>
      <c r="C3742" s="6" t="s">
        <v>10831</v>
      </c>
      <c r="D3742" s="12"/>
      <c r="E3742" s="12"/>
      <c r="F3742" s="12"/>
      <c r="G3742" s="9"/>
      <c r="H3742" s="9"/>
      <c r="I3742" s="11"/>
      <c r="J3742" s="11"/>
    </row>
    <row r="3743" ht="12.75" customHeight="1">
      <c r="A3743" s="5" t="s">
        <v>10832</v>
      </c>
      <c r="B3743" s="6" t="s">
        <v>10833</v>
      </c>
      <c r="C3743" s="6" t="s">
        <v>10834</v>
      </c>
      <c r="D3743" s="12"/>
      <c r="E3743" s="12"/>
      <c r="F3743" s="12"/>
      <c r="G3743" s="9"/>
      <c r="H3743" s="9"/>
      <c r="I3743" s="11"/>
      <c r="J3743" s="11"/>
    </row>
    <row r="3744" ht="12.75" customHeight="1">
      <c r="A3744" s="5" t="s">
        <v>10835</v>
      </c>
      <c r="B3744" s="6" t="s">
        <v>10836</v>
      </c>
      <c r="C3744" s="6" t="s">
        <v>10837</v>
      </c>
      <c r="D3744" s="12"/>
      <c r="E3744" s="12"/>
      <c r="F3744" s="12"/>
      <c r="G3744" s="9"/>
      <c r="H3744" s="9"/>
      <c r="I3744" s="11"/>
      <c r="J3744" s="11"/>
    </row>
    <row r="3745" ht="12.75" customHeight="1">
      <c r="A3745" s="5" t="s">
        <v>10838</v>
      </c>
      <c r="B3745" s="6" t="s">
        <v>10839</v>
      </c>
      <c r="C3745" s="6" t="s">
        <v>10840</v>
      </c>
      <c r="D3745" s="12"/>
      <c r="E3745" s="12"/>
      <c r="F3745" s="12"/>
      <c r="G3745" s="9"/>
      <c r="H3745" s="9"/>
      <c r="I3745" s="11"/>
      <c r="J3745" s="11"/>
    </row>
    <row r="3746" ht="12.75" customHeight="1">
      <c r="A3746" s="5" t="s">
        <v>10841</v>
      </c>
      <c r="B3746" s="6" t="s">
        <v>10842</v>
      </c>
      <c r="C3746" s="6" t="s">
        <v>10843</v>
      </c>
      <c r="D3746" s="12"/>
      <c r="E3746" s="12"/>
      <c r="F3746" s="12"/>
      <c r="G3746" s="9"/>
      <c r="H3746" s="9"/>
      <c r="I3746" s="11"/>
      <c r="J3746" s="11"/>
    </row>
    <row r="3747" ht="12.75" customHeight="1">
      <c r="A3747" s="5" t="s">
        <v>10844</v>
      </c>
      <c r="B3747" s="6" t="s">
        <v>10845</v>
      </c>
      <c r="C3747" s="6" t="s">
        <v>10846</v>
      </c>
      <c r="D3747" s="12"/>
      <c r="E3747" s="12"/>
      <c r="F3747" s="12"/>
      <c r="G3747" s="9"/>
      <c r="H3747" s="9"/>
      <c r="I3747" s="11"/>
      <c r="J3747" s="11"/>
    </row>
    <row r="3748" ht="12.75" customHeight="1">
      <c r="A3748" s="5" t="s">
        <v>10847</v>
      </c>
      <c r="B3748" s="6" t="s">
        <v>10848</v>
      </c>
      <c r="C3748" s="6" t="s">
        <v>10849</v>
      </c>
      <c r="D3748" s="12"/>
      <c r="E3748" s="12"/>
      <c r="F3748" s="12"/>
      <c r="G3748" s="9"/>
      <c r="H3748" s="9"/>
      <c r="I3748" s="11"/>
      <c r="J3748" s="11"/>
    </row>
    <row r="3749" ht="12.75" customHeight="1">
      <c r="A3749" s="5" t="s">
        <v>10850</v>
      </c>
      <c r="B3749" s="6" t="s">
        <v>10851</v>
      </c>
      <c r="C3749" s="6" t="s">
        <v>10852</v>
      </c>
      <c r="D3749" s="12"/>
      <c r="E3749" s="12"/>
      <c r="F3749" s="12"/>
      <c r="G3749" s="9"/>
      <c r="H3749" s="9"/>
      <c r="I3749" s="11"/>
      <c r="J3749" s="11"/>
    </row>
    <row r="3750" ht="12.75" customHeight="1">
      <c r="A3750" s="5" t="s">
        <v>10853</v>
      </c>
      <c r="B3750" s="6" t="s">
        <v>10854</v>
      </c>
      <c r="C3750" s="6" t="s">
        <v>10855</v>
      </c>
      <c r="D3750" s="12"/>
      <c r="E3750" s="12"/>
      <c r="F3750" s="12"/>
      <c r="G3750" s="9"/>
      <c r="H3750" s="9"/>
      <c r="I3750" s="11"/>
      <c r="J3750" s="11"/>
    </row>
    <row r="3751" ht="12.75" customHeight="1">
      <c r="A3751" s="5" t="s">
        <v>10856</v>
      </c>
      <c r="B3751" s="6" t="s">
        <v>10857</v>
      </c>
      <c r="C3751" s="6"/>
      <c r="D3751" s="12"/>
      <c r="E3751" s="12"/>
      <c r="F3751" s="12"/>
      <c r="G3751" s="9"/>
      <c r="H3751" s="9"/>
      <c r="I3751" s="11"/>
      <c r="J3751" s="11"/>
    </row>
    <row r="3752" ht="12.75" customHeight="1">
      <c r="A3752" s="5" t="s">
        <v>10858</v>
      </c>
      <c r="B3752" s="6" t="s">
        <v>10859</v>
      </c>
      <c r="C3752" s="6" t="s">
        <v>10860</v>
      </c>
      <c r="D3752" s="12"/>
      <c r="E3752" s="12"/>
      <c r="F3752" s="12"/>
      <c r="G3752" s="9"/>
      <c r="H3752" s="9"/>
      <c r="I3752" s="11"/>
      <c r="J3752" s="11"/>
    </row>
    <row r="3753" ht="12.75" customHeight="1">
      <c r="A3753" s="5" t="s">
        <v>10861</v>
      </c>
      <c r="B3753" s="6" t="s">
        <v>10862</v>
      </c>
      <c r="C3753" s="6" t="s">
        <v>10863</v>
      </c>
      <c r="D3753" s="12"/>
      <c r="E3753" s="12"/>
      <c r="F3753" s="12"/>
      <c r="G3753" s="9"/>
      <c r="H3753" s="9"/>
      <c r="I3753" s="11"/>
      <c r="J3753" s="11"/>
    </row>
    <row r="3754" ht="12.75" customHeight="1">
      <c r="A3754" s="5" t="s">
        <v>10864</v>
      </c>
      <c r="B3754" s="6" t="s">
        <v>10865</v>
      </c>
      <c r="C3754" s="6" t="s">
        <v>10866</v>
      </c>
      <c r="D3754" s="12"/>
      <c r="E3754" s="12"/>
      <c r="F3754" s="12"/>
      <c r="G3754" s="9"/>
      <c r="H3754" s="9"/>
      <c r="I3754" s="11"/>
      <c r="J3754" s="11"/>
    </row>
    <row r="3755" ht="12.75" customHeight="1">
      <c r="A3755" s="5" t="s">
        <v>10867</v>
      </c>
      <c r="B3755" s="6" t="s">
        <v>10868</v>
      </c>
      <c r="C3755" s="6" t="s">
        <v>10869</v>
      </c>
      <c r="D3755" s="12"/>
      <c r="E3755" s="12"/>
      <c r="F3755" s="12"/>
      <c r="G3755" s="9"/>
      <c r="H3755" s="9"/>
      <c r="I3755" s="11"/>
      <c r="J3755" s="11"/>
    </row>
    <row r="3756" ht="12.75" customHeight="1">
      <c r="A3756" s="5" t="s">
        <v>10870</v>
      </c>
      <c r="B3756" s="6" t="s">
        <v>10871</v>
      </c>
      <c r="C3756" s="6" t="s">
        <v>10872</v>
      </c>
      <c r="D3756" s="12"/>
      <c r="E3756" s="12"/>
      <c r="F3756" s="12"/>
      <c r="G3756" s="9"/>
      <c r="H3756" s="9"/>
      <c r="I3756" s="11"/>
      <c r="J3756" s="11"/>
    </row>
    <row r="3757" ht="12.75" customHeight="1">
      <c r="A3757" s="5" t="s">
        <v>10873</v>
      </c>
      <c r="B3757" s="6" t="s">
        <v>10874</v>
      </c>
      <c r="C3757" s="6"/>
      <c r="D3757" s="12"/>
      <c r="E3757" s="12"/>
      <c r="F3757" s="12"/>
      <c r="G3757" s="9"/>
      <c r="H3757" s="9"/>
      <c r="I3757" s="11"/>
      <c r="J3757" s="11"/>
    </row>
    <row r="3758" ht="12.75" customHeight="1">
      <c r="A3758" s="5" t="s">
        <v>10875</v>
      </c>
      <c r="B3758" s="6" t="s">
        <v>10876</v>
      </c>
      <c r="C3758" s="6" t="s">
        <v>10877</v>
      </c>
      <c r="D3758" s="12"/>
      <c r="E3758" s="12"/>
      <c r="F3758" s="12"/>
      <c r="G3758" s="9"/>
      <c r="H3758" s="9"/>
      <c r="I3758" s="11"/>
      <c r="J3758" s="11"/>
    </row>
    <row r="3759" ht="12.75" customHeight="1">
      <c r="A3759" s="5" t="s">
        <v>10878</v>
      </c>
      <c r="B3759" s="6" t="s">
        <v>10879</v>
      </c>
      <c r="C3759" s="6" t="s">
        <v>10880</v>
      </c>
      <c r="D3759" s="12"/>
      <c r="E3759" s="12"/>
      <c r="F3759" s="12"/>
      <c r="G3759" s="9"/>
      <c r="H3759" s="9"/>
      <c r="I3759" s="11"/>
      <c r="J3759" s="11"/>
    </row>
    <row r="3760" ht="12.75" customHeight="1">
      <c r="A3760" s="5" t="s">
        <v>10881</v>
      </c>
      <c r="B3760" s="6" t="s">
        <v>10882</v>
      </c>
      <c r="C3760" s="6" t="s">
        <v>10883</v>
      </c>
      <c r="D3760" s="12"/>
      <c r="E3760" s="12"/>
      <c r="F3760" s="12"/>
      <c r="G3760" s="9"/>
      <c r="H3760" s="9"/>
      <c r="I3760" s="11"/>
      <c r="J3760" s="11"/>
    </row>
    <row r="3761" ht="12.75" customHeight="1">
      <c r="A3761" s="5" t="s">
        <v>10884</v>
      </c>
      <c r="B3761" s="6" t="s">
        <v>10885</v>
      </c>
      <c r="C3761" s="6" t="s">
        <v>10886</v>
      </c>
      <c r="D3761" s="12"/>
      <c r="E3761" s="12"/>
      <c r="F3761" s="12"/>
      <c r="G3761" s="9"/>
      <c r="H3761" s="9"/>
      <c r="I3761" s="11"/>
      <c r="J3761" s="11"/>
    </row>
    <row r="3762" ht="12.75" customHeight="1">
      <c r="A3762" s="5" t="s">
        <v>10887</v>
      </c>
      <c r="B3762" s="6" t="s">
        <v>10888</v>
      </c>
      <c r="C3762" s="6"/>
      <c r="D3762" s="12"/>
      <c r="E3762" s="12"/>
      <c r="F3762" s="12"/>
      <c r="G3762" s="9"/>
      <c r="H3762" s="9"/>
      <c r="I3762" s="11"/>
      <c r="J3762" s="11"/>
    </row>
    <row r="3763" ht="12.75" customHeight="1">
      <c r="A3763" s="5" t="s">
        <v>10889</v>
      </c>
      <c r="B3763" s="6" t="s">
        <v>10890</v>
      </c>
      <c r="C3763" s="6" t="s">
        <v>10891</v>
      </c>
      <c r="D3763" s="12"/>
      <c r="E3763" s="12"/>
      <c r="F3763" s="12"/>
      <c r="G3763" s="9"/>
      <c r="H3763" s="9"/>
      <c r="I3763" s="11"/>
      <c r="J3763" s="11"/>
    </row>
    <row r="3764" ht="12.75" customHeight="1">
      <c r="A3764" s="5" t="s">
        <v>10892</v>
      </c>
      <c r="B3764" s="6" t="s">
        <v>10893</v>
      </c>
      <c r="C3764" s="6" t="s">
        <v>10894</v>
      </c>
      <c r="D3764" s="12"/>
      <c r="E3764" s="12"/>
      <c r="F3764" s="12"/>
      <c r="G3764" s="9"/>
      <c r="H3764" s="9"/>
      <c r="I3764" s="11"/>
      <c r="J3764" s="11"/>
    </row>
    <row r="3765" ht="12.75" customHeight="1">
      <c r="A3765" s="5" t="s">
        <v>10895</v>
      </c>
      <c r="B3765" s="6" t="s">
        <v>10896</v>
      </c>
      <c r="C3765" s="6"/>
      <c r="D3765" s="12"/>
      <c r="E3765" s="12"/>
      <c r="F3765" s="12"/>
      <c r="G3765" s="9"/>
      <c r="H3765" s="9"/>
      <c r="I3765" s="11"/>
      <c r="J3765" s="11"/>
    </row>
    <row r="3766" ht="12.75" customHeight="1">
      <c r="A3766" s="5" t="s">
        <v>10897</v>
      </c>
      <c r="B3766" s="6" t="s">
        <v>10898</v>
      </c>
      <c r="C3766" s="6" t="s">
        <v>10899</v>
      </c>
      <c r="D3766" s="12"/>
      <c r="E3766" s="12"/>
      <c r="F3766" s="12"/>
      <c r="G3766" s="9"/>
      <c r="H3766" s="9"/>
      <c r="I3766" s="11"/>
      <c r="J3766" s="11"/>
    </row>
    <row r="3767" ht="12.75" customHeight="1">
      <c r="A3767" s="5" t="s">
        <v>10900</v>
      </c>
      <c r="B3767" s="6" t="s">
        <v>10901</v>
      </c>
      <c r="C3767" s="6" t="s">
        <v>10902</v>
      </c>
      <c r="D3767" s="12"/>
      <c r="E3767" s="12"/>
      <c r="F3767" s="12"/>
      <c r="G3767" s="9"/>
      <c r="H3767" s="9"/>
      <c r="I3767" s="11"/>
      <c r="J3767" s="11"/>
    </row>
    <row r="3768" ht="12.75" customHeight="1">
      <c r="A3768" s="5" t="s">
        <v>10903</v>
      </c>
      <c r="B3768" s="6" t="s">
        <v>10904</v>
      </c>
      <c r="C3768" s="6" t="s">
        <v>10905</v>
      </c>
      <c r="D3768" s="12"/>
      <c r="E3768" s="12"/>
      <c r="F3768" s="12"/>
      <c r="G3768" s="9"/>
      <c r="H3768" s="9"/>
      <c r="I3768" s="11"/>
      <c r="J3768" s="11"/>
    </row>
    <row r="3769" ht="12.75" customHeight="1">
      <c r="A3769" s="5" t="s">
        <v>10906</v>
      </c>
      <c r="B3769" s="6" t="s">
        <v>10907</v>
      </c>
      <c r="C3769" s="6" t="s">
        <v>10908</v>
      </c>
      <c r="D3769" s="12"/>
      <c r="E3769" s="12"/>
      <c r="F3769" s="12"/>
      <c r="G3769" s="9"/>
      <c r="H3769" s="9"/>
      <c r="I3769" s="11"/>
      <c r="J3769" s="11"/>
    </row>
    <row r="3770" ht="12.75" customHeight="1">
      <c r="A3770" s="5" t="s">
        <v>10909</v>
      </c>
      <c r="B3770" s="6" t="s">
        <v>10910</v>
      </c>
      <c r="C3770" s="6" t="s">
        <v>10911</v>
      </c>
      <c r="D3770" s="12"/>
      <c r="E3770" s="12"/>
      <c r="F3770" s="12"/>
      <c r="G3770" s="9"/>
      <c r="H3770" s="9"/>
      <c r="I3770" s="11"/>
      <c r="J3770" s="11"/>
    </row>
    <row r="3771" ht="12.75" customHeight="1">
      <c r="A3771" s="5" t="s">
        <v>10912</v>
      </c>
      <c r="B3771" s="6" t="s">
        <v>10913</v>
      </c>
      <c r="C3771" s="6" t="s">
        <v>10914</v>
      </c>
      <c r="D3771" s="12"/>
      <c r="E3771" s="12"/>
      <c r="F3771" s="12"/>
      <c r="G3771" s="9"/>
      <c r="H3771" s="9"/>
      <c r="I3771" s="11"/>
      <c r="J3771" s="11"/>
    </row>
    <row r="3772" ht="12.75" customHeight="1">
      <c r="A3772" s="5" t="s">
        <v>10915</v>
      </c>
      <c r="B3772" s="6" t="s">
        <v>10916</v>
      </c>
      <c r="C3772" s="6" t="s">
        <v>10917</v>
      </c>
      <c r="D3772" s="12"/>
      <c r="E3772" s="12"/>
      <c r="F3772" s="12"/>
      <c r="G3772" s="9"/>
      <c r="H3772" s="9"/>
      <c r="I3772" s="11"/>
      <c r="J3772" s="11"/>
    </row>
    <row r="3773" ht="12.75" customHeight="1">
      <c r="A3773" s="5" t="s">
        <v>10918</v>
      </c>
      <c r="B3773" s="6" t="s">
        <v>10919</v>
      </c>
      <c r="C3773" s="6" t="s">
        <v>10920</v>
      </c>
      <c r="D3773" s="12"/>
      <c r="E3773" s="12"/>
      <c r="F3773" s="12"/>
      <c r="G3773" s="9"/>
      <c r="H3773" s="9"/>
      <c r="I3773" s="11"/>
      <c r="J3773" s="11"/>
    </row>
    <row r="3774" ht="12.75" customHeight="1">
      <c r="A3774" s="5" t="s">
        <v>10921</v>
      </c>
      <c r="B3774" s="6" t="s">
        <v>10922</v>
      </c>
      <c r="C3774" s="6" t="s">
        <v>10923</v>
      </c>
      <c r="D3774" s="12"/>
      <c r="E3774" s="12"/>
      <c r="F3774" s="12"/>
      <c r="G3774" s="9"/>
      <c r="H3774" s="9"/>
      <c r="I3774" s="11"/>
      <c r="J3774" s="11"/>
    </row>
    <row r="3775" ht="12.75" customHeight="1">
      <c r="A3775" s="5" t="s">
        <v>10924</v>
      </c>
      <c r="B3775" s="6" t="s">
        <v>10925</v>
      </c>
      <c r="C3775" s="6"/>
      <c r="D3775" s="12"/>
      <c r="E3775" s="12"/>
      <c r="F3775" s="12"/>
      <c r="G3775" s="9"/>
      <c r="H3775" s="9"/>
      <c r="I3775" s="11"/>
      <c r="J3775" s="11"/>
    </row>
    <row r="3776" ht="12.75" customHeight="1">
      <c r="A3776" s="5" t="s">
        <v>10926</v>
      </c>
      <c r="B3776" s="6" t="s">
        <v>10927</v>
      </c>
      <c r="C3776" s="6" t="s">
        <v>10928</v>
      </c>
      <c r="D3776" s="12"/>
      <c r="E3776" s="12"/>
      <c r="F3776" s="12"/>
      <c r="G3776" s="9"/>
      <c r="H3776" s="9"/>
      <c r="I3776" s="11"/>
      <c r="J3776" s="11"/>
    </row>
    <row r="3777" ht="12.75" customHeight="1">
      <c r="A3777" s="5" t="s">
        <v>10929</v>
      </c>
      <c r="B3777" s="6" t="s">
        <v>10930</v>
      </c>
      <c r="C3777" s="6" t="s">
        <v>10931</v>
      </c>
      <c r="D3777" s="12"/>
      <c r="E3777" s="12"/>
      <c r="F3777" s="12"/>
      <c r="G3777" s="9"/>
      <c r="H3777" s="9"/>
      <c r="I3777" s="11"/>
      <c r="J3777" s="11"/>
    </row>
    <row r="3778" ht="12.75" customHeight="1">
      <c r="A3778" s="5" t="s">
        <v>10932</v>
      </c>
      <c r="B3778" s="6" t="s">
        <v>10933</v>
      </c>
      <c r="C3778" s="6" t="s">
        <v>10934</v>
      </c>
      <c r="D3778" s="12"/>
      <c r="E3778" s="12"/>
      <c r="F3778" s="12"/>
      <c r="G3778" s="9"/>
      <c r="H3778" s="9"/>
      <c r="I3778" s="11"/>
      <c r="J3778" s="11"/>
    </row>
    <row r="3779" ht="12.75" customHeight="1">
      <c r="A3779" s="5" t="s">
        <v>10935</v>
      </c>
      <c r="B3779" s="6" t="s">
        <v>10936</v>
      </c>
      <c r="C3779" s="6" t="s">
        <v>10937</v>
      </c>
      <c r="D3779" s="12"/>
      <c r="E3779" s="12"/>
      <c r="F3779" s="12"/>
      <c r="G3779" s="9"/>
      <c r="H3779" s="9"/>
      <c r="I3779" s="11"/>
      <c r="J3779" s="11"/>
    </row>
    <row r="3780" ht="12.75" customHeight="1">
      <c r="A3780" s="5" t="s">
        <v>10938</v>
      </c>
      <c r="B3780" s="6" t="s">
        <v>10939</v>
      </c>
      <c r="C3780" s="6" t="s">
        <v>10940</v>
      </c>
      <c r="D3780" s="12"/>
      <c r="E3780" s="12"/>
      <c r="F3780" s="12"/>
      <c r="G3780" s="9"/>
      <c r="H3780" s="9"/>
      <c r="I3780" s="11"/>
      <c r="J3780" s="11"/>
    </row>
    <row r="3781" ht="12.75" customHeight="1">
      <c r="A3781" s="5" t="s">
        <v>10941</v>
      </c>
      <c r="B3781" s="6" t="s">
        <v>10942</v>
      </c>
      <c r="C3781" s="6"/>
      <c r="D3781" s="12"/>
      <c r="E3781" s="12"/>
      <c r="F3781" s="12"/>
      <c r="G3781" s="9"/>
      <c r="H3781" s="9"/>
      <c r="I3781" s="11"/>
      <c r="J3781" s="11"/>
    </row>
    <row r="3782" ht="12.75" customHeight="1">
      <c r="A3782" s="5" t="s">
        <v>10943</v>
      </c>
      <c r="B3782" s="6" t="s">
        <v>10944</v>
      </c>
      <c r="C3782" s="6" t="s">
        <v>10945</v>
      </c>
      <c r="D3782" s="12"/>
      <c r="E3782" s="12"/>
      <c r="F3782" s="12"/>
      <c r="G3782" s="9"/>
      <c r="H3782" s="9"/>
      <c r="I3782" s="11"/>
      <c r="J3782" s="11"/>
    </row>
    <row r="3783" ht="12.75" customHeight="1">
      <c r="A3783" s="5" t="s">
        <v>10946</v>
      </c>
      <c r="B3783" s="6" t="s">
        <v>10947</v>
      </c>
      <c r="C3783" s="6" t="s">
        <v>10948</v>
      </c>
      <c r="D3783" s="12"/>
      <c r="E3783" s="12"/>
      <c r="F3783" s="12"/>
      <c r="G3783" s="9"/>
      <c r="H3783" s="9"/>
      <c r="I3783" s="11"/>
      <c r="J3783" s="11"/>
    </row>
    <row r="3784" ht="12.75" customHeight="1">
      <c r="A3784" s="5" t="s">
        <v>10949</v>
      </c>
      <c r="B3784" s="6" t="s">
        <v>10950</v>
      </c>
      <c r="C3784" s="6" t="s">
        <v>10951</v>
      </c>
      <c r="D3784" s="12"/>
      <c r="E3784" s="12"/>
      <c r="F3784" s="12"/>
      <c r="G3784" s="9"/>
      <c r="H3784" s="9"/>
      <c r="I3784" s="11"/>
      <c r="J3784" s="11"/>
    </row>
    <row r="3785" ht="12.75" customHeight="1">
      <c r="A3785" s="5" t="s">
        <v>10952</v>
      </c>
      <c r="B3785" s="6" t="s">
        <v>10953</v>
      </c>
      <c r="C3785" s="6" t="s">
        <v>10954</v>
      </c>
      <c r="D3785" s="12"/>
      <c r="E3785" s="12"/>
      <c r="F3785" s="12"/>
      <c r="G3785" s="9"/>
      <c r="H3785" s="9"/>
      <c r="I3785" s="11"/>
      <c r="J3785" s="11"/>
    </row>
    <row r="3786" ht="12.75" customHeight="1">
      <c r="A3786" s="5" t="s">
        <v>10955</v>
      </c>
      <c r="B3786" s="6" t="s">
        <v>10956</v>
      </c>
      <c r="C3786" s="6" t="s">
        <v>10957</v>
      </c>
      <c r="D3786" s="12"/>
      <c r="E3786" s="12"/>
      <c r="F3786" s="12"/>
      <c r="G3786" s="9"/>
      <c r="H3786" s="9"/>
      <c r="I3786" s="11"/>
      <c r="J3786" s="11"/>
    </row>
    <row r="3787" ht="12.75" customHeight="1">
      <c r="A3787" s="5" t="s">
        <v>10958</v>
      </c>
      <c r="B3787" s="6" t="s">
        <v>10959</v>
      </c>
      <c r="C3787" s="6" t="s">
        <v>10960</v>
      </c>
      <c r="D3787" s="12"/>
      <c r="E3787" s="12"/>
      <c r="F3787" s="12"/>
      <c r="G3787" s="9"/>
      <c r="H3787" s="9"/>
      <c r="I3787" s="11"/>
      <c r="J3787" s="11"/>
    </row>
    <row r="3788" ht="12.75" customHeight="1">
      <c r="A3788" s="5" t="s">
        <v>10961</v>
      </c>
      <c r="B3788" s="6" t="s">
        <v>10962</v>
      </c>
      <c r="C3788" s="6" t="s">
        <v>10963</v>
      </c>
      <c r="D3788" s="12"/>
      <c r="E3788" s="12"/>
      <c r="F3788" s="12"/>
      <c r="G3788" s="9"/>
      <c r="H3788" s="9"/>
      <c r="I3788" s="11"/>
      <c r="J3788" s="11"/>
    </row>
    <row r="3789" ht="12.75" customHeight="1">
      <c r="A3789" s="5" t="s">
        <v>10964</v>
      </c>
      <c r="B3789" s="6" t="s">
        <v>10965</v>
      </c>
      <c r="C3789" s="6" t="s">
        <v>10966</v>
      </c>
      <c r="D3789" s="12"/>
      <c r="E3789" s="12"/>
      <c r="F3789" s="12"/>
      <c r="G3789" s="9"/>
      <c r="H3789" s="9"/>
      <c r="I3789" s="11"/>
      <c r="J3789" s="11"/>
    </row>
    <row r="3790" ht="12.75" customHeight="1">
      <c r="A3790" s="5" t="s">
        <v>10967</v>
      </c>
      <c r="B3790" s="6" t="s">
        <v>10968</v>
      </c>
      <c r="C3790" s="6" t="s">
        <v>10969</v>
      </c>
      <c r="D3790" s="12"/>
      <c r="E3790" s="12"/>
      <c r="F3790" s="12"/>
      <c r="G3790" s="9"/>
      <c r="H3790" s="9"/>
      <c r="I3790" s="11"/>
      <c r="J3790" s="11"/>
    </row>
    <row r="3791" ht="12.75" customHeight="1">
      <c r="A3791" s="5" t="s">
        <v>10970</v>
      </c>
      <c r="B3791" s="6" t="s">
        <v>10971</v>
      </c>
      <c r="C3791" s="6" t="s">
        <v>10972</v>
      </c>
      <c r="D3791" s="12"/>
      <c r="E3791" s="12"/>
      <c r="F3791" s="12"/>
      <c r="G3791" s="9"/>
      <c r="H3791" s="9"/>
      <c r="I3791" s="11"/>
      <c r="J3791" s="11"/>
    </row>
    <row r="3792" ht="12.75" customHeight="1">
      <c r="A3792" s="5" t="s">
        <v>10973</v>
      </c>
      <c r="B3792" s="6" t="s">
        <v>10974</v>
      </c>
      <c r="C3792" s="6" t="s">
        <v>10975</v>
      </c>
      <c r="D3792" s="12"/>
      <c r="E3792" s="12"/>
      <c r="F3792" s="12"/>
      <c r="G3792" s="9"/>
      <c r="H3792" s="9"/>
      <c r="I3792" s="11"/>
      <c r="J3792" s="11"/>
    </row>
    <row r="3793" ht="12.75" customHeight="1">
      <c r="A3793" s="5" t="s">
        <v>10976</v>
      </c>
      <c r="B3793" s="6" t="s">
        <v>10977</v>
      </c>
      <c r="C3793" s="6" t="s">
        <v>10978</v>
      </c>
      <c r="D3793" s="12"/>
      <c r="E3793" s="12"/>
      <c r="F3793" s="12"/>
      <c r="G3793" s="9"/>
      <c r="H3793" s="9"/>
      <c r="I3793" s="11"/>
      <c r="J3793" s="11"/>
    </row>
    <row r="3794" ht="12.75" customHeight="1">
      <c r="A3794" s="5" t="s">
        <v>10979</v>
      </c>
      <c r="B3794" s="6" t="s">
        <v>10980</v>
      </c>
      <c r="C3794" s="6" t="s">
        <v>10981</v>
      </c>
      <c r="D3794" s="12"/>
      <c r="E3794" s="12"/>
      <c r="F3794" s="12"/>
      <c r="G3794" s="9"/>
      <c r="H3794" s="9"/>
      <c r="I3794" s="11"/>
      <c r="J3794" s="11"/>
    </row>
    <row r="3795" ht="12.75" customHeight="1">
      <c r="A3795" s="5" t="s">
        <v>10982</v>
      </c>
      <c r="B3795" s="6" t="s">
        <v>10983</v>
      </c>
      <c r="C3795" s="6" t="s">
        <v>10984</v>
      </c>
      <c r="D3795" s="12"/>
      <c r="E3795" s="12"/>
      <c r="F3795" s="12"/>
      <c r="G3795" s="9"/>
      <c r="H3795" s="9"/>
      <c r="I3795" s="11"/>
      <c r="J3795" s="11"/>
    </row>
    <row r="3796" ht="12.75" customHeight="1">
      <c r="A3796" s="5" t="s">
        <v>10985</v>
      </c>
      <c r="B3796" s="6" t="s">
        <v>10986</v>
      </c>
      <c r="C3796" s="6" t="s">
        <v>10987</v>
      </c>
      <c r="D3796" s="12"/>
      <c r="E3796" s="12"/>
      <c r="F3796" s="12"/>
      <c r="G3796" s="9"/>
      <c r="H3796" s="9"/>
      <c r="I3796" s="11"/>
      <c r="J3796" s="11"/>
    </row>
    <row r="3797" ht="12.75" customHeight="1">
      <c r="A3797" s="5" t="s">
        <v>10988</v>
      </c>
      <c r="B3797" s="6" t="s">
        <v>10989</v>
      </c>
      <c r="C3797" s="6" t="s">
        <v>10990</v>
      </c>
      <c r="D3797" s="12"/>
      <c r="E3797" s="12"/>
      <c r="F3797" s="12"/>
      <c r="G3797" s="9"/>
      <c r="H3797" s="9"/>
      <c r="I3797" s="11"/>
      <c r="J3797" s="11"/>
    </row>
    <row r="3798" ht="12.75" customHeight="1">
      <c r="A3798" s="5" t="s">
        <v>10991</v>
      </c>
      <c r="B3798" s="6" t="s">
        <v>10992</v>
      </c>
      <c r="C3798" s="6" t="s">
        <v>10993</v>
      </c>
      <c r="D3798" s="12"/>
      <c r="E3798" s="12"/>
      <c r="F3798" s="12"/>
      <c r="G3798" s="9"/>
      <c r="H3798" s="9"/>
      <c r="I3798" s="11"/>
      <c r="J3798" s="11"/>
    </row>
    <row r="3799" ht="12.75" customHeight="1">
      <c r="A3799" s="5" t="s">
        <v>10994</v>
      </c>
      <c r="B3799" s="6" t="s">
        <v>10995</v>
      </c>
      <c r="C3799" s="6" t="s">
        <v>10996</v>
      </c>
      <c r="D3799" s="12"/>
      <c r="E3799" s="12"/>
      <c r="F3799" s="12"/>
      <c r="G3799" s="9"/>
      <c r="H3799" s="9"/>
      <c r="I3799" s="11"/>
      <c r="J3799" s="11"/>
    </row>
    <row r="3800" ht="12.75" customHeight="1">
      <c r="A3800" s="5" t="s">
        <v>10997</v>
      </c>
      <c r="B3800" s="6" t="s">
        <v>10998</v>
      </c>
      <c r="C3800" s="6" t="s">
        <v>10999</v>
      </c>
      <c r="D3800" s="12"/>
      <c r="E3800" s="12"/>
      <c r="F3800" s="12"/>
      <c r="G3800" s="9"/>
      <c r="H3800" s="9"/>
      <c r="I3800" s="11"/>
      <c r="J3800" s="11"/>
    </row>
    <row r="3801" ht="12.75" customHeight="1">
      <c r="A3801" s="5" t="s">
        <v>11000</v>
      </c>
      <c r="B3801" s="6" t="s">
        <v>11001</v>
      </c>
      <c r="C3801" s="6" t="s">
        <v>11002</v>
      </c>
      <c r="D3801" s="12"/>
      <c r="E3801" s="12"/>
      <c r="F3801" s="12"/>
      <c r="G3801" s="9"/>
      <c r="H3801" s="9"/>
      <c r="I3801" s="11"/>
      <c r="J3801" s="11"/>
    </row>
    <row r="3802" ht="12.75" customHeight="1">
      <c r="A3802" s="5" t="s">
        <v>11003</v>
      </c>
      <c r="B3802" s="6" t="s">
        <v>11004</v>
      </c>
      <c r="C3802" s="6" t="s">
        <v>11005</v>
      </c>
      <c r="D3802" s="12"/>
      <c r="E3802" s="12"/>
      <c r="F3802" s="12"/>
      <c r="G3802" s="9"/>
      <c r="H3802" s="9"/>
      <c r="I3802" s="11"/>
      <c r="J3802" s="11"/>
    </row>
    <row r="3803" ht="12.75" customHeight="1">
      <c r="A3803" s="5" t="s">
        <v>11006</v>
      </c>
      <c r="B3803" s="6" t="s">
        <v>11007</v>
      </c>
      <c r="C3803" s="6" t="s">
        <v>11008</v>
      </c>
      <c r="D3803" s="12"/>
      <c r="E3803" s="12"/>
      <c r="F3803" s="12"/>
      <c r="G3803" s="9"/>
      <c r="H3803" s="9"/>
      <c r="I3803" s="11"/>
      <c r="J3803" s="11"/>
    </row>
    <row r="3804" ht="12.75" customHeight="1">
      <c r="A3804" s="5" t="s">
        <v>11009</v>
      </c>
      <c r="B3804" s="6" t="s">
        <v>11010</v>
      </c>
      <c r="C3804" s="6" t="s">
        <v>11011</v>
      </c>
      <c r="D3804" s="12"/>
      <c r="E3804" s="12"/>
      <c r="F3804" s="12"/>
      <c r="G3804" s="9"/>
      <c r="H3804" s="9"/>
      <c r="I3804" s="11"/>
      <c r="J3804" s="11"/>
    </row>
    <row r="3805" ht="12.75" customHeight="1">
      <c r="A3805" s="5" t="s">
        <v>11012</v>
      </c>
      <c r="B3805" s="6" t="s">
        <v>11013</v>
      </c>
      <c r="C3805" s="6" t="s">
        <v>11014</v>
      </c>
      <c r="D3805" s="12"/>
      <c r="E3805" s="12"/>
      <c r="F3805" s="12"/>
      <c r="G3805" s="9"/>
      <c r="H3805" s="9"/>
      <c r="I3805" s="11"/>
      <c r="J3805" s="11"/>
    </row>
    <row r="3806" ht="12.75" customHeight="1">
      <c r="A3806" s="5" t="s">
        <v>11015</v>
      </c>
      <c r="B3806" s="6" t="s">
        <v>11016</v>
      </c>
      <c r="C3806" s="6" t="s">
        <v>11017</v>
      </c>
      <c r="D3806" s="12"/>
      <c r="E3806" s="12"/>
      <c r="F3806" s="12"/>
      <c r="G3806" s="9"/>
      <c r="H3806" s="9"/>
      <c r="I3806" s="11"/>
      <c r="J3806" s="11"/>
    </row>
    <row r="3807" ht="12.75" customHeight="1">
      <c r="A3807" s="5" t="s">
        <v>11018</v>
      </c>
      <c r="B3807" s="6" t="s">
        <v>11019</v>
      </c>
      <c r="C3807" s="6" t="s">
        <v>11020</v>
      </c>
      <c r="D3807" s="12"/>
      <c r="E3807" s="12"/>
      <c r="F3807" s="12"/>
      <c r="G3807" s="9"/>
      <c r="H3807" s="9"/>
      <c r="I3807" s="11"/>
      <c r="J3807" s="11"/>
    </row>
    <row r="3808" ht="12.75" customHeight="1">
      <c r="A3808" s="5" t="s">
        <v>11021</v>
      </c>
      <c r="B3808" s="6" t="s">
        <v>11022</v>
      </c>
      <c r="C3808" s="6" t="s">
        <v>11023</v>
      </c>
      <c r="D3808" s="12"/>
      <c r="E3808" s="12"/>
      <c r="F3808" s="12"/>
      <c r="G3808" s="9"/>
      <c r="H3808" s="9"/>
      <c r="I3808" s="11"/>
      <c r="J3808" s="11"/>
    </row>
    <row r="3809" ht="12.75" customHeight="1">
      <c r="A3809" s="5" t="s">
        <v>11024</v>
      </c>
      <c r="B3809" s="6" t="s">
        <v>11025</v>
      </c>
      <c r="C3809" s="6" t="s">
        <v>11026</v>
      </c>
      <c r="D3809" s="12"/>
      <c r="E3809" s="12"/>
      <c r="F3809" s="12"/>
      <c r="G3809" s="9"/>
      <c r="H3809" s="9"/>
      <c r="I3809" s="11"/>
      <c r="J3809" s="11"/>
    </row>
    <row r="3810" ht="12.75" customHeight="1">
      <c r="A3810" s="5" t="s">
        <v>11027</v>
      </c>
      <c r="B3810" s="6" t="s">
        <v>11028</v>
      </c>
      <c r="C3810" s="6" t="s">
        <v>11029</v>
      </c>
      <c r="D3810" s="12"/>
      <c r="E3810" s="12"/>
      <c r="F3810" s="12"/>
      <c r="G3810" s="9"/>
      <c r="H3810" s="9"/>
      <c r="I3810" s="11"/>
      <c r="J3810" s="11"/>
    </row>
    <row r="3811" ht="12.75" customHeight="1">
      <c r="A3811" s="5" t="s">
        <v>11030</v>
      </c>
      <c r="B3811" s="6" t="s">
        <v>11031</v>
      </c>
      <c r="C3811" s="6" t="s">
        <v>11032</v>
      </c>
      <c r="D3811" s="12"/>
      <c r="E3811" s="12"/>
      <c r="F3811" s="12"/>
      <c r="G3811" s="9"/>
      <c r="H3811" s="9"/>
      <c r="I3811" s="11"/>
      <c r="J3811" s="11"/>
    </row>
    <row r="3812" ht="12.75" customHeight="1">
      <c r="A3812" s="5" t="s">
        <v>11033</v>
      </c>
      <c r="B3812" s="6" t="s">
        <v>11034</v>
      </c>
      <c r="C3812" s="6" t="s">
        <v>11035</v>
      </c>
      <c r="D3812" s="12"/>
      <c r="E3812" s="12"/>
      <c r="F3812" s="12"/>
      <c r="G3812" s="9"/>
      <c r="H3812" s="9"/>
      <c r="I3812" s="11"/>
      <c r="J3812" s="11"/>
    </row>
    <row r="3813" ht="12.75" customHeight="1">
      <c r="A3813" s="5" t="s">
        <v>11036</v>
      </c>
      <c r="B3813" s="6" t="s">
        <v>11037</v>
      </c>
      <c r="C3813" s="6"/>
      <c r="D3813" s="12"/>
      <c r="E3813" s="12"/>
      <c r="F3813" s="12"/>
      <c r="G3813" s="9"/>
      <c r="H3813" s="9"/>
      <c r="I3813" s="11"/>
      <c r="J3813" s="11"/>
    </row>
    <row r="3814" ht="12.75" customHeight="1">
      <c r="A3814" s="5" t="s">
        <v>11038</v>
      </c>
      <c r="B3814" s="6" t="s">
        <v>11039</v>
      </c>
      <c r="C3814" s="6"/>
      <c r="D3814" s="12"/>
      <c r="E3814" s="12"/>
      <c r="F3814" s="12"/>
      <c r="G3814" s="9"/>
      <c r="H3814" s="9"/>
      <c r="I3814" s="11"/>
      <c r="J3814" s="11"/>
    </row>
    <row r="3815" ht="12.75" customHeight="1">
      <c r="A3815" s="5" t="s">
        <v>11040</v>
      </c>
      <c r="B3815" s="6" t="s">
        <v>11041</v>
      </c>
      <c r="C3815" s="6" t="s">
        <v>11042</v>
      </c>
      <c r="D3815" s="12"/>
      <c r="E3815" s="12"/>
      <c r="F3815" s="12"/>
      <c r="G3815" s="9"/>
      <c r="H3815" s="9"/>
      <c r="I3815" s="11"/>
      <c r="J3815" s="11"/>
    </row>
    <row r="3816" ht="12.75" customHeight="1">
      <c r="A3816" s="5" t="s">
        <v>11043</v>
      </c>
      <c r="B3816" s="6" t="s">
        <v>11044</v>
      </c>
      <c r="C3816" s="6" t="s">
        <v>11045</v>
      </c>
      <c r="D3816" s="12"/>
      <c r="E3816" s="12"/>
      <c r="F3816" s="12"/>
      <c r="G3816" s="9"/>
      <c r="H3816" s="9"/>
      <c r="I3816" s="11"/>
      <c r="J3816" s="11"/>
    </row>
    <row r="3817" ht="12.75" customHeight="1">
      <c r="A3817" s="5" t="s">
        <v>11046</v>
      </c>
      <c r="B3817" s="6" t="s">
        <v>11047</v>
      </c>
      <c r="C3817" s="6" t="s">
        <v>11048</v>
      </c>
      <c r="D3817" s="12"/>
      <c r="E3817" s="12"/>
      <c r="F3817" s="12"/>
      <c r="G3817" s="9"/>
      <c r="H3817" s="9"/>
      <c r="I3817" s="11"/>
      <c r="J3817" s="11"/>
    </row>
    <row r="3818" ht="12.75" customHeight="1">
      <c r="A3818" s="5" t="s">
        <v>11049</v>
      </c>
      <c r="B3818" s="6" t="s">
        <v>11050</v>
      </c>
      <c r="C3818" s="6"/>
      <c r="D3818" s="12"/>
      <c r="E3818" s="12"/>
      <c r="F3818" s="12"/>
      <c r="G3818" s="9"/>
      <c r="H3818" s="9"/>
      <c r="I3818" s="11"/>
      <c r="J3818" s="11"/>
    </row>
    <row r="3819" ht="12.75" customHeight="1">
      <c r="A3819" s="5" t="s">
        <v>11051</v>
      </c>
      <c r="B3819" s="6" t="s">
        <v>11052</v>
      </c>
      <c r="C3819" s="6" t="s">
        <v>11053</v>
      </c>
      <c r="D3819" s="12"/>
      <c r="E3819" s="12"/>
      <c r="F3819" s="12"/>
      <c r="G3819" s="9"/>
      <c r="H3819" s="9"/>
      <c r="I3819" s="11"/>
      <c r="J3819" s="11"/>
    </row>
    <row r="3820" ht="12.75" customHeight="1">
      <c r="A3820" s="5" t="s">
        <v>11054</v>
      </c>
      <c r="B3820" s="6" t="s">
        <v>11055</v>
      </c>
      <c r="C3820" s="6" t="s">
        <v>11056</v>
      </c>
      <c r="D3820" s="12"/>
      <c r="E3820" s="12"/>
      <c r="F3820" s="12"/>
      <c r="G3820" s="9"/>
      <c r="H3820" s="9"/>
      <c r="I3820" s="11"/>
      <c r="J3820" s="11"/>
    </row>
    <row r="3821" ht="12.75" customHeight="1">
      <c r="A3821" s="5" t="s">
        <v>11057</v>
      </c>
      <c r="B3821" s="6" t="s">
        <v>11058</v>
      </c>
      <c r="C3821" s="6" t="s">
        <v>11059</v>
      </c>
      <c r="D3821" s="12"/>
      <c r="E3821" s="12"/>
      <c r="F3821" s="12"/>
      <c r="G3821" s="9"/>
      <c r="H3821" s="9"/>
      <c r="I3821" s="11"/>
      <c r="J3821" s="11"/>
    </row>
    <row r="3822" ht="12.75" customHeight="1">
      <c r="A3822" s="5" t="s">
        <v>11060</v>
      </c>
      <c r="B3822" s="6" t="s">
        <v>11061</v>
      </c>
      <c r="C3822" s="6" t="s">
        <v>11062</v>
      </c>
      <c r="D3822" s="12"/>
      <c r="E3822" s="12"/>
      <c r="F3822" s="12"/>
      <c r="G3822" s="9"/>
      <c r="H3822" s="9"/>
      <c r="I3822" s="11"/>
      <c r="J3822" s="11"/>
    </row>
    <row r="3823" ht="12.75" customHeight="1">
      <c r="A3823" s="5" t="s">
        <v>11063</v>
      </c>
      <c r="B3823" s="6" t="s">
        <v>11064</v>
      </c>
      <c r="C3823" s="6" t="s">
        <v>11065</v>
      </c>
      <c r="D3823" s="12"/>
      <c r="E3823" s="12"/>
      <c r="F3823" s="12"/>
      <c r="G3823" s="9"/>
      <c r="H3823" s="9"/>
      <c r="I3823" s="11"/>
      <c r="J3823" s="11"/>
    </row>
    <row r="3824" ht="12.75" customHeight="1">
      <c r="A3824" s="5" t="s">
        <v>11066</v>
      </c>
      <c r="B3824" s="6" t="s">
        <v>11067</v>
      </c>
      <c r="C3824" s="6" t="s">
        <v>11068</v>
      </c>
      <c r="D3824" s="12"/>
      <c r="E3824" s="12"/>
      <c r="F3824" s="12"/>
      <c r="G3824" s="9"/>
      <c r="H3824" s="9"/>
      <c r="I3824" s="11"/>
      <c r="J3824" s="11"/>
    </row>
    <row r="3825" ht="12.75" customHeight="1">
      <c r="A3825" s="5" t="s">
        <v>11069</v>
      </c>
      <c r="B3825" s="6" t="s">
        <v>11070</v>
      </c>
      <c r="C3825" s="6" t="s">
        <v>11071</v>
      </c>
      <c r="D3825" s="12"/>
      <c r="E3825" s="12"/>
      <c r="F3825" s="12"/>
      <c r="G3825" s="9"/>
      <c r="H3825" s="9"/>
      <c r="I3825" s="11"/>
      <c r="J3825" s="11"/>
    </row>
    <row r="3826" ht="12.75" customHeight="1">
      <c r="A3826" s="5" t="s">
        <v>11072</v>
      </c>
      <c r="B3826" s="6" t="s">
        <v>11073</v>
      </c>
      <c r="C3826" s="6" t="s">
        <v>11074</v>
      </c>
      <c r="D3826" s="12"/>
      <c r="E3826" s="12"/>
      <c r="F3826" s="12"/>
      <c r="G3826" s="9"/>
      <c r="H3826" s="9"/>
      <c r="I3826" s="11"/>
      <c r="J3826" s="11"/>
    </row>
    <row r="3827" ht="12.75" customHeight="1">
      <c r="A3827" s="5" t="s">
        <v>11075</v>
      </c>
      <c r="B3827" s="6" t="s">
        <v>11076</v>
      </c>
      <c r="C3827" s="6" t="s">
        <v>11077</v>
      </c>
      <c r="D3827" s="12"/>
      <c r="E3827" s="12"/>
      <c r="F3827" s="12"/>
      <c r="G3827" s="9"/>
      <c r="H3827" s="9"/>
      <c r="I3827" s="11"/>
      <c r="J3827" s="11"/>
    </row>
    <row r="3828" ht="12.75" customHeight="1">
      <c r="A3828" s="5" t="s">
        <v>11078</v>
      </c>
      <c r="B3828" s="6" t="s">
        <v>11079</v>
      </c>
      <c r="C3828" s="6" t="s">
        <v>11080</v>
      </c>
      <c r="D3828" s="12"/>
      <c r="E3828" s="12"/>
      <c r="F3828" s="12"/>
      <c r="G3828" s="9"/>
      <c r="H3828" s="9"/>
      <c r="I3828" s="11"/>
      <c r="J3828" s="11"/>
    </row>
    <row r="3829" ht="12.75" customHeight="1">
      <c r="A3829" s="5" t="s">
        <v>11081</v>
      </c>
      <c r="B3829" s="6" t="s">
        <v>11082</v>
      </c>
      <c r="C3829" s="6" t="s">
        <v>11083</v>
      </c>
      <c r="D3829" s="12"/>
      <c r="E3829" s="12"/>
      <c r="F3829" s="12"/>
      <c r="G3829" s="9"/>
      <c r="H3829" s="9"/>
      <c r="I3829" s="11"/>
      <c r="J3829" s="11"/>
    </row>
    <row r="3830" ht="12.75" customHeight="1">
      <c r="A3830" s="5" t="s">
        <v>11084</v>
      </c>
      <c r="B3830" s="6" t="s">
        <v>11085</v>
      </c>
      <c r="C3830" s="6" t="s">
        <v>11086</v>
      </c>
      <c r="D3830" s="12"/>
      <c r="E3830" s="12"/>
      <c r="F3830" s="12"/>
      <c r="G3830" s="9"/>
      <c r="H3830" s="9"/>
      <c r="I3830" s="11"/>
      <c r="J3830" s="11"/>
    </row>
    <row r="3831" ht="12.75" customHeight="1">
      <c r="A3831" s="5" t="s">
        <v>11087</v>
      </c>
      <c r="B3831" s="6" t="s">
        <v>11088</v>
      </c>
      <c r="C3831" s="6" t="s">
        <v>11089</v>
      </c>
      <c r="D3831" s="12"/>
      <c r="E3831" s="12"/>
      <c r="F3831" s="12"/>
      <c r="G3831" s="9"/>
      <c r="H3831" s="9"/>
      <c r="I3831" s="11"/>
      <c r="J3831" s="11"/>
    </row>
    <row r="3832" ht="12.75" customHeight="1">
      <c r="A3832" s="5" t="s">
        <v>11090</v>
      </c>
      <c r="B3832" s="6" t="s">
        <v>11091</v>
      </c>
      <c r="C3832" s="6" t="s">
        <v>11092</v>
      </c>
      <c r="D3832" s="12"/>
      <c r="E3832" s="12"/>
      <c r="F3832" s="12"/>
      <c r="G3832" s="9"/>
      <c r="H3832" s="9"/>
      <c r="I3832" s="11"/>
      <c r="J3832" s="11"/>
    </row>
    <row r="3833" ht="12.75" customHeight="1">
      <c r="A3833" s="5" t="s">
        <v>11093</v>
      </c>
      <c r="B3833" s="6" t="s">
        <v>11094</v>
      </c>
      <c r="C3833" s="6" t="s">
        <v>11095</v>
      </c>
      <c r="D3833" s="12"/>
      <c r="E3833" s="12"/>
      <c r="F3833" s="12"/>
      <c r="G3833" s="9"/>
      <c r="H3833" s="9"/>
      <c r="I3833" s="11"/>
      <c r="J3833" s="11"/>
    </row>
    <row r="3834" ht="12.75" customHeight="1">
      <c r="A3834" s="5" t="s">
        <v>11096</v>
      </c>
      <c r="B3834" s="6" t="s">
        <v>11097</v>
      </c>
      <c r="C3834" s="6" t="s">
        <v>11098</v>
      </c>
      <c r="D3834" s="12"/>
      <c r="E3834" s="12"/>
      <c r="F3834" s="12"/>
      <c r="G3834" s="9"/>
      <c r="H3834" s="9"/>
      <c r="I3834" s="11"/>
      <c r="J3834" s="11"/>
    </row>
    <row r="3835" ht="12.75" customHeight="1">
      <c r="A3835" s="5" t="s">
        <v>11099</v>
      </c>
      <c r="B3835" s="6" t="s">
        <v>11100</v>
      </c>
      <c r="C3835" s="6" t="s">
        <v>11101</v>
      </c>
      <c r="D3835" s="12"/>
      <c r="E3835" s="12"/>
      <c r="F3835" s="12"/>
      <c r="G3835" s="9"/>
      <c r="H3835" s="9"/>
      <c r="I3835" s="11"/>
      <c r="J3835" s="11"/>
    </row>
    <row r="3836" ht="12.75" customHeight="1">
      <c r="A3836" s="5" t="s">
        <v>11102</v>
      </c>
      <c r="B3836" s="6" t="s">
        <v>11103</v>
      </c>
      <c r="C3836" s="6" t="s">
        <v>11104</v>
      </c>
      <c r="D3836" s="12"/>
      <c r="E3836" s="12"/>
      <c r="F3836" s="12"/>
      <c r="G3836" s="9"/>
      <c r="H3836" s="9"/>
      <c r="I3836" s="11"/>
      <c r="J3836" s="11"/>
    </row>
    <row r="3837" ht="12.75" customHeight="1">
      <c r="A3837" s="5" t="s">
        <v>11105</v>
      </c>
      <c r="B3837" s="6" t="s">
        <v>11106</v>
      </c>
      <c r="C3837" s="6" t="s">
        <v>11107</v>
      </c>
      <c r="D3837" s="12"/>
      <c r="E3837" s="12"/>
      <c r="F3837" s="12"/>
      <c r="G3837" s="9"/>
      <c r="H3837" s="9"/>
      <c r="I3837" s="11"/>
      <c r="J3837" s="11"/>
    </row>
    <row r="3838" ht="12.75" customHeight="1">
      <c r="A3838" s="5" t="s">
        <v>11108</v>
      </c>
      <c r="B3838" s="6" t="s">
        <v>11109</v>
      </c>
      <c r="C3838" s="6" t="s">
        <v>11110</v>
      </c>
      <c r="D3838" s="12"/>
      <c r="E3838" s="12"/>
      <c r="F3838" s="12"/>
      <c r="G3838" s="9"/>
      <c r="H3838" s="9"/>
      <c r="I3838" s="11"/>
      <c r="J3838" s="11"/>
    </row>
    <row r="3839" ht="12.75" customHeight="1">
      <c r="A3839" s="5" t="s">
        <v>11111</v>
      </c>
      <c r="B3839" s="6" t="s">
        <v>11112</v>
      </c>
      <c r="C3839" s="6" t="s">
        <v>11113</v>
      </c>
      <c r="D3839" s="12"/>
      <c r="E3839" s="12"/>
      <c r="F3839" s="12"/>
      <c r="G3839" s="9"/>
      <c r="H3839" s="9"/>
      <c r="I3839" s="11"/>
      <c r="J3839" s="11"/>
    </row>
    <row r="3840" ht="12.75" customHeight="1">
      <c r="A3840" s="5" t="s">
        <v>11114</v>
      </c>
      <c r="B3840" s="6" t="s">
        <v>11115</v>
      </c>
      <c r="C3840" s="6" t="s">
        <v>11116</v>
      </c>
      <c r="D3840" s="12"/>
      <c r="E3840" s="12"/>
      <c r="F3840" s="12"/>
      <c r="G3840" s="9"/>
      <c r="H3840" s="9"/>
      <c r="I3840" s="11"/>
      <c r="J3840" s="11"/>
    </row>
    <row r="3841" ht="12.75" customHeight="1">
      <c r="A3841" s="5" t="s">
        <v>11117</v>
      </c>
      <c r="B3841" s="6" t="s">
        <v>11118</v>
      </c>
      <c r="C3841" s="6" t="s">
        <v>11119</v>
      </c>
      <c r="D3841" s="12"/>
      <c r="E3841" s="12"/>
      <c r="F3841" s="12"/>
      <c r="G3841" s="9"/>
      <c r="H3841" s="9"/>
      <c r="I3841" s="11"/>
      <c r="J3841" s="11"/>
    </row>
    <row r="3842" ht="12.75" customHeight="1">
      <c r="A3842" s="5" t="s">
        <v>11120</v>
      </c>
      <c r="B3842" s="6" t="s">
        <v>11121</v>
      </c>
      <c r="C3842" s="6" t="s">
        <v>11122</v>
      </c>
      <c r="D3842" s="12"/>
      <c r="E3842" s="12"/>
      <c r="F3842" s="12"/>
      <c r="G3842" s="9"/>
      <c r="H3842" s="9"/>
      <c r="I3842" s="11"/>
      <c r="J3842" s="11"/>
    </row>
    <row r="3843" ht="12.75" customHeight="1">
      <c r="A3843" s="5" t="s">
        <v>11123</v>
      </c>
      <c r="B3843" s="6" t="s">
        <v>11124</v>
      </c>
      <c r="C3843" s="6" t="s">
        <v>11125</v>
      </c>
      <c r="D3843" s="12"/>
      <c r="E3843" s="12"/>
      <c r="F3843" s="12"/>
      <c r="G3843" s="9"/>
      <c r="H3843" s="9"/>
      <c r="I3843" s="11"/>
      <c r="J3843" s="11"/>
    </row>
    <row r="3844" ht="12.75" customHeight="1">
      <c r="A3844" s="5" t="s">
        <v>11126</v>
      </c>
      <c r="B3844" s="6" t="s">
        <v>11127</v>
      </c>
      <c r="C3844" s="6" t="s">
        <v>11128</v>
      </c>
      <c r="D3844" s="12"/>
      <c r="E3844" s="12"/>
      <c r="F3844" s="12"/>
      <c r="G3844" s="9"/>
      <c r="H3844" s="9"/>
      <c r="I3844" s="11"/>
      <c r="J3844" s="11"/>
    </row>
    <row r="3845" ht="12.75" customHeight="1">
      <c r="A3845" s="5" t="s">
        <v>11129</v>
      </c>
      <c r="B3845" s="6" t="s">
        <v>11130</v>
      </c>
      <c r="C3845" s="6" t="s">
        <v>11131</v>
      </c>
      <c r="D3845" s="12"/>
      <c r="E3845" s="12"/>
      <c r="F3845" s="12"/>
      <c r="G3845" s="9"/>
      <c r="H3845" s="9"/>
      <c r="I3845" s="11"/>
      <c r="J3845" s="11"/>
    </row>
    <row r="3846" ht="12.75" customHeight="1">
      <c r="A3846" s="5" t="s">
        <v>11132</v>
      </c>
      <c r="B3846" s="6" t="s">
        <v>11133</v>
      </c>
      <c r="C3846" s="6" t="s">
        <v>11134</v>
      </c>
      <c r="D3846" s="12"/>
      <c r="E3846" s="12"/>
      <c r="F3846" s="12"/>
      <c r="G3846" s="9"/>
      <c r="H3846" s="9"/>
      <c r="I3846" s="11"/>
      <c r="J3846" s="11"/>
    </row>
    <row r="3847" ht="12.75" customHeight="1">
      <c r="A3847" s="5" t="s">
        <v>11135</v>
      </c>
      <c r="B3847" s="6" t="s">
        <v>11136</v>
      </c>
      <c r="C3847" s="6" t="s">
        <v>11137</v>
      </c>
      <c r="D3847" s="12"/>
      <c r="E3847" s="12"/>
      <c r="F3847" s="12"/>
      <c r="G3847" s="9"/>
      <c r="H3847" s="9"/>
      <c r="I3847" s="11"/>
      <c r="J3847" s="11"/>
    </row>
    <row r="3848" ht="12.75" customHeight="1">
      <c r="A3848" s="5" t="s">
        <v>11138</v>
      </c>
      <c r="B3848" s="6" t="s">
        <v>11139</v>
      </c>
      <c r="C3848" s="6" t="s">
        <v>11140</v>
      </c>
      <c r="D3848" s="12"/>
      <c r="E3848" s="12"/>
      <c r="F3848" s="12"/>
      <c r="G3848" s="9"/>
      <c r="H3848" s="9"/>
      <c r="I3848" s="11"/>
      <c r="J3848" s="11"/>
    </row>
    <row r="3849" ht="12.75" customHeight="1">
      <c r="A3849" s="5" t="s">
        <v>11141</v>
      </c>
      <c r="B3849" s="6" t="s">
        <v>11142</v>
      </c>
      <c r="C3849" s="6" t="s">
        <v>11143</v>
      </c>
      <c r="D3849" s="12"/>
      <c r="E3849" s="12"/>
      <c r="F3849" s="12"/>
      <c r="G3849" s="9"/>
      <c r="H3849" s="9"/>
      <c r="I3849" s="11"/>
      <c r="J3849" s="11"/>
    </row>
    <row r="3850" ht="12.75" customHeight="1">
      <c r="A3850" s="5" t="s">
        <v>11144</v>
      </c>
      <c r="B3850" s="6" t="s">
        <v>11145</v>
      </c>
      <c r="C3850" s="6" t="s">
        <v>11146</v>
      </c>
      <c r="D3850" s="12"/>
      <c r="E3850" s="12"/>
      <c r="F3850" s="12"/>
      <c r="G3850" s="9"/>
      <c r="H3850" s="9"/>
      <c r="I3850" s="11"/>
      <c r="J3850" s="11"/>
    </row>
    <row r="3851" ht="12.75" customHeight="1">
      <c r="A3851" s="5" t="s">
        <v>11147</v>
      </c>
      <c r="B3851" s="6" t="s">
        <v>11148</v>
      </c>
      <c r="C3851" s="6" t="s">
        <v>11149</v>
      </c>
      <c r="D3851" s="12"/>
      <c r="E3851" s="12"/>
      <c r="F3851" s="12"/>
      <c r="G3851" s="9"/>
      <c r="H3851" s="9"/>
      <c r="I3851" s="11"/>
      <c r="J3851" s="11"/>
    </row>
    <row r="3852" ht="12.75" customHeight="1">
      <c r="A3852" s="5" t="s">
        <v>11150</v>
      </c>
      <c r="B3852" s="6" t="s">
        <v>11151</v>
      </c>
      <c r="C3852" s="6" t="s">
        <v>11152</v>
      </c>
      <c r="D3852" s="12"/>
      <c r="E3852" s="12"/>
      <c r="F3852" s="12"/>
      <c r="G3852" s="9"/>
      <c r="H3852" s="9"/>
      <c r="I3852" s="11"/>
      <c r="J3852" s="11"/>
    </row>
    <row r="3853" ht="12.75" customHeight="1">
      <c r="A3853" s="5" t="s">
        <v>11153</v>
      </c>
      <c r="B3853" s="6" t="s">
        <v>11154</v>
      </c>
      <c r="C3853" s="6" t="s">
        <v>11155</v>
      </c>
      <c r="D3853" s="12"/>
      <c r="E3853" s="12"/>
      <c r="F3853" s="12"/>
      <c r="G3853" s="9"/>
      <c r="H3853" s="9"/>
      <c r="I3853" s="11"/>
      <c r="J3853" s="11"/>
    </row>
    <row r="3854" ht="12.75" customHeight="1">
      <c r="A3854" s="5" t="s">
        <v>11156</v>
      </c>
      <c r="B3854" s="6" t="s">
        <v>11157</v>
      </c>
      <c r="C3854" s="6" t="s">
        <v>11158</v>
      </c>
      <c r="D3854" s="12"/>
      <c r="E3854" s="12"/>
      <c r="F3854" s="12"/>
      <c r="G3854" s="9"/>
      <c r="H3854" s="9"/>
      <c r="I3854" s="11"/>
      <c r="J3854" s="11"/>
    </row>
    <row r="3855" ht="12.75" customHeight="1">
      <c r="A3855" s="5" t="s">
        <v>11159</v>
      </c>
      <c r="B3855" s="6" t="s">
        <v>11160</v>
      </c>
      <c r="C3855" s="6" t="s">
        <v>11161</v>
      </c>
      <c r="D3855" s="12"/>
      <c r="E3855" s="12"/>
      <c r="F3855" s="12"/>
      <c r="G3855" s="9"/>
      <c r="H3855" s="9"/>
      <c r="I3855" s="11"/>
      <c r="J3855" s="11"/>
    </row>
    <row r="3856" ht="12.75" customHeight="1">
      <c r="A3856" s="5" t="s">
        <v>11162</v>
      </c>
      <c r="B3856" s="6" t="s">
        <v>11163</v>
      </c>
      <c r="C3856" s="6" t="s">
        <v>11164</v>
      </c>
      <c r="D3856" s="12"/>
      <c r="E3856" s="12"/>
      <c r="F3856" s="12"/>
      <c r="G3856" s="9"/>
      <c r="H3856" s="9"/>
      <c r="I3856" s="11"/>
      <c r="J3856" s="11"/>
    </row>
    <row r="3857" ht="12.75" customHeight="1">
      <c r="A3857" s="5" t="s">
        <v>11165</v>
      </c>
      <c r="B3857" s="6" t="s">
        <v>11166</v>
      </c>
      <c r="C3857" s="6" t="s">
        <v>11167</v>
      </c>
      <c r="D3857" s="12"/>
      <c r="E3857" s="12"/>
      <c r="F3857" s="12"/>
      <c r="G3857" s="9"/>
      <c r="H3857" s="9"/>
      <c r="I3857" s="11"/>
      <c r="J3857" s="11"/>
    </row>
    <row r="3858" ht="12.75" customHeight="1">
      <c r="A3858" s="5" t="s">
        <v>11168</v>
      </c>
      <c r="B3858" s="6" t="s">
        <v>11169</v>
      </c>
      <c r="C3858" s="6" t="s">
        <v>11170</v>
      </c>
      <c r="D3858" s="12"/>
      <c r="E3858" s="12"/>
      <c r="F3858" s="12"/>
      <c r="G3858" s="9"/>
      <c r="H3858" s="9"/>
      <c r="I3858" s="11"/>
      <c r="J3858" s="11"/>
    </row>
    <row r="3859" ht="12.75" customHeight="1">
      <c r="A3859" s="5" t="s">
        <v>11171</v>
      </c>
      <c r="B3859" s="6" t="s">
        <v>11172</v>
      </c>
      <c r="C3859" s="6" t="s">
        <v>11173</v>
      </c>
      <c r="D3859" s="12"/>
      <c r="E3859" s="12"/>
      <c r="F3859" s="12"/>
      <c r="G3859" s="9"/>
      <c r="H3859" s="9"/>
      <c r="I3859" s="11"/>
      <c r="J3859" s="11"/>
    </row>
    <row r="3860" ht="12.75" customHeight="1">
      <c r="A3860" s="5" t="s">
        <v>11174</v>
      </c>
      <c r="B3860" s="6" t="s">
        <v>11175</v>
      </c>
      <c r="C3860" s="6" t="s">
        <v>11176</v>
      </c>
      <c r="D3860" s="12"/>
      <c r="E3860" s="12"/>
      <c r="F3860" s="12"/>
      <c r="G3860" s="9"/>
      <c r="H3860" s="9"/>
      <c r="I3860" s="11"/>
      <c r="J3860" s="11"/>
    </row>
    <row r="3861" ht="12.75" customHeight="1">
      <c r="A3861" s="5" t="s">
        <v>11177</v>
      </c>
      <c r="B3861" s="6" t="s">
        <v>11178</v>
      </c>
      <c r="C3861" s="6" t="s">
        <v>11179</v>
      </c>
      <c r="D3861" s="12"/>
      <c r="E3861" s="12"/>
      <c r="F3861" s="12"/>
      <c r="G3861" s="9"/>
      <c r="H3861" s="9"/>
      <c r="I3861" s="11"/>
      <c r="J3861" s="11"/>
    </row>
    <row r="3862" ht="12.75" customHeight="1">
      <c r="A3862" s="5" t="s">
        <v>11180</v>
      </c>
      <c r="B3862" s="6" t="s">
        <v>11181</v>
      </c>
      <c r="C3862" s="6" t="s">
        <v>11182</v>
      </c>
      <c r="D3862" s="12"/>
      <c r="E3862" s="12"/>
      <c r="F3862" s="12"/>
      <c r="G3862" s="9"/>
      <c r="H3862" s="9"/>
      <c r="I3862" s="11"/>
      <c r="J3862" s="11"/>
    </row>
    <row r="3863" ht="12.75" customHeight="1">
      <c r="A3863" s="5" t="s">
        <v>11183</v>
      </c>
      <c r="B3863" s="6" t="s">
        <v>11184</v>
      </c>
      <c r="C3863" s="6"/>
      <c r="D3863" s="12"/>
      <c r="E3863" s="12"/>
      <c r="F3863" s="12"/>
      <c r="G3863" s="9"/>
      <c r="H3863" s="9"/>
      <c r="I3863" s="11"/>
      <c r="J3863" s="11"/>
    </row>
    <row r="3864" ht="12.75" customHeight="1">
      <c r="A3864" s="5" t="s">
        <v>11185</v>
      </c>
      <c r="B3864" s="6" t="s">
        <v>11186</v>
      </c>
      <c r="C3864" s="6"/>
      <c r="D3864" s="12"/>
      <c r="E3864" s="12"/>
      <c r="F3864" s="12"/>
      <c r="G3864" s="9"/>
      <c r="H3864" s="9"/>
      <c r="I3864" s="11"/>
      <c r="J3864" s="11"/>
    </row>
    <row r="3865" ht="12.75" customHeight="1">
      <c r="A3865" s="5" t="s">
        <v>11187</v>
      </c>
      <c r="B3865" s="6" t="s">
        <v>11188</v>
      </c>
      <c r="C3865" s="6" t="s">
        <v>11189</v>
      </c>
      <c r="D3865" s="12"/>
      <c r="E3865" s="12"/>
      <c r="F3865" s="12"/>
      <c r="G3865" s="9"/>
      <c r="H3865" s="9"/>
      <c r="I3865" s="11"/>
      <c r="J3865" s="11"/>
    </row>
    <row r="3866" ht="12.75" customHeight="1">
      <c r="A3866" s="5" t="s">
        <v>11190</v>
      </c>
      <c r="B3866" s="6" t="s">
        <v>11191</v>
      </c>
      <c r="C3866" s="6" t="s">
        <v>11192</v>
      </c>
      <c r="D3866" s="12"/>
      <c r="E3866" s="12"/>
      <c r="F3866" s="12"/>
      <c r="G3866" s="9"/>
      <c r="H3866" s="9"/>
      <c r="I3866" s="11"/>
      <c r="J3866" s="11"/>
    </row>
    <row r="3867" ht="12.75" customHeight="1">
      <c r="A3867" s="5" t="s">
        <v>11193</v>
      </c>
      <c r="B3867" s="6" t="s">
        <v>11194</v>
      </c>
      <c r="C3867" s="6" t="s">
        <v>11195</v>
      </c>
      <c r="D3867" s="12"/>
      <c r="E3867" s="12"/>
      <c r="F3867" s="12"/>
      <c r="G3867" s="9"/>
      <c r="H3867" s="9"/>
      <c r="I3867" s="11"/>
      <c r="J3867" s="11"/>
    </row>
    <row r="3868" ht="12.75" customHeight="1">
      <c r="A3868" s="5" t="s">
        <v>11196</v>
      </c>
      <c r="B3868" s="6" t="s">
        <v>11197</v>
      </c>
      <c r="C3868" s="6" t="s">
        <v>11198</v>
      </c>
      <c r="D3868" s="12"/>
      <c r="E3868" s="12"/>
      <c r="F3868" s="12"/>
      <c r="G3868" s="9"/>
      <c r="H3868" s="9"/>
      <c r="I3868" s="11"/>
      <c r="J3868" s="11"/>
    </row>
    <row r="3869" ht="12.75" customHeight="1">
      <c r="A3869" s="5" t="s">
        <v>11199</v>
      </c>
      <c r="B3869" s="6" t="s">
        <v>11200</v>
      </c>
      <c r="C3869" s="6" t="s">
        <v>11201</v>
      </c>
      <c r="D3869" s="12"/>
      <c r="E3869" s="12"/>
      <c r="F3869" s="12"/>
      <c r="G3869" s="9"/>
      <c r="H3869" s="9"/>
      <c r="I3869" s="11"/>
      <c r="J3869" s="11"/>
    </row>
    <row r="3870" ht="12.75" customHeight="1">
      <c r="A3870" s="5" t="s">
        <v>11202</v>
      </c>
      <c r="B3870" s="6" t="s">
        <v>11203</v>
      </c>
      <c r="C3870" s="6"/>
      <c r="D3870" s="12"/>
      <c r="E3870" s="12"/>
      <c r="F3870" s="12"/>
      <c r="G3870" s="9"/>
      <c r="H3870" s="9"/>
      <c r="I3870" s="11"/>
      <c r="J3870" s="11"/>
    </row>
    <row r="3871" ht="12.75" customHeight="1">
      <c r="A3871" s="5" t="s">
        <v>11204</v>
      </c>
      <c r="B3871" s="6" t="s">
        <v>11205</v>
      </c>
      <c r="C3871" s="6" t="s">
        <v>11206</v>
      </c>
      <c r="D3871" s="12"/>
      <c r="E3871" s="12"/>
      <c r="F3871" s="12"/>
      <c r="G3871" s="9"/>
      <c r="H3871" s="9"/>
      <c r="I3871" s="11"/>
      <c r="J3871" s="11"/>
    </row>
    <row r="3872" ht="12.75" customHeight="1">
      <c r="A3872" s="5" t="s">
        <v>11207</v>
      </c>
      <c r="B3872" s="6" t="s">
        <v>11208</v>
      </c>
      <c r="C3872" s="6"/>
      <c r="D3872" s="12"/>
      <c r="E3872" s="12"/>
      <c r="F3872" s="12"/>
      <c r="G3872" s="9"/>
      <c r="H3872" s="9"/>
      <c r="I3872" s="11"/>
      <c r="J3872" s="11"/>
    </row>
    <row r="3873" ht="12.75" customHeight="1">
      <c r="A3873" s="5" t="s">
        <v>11209</v>
      </c>
      <c r="B3873" s="6" t="s">
        <v>11210</v>
      </c>
      <c r="C3873" s="6" t="s">
        <v>11211</v>
      </c>
      <c r="D3873" s="12"/>
      <c r="E3873" s="12"/>
      <c r="F3873" s="12"/>
      <c r="G3873" s="9"/>
      <c r="H3873" s="9"/>
      <c r="I3873" s="11"/>
      <c r="J3873" s="11"/>
    </row>
    <row r="3874" ht="12.75" customHeight="1">
      <c r="A3874" s="5" t="s">
        <v>11212</v>
      </c>
      <c r="B3874" s="6" t="s">
        <v>11213</v>
      </c>
      <c r="C3874" s="6"/>
      <c r="D3874" s="12"/>
      <c r="E3874" s="12"/>
      <c r="F3874" s="12"/>
      <c r="G3874" s="9"/>
      <c r="H3874" s="9"/>
      <c r="I3874" s="11"/>
      <c r="J3874" s="11"/>
    </row>
    <row r="3875" ht="12.75" customHeight="1">
      <c r="A3875" s="5" t="s">
        <v>11214</v>
      </c>
      <c r="B3875" s="6" t="s">
        <v>11215</v>
      </c>
      <c r="C3875" s="6"/>
      <c r="D3875" s="12"/>
      <c r="E3875" s="12"/>
      <c r="F3875" s="12"/>
      <c r="G3875" s="9"/>
      <c r="H3875" s="9"/>
      <c r="I3875" s="11"/>
      <c r="J3875" s="11"/>
    </row>
    <row r="3876" ht="12.75" customHeight="1">
      <c r="A3876" s="5" t="s">
        <v>11216</v>
      </c>
      <c r="B3876" s="6" t="s">
        <v>11217</v>
      </c>
      <c r="C3876" s="6" t="s">
        <v>11218</v>
      </c>
      <c r="D3876" s="12"/>
      <c r="E3876" s="12"/>
      <c r="F3876" s="12"/>
      <c r="G3876" s="9"/>
      <c r="H3876" s="9"/>
      <c r="I3876" s="11"/>
      <c r="J3876" s="11"/>
    </row>
    <row r="3877" ht="12.75" customHeight="1">
      <c r="A3877" s="5" t="s">
        <v>11219</v>
      </c>
      <c r="B3877" s="6" t="s">
        <v>11220</v>
      </c>
      <c r="C3877" s="6" t="s">
        <v>11221</v>
      </c>
      <c r="D3877" s="12"/>
      <c r="E3877" s="12"/>
      <c r="F3877" s="12"/>
      <c r="G3877" s="9"/>
      <c r="H3877" s="9"/>
      <c r="I3877" s="11"/>
      <c r="J3877" s="11"/>
    </row>
    <row r="3878" ht="12.75" customHeight="1">
      <c r="A3878" s="5" t="s">
        <v>11222</v>
      </c>
      <c r="B3878" s="6" t="s">
        <v>11223</v>
      </c>
      <c r="C3878" s="6" t="s">
        <v>11224</v>
      </c>
      <c r="D3878" s="12"/>
      <c r="E3878" s="12"/>
      <c r="F3878" s="12"/>
      <c r="G3878" s="9"/>
      <c r="H3878" s="9"/>
      <c r="I3878" s="11"/>
      <c r="J3878" s="11"/>
    </row>
    <row r="3879" ht="12.75" customHeight="1">
      <c r="A3879" s="5" t="s">
        <v>11225</v>
      </c>
      <c r="B3879" s="6" t="s">
        <v>11226</v>
      </c>
      <c r="C3879" s="6"/>
      <c r="D3879" s="12"/>
      <c r="E3879" s="12"/>
      <c r="F3879" s="12"/>
      <c r="G3879" s="9"/>
      <c r="H3879" s="9"/>
      <c r="I3879" s="11"/>
      <c r="J3879" s="11"/>
    </row>
    <row r="3880" ht="12.75" customHeight="1">
      <c r="A3880" s="5" t="s">
        <v>11227</v>
      </c>
      <c r="B3880" s="6" t="s">
        <v>11228</v>
      </c>
      <c r="C3880" s="6" t="s">
        <v>11229</v>
      </c>
      <c r="D3880" s="12"/>
      <c r="E3880" s="12"/>
      <c r="F3880" s="12"/>
      <c r="G3880" s="9"/>
      <c r="H3880" s="9"/>
      <c r="I3880" s="11"/>
      <c r="J3880" s="11"/>
    </row>
    <row r="3881" ht="12.75" customHeight="1">
      <c r="A3881" s="5" t="s">
        <v>11230</v>
      </c>
      <c r="B3881" s="6" t="s">
        <v>11231</v>
      </c>
      <c r="C3881" s="6" t="s">
        <v>11232</v>
      </c>
      <c r="D3881" s="12"/>
      <c r="E3881" s="12"/>
      <c r="F3881" s="12"/>
      <c r="G3881" s="9"/>
      <c r="H3881" s="9"/>
      <c r="I3881" s="11"/>
      <c r="J3881" s="11"/>
    </row>
    <row r="3882" ht="12.75" customHeight="1">
      <c r="A3882" s="5" t="s">
        <v>11233</v>
      </c>
      <c r="B3882" s="6" t="s">
        <v>11234</v>
      </c>
      <c r="C3882" s="6" t="s">
        <v>11235</v>
      </c>
      <c r="D3882" s="12"/>
      <c r="E3882" s="12"/>
      <c r="F3882" s="12"/>
      <c r="G3882" s="9"/>
      <c r="H3882" s="9"/>
      <c r="I3882" s="11"/>
      <c r="J3882" s="11"/>
    </row>
    <row r="3883" ht="12.75" customHeight="1">
      <c r="A3883" s="5" t="s">
        <v>11236</v>
      </c>
      <c r="B3883" s="6" t="s">
        <v>11237</v>
      </c>
      <c r="C3883" s="6" t="s">
        <v>11238</v>
      </c>
      <c r="D3883" s="12"/>
      <c r="E3883" s="12"/>
      <c r="F3883" s="12"/>
      <c r="G3883" s="9"/>
      <c r="H3883" s="9"/>
      <c r="I3883" s="11"/>
      <c r="J3883" s="11"/>
    </row>
    <row r="3884" ht="12.75" customHeight="1">
      <c r="A3884" s="5" t="s">
        <v>11239</v>
      </c>
      <c r="B3884" s="6" t="s">
        <v>11240</v>
      </c>
      <c r="C3884" s="6" t="s">
        <v>11241</v>
      </c>
      <c r="D3884" s="12"/>
      <c r="E3884" s="12"/>
      <c r="F3884" s="12"/>
      <c r="G3884" s="9"/>
      <c r="H3884" s="9"/>
      <c r="I3884" s="11"/>
      <c r="J3884" s="11"/>
    </row>
    <row r="3885" ht="12.75" customHeight="1">
      <c r="A3885" s="5" t="s">
        <v>11242</v>
      </c>
      <c r="B3885" s="6" t="s">
        <v>11243</v>
      </c>
      <c r="C3885" s="6" t="s">
        <v>11244</v>
      </c>
      <c r="D3885" s="12"/>
      <c r="E3885" s="12"/>
      <c r="F3885" s="12"/>
      <c r="G3885" s="9"/>
      <c r="H3885" s="9"/>
      <c r="I3885" s="11"/>
      <c r="J3885" s="11"/>
    </row>
    <row r="3886" ht="12.75" customHeight="1">
      <c r="A3886" s="5" t="s">
        <v>11245</v>
      </c>
      <c r="B3886" s="6" t="s">
        <v>11246</v>
      </c>
      <c r="C3886" s="6" t="s">
        <v>11247</v>
      </c>
      <c r="D3886" s="12"/>
      <c r="E3886" s="12"/>
      <c r="F3886" s="12"/>
      <c r="G3886" s="9"/>
      <c r="H3886" s="9"/>
      <c r="I3886" s="11"/>
      <c r="J3886" s="11"/>
    </row>
    <row r="3887" ht="12.75" customHeight="1">
      <c r="A3887" s="5" t="s">
        <v>11248</v>
      </c>
      <c r="B3887" s="6" t="s">
        <v>11249</v>
      </c>
      <c r="C3887" s="6" t="s">
        <v>11250</v>
      </c>
      <c r="D3887" s="12"/>
      <c r="E3887" s="12"/>
      <c r="F3887" s="12"/>
      <c r="G3887" s="9"/>
      <c r="H3887" s="9"/>
      <c r="I3887" s="11"/>
      <c r="J3887" s="11"/>
    </row>
    <row r="3888" ht="12.75" customHeight="1">
      <c r="A3888" s="5" t="s">
        <v>11251</v>
      </c>
      <c r="B3888" s="6" t="s">
        <v>11252</v>
      </c>
      <c r="C3888" s="6" t="s">
        <v>11253</v>
      </c>
      <c r="D3888" s="12"/>
      <c r="E3888" s="12"/>
      <c r="F3888" s="12"/>
      <c r="G3888" s="9"/>
      <c r="H3888" s="9"/>
      <c r="I3888" s="11"/>
      <c r="J3888" s="11"/>
    </row>
    <row r="3889" ht="12.75" customHeight="1">
      <c r="A3889" s="5" t="s">
        <v>11254</v>
      </c>
      <c r="B3889" s="6" t="s">
        <v>11255</v>
      </c>
      <c r="C3889" s="6" t="s">
        <v>11256</v>
      </c>
      <c r="D3889" s="12"/>
      <c r="E3889" s="12"/>
      <c r="F3889" s="12"/>
      <c r="G3889" s="9"/>
      <c r="H3889" s="9"/>
      <c r="I3889" s="11"/>
      <c r="J3889" s="11"/>
    </row>
    <row r="3890" ht="12.75" customHeight="1">
      <c r="A3890" s="5" t="s">
        <v>11257</v>
      </c>
      <c r="B3890" s="6" t="s">
        <v>11258</v>
      </c>
      <c r="C3890" s="6" t="s">
        <v>11259</v>
      </c>
      <c r="D3890" s="12"/>
      <c r="E3890" s="12"/>
      <c r="F3890" s="12"/>
      <c r="G3890" s="9"/>
      <c r="H3890" s="9"/>
      <c r="I3890" s="11"/>
      <c r="J3890" s="11"/>
    </row>
    <row r="3891" ht="12.75" customHeight="1">
      <c r="A3891" s="5" t="s">
        <v>11260</v>
      </c>
      <c r="B3891" s="6" t="s">
        <v>11261</v>
      </c>
      <c r="C3891" s="6" t="s">
        <v>11262</v>
      </c>
      <c r="D3891" s="12"/>
      <c r="E3891" s="12"/>
      <c r="F3891" s="12"/>
      <c r="G3891" s="9"/>
      <c r="H3891" s="9"/>
      <c r="I3891" s="11"/>
      <c r="J3891" s="11"/>
    </row>
    <row r="3892" ht="12.75" customHeight="1">
      <c r="A3892" s="5" t="s">
        <v>11263</v>
      </c>
      <c r="B3892" s="6" t="s">
        <v>11264</v>
      </c>
      <c r="C3892" s="6" t="s">
        <v>11265</v>
      </c>
      <c r="D3892" s="12"/>
      <c r="E3892" s="12"/>
      <c r="F3892" s="12"/>
      <c r="G3892" s="9"/>
      <c r="H3892" s="9"/>
      <c r="I3892" s="11"/>
      <c r="J3892" s="11"/>
    </row>
    <row r="3893" ht="12.75" customHeight="1">
      <c r="A3893" s="5" t="s">
        <v>11266</v>
      </c>
      <c r="B3893" s="6" t="s">
        <v>11267</v>
      </c>
      <c r="C3893" s="6" t="s">
        <v>11268</v>
      </c>
      <c r="D3893" s="12"/>
      <c r="E3893" s="12"/>
      <c r="F3893" s="12"/>
      <c r="G3893" s="9"/>
      <c r="H3893" s="9"/>
      <c r="I3893" s="11"/>
      <c r="J3893" s="11"/>
    </row>
    <row r="3894" ht="12.75" customHeight="1">
      <c r="A3894" s="5" t="s">
        <v>11269</v>
      </c>
      <c r="B3894" s="6" t="s">
        <v>11270</v>
      </c>
      <c r="C3894" s="6" t="s">
        <v>11271</v>
      </c>
      <c r="D3894" s="12"/>
      <c r="E3894" s="12"/>
      <c r="F3894" s="12"/>
      <c r="G3894" s="9"/>
      <c r="H3894" s="9"/>
      <c r="I3894" s="11"/>
      <c r="J3894" s="11"/>
    </row>
    <row r="3895" ht="12.75" customHeight="1">
      <c r="A3895" s="5" t="s">
        <v>11272</v>
      </c>
      <c r="B3895" s="6" t="s">
        <v>11273</v>
      </c>
      <c r="C3895" s="6" t="s">
        <v>11274</v>
      </c>
      <c r="D3895" s="12"/>
      <c r="E3895" s="12"/>
      <c r="F3895" s="12"/>
      <c r="G3895" s="9"/>
      <c r="H3895" s="9"/>
      <c r="I3895" s="11"/>
      <c r="J3895" s="11"/>
    </row>
    <row r="3896" ht="12.75" customHeight="1">
      <c r="A3896" s="5" t="s">
        <v>11275</v>
      </c>
      <c r="B3896" s="6" t="s">
        <v>11276</v>
      </c>
      <c r="C3896" s="6" t="s">
        <v>11277</v>
      </c>
      <c r="D3896" s="12"/>
      <c r="E3896" s="12"/>
      <c r="F3896" s="12"/>
      <c r="G3896" s="9"/>
      <c r="H3896" s="9"/>
      <c r="I3896" s="11"/>
      <c r="J3896" s="11"/>
    </row>
    <row r="3897" ht="12.75" customHeight="1">
      <c r="A3897" s="5" t="s">
        <v>11278</v>
      </c>
      <c r="B3897" s="6" t="s">
        <v>11279</v>
      </c>
      <c r="C3897" s="6" t="s">
        <v>11280</v>
      </c>
      <c r="D3897" s="12"/>
      <c r="E3897" s="12"/>
      <c r="F3897" s="12"/>
      <c r="G3897" s="9"/>
      <c r="H3897" s="9"/>
      <c r="I3897" s="11"/>
      <c r="J3897" s="11"/>
    </row>
    <row r="3898" ht="12.75" customHeight="1">
      <c r="A3898" s="5" t="s">
        <v>11281</v>
      </c>
      <c r="B3898" s="6" t="s">
        <v>11282</v>
      </c>
      <c r="C3898" s="6" t="s">
        <v>11283</v>
      </c>
      <c r="D3898" s="12"/>
      <c r="E3898" s="12"/>
      <c r="F3898" s="12"/>
      <c r="G3898" s="9"/>
      <c r="H3898" s="9"/>
      <c r="I3898" s="11"/>
      <c r="J3898" s="11"/>
    </row>
    <row r="3899" ht="12.75" customHeight="1">
      <c r="A3899" s="5" t="s">
        <v>11284</v>
      </c>
      <c r="B3899" s="6" t="s">
        <v>11285</v>
      </c>
      <c r="C3899" s="6"/>
      <c r="D3899" s="12"/>
      <c r="E3899" s="12"/>
      <c r="F3899" s="12"/>
      <c r="G3899" s="9"/>
      <c r="H3899" s="9"/>
      <c r="I3899" s="11"/>
      <c r="J3899" s="11"/>
    </row>
    <row r="3900" ht="12.75" customHeight="1">
      <c r="A3900" s="5" t="s">
        <v>11286</v>
      </c>
      <c r="B3900" s="6" t="s">
        <v>11287</v>
      </c>
      <c r="C3900" s="6" t="s">
        <v>11288</v>
      </c>
      <c r="D3900" s="12"/>
      <c r="E3900" s="12"/>
      <c r="F3900" s="12"/>
      <c r="G3900" s="9"/>
      <c r="H3900" s="9"/>
      <c r="I3900" s="11"/>
      <c r="J3900" s="11"/>
    </row>
    <row r="3901" ht="12.75" customHeight="1">
      <c r="A3901" s="5" t="s">
        <v>11289</v>
      </c>
      <c r="B3901" s="6" t="s">
        <v>11290</v>
      </c>
      <c r="C3901" s="6" t="s">
        <v>11291</v>
      </c>
      <c r="D3901" s="12"/>
      <c r="E3901" s="12"/>
      <c r="F3901" s="12"/>
      <c r="G3901" s="9"/>
      <c r="H3901" s="9"/>
      <c r="I3901" s="11"/>
      <c r="J3901" s="11"/>
    </row>
    <row r="3902" ht="12.75" customHeight="1">
      <c r="A3902" s="5" t="s">
        <v>11292</v>
      </c>
      <c r="B3902" s="6" t="s">
        <v>11293</v>
      </c>
      <c r="C3902" s="6" t="s">
        <v>11294</v>
      </c>
      <c r="D3902" s="12"/>
      <c r="E3902" s="12"/>
      <c r="F3902" s="12"/>
      <c r="G3902" s="9"/>
      <c r="H3902" s="9"/>
      <c r="I3902" s="11"/>
      <c r="J3902" s="11"/>
    </row>
    <row r="3903" ht="12.75" customHeight="1">
      <c r="A3903" s="5" t="s">
        <v>11295</v>
      </c>
      <c r="B3903" s="6" t="s">
        <v>11296</v>
      </c>
      <c r="C3903" s="6" t="s">
        <v>11297</v>
      </c>
      <c r="D3903" s="12"/>
      <c r="E3903" s="12"/>
      <c r="F3903" s="12"/>
      <c r="G3903" s="9"/>
      <c r="H3903" s="9"/>
      <c r="I3903" s="11"/>
      <c r="J3903" s="11"/>
    </row>
    <row r="3904" ht="12.75" customHeight="1">
      <c r="A3904" s="5" t="s">
        <v>11298</v>
      </c>
      <c r="B3904" s="6" t="s">
        <v>11299</v>
      </c>
      <c r="C3904" s="6" t="s">
        <v>11300</v>
      </c>
      <c r="D3904" s="12"/>
      <c r="E3904" s="12"/>
      <c r="F3904" s="12"/>
      <c r="G3904" s="9"/>
      <c r="H3904" s="9"/>
      <c r="I3904" s="11"/>
      <c r="J3904" s="11"/>
    </row>
    <row r="3905" ht="12.75" customHeight="1">
      <c r="A3905" s="5" t="s">
        <v>11301</v>
      </c>
      <c r="B3905" s="6" t="s">
        <v>11302</v>
      </c>
      <c r="C3905" s="6" t="s">
        <v>11303</v>
      </c>
      <c r="D3905" s="12"/>
      <c r="E3905" s="12"/>
      <c r="F3905" s="12"/>
      <c r="G3905" s="9"/>
      <c r="H3905" s="9"/>
      <c r="I3905" s="11"/>
      <c r="J3905" s="11"/>
    </row>
    <row r="3906" ht="12.75" customHeight="1">
      <c r="A3906" s="5" t="s">
        <v>11304</v>
      </c>
      <c r="B3906" s="6" t="s">
        <v>11305</v>
      </c>
      <c r="C3906" s="6" t="s">
        <v>11306</v>
      </c>
      <c r="D3906" s="12"/>
      <c r="E3906" s="12"/>
      <c r="F3906" s="12"/>
      <c r="G3906" s="9"/>
      <c r="H3906" s="9"/>
      <c r="I3906" s="11"/>
      <c r="J3906" s="11"/>
    </row>
    <row r="3907" ht="12.75" customHeight="1">
      <c r="A3907" s="5" t="s">
        <v>11307</v>
      </c>
      <c r="B3907" s="6" t="s">
        <v>11308</v>
      </c>
      <c r="C3907" s="6" t="s">
        <v>11309</v>
      </c>
      <c r="D3907" s="12"/>
      <c r="E3907" s="12"/>
      <c r="F3907" s="12"/>
      <c r="G3907" s="9"/>
      <c r="H3907" s="9"/>
      <c r="I3907" s="11"/>
      <c r="J3907" s="11"/>
    </row>
    <row r="3908" ht="12.75" customHeight="1">
      <c r="A3908" s="5" t="s">
        <v>11310</v>
      </c>
      <c r="B3908" s="6" t="s">
        <v>11311</v>
      </c>
      <c r="C3908" s="6" t="s">
        <v>11312</v>
      </c>
      <c r="D3908" s="12"/>
      <c r="E3908" s="12"/>
      <c r="F3908" s="12"/>
      <c r="G3908" s="9"/>
      <c r="H3908" s="9"/>
      <c r="I3908" s="11"/>
      <c r="J3908" s="11"/>
    </row>
    <row r="3909" ht="12.75" customHeight="1">
      <c r="A3909" s="5" t="s">
        <v>11313</v>
      </c>
      <c r="B3909" s="6" t="s">
        <v>11314</v>
      </c>
      <c r="C3909" s="6" t="s">
        <v>11315</v>
      </c>
      <c r="D3909" s="12"/>
      <c r="E3909" s="12"/>
      <c r="F3909" s="12"/>
      <c r="G3909" s="9"/>
      <c r="H3909" s="9"/>
      <c r="I3909" s="11"/>
      <c r="J3909" s="11"/>
    </row>
    <row r="3910" ht="12.75" customHeight="1">
      <c r="A3910" s="5" t="s">
        <v>11316</v>
      </c>
      <c r="B3910" s="6" t="s">
        <v>11317</v>
      </c>
      <c r="C3910" s="6" t="s">
        <v>11318</v>
      </c>
      <c r="D3910" s="12"/>
      <c r="E3910" s="12"/>
      <c r="F3910" s="12"/>
      <c r="G3910" s="9"/>
      <c r="H3910" s="9"/>
      <c r="I3910" s="11"/>
      <c r="J3910" s="11"/>
    </row>
    <row r="3911" ht="12.75" customHeight="1">
      <c r="A3911" s="5" t="s">
        <v>11319</v>
      </c>
      <c r="B3911" s="6" t="s">
        <v>11320</v>
      </c>
      <c r="C3911" s="6" t="s">
        <v>11321</v>
      </c>
      <c r="D3911" s="12"/>
      <c r="E3911" s="12"/>
      <c r="F3911" s="12"/>
      <c r="G3911" s="9"/>
      <c r="H3911" s="9"/>
      <c r="I3911" s="11"/>
      <c r="J3911" s="11"/>
    </row>
    <row r="3912" ht="12.75" customHeight="1">
      <c r="A3912" s="5" t="s">
        <v>11322</v>
      </c>
      <c r="B3912" s="6" t="s">
        <v>11323</v>
      </c>
      <c r="C3912" s="6" t="s">
        <v>11324</v>
      </c>
      <c r="D3912" s="12"/>
      <c r="E3912" s="12"/>
      <c r="F3912" s="12"/>
      <c r="G3912" s="9"/>
      <c r="H3912" s="9"/>
      <c r="I3912" s="11"/>
      <c r="J3912" s="11"/>
    </row>
    <row r="3913" ht="12.75" customHeight="1">
      <c r="A3913" s="5" t="s">
        <v>11325</v>
      </c>
      <c r="B3913" s="6" t="s">
        <v>11326</v>
      </c>
      <c r="C3913" s="6" t="s">
        <v>11327</v>
      </c>
      <c r="D3913" s="12"/>
      <c r="E3913" s="12"/>
      <c r="F3913" s="12"/>
      <c r="G3913" s="9"/>
      <c r="H3913" s="9"/>
      <c r="I3913" s="11"/>
      <c r="J3913" s="11"/>
    </row>
    <row r="3914" ht="12.75" customHeight="1">
      <c r="A3914" s="5" t="s">
        <v>11328</v>
      </c>
      <c r="B3914" s="6" t="s">
        <v>11329</v>
      </c>
      <c r="C3914" s="6" t="s">
        <v>11330</v>
      </c>
      <c r="D3914" s="12"/>
      <c r="E3914" s="12"/>
      <c r="F3914" s="12"/>
      <c r="G3914" s="9"/>
      <c r="H3914" s="9"/>
      <c r="I3914" s="11"/>
      <c r="J3914" s="11"/>
    </row>
    <row r="3915" ht="12.75" customHeight="1">
      <c r="A3915" s="5" t="s">
        <v>11331</v>
      </c>
      <c r="B3915" s="6" t="s">
        <v>11332</v>
      </c>
      <c r="C3915" s="6" t="s">
        <v>11333</v>
      </c>
      <c r="D3915" s="12"/>
      <c r="E3915" s="12"/>
      <c r="F3915" s="12"/>
      <c r="G3915" s="9"/>
      <c r="H3915" s="9"/>
      <c r="I3915" s="11"/>
      <c r="J3915" s="11"/>
    </row>
    <row r="3916" ht="12.75" customHeight="1">
      <c r="A3916" s="5" t="s">
        <v>11334</v>
      </c>
      <c r="B3916" s="6" t="s">
        <v>11335</v>
      </c>
      <c r="C3916" s="6" t="s">
        <v>11336</v>
      </c>
      <c r="D3916" s="12"/>
      <c r="E3916" s="12"/>
      <c r="F3916" s="12"/>
      <c r="G3916" s="9"/>
      <c r="H3916" s="9"/>
      <c r="I3916" s="11"/>
      <c r="J3916" s="11"/>
    </row>
    <row r="3917" ht="12.75" customHeight="1">
      <c r="A3917" s="5" t="s">
        <v>11337</v>
      </c>
      <c r="B3917" s="6" t="s">
        <v>11338</v>
      </c>
      <c r="C3917" s="6" t="s">
        <v>11339</v>
      </c>
      <c r="D3917" s="12"/>
      <c r="E3917" s="12"/>
      <c r="F3917" s="12"/>
      <c r="G3917" s="9"/>
      <c r="H3917" s="9"/>
      <c r="I3917" s="11"/>
      <c r="J3917" s="11"/>
    </row>
    <row r="3918" ht="12.75" customHeight="1">
      <c r="A3918" s="5" t="s">
        <v>11340</v>
      </c>
      <c r="B3918" s="6" t="s">
        <v>11341</v>
      </c>
      <c r="C3918" s="6" t="s">
        <v>11342</v>
      </c>
      <c r="D3918" s="12"/>
      <c r="E3918" s="12"/>
      <c r="F3918" s="12"/>
      <c r="G3918" s="9"/>
      <c r="H3918" s="9"/>
      <c r="I3918" s="11"/>
      <c r="J3918" s="11"/>
    </row>
    <row r="3919" ht="12.75" customHeight="1">
      <c r="A3919" s="5" t="s">
        <v>11343</v>
      </c>
      <c r="B3919" s="6" t="s">
        <v>11344</v>
      </c>
      <c r="C3919" s="6" t="s">
        <v>11345</v>
      </c>
      <c r="D3919" s="12"/>
      <c r="E3919" s="12"/>
      <c r="F3919" s="12"/>
      <c r="G3919" s="9"/>
      <c r="H3919" s="9"/>
      <c r="I3919" s="11"/>
      <c r="J3919" s="11"/>
    </row>
    <row r="3920" ht="12.75" customHeight="1">
      <c r="A3920" s="5" t="s">
        <v>11346</v>
      </c>
      <c r="B3920" s="6" t="s">
        <v>11347</v>
      </c>
      <c r="C3920" s="6" t="s">
        <v>11348</v>
      </c>
      <c r="D3920" s="12"/>
      <c r="E3920" s="12"/>
      <c r="F3920" s="12"/>
      <c r="G3920" s="9"/>
      <c r="H3920" s="9"/>
      <c r="I3920" s="11"/>
      <c r="J3920" s="11"/>
    </row>
    <row r="3921" ht="12.75" customHeight="1">
      <c r="A3921" s="5" t="s">
        <v>11349</v>
      </c>
      <c r="B3921" s="6" t="s">
        <v>11350</v>
      </c>
      <c r="C3921" s="6" t="s">
        <v>11351</v>
      </c>
      <c r="D3921" s="12"/>
      <c r="E3921" s="12"/>
      <c r="F3921" s="12"/>
      <c r="G3921" s="9"/>
      <c r="H3921" s="9"/>
      <c r="I3921" s="11"/>
      <c r="J3921" s="11"/>
    </row>
    <row r="3922" ht="12.75" customHeight="1">
      <c r="A3922" s="5" t="s">
        <v>11352</v>
      </c>
      <c r="B3922" s="6" t="s">
        <v>11353</v>
      </c>
      <c r="C3922" s="6" t="s">
        <v>11354</v>
      </c>
      <c r="D3922" s="12"/>
      <c r="E3922" s="12"/>
      <c r="F3922" s="12"/>
      <c r="G3922" s="9"/>
      <c r="H3922" s="9"/>
      <c r="I3922" s="11"/>
      <c r="J3922" s="11"/>
    </row>
    <row r="3923" ht="12.75" customHeight="1">
      <c r="A3923" s="5" t="s">
        <v>11355</v>
      </c>
      <c r="B3923" s="6" t="s">
        <v>11356</v>
      </c>
      <c r="C3923" s="6"/>
      <c r="D3923" s="12"/>
      <c r="E3923" s="12"/>
      <c r="F3923" s="12"/>
      <c r="G3923" s="9"/>
      <c r="H3923" s="9"/>
      <c r="I3923" s="11"/>
      <c r="J3923" s="11"/>
    </row>
    <row r="3924" ht="12.75" customHeight="1">
      <c r="A3924" s="5" t="s">
        <v>11357</v>
      </c>
      <c r="B3924" s="6" t="s">
        <v>11358</v>
      </c>
      <c r="C3924" s="6" t="s">
        <v>11359</v>
      </c>
      <c r="D3924" s="12"/>
      <c r="E3924" s="12"/>
      <c r="F3924" s="12"/>
      <c r="G3924" s="9"/>
      <c r="H3924" s="9"/>
      <c r="I3924" s="11"/>
      <c r="J3924" s="11"/>
    </row>
    <row r="3925" ht="12.75" customHeight="1">
      <c r="A3925" s="5" t="s">
        <v>11360</v>
      </c>
      <c r="B3925" s="6" t="s">
        <v>11361</v>
      </c>
      <c r="C3925" s="6" t="s">
        <v>11362</v>
      </c>
      <c r="D3925" s="12"/>
      <c r="E3925" s="12"/>
      <c r="F3925" s="12"/>
      <c r="G3925" s="9"/>
      <c r="H3925" s="9"/>
      <c r="I3925" s="11"/>
      <c r="J3925" s="11"/>
    </row>
    <row r="3926" ht="12.75" customHeight="1">
      <c r="A3926" s="5" t="s">
        <v>11363</v>
      </c>
      <c r="B3926" s="6" t="s">
        <v>11364</v>
      </c>
      <c r="C3926" s="6" t="s">
        <v>11365</v>
      </c>
      <c r="D3926" s="12"/>
      <c r="E3926" s="12"/>
      <c r="F3926" s="12"/>
      <c r="G3926" s="9"/>
      <c r="H3926" s="9"/>
      <c r="I3926" s="11"/>
      <c r="J3926" s="11"/>
    </row>
    <row r="3927" ht="12.75" customHeight="1">
      <c r="A3927" s="5" t="s">
        <v>11366</v>
      </c>
      <c r="B3927" s="6" t="s">
        <v>11367</v>
      </c>
      <c r="C3927" s="6" t="s">
        <v>11368</v>
      </c>
      <c r="D3927" s="12"/>
      <c r="E3927" s="12"/>
      <c r="F3927" s="12"/>
      <c r="G3927" s="9"/>
      <c r="H3927" s="9"/>
      <c r="I3927" s="11"/>
      <c r="J3927" s="11"/>
    </row>
    <row r="3928" ht="12.75" customHeight="1">
      <c r="A3928" s="5" t="s">
        <v>11369</v>
      </c>
      <c r="B3928" s="6" t="s">
        <v>11370</v>
      </c>
      <c r="C3928" s="6" t="s">
        <v>11371</v>
      </c>
      <c r="D3928" s="12"/>
      <c r="E3928" s="12"/>
      <c r="F3928" s="12"/>
      <c r="G3928" s="9"/>
      <c r="H3928" s="9"/>
      <c r="I3928" s="11"/>
      <c r="J3928" s="11"/>
    </row>
    <row r="3929" ht="12.75" customHeight="1">
      <c r="A3929" s="5" t="s">
        <v>11372</v>
      </c>
      <c r="B3929" s="6" t="s">
        <v>11373</v>
      </c>
      <c r="C3929" s="6" t="s">
        <v>11374</v>
      </c>
      <c r="D3929" s="12"/>
      <c r="E3929" s="12"/>
      <c r="F3929" s="12"/>
      <c r="G3929" s="9"/>
      <c r="H3929" s="9"/>
      <c r="I3929" s="11"/>
      <c r="J3929" s="11"/>
    </row>
    <row r="3930" ht="12.75" customHeight="1">
      <c r="A3930" s="5" t="s">
        <v>11375</v>
      </c>
      <c r="B3930" s="6" t="s">
        <v>11376</v>
      </c>
      <c r="C3930" s="6" t="s">
        <v>11377</v>
      </c>
      <c r="D3930" s="12"/>
      <c r="E3930" s="12"/>
      <c r="F3930" s="12"/>
      <c r="G3930" s="9"/>
      <c r="H3930" s="9"/>
      <c r="I3930" s="11"/>
      <c r="J3930" s="11"/>
    </row>
    <row r="3931" ht="12.75" customHeight="1">
      <c r="A3931" s="5" t="s">
        <v>11378</v>
      </c>
      <c r="B3931" s="6" t="s">
        <v>11379</v>
      </c>
      <c r="C3931" s="6" t="s">
        <v>11380</v>
      </c>
      <c r="D3931" s="12"/>
      <c r="E3931" s="12"/>
      <c r="F3931" s="12"/>
      <c r="G3931" s="9"/>
      <c r="H3931" s="9"/>
      <c r="I3931" s="11"/>
      <c r="J3931" s="11"/>
    </row>
    <row r="3932" ht="12.75" customHeight="1">
      <c r="A3932" s="5" t="s">
        <v>11381</v>
      </c>
      <c r="B3932" s="6" t="s">
        <v>11382</v>
      </c>
      <c r="C3932" s="6" t="s">
        <v>11383</v>
      </c>
      <c r="D3932" s="12"/>
      <c r="E3932" s="12"/>
      <c r="F3932" s="12"/>
      <c r="G3932" s="9"/>
      <c r="H3932" s="9"/>
      <c r="I3932" s="11"/>
      <c r="J3932" s="11"/>
    </row>
    <row r="3933" ht="12.75" customHeight="1">
      <c r="A3933" s="5" t="s">
        <v>11384</v>
      </c>
      <c r="B3933" s="6" t="s">
        <v>11385</v>
      </c>
      <c r="C3933" s="6"/>
      <c r="D3933" s="12"/>
      <c r="E3933" s="12"/>
      <c r="F3933" s="12"/>
      <c r="G3933" s="9"/>
      <c r="H3933" s="9"/>
      <c r="I3933" s="11"/>
      <c r="J3933" s="11"/>
    </row>
    <row r="3934" ht="12.75" customHeight="1">
      <c r="A3934" s="5" t="s">
        <v>11386</v>
      </c>
      <c r="B3934" s="6" t="s">
        <v>11387</v>
      </c>
      <c r="C3934" s="6" t="s">
        <v>11388</v>
      </c>
      <c r="D3934" s="12"/>
      <c r="E3934" s="12"/>
      <c r="F3934" s="12"/>
      <c r="G3934" s="9"/>
      <c r="H3934" s="9"/>
      <c r="I3934" s="11"/>
      <c r="J3934" s="11"/>
    </row>
    <row r="3935" ht="12.75" customHeight="1">
      <c r="A3935" s="5" t="s">
        <v>11389</v>
      </c>
      <c r="B3935" s="6" t="s">
        <v>11390</v>
      </c>
      <c r="C3935" s="6" t="s">
        <v>11391</v>
      </c>
      <c r="D3935" s="12"/>
      <c r="E3935" s="12"/>
      <c r="F3935" s="12"/>
      <c r="G3935" s="9"/>
      <c r="H3935" s="9"/>
      <c r="I3935" s="11"/>
      <c r="J3935" s="11"/>
    </row>
    <row r="3936" ht="12.75" customHeight="1">
      <c r="A3936" s="5" t="s">
        <v>11392</v>
      </c>
      <c r="B3936" s="6" t="s">
        <v>11393</v>
      </c>
      <c r="C3936" s="6" t="s">
        <v>11394</v>
      </c>
      <c r="D3936" s="12"/>
      <c r="E3936" s="12"/>
      <c r="F3936" s="12"/>
      <c r="G3936" s="9"/>
      <c r="H3936" s="9"/>
      <c r="I3936" s="11"/>
      <c r="J3936" s="11"/>
    </row>
    <row r="3937" ht="12.75" customHeight="1">
      <c r="A3937" s="5" t="s">
        <v>11395</v>
      </c>
      <c r="B3937" s="6" t="s">
        <v>11396</v>
      </c>
      <c r="C3937" s="6"/>
      <c r="D3937" s="12"/>
      <c r="E3937" s="12"/>
      <c r="F3937" s="12"/>
      <c r="G3937" s="9"/>
      <c r="H3937" s="9"/>
      <c r="I3937" s="11"/>
      <c r="J3937" s="11"/>
    </row>
    <row r="3938" ht="12.75" customHeight="1">
      <c r="A3938" s="5" t="s">
        <v>11397</v>
      </c>
      <c r="B3938" s="6" t="s">
        <v>11398</v>
      </c>
      <c r="C3938" s="6" t="s">
        <v>11399</v>
      </c>
      <c r="D3938" s="12"/>
      <c r="E3938" s="12"/>
      <c r="F3938" s="12"/>
      <c r="G3938" s="9"/>
      <c r="H3938" s="9"/>
      <c r="I3938" s="11"/>
      <c r="J3938" s="11"/>
    </row>
    <row r="3939" ht="12.75" customHeight="1">
      <c r="A3939" s="5" t="s">
        <v>11400</v>
      </c>
      <c r="B3939" s="6" t="s">
        <v>11401</v>
      </c>
      <c r="C3939" s="6" t="s">
        <v>11402</v>
      </c>
      <c r="D3939" s="12"/>
      <c r="E3939" s="12"/>
      <c r="F3939" s="12"/>
      <c r="G3939" s="9"/>
      <c r="H3939" s="9"/>
      <c r="I3939" s="11"/>
      <c r="J3939" s="11"/>
    </row>
    <row r="3940" ht="12.75" customHeight="1">
      <c r="A3940" s="5" t="s">
        <v>11403</v>
      </c>
      <c r="B3940" s="6" t="s">
        <v>11404</v>
      </c>
      <c r="C3940" s="6" t="s">
        <v>11405</v>
      </c>
      <c r="D3940" s="12"/>
      <c r="E3940" s="12"/>
      <c r="F3940" s="12"/>
      <c r="G3940" s="9"/>
      <c r="H3940" s="9"/>
      <c r="I3940" s="11"/>
      <c r="J3940" s="11"/>
    </row>
    <row r="3941" ht="12.75" customHeight="1">
      <c r="A3941" s="5" t="s">
        <v>11406</v>
      </c>
      <c r="B3941" s="6" t="s">
        <v>11407</v>
      </c>
      <c r="C3941" s="6"/>
      <c r="D3941" s="12"/>
      <c r="E3941" s="12"/>
      <c r="F3941" s="12"/>
      <c r="G3941" s="9"/>
      <c r="H3941" s="9"/>
      <c r="I3941" s="11"/>
      <c r="J3941" s="11"/>
    </row>
    <row r="3942" ht="12.75" customHeight="1">
      <c r="A3942" s="5" t="s">
        <v>11408</v>
      </c>
      <c r="B3942" s="6" t="s">
        <v>11409</v>
      </c>
      <c r="C3942" s="6" t="s">
        <v>11410</v>
      </c>
      <c r="D3942" s="12"/>
      <c r="E3942" s="12"/>
      <c r="F3942" s="12"/>
      <c r="G3942" s="9"/>
      <c r="H3942" s="9"/>
      <c r="I3942" s="11"/>
      <c r="J3942" s="11"/>
    </row>
    <row r="3943" ht="12.75" customHeight="1">
      <c r="A3943" s="5" t="s">
        <v>11411</v>
      </c>
      <c r="B3943" s="6" t="s">
        <v>11412</v>
      </c>
      <c r="C3943" s="6" t="s">
        <v>11413</v>
      </c>
      <c r="D3943" s="12"/>
      <c r="E3943" s="12"/>
      <c r="F3943" s="12"/>
      <c r="G3943" s="9"/>
      <c r="H3943" s="9"/>
      <c r="I3943" s="11"/>
      <c r="J3943" s="11"/>
    </row>
    <row r="3944" ht="12.75" customHeight="1">
      <c r="A3944" s="5" t="s">
        <v>11414</v>
      </c>
      <c r="B3944" s="6" t="s">
        <v>11415</v>
      </c>
      <c r="C3944" s="6" t="s">
        <v>11416</v>
      </c>
      <c r="D3944" s="12"/>
      <c r="E3944" s="12"/>
      <c r="F3944" s="12"/>
      <c r="G3944" s="9"/>
      <c r="H3944" s="9"/>
      <c r="I3944" s="11"/>
      <c r="J3944" s="11"/>
    </row>
    <row r="3945" ht="12.75" customHeight="1">
      <c r="A3945" s="5" t="s">
        <v>11417</v>
      </c>
      <c r="B3945" s="6" t="s">
        <v>11418</v>
      </c>
      <c r="C3945" s="6" t="s">
        <v>11419</v>
      </c>
      <c r="D3945" s="12"/>
      <c r="E3945" s="12"/>
      <c r="F3945" s="12"/>
      <c r="G3945" s="9"/>
      <c r="H3945" s="9"/>
      <c r="I3945" s="11"/>
      <c r="J3945" s="11"/>
    </row>
    <row r="3946" ht="12.75" customHeight="1">
      <c r="A3946" s="5" t="s">
        <v>11420</v>
      </c>
      <c r="B3946" s="6" t="s">
        <v>11421</v>
      </c>
      <c r="C3946" s="6" t="s">
        <v>11422</v>
      </c>
      <c r="D3946" s="12"/>
      <c r="E3946" s="12"/>
      <c r="F3946" s="12"/>
      <c r="G3946" s="9"/>
      <c r="H3946" s="9"/>
      <c r="I3946" s="11"/>
      <c r="J3946" s="11"/>
    </row>
    <row r="3947" ht="12.75" customHeight="1">
      <c r="A3947" s="5" t="s">
        <v>11423</v>
      </c>
      <c r="B3947" s="6" t="s">
        <v>11424</v>
      </c>
      <c r="C3947" s="6" t="s">
        <v>11425</v>
      </c>
      <c r="D3947" s="12"/>
      <c r="E3947" s="12"/>
      <c r="F3947" s="12"/>
      <c r="G3947" s="9"/>
      <c r="H3947" s="9"/>
      <c r="I3947" s="11"/>
      <c r="J3947" s="11"/>
    </row>
    <row r="3948" ht="12.75" customHeight="1">
      <c r="A3948" s="5" t="s">
        <v>11426</v>
      </c>
      <c r="B3948" s="6" t="s">
        <v>11427</v>
      </c>
      <c r="C3948" s="6" t="s">
        <v>11428</v>
      </c>
      <c r="D3948" s="12"/>
      <c r="E3948" s="12"/>
      <c r="F3948" s="12"/>
      <c r="G3948" s="9"/>
      <c r="H3948" s="9"/>
      <c r="I3948" s="11"/>
      <c r="J3948" s="11"/>
    </row>
    <row r="3949" ht="12.75" customHeight="1">
      <c r="A3949" s="5" t="s">
        <v>11429</v>
      </c>
      <c r="B3949" s="6" t="s">
        <v>11430</v>
      </c>
      <c r="C3949" s="6" t="s">
        <v>11431</v>
      </c>
      <c r="D3949" s="12"/>
      <c r="E3949" s="12"/>
      <c r="F3949" s="12"/>
      <c r="G3949" s="9"/>
      <c r="H3949" s="9"/>
      <c r="I3949" s="11"/>
      <c r="J3949" s="11"/>
    </row>
    <row r="3950" ht="12.75" customHeight="1">
      <c r="A3950" s="5" t="s">
        <v>11432</v>
      </c>
      <c r="B3950" s="6" t="s">
        <v>11433</v>
      </c>
      <c r="C3950" s="6" t="s">
        <v>11434</v>
      </c>
      <c r="D3950" s="12"/>
      <c r="E3950" s="12"/>
      <c r="F3950" s="12"/>
      <c r="G3950" s="9"/>
      <c r="H3950" s="9"/>
      <c r="I3950" s="11"/>
      <c r="J3950" s="11"/>
    </row>
    <row r="3951" ht="12.75" customHeight="1">
      <c r="A3951" s="5" t="s">
        <v>11435</v>
      </c>
      <c r="B3951" s="6" t="s">
        <v>11436</v>
      </c>
      <c r="C3951" s="6" t="s">
        <v>11437</v>
      </c>
      <c r="D3951" s="12"/>
      <c r="E3951" s="12"/>
      <c r="F3951" s="12"/>
      <c r="G3951" s="9"/>
      <c r="H3951" s="9"/>
      <c r="I3951" s="11"/>
      <c r="J3951" s="11"/>
    </row>
    <row r="3952" ht="12.75" customHeight="1">
      <c r="A3952" s="5" t="s">
        <v>11438</v>
      </c>
      <c r="B3952" s="6" t="s">
        <v>11439</v>
      </c>
      <c r="C3952" s="6" t="s">
        <v>11440</v>
      </c>
      <c r="D3952" s="12"/>
      <c r="E3952" s="12"/>
      <c r="F3952" s="12"/>
      <c r="G3952" s="9"/>
      <c r="H3952" s="9"/>
      <c r="I3952" s="11"/>
      <c r="J3952" s="11"/>
    </row>
    <row r="3953" ht="12.75" customHeight="1">
      <c r="A3953" s="5" t="s">
        <v>11441</v>
      </c>
      <c r="B3953" s="6" t="s">
        <v>11442</v>
      </c>
      <c r="C3953" s="6" t="s">
        <v>11443</v>
      </c>
      <c r="D3953" s="12"/>
      <c r="E3953" s="12"/>
      <c r="F3953" s="12"/>
      <c r="G3953" s="9"/>
      <c r="H3953" s="9"/>
      <c r="I3953" s="11"/>
      <c r="J3953" s="11"/>
    </row>
    <row r="3954" ht="12.75" customHeight="1">
      <c r="A3954" s="5" t="s">
        <v>11444</v>
      </c>
      <c r="B3954" s="6" t="s">
        <v>11445</v>
      </c>
      <c r="C3954" s="6" t="s">
        <v>11446</v>
      </c>
      <c r="D3954" s="12"/>
      <c r="E3954" s="12"/>
      <c r="F3954" s="12"/>
      <c r="G3954" s="9"/>
      <c r="H3954" s="9"/>
      <c r="I3954" s="11"/>
      <c r="J3954" s="11"/>
    </row>
    <row r="3955" ht="12.75" customHeight="1">
      <c r="A3955" s="5" t="s">
        <v>11447</v>
      </c>
      <c r="B3955" s="6" t="s">
        <v>11448</v>
      </c>
      <c r="C3955" s="6" t="s">
        <v>11449</v>
      </c>
      <c r="D3955" s="12"/>
      <c r="E3955" s="12"/>
      <c r="F3955" s="12"/>
      <c r="G3955" s="9"/>
      <c r="H3955" s="9"/>
      <c r="I3955" s="11"/>
      <c r="J3955" s="11"/>
    </row>
    <row r="3956" ht="12.75" customHeight="1">
      <c r="A3956" s="5" t="s">
        <v>11450</v>
      </c>
      <c r="B3956" s="6" t="s">
        <v>11451</v>
      </c>
      <c r="C3956" s="6" t="s">
        <v>11452</v>
      </c>
      <c r="D3956" s="12"/>
      <c r="E3956" s="12"/>
      <c r="F3956" s="12"/>
      <c r="G3956" s="9"/>
      <c r="H3956" s="9"/>
      <c r="I3956" s="11"/>
      <c r="J3956" s="11"/>
    </row>
    <row r="3957" ht="12.75" customHeight="1">
      <c r="A3957" s="5" t="s">
        <v>11453</v>
      </c>
      <c r="B3957" s="6" t="s">
        <v>11454</v>
      </c>
      <c r="C3957" s="6" t="s">
        <v>11455</v>
      </c>
      <c r="D3957" s="12"/>
      <c r="E3957" s="12"/>
      <c r="F3957" s="12"/>
      <c r="G3957" s="9"/>
      <c r="H3957" s="9"/>
      <c r="I3957" s="11"/>
      <c r="J3957" s="11"/>
    </row>
    <row r="3958" ht="12.75" customHeight="1">
      <c r="A3958" s="5" t="s">
        <v>11456</v>
      </c>
      <c r="B3958" s="6" t="s">
        <v>11457</v>
      </c>
      <c r="C3958" s="6" t="s">
        <v>11458</v>
      </c>
      <c r="D3958" s="12"/>
      <c r="E3958" s="12"/>
      <c r="F3958" s="12"/>
      <c r="G3958" s="9"/>
      <c r="H3958" s="9"/>
      <c r="I3958" s="11"/>
      <c r="J3958" s="11"/>
    </row>
    <row r="3959" ht="12.75" customHeight="1">
      <c r="A3959" s="5" t="s">
        <v>11459</v>
      </c>
      <c r="B3959" s="6" t="s">
        <v>11460</v>
      </c>
      <c r="C3959" s="6" t="s">
        <v>11461</v>
      </c>
      <c r="D3959" s="12"/>
      <c r="E3959" s="12"/>
      <c r="F3959" s="12"/>
      <c r="G3959" s="9"/>
      <c r="H3959" s="9"/>
      <c r="I3959" s="11"/>
      <c r="J3959" s="11"/>
    </row>
    <row r="3960" ht="12.75" customHeight="1">
      <c r="A3960" s="5" t="s">
        <v>11462</v>
      </c>
      <c r="B3960" s="6" t="s">
        <v>11463</v>
      </c>
      <c r="C3960" s="6" t="s">
        <v>11464</v>
      </c>
      <c r="D3960" s="12"/>
      <c r="E3960" s="12"/>
      <c r="F3960" s="12"/>
      <c r="G3960" s="9"/>
      <c r="H3960" s="9"/>
      <c r="I3960" s="11"/>
      <c r="J3960" s="11"/>
    </row>
    <row r="3961" ht="12.75" customHeight="1">
      <c r="A3961" s="5" t="s">
        <v>11465</v>
      </c>
      <c r="B3961" s="6" t="s">
        <v>11466</v>
      </c>
      <c r="C3961" s="6" t="s">
        <v>11467</v>
      </c>
      <c r="D3961" s="12"/>
      <c r="E3961" s="12"/>
      <c r="F3961" s="12"/>
      <c r="G3961" s="9"/>
      <c r="H3961" s="9"/>
      <c r="I3961" s="11"/>
      <c r="J3961" s="11"/>
    </row>
    <row r="3962" ht="12.75" customHeight="1">
      <c r="A3962" s="5" t="s">
        <v>11468</v>
      </c>
      <c r="B3962" s="6" t="s">
        <v>11469</v>
      </c>
      <c r="C3962" s="6" t="s">
        <v>11470</v>
      </c>
      <c r="D3962" s="12"/>
      <c r="E3962" s="12"/>
      <c r="F3962" s="12"/>
      <c r="G3962" s="9"/>
      <c r="H3962" s="9"/>
      <c r="I3962" s="11"/>
      <c r="J3962" s="11"/>
    </row>
    <row r="3963" ht="12.75" customHeight="1">
      <c r="A3963" s="5" t="s">
        <v>11471</v>
      </c>
      <c r="B3963" s="6" t="s">
        <v>11472</v>
      </c>
      <c r="C3963" s="6" t="s">
        <v>11473</v>
      </c>
      <c r="D3963" s="12"/>
      <c r="E3963" s="12"/>
      <c r="F3963" s="12"/>
      <c r="G3963" s="9"/>
      <c r="H3963" s="9"/>
      <c r="I3963" s="11"/>
      <c r="J3963" s="11"/>
    </row>
    <row r="3964" ht="12.75" customHeight="1">
      <c r="A3964" s="5" t="s">
        <v>11474</v>
      </c>
      <c r="B3964" s="6" t="s">
        <v>11475</v>
      </c>
      <c r="C3964" s="6" t="s">
        <v>11476</v>
      </c>
      <c r="D3964" s="12"/>
      <c r="E3964" s="12"/>
      <c r="F3964" s="12"/>
      <c r="G3964" s="9"/>
      <c r="H3964" s="9"/>
      <c r="I3964" s="11"/>
      <c r="J3964" s="11"/>
    </row>
    <row r="3965" ht="12.75" customHeight="1">
      <c r="A3965" s="5" t="s">
        <v>11477</v>
      </c>
      <c r="B3965" s="6" t="s">
        <v>11478</v>
      </c>
      <c r="C3965" s="6" t="s">
        <v>11479</v>
      </c>
      <c r="D3965" s="12"/>
      <c r="E3965" s="12"/>
      <c r="F3965" s="12"/>
      <c r="G3965" s="9"/>
      <c r="H3965" s="9"/>
      <c r="I3965" s="11"/>
      <c r="J3965" s="11"/>
    </row>
    <row r="3966" ht="12.75" customHeight="1">
      <c r="A3966" s="5" t="s">
        <v>11480</v>
      </c>
      <c r="B3966" s="6" t="s">
        <v>11481</v>
      </c>
      <c r="C3966" s="6" t="s">
        <v>11482</v>
      </c>
      <c r="D3966" s="12"/>
      <c r="E3966" s="12"/>
      <c r="F3966" s="12"/>
      <c r="G3966" s="9"/>
      <c r="H3966" s="9"/>
      <c r="I3966" s="11"/>
      <c r="J3966" s="11"/>
    </row>
    <row r="3967" ht="12.75" customHeight="1">
      <c r="A3967" s="5" t="s">
        <v>11483</v>
      </c>
      <c r="B3967" s="6" t="s">
        <v>11484</v>
      </c>
      <c r="C3967" s="6"/>
      <c r="D3967" s="12"/>
      <c r="E3967" s="12"/>
      <c r="F3967" s="12"/>
      <c r="G3967" s="9"/>
      <c r="H3967" s="9"/>
      <c r="I3967" s="11"/>
      <c r="J3967" s="11"/>
    </row>
    <row r="3968" ht="12.75" customHeight="1">
      <c r="A3968" s="5" t="s">
        <v>11485</v>
      </c>
      <c r="B3968" s="6" t="s">
        <v>11486</v>
      </c>
      <c r="C3968" s="6" t="s">
        <v>11487</v>
      </c>
      <c r="D3968" s="12"/>
      <c r="E3968" s="12"/>
      <c r="F3968" s="12"/>
      <c r="G3968" s="9"/>
      <c r="H3968" s="9"/>
      <c r="I3968" s="11"/>
      <c r="J3968" s="11"/>
    </row>
    <row r="3969" ht="12.75" customHeight="1">
      <c r="A3969" s="5" t="s">
        <v>11488</v>
      </c>
      <c r="B3969" s="6" t="s">
        <v>11489</v>
      </c>
      <c r="C3969" s="6" t="s">
        <v>11490</v>
      </c>
      <c r="D3969" s="12"/>
      <c r="E3969" s="12"/>
      <c r="F3969" s="12"/>
      <c r="G3969" s="9"/>
      <c r="H3969" s="9"/>
      <c r="I3969" s="11"/>
      <c r="J3969" s="11"/>
    </row>
    <row r="3970" ht="12.75" customHeight="1">
      <c r="A3970" s="5" t="s">
        <v>11491</v>
      </c>
      <c r="B3970" s="6" t="s">
        <v>11492</v>
      </c>
      <c r="C3970" s="6"/>
      <c r="D3970" s="12"/>
      <c r="E3970" s="12"/>
      <c r="F3970" s="12"/>
      <c r="G3970" s="9"/>
      <c r="H3970" s="9"/>
      <c r="I3970" s="11"/>
      <c r="J3970" s="11"/>
    </row>
    <row r="3971" ht="12.75" customHeight="1">
      <c r="A3971" s="5" t="s">
        <v>11493</v>
      </c>
      <c r="B3971" s="6" t="s">
        <v>11494</v>
      </c>
      <c r="C3971" s="6" t="s">
        <v>11495</v>
      </c>
      <c r="D3971" s="12"/>
      <c r="E3971" s="12"/>
      <c r="F3971" s="12"/>
      <c r="G3971" s="9"/>
      <c r="H3971" s="9"/>
      <c r="I3971" s="11"/>
      <c r="J3971" s="11"/>
    </row>
    <row r="3972" ht="12.75" customHeight="1">
      <c r="A3972" s="5" t="s">
        <v>11496</v>
      </c>
      <c r="B3972" s="6" t="s">
        <v>11497</v>
      </c>
      <c r="C3972" s="6" t="s">
        <v>11498</v>
      </c>
      <c r="D3972" s="12"/>
      <c r="E3972" s="12"/>
      <c r="F3972" s="12"/>
      <c r="G3972" s="9"/>
      <c r="H3972" s="9"/>
      <c r="I3972" s="11"/>
      <c r="J3972" s="11"/>
    </row>
    <row r="3973" ht="12.75" customHeight="1">
      <c r="A3973" s="5" t="s">
        <v>11499</v>
      </c>
      <c r="B3973" s="6" t="s">
        <v>11500</v>
      </c>
      <c r="C3973" s="6" t="s">
        <v>11501</v>
      </c>
      <c r="D3973" s="12"/>
      <c r="E3973" s="12"/>
      <c r="F3973" s="12"/>
      <c r="G3973" s="9"/>
      <c r="H3973" s="9"/>
      <c r="I3973" s="11"/>
      <c r="J3973" s="11"/>
    </row>
    <row r="3974" ht="12.75" customHeight="1">
      <c r="A3974" s="5" t="s">
        <v>11502</v>
      </c>
      <c r="B3974" s="6" t="s">
        <v>11503</v>
      </c>
      <c r="C3974" s="6" t="s">
        <v>11504</v>
      </c>
      <c r="D3974" s="12"/>
      <c r="E3974" s="12"/>
      <c r="F3974" s="12"/>
      <c r="G3974" s="9"/>
      <c r="H3974" s="9"/>
      <c r="I3974" s="11"/>
      <c r="J3974" s="11"/>
    </row>
    <row r="3975" ht="12.75" customHeight="1">
      <c r="A3975" s="5" t="s">
        <v>11505</v>
      </c>
      <c r="B3975" s="6" t="s">
        <v>11506</v>
      </c>
      <c r="C3975" s="6" t="s">
        <v>11507</v>
      </c>
      <c r="D3975" s="12"/>
      <c r="E3975" s="12"/>
      <c r="F3975" s="12"/>
      <c r="G3975" s="9"/>
      <c r="H3975" s="9"/>
      <c r="I3975" s="11"/>
      <c r="J3975" s="11"/>
    </row>
    <row r="3976" ht="12.75" customHeight="1">
      <c r="A3976" s="5" t="s">
        <v>11508</v>
      </c>
      <c r="B3976" s="6" t="s">
        <v>11509</v>
      </c>
      <c r="C3976" s="6" t="s">
        <v>11510</v>
      </c>
      <c r="D3976" s="12"/>
      <c r="E3976" s="12"/>
      <c r="F3976" s="12"/>
      <c r="G3976" s="9"/>
      <c r="H3976" s="9"/>
      <c r="I3976" s="11"/>
      <c r="J3976" s="11"/>
    </row>
    <row r="3977" ht="12.75" customHeight="1">
      <c r="A3977" s="5" t="s">
        <v>11511</v>
      </c>
      <c r="B3977" s="6" t="s">
        <v>11512</v>
      </c>
      <c r="C3977" s="6" t="s">
        <v>11513</v>
      </c>
      <c r="D3977" s="12"/>
      <c r="E3977" s="12"/>
      <c r="F3977" s="12"/>
      <c r="G3977" s="9"/>
      <c r="H3977" s="9"/>
      <c r="I3977" s="11"/>
      <c r="J3977" s="11"/>
    </row>
    <row r="3978" ht="12.75" customHeight="1">
      <c r="A3978" s="5" t="s">
        <v>11514</v>
      </c>
      <c r="B3978" s="6" t="s">
        <v>11515</v>
      </c>
      <c r="C3978" s="6" t="s">
        <v>11516</v>
      </c>
      <c r="D3978" s="12"/>
      <c r="E3978" s="12"/>
      <c r="F3978" s="12"/>
      <c r="G3978" s="9"/>
      <c r="H3978" s="9"/>
      <c r="I3978" s="11"/>
      <c r="J3978" s="11"/>
    </row>
    <row r="3979" ht="12.75" customHeight="1">
      <c r="A3979" s="5" t="s">
        <v>11517</v>
      </c>
      <c r="B3979" s="6" t="s">
        <v>11518</v>
      </c>
      <c r="C3979" s="6" t="s">
        <v>11519</v>
      </c>
      <c r="D3979" s="12"/>
      <c r="E3979" s="12"/>
      <c r="F3979" s="12"/>
      <c r="G3979" s="9"/>
      <c r="H3979" s="9"/>
      <c r="I3979" s="11"/>
      <c r="J3979" s="11"/>
    </row>
    <row r="3980" ht="12.75" customHeight="1">
      <c r="A3980" s="5" t="s">
        <v>11520</v>
      </c>
      <c r="B3980" s="6" t="s">
        <v>11521</v>
      </c>
      <c r="C3980" s="6" t="s">
        <v>11522</v>
      </c>
      <c r="D3980" s="12"/>
      <c r="E3980" s="12"/>
      <c r="F3980" s="12"/>
      <c r="G3980" s="9"/>
      <c r="H3980" s="9"/>
      <c r="I3980" s="11"/>
      <c r="J3980" s="11"/>
    </row>
    <row r="3981" ht="12.75" customHeight="1">
      <c r="A3981" s="5" t="s">
        <v>11523</v>
      </c>
      <c r="B3981" s="6" t="s">
        <v>11524</v>
      </c>
      <c r="C3981" s="6" t="s">
        <v>11525</v>
      </c>
      <c r="D3981" s="12"/>
      <c r="E3981" s="12"/>
      <c r="F3981" s="12"/>
      <c r="G3981" s="9"/>
      <c r="H3981" s="9"/>
      <c r="I3981" s="11"/>
      <c r="J3981" s="11"/>
    </row>
    <row r="3982" ht="12.75" customHeight="1">
      <c r="A3982" s="5" t="s">
        <v>11526</v>
      </c>
      <c r="B3982" s="6" t="s">
        <v>11527</v>
      </c>
      <c r="C3982" s="6" t="s">
        <v>11528</v>
      </c>
      <c r="D3982" s="12"/>
      <c r="E3982" s="12"/>
      <c r="F3982" s="12"/>
      <c r="G3982" s="9"/>
      <c r="H3982" s="9"/>
      <c r="I3982" s="11"/>
      <c r="J3982" s="11"/>
    </row>
    <row r="3983" ht="12.75" customHeight="1">
      <c r="A3983" s="5" t="s">
        <v>11529</v>
      </c>
      <c r="B3983" s="6" t="s">
        <v>11530</v>
      </c>
      <c r="C3983" s="6" t="s">
        <v>11531</v>
      </c>
      <c r="D3983" s="12"/>
      <c r="E3983" s="12"/>
      <c r="F3983" s="12"/>
      <c r="G3983" s="9"/>
      <c r="H3983" s="9"/>
      <c r="I3983" s="11"/>
      <c r="J3983" s="11"/>
    </row>
    <row r="3984" ht="12.75" customHeight="1">
      <c r="A3984" s="5" t="s">
        <v>11532</v>
      </c>
      <c r="B3984" s="6" t="s">
        <v>11533</v>
      </c>
      <c r="C3984" s="6" t="s">
        <v>11534</v>
      </c>
      <c r="D3984" s="12"/>
      <c r="E3984" s="12"/>
      <c r="F3984" s="12"/>
      <c r="G3984" s="9"/>
      <c r="H3984" s="9"/>
      <c r="I3984" s="11"/>
      <c r="J3984" s="11"/>
    </row>
    <row r="3985" ht="12.75" customHeight="1">
      <c r="A3985" s="5" t="s">
        <v>11535</v>
      </c>
      <c r="B3985" s="6" t="s">
        <v>11536</v>
      </c>
      <c r="C3985" s="6" t="s">
        <v>11537</v>
      </c>
      <c r="D3985" s="12"/>
      <c r="E3985" s="12"/>
      <c r="F3985" s="12"/>
      <c r="G3985" s="9"/>
      <c r="H3985" s="9"/>
      <c r="I3985" s="11"/>
      <c r="J3985" s="11"/>
    </row>
    <row r="3986" ht="12.75" customHeight="1">
      <c r="A3986" s="5" t="s">
        <v>11538</v>
      </c>
      <c r="B3986" s="6" t="s">
        <v>11539</v>
      </c>
      <c r="C3986" s="6" t="s">
        <v>11540</v>
      </c>
      <c r="D3986" s="12"/>
      <c r="E3986" s="12"/>
      <c r="F3986" s="12"/>
      <c r="G3986" s="9"/>
      <c r="H3986" s="9"/>
      <c r="I3986" s="11"/>
      <c r="J3986" s="11"/>
    </row>
    <row r="3987" ht="12.75" customHeight="1">
      <c r="A3987" s="5" t="s">
        <v>11541</v>
      </c>
      <c r="B3987" s="6" t="s">
        <v>11542</v>
      </c>
      <c r="C3987" s="6" t="s">
        <v>11543</v>
      </c>
      <c r="D3987" s="12"/>
      <c r="E3987" s="12"/>
      <c r="F3987" s="12"/>
      <c r="G3987" s="9"/>
      <c r="H3987" s="9"/>
      <c r="I3987" s="11"/>
      <c r="J3987" s="11"/>
    </row>
    <row r="3988" ht="12.75" customHeight="1">
      <c r="A3988" s="5" t="s">
        <v>11544</v>
      </c>
      <c r="B3988" s="6" t="s">
        <v>11545</v>
      </c>
      <c r="C3988" s="6" t="s">
        <v>11546</v>
      </c>
      <c r="D3988" s="12"/>
      <c r="E3988" s="12"/>
      <c r="F3988" s="12"/>
      <c r="G3988" s="9"/>
      <c r="H3988" s="9"/>
      <c r="I3988" s="11"/>
      <c r="J3988" s="11"/>
    </row>
    <row r="3989" ht="12.75" customHeight="1">
      <c r="A3989" s="5" t="s">
        <v>11547</v>
      </c>
      <c r="B3989" s="6" t="s">
        <v>11548</v>
      </c>
      <c r="C3989" s="6" t="s">
        <v>11549</v>
      </c>
      <c r="D3989" s="12"/>
      <c r="E3989" s="12"/>
      <c r="F3989" s="12"/>
      <c r="G3989" s="9"/>
      <c r="H3989" s="9"/>
      <c r="I3989" s="11"/>
      <c r="J3989" s="11"/>
    </row>
    <row r="3990" ht="12.75" customHeight="1">
      <c r="A3990" s="5" t="s">
        <v>11550</v>
      </c>
      <c r="B3990" s="6" t="s">
        <v>11551</v>
      </c>
      <c r="C3990" s="6" t="s">
        <v>11552</v>
      </c>
      <c r="D3990" s="12"/>
      <c r="E3990" s="12"/>
      <c r="F3990" s="12"/>
      <c r="G3990" s="9"/>
      <c r="H3990" s="9"/>
      <c r="I3990" s="11"/>
      <c r="J3990" s="11"/>
    </row>
    <row r="3991" ht="12.75" customHeight="1">
      <c r="A3991" s="5" t="s">
        <v>11553</v>
      </c>
      <c r="B3991" s="6" t="s">
        <v>11554</v>
      </c>
      <c r="C3991" s="6" t="s">
        <v>11555</v>
      </c>
      <c r="D3991" s="12"/>
      <c r="E3991" s="12"/>
      <c r="F3991" s="12"/>
      <c r="G3991" s="9"/>
      <c r="H3991" s="9"/>
      <c r="I3991" s="11"/>
      <c r="J3991" s="11"/>
    </row>
    <row r="3992" ht="12.75" customHeight="1">
      <c r="A3992" s="5" t="s">
        <v>11556</v>
      </c>
      <c r="B3992" s="6" t="s">
        <v>11557</v>
      </c>
      <c r="C3992" s="6" t="s">
        <v>11558</v>
      </c>
      <c r="D3992" s="12"/>
      <c r="E3992" s="12"/>
      <c r="F3992" s="12"/>
      <c r="G3992" s="9"/>
      <c r="H3992" s="9"/>
      <c r="I3992" s="11"/>
      <c r="J3992" s="11"/>
    </row>
    <row r="3993" ht="12.75" customHeight="1">
      <c r="A3993" s="5" t="s">
        <v>11559</v>
      </c>
      <c r="B3993" s="6" t="s">
        <v>11560</v>
      </c>
      <c r="C3993" s="6" t="s">
        <v>11561</v>
      </c>
      <c r="D3993" s="12"/>
      <c r="E3993" s="12"/>
      <c r="F3993" s="12"/>
      <c r="G3993" s="9"/>
      <c r="H3993" s="9"/>
      <c r="I3993" s="11"/>
      <c r="J3993" s="11"/>
    </row>
    <row r="3994" ht="12.75" customHeight="1">
      <c r="A3994" s="5" t="s">
        <v>11562</v>
      </c>
      <c r="B3994" s="6" t="s">
        <v>11563</v>
      </c>
      <c r="C3994" s="6" t="s">
        <v>11564</v>
      </c>
      <c r="D3994" s="12"/>
      <c r="E3994" s="12"/>
      <c r="F3994" s="12"/>
      <c r="G3994" s="9"/>
      <c r="H3994" s="9"/>
      <c r="I3994" s="11"/>
      <c r="J3994" s="11"/>
    </row>
    <row r="3995" ht="12.75" customHeight="1">
      <c r="A3995" s="5" t="s">
        <v>11565</v>
      </c>
      <c r="B3995" s="6" t="s">
        <v>11566</v>
      </c>
      <c r="C3995" s="6" t="s">
        <v>11567</v>
      </c>
      <c r="D3995" s="12"/>
      <c r="E3995" s="12"/>
      <c r="F3995" s="12"/>
      <c r="G3995" s="9"/>
      <c r="H3995" s="9"/>
      <c r="I3995" s="11"/>
      <c r="J3995" s="11"/>
    </row>
    <row r="3996" ht="12.75" customHeight="1">
      <c r="A3996" s="5" t="s">
        <v>11568</v>
      </c>
      <c r="B3996" s="6" t="s">
        <v>11569</v>
      </c>
      <c r="C3996" s="6" t="s">
        <v>11570</v>
      </c>
      <c r="D3996" s="12"/>
      <c r="E3996" s="12"/>
      <c r="F3996" s="12"/>
      <c r="G3996" s="9"/>
      <c r="H3996" s="9"/>
      <c r="I3996" s="11"/>
      <c r="J3996" s="11"/>
    </row>
    <row r="3997" ht="12.75" customHeight="1">
      <c r="A3997" s="5" t="s">
        <v>11571</v>
      </c>
      <c r="B3997" s="6" t="s">
        <v>11572</v>
      </c>
      <c r="C3997" s="6" t="s">
        <v>11573</v>
      </c>
      <c r="D3997" s="12"/>
      <c r="E3997" s="12"/>
      <c r="F3997" s="12"/>
      <c r="G3997" s="9"/>
      <c r="H3997" s="9"/>
      <c r="I3997" s="11"/>
      <c r="J3997" s="11"/>
    </row>
    <row r="3998" ht="12.75" customHeight="1">
      <c r="A3998" s="5" t="s">
        <v>11574</v>
      </c>
      <c r="B3998" s="6" t="s">
        <v>11575</v>
      </c>
      <c r="C3998" s="6" t="s">
        <v>11576</v>
      </c>
      <c r="D3998" s="12"/>
      <c r="E3998" s="12"/>
      <c r="F3998" s="12"/>
      <c r="G3998" s="9"/>
      <c r="H3998" s="9"/>
      <c r="I3998" s="11"/>
      <c r="J3998" s="11"/>
    </row>
    <row r="3999" ht="12.75" customHeight="1">
      <c r="A3999" s="5" t="s">
        <v>11577</v>
      </c>
      <c r="B3999" s="6" t="s">
        <v>11578</v>
      </c>
      <c r="C3999" s="6" t="s">
        <v>11579</v>
      </c>
      <c r="D3999" s="12"/>
      <c r="E3999" s="12"/>
      <c r="F3999" s="12"/>
      <c r="G3999" s="9"/>
      <c r="H3999" s="9"/>
      <c r="I3999" s="11"/>
      <c r="J3999" s="11"/>
    </row>
    <row r="4000" ht="12.75" customHeight="1">
      <c r="A4000" s="5" t="s">
        <v>11580</v>
      </c>
      <c r="B4000" s="6" t="s">
        <v>11581</v>
      </c>
      <c r="C4000" s="6" t="s">
        <v>11582</v>
      </c>
      <c r="D4000" s="12"/>
      <c r="E4000" s="12"/>
      <c r="F4000" s="12"/>
      <c r="G4000" s="9"/>
      <c r="H4000" s="9"/>
      <c r="I4000" s="11"/>
      <c r="J4000" s="11"/>
    </row>
    <row r="4001" ht="12.75" customHeight="1">
      <c r="A4001" s="5" t="s">
        <v>11583</v>
      </c>
      <c r="B4001" s="6" t="s">
        <v>11584</v>
      </c>
      <c r="C4001" s="6" t="s">
        <v>11585</v>
      </c>
      <c r="D4001" s="12"/>
      <c r="E4001" s="12"/>
      <c r="F4001" s="12"/>
      <c r="G4001" s="9"/>
      <c r="H4001" s="9"/>
      <c r="I4001" s="11"/>
      <c r="J4001" s="11"/>
    </row>
    <row r="4002" ht="12.75" customHeight="1">
      <c r="A4002" s="5" t="s">
        <v>11586</v>
      </c>
      <c r="B4002" s="6" t="s">
        <v>11587</v>
      </c>
      <c r="C4002" s="6" t="s">
        <v>11588</v>
      </c>
      <c r="D4002" s="12"/>
      <c r="E4002" s="12"/>
      <c r="F4002" s="12"/>
      <c r="G4002" s="9"/>
      <c r="H4002" s="9"/>
      <c r="I4002" s="11"/>
      <c r="J4002" s="11"/>
    </row>
    <row r="4003" ht="12.75" customHeight="1">
      <c r="A4003" s="5" t="s">
        <v>11589</v>
      </c>
      <c r="B4003" s="6" t="s">
        <v>11590</v>
      </c>
      <c r="C4003" s="6" t="s">
        <v>11591</v>
      </c>
      <c r="D4003" s="12"/>
      <c r="E4003" s="12"/>
      <c r="F4003" s="12"/>
      <c r="G4003" s="9"/>
      <c r="H4003" s="9"/>
      <c r="I4003" s="11"/>
      <c r="J4003" s="11"/>
    </row>
    <row r="4004" ht="12.75" customHeight="1">
      <c r="A4004" s="5" t="s">
        <v>11592</v>
      </c>
      <c r="B4004" s="6" t="s">
        <v>11593</v>
      </c>
      <c r="C4004" s="6" t="s">
        <v>11594</v>
      </c>
      <c r="D4004" s="12"/>
      <c r="E4004" s="12"/>
      <c r="F4004" s="12"/>
      <c r="G4004" s="9"/>
      <c r="H4004" s="9"/>
      <c r="I4004" s="11"/>
      <c r="J4004" s="11"/>
    </row>
    <row r="4005" ht="12.75" customHeight="1">
      <c r="A4005" s="5" t="s">
        <v>11595</v>
      </c>
      <c r="B4005" s="6" t="s">
        <v>11596</v>
      </c>
      <c r="C4005" s="6" t="s">
        <v>11597</v>
      </c>
      <c r="D4005" s="12"/>
      <c r="E4005" s="12"/>
      <c r="F4005" s="12"/>
      <c r="G4005" s="9"/>
      <c r="H4005" s="9"/>
      <c r="I4005" s="11"/>
      <c r="J4005" s="11"/>
    </row>
    <row r="4006" ht="12.75" customHeight="1">
      <c r="A4006" s="5" t="s">
        <v>11598</v>
      </c>
      <c r="B4006" s="6" t="s">
        <v>11599</v>
      </c>
      <c r="C4006" s="6" t="s">
        <v>11600</v>
      </c>
      <c r="D4006" s="12"/>
      <c r="E4006" s="12"/>
      <c r="F4006" s="12"/>
      <c r="G4006" s="9"/>
      <c r="H4006" s="9"/>
      <c r="I4006" s="11"/>
      <c r="J4006" s="11"/>
    </row>
    <row r="4007" ht="12.75" customHeight="1">
      <c r="A4007" s="5" t="s">
        <v>11601</v>
      </c>
      <c r="B4007" s="6" t="s">
        <v>11602</v>
      </c>
      <c r="C4007" s="6" t="s">
        <v>11603</v>
      </c>
      <c r="D4007" s="12"/>
      <c r="E4007" s="12"/>
      <c r="F4007" s="12"/>
      <c r="G4007" s="9"/>
      <c r="H4007" s="9"/>
      <c r="I4007" s="11"/>
      <c r="J4007" s="11"/>
    </row>
    <row r="4008" ht="12.75" customHeight="1">
      <c r="A4008" s="5" t="s">
        <v>11604</v>
      </c>
      <c r="B4008" s="6" t="s">
        <v>11605</v>
      </c>
      <c r="C4008" s="6" t="s">
        <v>11606</v>
      </c>
      <c r="D4008" s="12"/>
      <c r="E4008" s="12"/>
      <c r="F4008" s="12"/>
      <c r="G4008" s="9"/>
      <c r="H4008" s="9"/>
      <c r="I4008" s="11"/>
      <c r="J4008" s="11"/>
    </row>
    <row r="4009" ht="12.75" customHeight="1">
      <c r="A4009" s="5" t="s">
        <v>11607</v>
      </c>
      <c r="B4009" s="6" t="s">
        <v>11608</v>
      </c>
      <c r="C4009" s="6" t="s">
        <v>11609</v>
      </c>
      <c r="D4009" s="12"/>
      <c r="E4009" s="12"/>
      <c r="F4009" s="12"/>
      <c r="G4009" s="9"/>
      <c r="H4009" s="9"/>
      <c r="I4009" s="11"/>
      <c r="J4009" s="11"/>
    </row>
    <row r="4010" ht="12.75" customHeight="1">
      <c r="A4010" s="5" t="s">
        <v>11610</v>
      </c>
      <c r="B4010" s="6" t="s">
        <v>11611</v>
      </c>
      <c r="C4010" s="6" t="s">
        <v>11612</v>
      </c>
      <c r="D4010" s="12"/>
      <c r="E4010" s="12"/>
      <c r="F4010" s="12"/>
      <c r="G4010" s="9"/>
      <c r="H4010" s="9"/>
      <c r="I4010" s="11"/>
      <c r="J4010" s="11"/>
    </row>
    <row r="4011" ht="12.75" customHeight="1">
      <c r="A4011" s="5" t="s">
        <v>11613</v>
      </c>
      <c r="B4011" s="6" t="s">
        <v>11614</v>
      </c>
      <c r="C4011" s="6" t="s">
        <v>11615</v>
      </c>
      <c r="D4011" s="12"/>
      <c r="E4011" s="12"/>
      <c r="F4011" s="12"/>
      <c r="G4011" s="9"/>
      <c r="H4011" s="9"/>
      <c r="I4011" s="11"/>
      <c r="J4011" s="11"/>
    </row>
    <row r="4012" ht="12.75" customHeight="1">
      <c r="A4012" s="5" t="s">
        <v>11616</v>
      </c>
      <c r="B4012" s="6" t="s">
        <v>11617</v>
      </c>
      <c r="C4012" s="6" t="s">
        <v>11618</v>
      </c>
      <c r="D4012" s="12"/>
      <c r="E4012" s="12"/>
      <c r="F4012" s="12"/>
      <c r="G4012" s="9"/>
      <c r="H4012" s="9"/>
      <c r="I4012" s="11"/>
      <c r="J4012" s="11"/>
    </row>
    <row r="4013" ht="12.75" customHeight="1">
      <c r="A4013" s="5" t="s">
        <v>11619</v>
      </c>
      <c r="B4013" s="6" t="s">
        <v>11620</v>
      </c>
      <c r="C4013" s="6" t="s">
        <v>11621</v>
      </c>
      <c r="D4013" s="12"/>
      <c r="E4013" s="12"/>
      <c r="F4013" s="12"/>
      <c r="G4013" s="9"/>
      <c r="H4013" s="9"/>
      <c r="I4013" s="11"/>
      <c r="J4013" s="11"/>
    </row>
    <row r="4014" ht="12.75" customHeight="1">
      <c r="A4014" s="5" t="s">
        <v>11622</v>
      </c>
      <c r="B4014" s="6" t="s">
        <v>11623</v>
      </c>
      <c r="C4014" s="6" t="s">
        <v>11624</v>
      </c>
      <c r="D4014" s="12"/>
      <c r="E4014" s="12"/>
      <c r="F4014" s="12"/>
      <c r="G4014" s="9"/>
      <c r="H4014" s="9"/>
      <c r="I4014" s="11"/>
      <c r="J4014" s="11"/>
    </row>
    <row r="4015" ht="12.75" customHeight="1">
      <c r="A4015" s="5" t="s">
        <v>11625</v>
      </c>
      <c r="B4015" s="6" t="s">
        <v>11626</v>
      </c>
      <c r="C4015" s="6" t="s">
        <v>11627</v>
      </c>
      <c r="D4015" s="12"/>
      <c r="E4015" s="12"/>
      <c r="F4015" s="12"/>
      <c r="G4015" s="9"/>
      <c r="H4015" s="9"/>
      <c r="I4015" s="11"/>
      <c r="J4015" s="11"/>
    </row>
    <row r="4016" ht="12.75" customHeight="1">
      <c r="A4016" s="5" t="s">
        <v>11628</v>
      </c>
      <c r="B4016" s="6" t="s">
        <v>11629</v>
      </c>
      <c r="C4016" s="6" t="s">
        <v>11630</v>
      </c>
      <c r="D4016" s="12"/>
      <c r="E4016" s="12"/>
      <c r="F4016" s="12"/>
      <c r="G4016" s="9"/>
      <c r="H4016" s="9"/>
      <c r="I4016" s="11"/>
      <c r="J4016" s="11"/>
    </row>
    <row r="4017" ht="12.75" customHeight="1">
      <c r="A4017" s="5" t="s">
        <v>11631</v>
      </c>
      <c r="B4017" s="6" t="s">
        <v>11632</v>
      </c>
      <c r="C4017" s="6" t="s">
        <v>11633</v>
      </c>
      <c r="D4017" s="12"/>
      <c r="E4017" s="12"/>
      <c r="F4017" s="12"/>
      <c r="G4017" s="9"/>
      <c r="H4017" s="9"/>
      <c r="I4017" s="11"/>
      <c r="J4017" s="11"/>
    </row>
    <row r="4018" ht="12.75" customHeight="1">
      <c r="A4018" s="5" t="s">
        <v>11634</v>
      </c>
      <c r="B4018" s="6" t="s">
        <v>11635</v>
      </c>
      <c r="C4018" s="6" t="s">
        <v>11636</v>
      </c>
      <c r="D4018" s="12"/>
      <c r="E4018" s="12"/>
      <c r="F4018" s="12"/>
      <c r="G4018" s="9"/>
      <c r="H4018" s="9"/>
      <c r="I4018" s="11"/>
      <c r="J4018" s="11"/>
    </row>
    <row r="4019" ht="12.75" customHeight="1">
      <c r="A4019" s="5" t="s">
        <v>11637</v>
      </c>
      <c r="B4019" s="6" t="s">
        <v>11638</v>
      </c>
      <c r="C4019" s="6" t="s">
        <v>11639</v>
      </c>
      <c r="D4019" s="12"/>
      <c r="E4019" s="12"/>
      <c r="F4019" s="12"/>
      <c r="G4019" s="9"/>
      <c r="H4019" s="9"/>
      <c r="I4019" s="11"/>
      <c r="J4019" s="11"/>
    </row>
    <row r="4020" ht="12.75" customHeight="1">
      <c r="A4020" s="5" t="s">
        <v>11640</v>
      </c>
      <c r="B4020" s="6" t="s">
        <v>11641</v>
      </c>
      <c r="C4020" s="6" t="s">
        <v>11642</v>
      </c>
      <c r="D4020" s="12"/>
      <c r="E4020" s="12"/>
      <c r="F4020" s="12"/>
      <c r="G4020" s="9"/>
      <c r="H4020" s="9"/>
      <c r="I4020" s="11"/>
      <c r="J4020" s="11"/>
    </row>
    <row r="4021" ht="12.75" customHeight="1">
      <c r="A4021" s="5" t="s">
        <v>11643</v>
      </c>
      <c r="B4021" s="6" t="s">
        <v>11644</v>
      </c>
      <c r="C4021" s="6" t="s">
        <v>11645</v>
      </c>
      <c r="D4021" s="12"/>
      <c r="E4021" s="12"/>
      <c r="F4021" s="12"/>
      <c r="G4021" s="9"/>
      <c r="H4021" s="9"/>
      <c r="I4021" s="11"/>
      <c r="J4021" s="11"/>
    </row>
    <row r="4022" ht="12.75" customHeight="1">
      <c r="A4022" s="5" t="s">
        <v>11646</v>
      </c>
      <c r="B4022" s="6" t="s">
        <v>11647</v>
      </c>
      <c r="C4022" s="6" t="s">
        <v>11648</v>
      </c>
      <c r="D4022" s="12"/>
      <c r="E4022" s="12"/>
      <c r="F4022" s="12"/>
      <c r="G4022" s="9"/>
      <c r="H4022" s="9"/>
      <c r="I4022" s="11"/>
      <c r="J4022" s="11"/>
    </row>
    <row r="4023" ht="12.75" customHeight="1">
      <c r="A4023" s="5" t="s">
        <v>11649</v>
      </c>
      <c r="B4023" s="6" t="s">
        <v>11650</v>
      </c>
      <c r="C4023" s="6" t="s">
        <v>11651</v>
      </c>
      <c r="D4023" s="12"/>
      <c r="E4023" s="12"/>
      <c r="F4023" s="12"/>
      <c r="G4023" s="9"/>
      <c r="H4023" s="9"/>
      <c r="I4023" s="11"/>
      <c r="J4023" s="11"/>
    </row>
    <row r="4024" ht="12.75" customHeight="1">
      <c r="A4024" s="5" t="s">
        <v>11652</v>
      </c>
      <c r="B4024" s="6" t="s">
        <v>11653</v>
      </c>
      <c r="C4024" s="6" t="s">
        <v>11654</v>
      </c>
      <c r="D4024" s="12"/>
      <c r="E4024" s="12"/>
      <c r="F4024" s="12"/>
      <c r="G4024" s="9"/>
      <c r="H4024" s="9"/>
      <c r="I4024" s="11"/>
      <c r="J4024" s="11"/>
    </row>
    <row r="4025" ht="12.75" customHeight="1">
      <c r="A4025" s="5" t="s">
        <v>11655</v>
      </c>
      <c r="B4025" s="6" t="s">
        <v>11656</v>
      </c>
      <c r="C4025" s="6" t="s">
        <v>11657</v>
      </c>
      <c r="D4025" s="12"/>
      <c r="E4025" s="12"/>
      <c r="F4025" s="12"/>
      <c r="G4025" s="9"/>
      <c r="H4025" s="9"/>
      <c r="I4025" s="11"/>
      <c r="J4025" s="11"/>
    </row>
    <row r="4026" ht="12.75" customHeight="1">
      <c r="A4026" s="5" t="s">
        <v>11658</v>
      </c>
      <c r="B4026" s="6" t="s">
        <v>11659</v>
      </c>
      <c r="C4026" s="6" t="s">
        <v>11660</v>
      </c>
      <c r="D4026" s="12"/>
      <c r="E4026" s="12"/>
      <c r="F4026" s="12"/>
      <c r="G4026" s="9"/>
      <c r="H4026" s="9"/>
      <c r="I4026" s="11"/>
      <c r="J4026" s="11"/>
    </row>
    <row r="4027" ht="12.75" customHeight="1">
      <c r="A4027" s="5" t="s">
        <v>11661</v>
      </c>
      <c r="B4027" s="6" t="s">
        <v>11662</v>
      </c>
      <c r="C4027" s="6" t="s">
        <v>11663</v>
      </c>
      <c r="D4027" s="12"/>
      <c r="E4027" s="12"/>
      <c r="F4027" s="12"/>
      <c r="G4027" s="9"/>
      <c r="H4027" s="9"/>
      <c r="I4027" s="11"/>
      <c r="J4027" s="11"/>
    </row>
    <row r="4028" ht="12.75" customHeight="1">
      <c r="A4028" s="5" t="s">
        <v>11664</v>
      </c>
      <c r="B4028" s="6" t="s">
        <v>11665</v>
      </c>
      <c r="C4028" s="6" t="s">
        <v>11666</v>
      </c>
      <c r="D4028" s="12"/>
      <c r="E4028" s="12"/>
      <c r="F4028" s="12"/>
      <c r="G4028" s="9"/>
      <c r="H4028" s="9"/>
      <c r="I4028" s="11"/>
      <c r="J4028" s="11"/>
    </row>
    <row r="4029" ht="12.75" customHeight="1">
      <c r="A4029" s="5" t="s">
        <v>11667</v>
      </c>
      <c r="B4029" s="6" t="s">
        <v>11668</v>
      </c>
      <c r="C4029" s="6" t="s">
        <v>11669</v>
      </c>
      <c r="D4029" s="12"/>
      <c r="E4029" s="12"/>
      <c r="F4029" s="12"/>
      <c r="G4029" s="9"/>
      <c r="H4029" s="9"/>
      <c r="I4029" s="11"/>
      <c r="J4029" s="11"/>
    </row>
    <row r="4030" ht="12.75" customHeight="1">
      <c r="A4030" s="5" t="s">
        <v>11670</v>
      </c>
      <c r="B4030" s="6" t="s">
        <v>11671</v>
      </c>
      <c r="C4030" s="6" t="s">
        <v>11672</v>
      </c>
      <c r="D4030" s="12"/>
      <c r="E4030" s="12"/>
      <c r="F4030" s="12"/>
      <c r="G4030" s="9"/>
      <c r="H4030" s="9"/>
      <c r="I4030" s="11"/>
      <c r="J4030" s="11"/>
    </row>
    <row r="4031" ht="12.75" customHeight="1">
      <c r="A4031" s="5" t="s">
        <v>11673</v>
      </c>
      <c r="B4031" s="6" t="s">
        <v>11674</v>
      </c>
      <c r="C4031" s="6" t="s">
        <v>11675</v>
      </c>
      <c r="D4031" s="12"/>
      <c r="E4031" s="12"/>
      <c r="F4031" s="12"/>
      <c r="G4031" s="9"/>
      <c r="H4031" s="9"/>
      <c r="I4031" s="11"/>
      <c r="J4031" s="11"/>
    </row>
    <row r="4032" ht="12.75" customHeight="1">
      <c r="A4032" s="5" t="s">
        <v>11676</v>
      </c>
      <c r="B4032" s="6" t="s">
        <v>11677</v>
      </c>
      <c r="C4032" s="6" t="s">
        <v>11678</v>
      </c>
      <c r="D4032" s="12"/>
      <c r="E4032" s="12"/>
      <c r="F4032" s="12"/>
      <c r="G4032" s="9"/>
      <c r="H4032" s="9"/>
      <c r="I4032" s="11"/>
      <c r="J4032" s="11"/>
    </row>
    <row r="4033" ht="12.75" customHeight="1">
      <c r="A4033" s="5" t="s">
        <v>11679</v>
      </c>
      <c r="B4033" s="6" t="s">
        <v>11680</v>
      </c>
      <c r="C4033" s="6" t="s">
        <v>11681</v>
      </c>
      <c r="D4033" s="12"/>
      <c r="E4033" s="12"/>
      <c r="F4033" s="12"/>
      <c r="G4033" s="9"/>
      <c r="H4033" s="9"/>
      <c r="I4033" s="11"/>
      <c r="J4033" s="11"/>
    </row>
    <row r="4034" ht="12.75" customHeight="1">
      <c r="A4034" s="5" t="s">
        <v>11682</v>
      </c>
      <c r="B4034" s="6" t="s">
        <v>11683</v>
      </c>
      <c r="C4034" s="6" t="s">
        <v>11684</v>
      </c>
      <c r="D4034" s="12"/>
      <c r="E4034" s="12"/>
      <c r="F4034" s="12"/>
      <c r="G4034" s="9"/>
      <c r="H4034" s="9"/>
      <c r="I4034" s="11"/>
      <c r="J4034" s="11"/>
    </row>
    <row r="4035" ht="12.75" customHeight="1">
      <c r="A4035" s="5" t="s">
        <v>11685</v>
      </c>
      <c r="B4035" s="6" t="s">
        <v>11686</v>
      </c>
      <c r="C4035" s="6" t="s">
        <v>11687</v>
      </c>
      <c r="D4035" s="12"/>
      <c r="E4035" s="12"/>
      <c r="F4035" s="12"/>
      <c r="G4035" s="9"/>
      <c r="H4035" s="9"/>
      <c r="I4035" s="11"/>
      <c r="J4035" s="11"/>
    </row>
    <row r="4036" ht="12.75" customHeight="1">
      <c r="A4036" s="5" t="s">
        <v>11688</v>
      </c>
      <c r="B4036" s="6" t="s">
        <v>11689</v>
      </c>
      <c r="C4036" s="6" t="s">
        <v>11690</v>
      </c>
      <c r="D4036" s="12"/>
      <c r="E4036" s="12"/>
      <c r="F4036" s="12"/>
      <c r="G4036" s="9"/>
      <c r="H4036" s="9"/>
      <c r="I4036" s="11"/>
      <c r="J4036" s="11"/>
    </row>
    <row r="4037" ht="12.75" customHeight="1">
      <c r="A4037" s="5" t="s">
        <v>11691</v>
      </c>
      <c r="B4037" s="6" t="s">
        <v>11692</v>
      </c>
      <c r="C4037" s="6" t="s">
        <v>11693</v>
      </c>
      <c r="D4037" s="12"/>
      <c r="E4037" s="12"/>
      <c r="F4037" s="12"/>
      <c r="G4037" s="9"/>
      <c r="H4037" s="9"/>
      <c r="I4037" s="11"/>
      <c r="J4037" s="11"/>
    </row>
    <row r="4038" ht="12.75" customHeight="1">
      <c r="A4038" s="5" t="s">
        <v>11694</v>
      </c>
      <c r="B4038" s="6" t="s">
        <v>11695</v>
      </c>
      <c r="C4038" s="6" t="s">
        <v>11696</v>
      </c>
      <c r="D4038" s="12"/>
      <c r="E4038" s="12"/>
      <c r="F4038" s="12"/>
      <c r="G4038" s="9"/>
      <c r="H4038" s="9"/>
      <c r="I4038" s="11"/>
      <c r="J4038" s="11"/>
    </row>
    <row r="4039" ht="12.75" customHeight="1">
      <c r="A4039" s="5" t="s">
        <v>11697</v>
      </c>
      <c r="B4039" s="6" t="s">
        <v>11698</v>
      </c>
      <c r="C4039" s="6" t="s">
        <v>11699</v>
      </c>
      <c r="D4039" s="12"/>
      <c r="E4039" s="12"/>
      <c r="F4039" s="12"/>
      <c r="G4039" s="9"/>
      <c r="H4039" s="9"/>
      <c r="I4039" s="11"/>
      <c r="J4039" s="11"/>
    </row>
    <row r="4040" ht="12.75" customHeight="1">
      <c r="A4040" s="5" t="s">
        <v>11700</v>
      </c>
      <c r="B4040" s="6" t="s">
        <v>11701</v>
      </c>
      <c r="C4040" s="6" t="s">
        <v>11702</v>
      </c>
      <c r="D4040" s="12"/>
      <c r="E4040" s="12"/>
      <c r="F4040" s="12"/>
      <c r="G4040" s="9"/>
      <c r="H4040" s="9"/>
      <c r="I4040" s="11"/>
      <c r="J4040" s="11"/>
    </row>
    <row r="4041" ht="12.75" customHeight="1">
      <c r="A4041" s="5" t="s">
        <v>11703</v>
      </c>
      <c r="B4041" s="6" t="s">
        <v>11704</v>
      </c>
      <c r="C4041" s="6" t="s">
        <v>11705</v>
      </c>
      <c r="D4041" s="12"/>
      <c r="E4041" s="12"/>
      <c r="F4041" s="12"/>
      <c r="G4041" s="9"/>
      <c r="H4041" s="9"/>
      <c r="I4041" s="11"/>
      <c r="J4041" s="11"/>
    </row>
    <row r="4042" ht="12.75" customHeight="1">
      <c r="A4042" s="5" t="s">
        <v>11706</v>
      </c>
      <c r="B4042" s="6" t="s">
        <v>11707</v>
      </c>
      <c r="C4042" s="6" t="s">
        <v>11708</v>
      </c>
      <c r="D4042" s="12"/>
      <c r="E4042" s="12"/>
      <c r="F4042" s="12"/>
      <c r="G4042" s="9"/>
      <c r="H4042" s="9"/>
      <c r="I4042" s="11"/>
      <c r="J4042" s="11"/>
    </row>
    <row r="4043" ht="12.75" customHeight="1">
      <c r="A4043" s="5" t="s">
        <v>11709</v>
      </c>
      <c r="B4043" s="6" t="s">
        <v>11710</v>
      </c>
      <c r="C4043" s="6" t="s">
        <v>11711</v>
      </c>
      <c r="D4043" s="12"/>
      <c r="E4043" s="12"/>
      <c r="F4043" s="12"/>
      <c r="G4043" s="9"/>
      <c r="H4043" s="9"/>
      <c r="I4043" s="11"/>
      <c r="J4043" s="11"/>
    </row>
    <row r="4044" ht="12.75" customHeight="1">
      <c r="A4044" s="5" t="s">
        <v>11712</v>
      </c>
      <c r="B4044" s="6" t="s">
        <v>11713</v>
      </c>
      <c r="C4044" s="6" t="s">
        <v>11714</v>
      </c>
      <c r="D4044" s="12"/>
      <c r="E4044" s="12"/>
      <c r="F4044" s="12"/>
      <c r="G4044" s="9"/>
      <c r="H4044" s="9"/>
      <c r="I4044" s="11"/>
      <c r="J4044" s="11"/>
    </row>
    <row r="4045" ht="12.75" customHeight="1">
      <c r="A4045" s="5" t="s">
        <v>11715</v>
      </c>
      <c r="B4045" s="6" t="s">
        <v>11716</v>
      </c>
      <c r="C4045" s="6" t="s">
        <v>11717</v>
      </c>
      <c r="D4045" s="12"/>
      <c r="E4045" s="12"/>
      <c r="F4045" s="12"/>
      <c r="G4045" s="9"/>
      <c r="H4045" s="9"/>
      <c r="I4045" s="11"/>
      <c r="J4045" s="11"/>
    </row>
    <row r="4046" ht="12.75" customHeight="1">
      <c r="A4046" s="5" t="s">
        <v>11718</v>
      </c>
      <c r="B4046" s="6" t="s">
        <v>11719</v>
      </c>
      <c r="C4046" s="6" t="s">
        <v>11720</v>
      </c>
      <c r="D4046" s="12"/>
      <c r="E4046" s="12"/>
      <c r="F4046" s="12"/>
      <c r="G4046" s="9"/>
      <c r="H4046" s="9"/>
      <c r="I4046" s="11"/>
      <c r="J4046" s="11"/>
    </row>
    <row r="4047" ht="12.75" customHeight="1">
      <c r="A4047" s="5" t="s">
        <v>11721</v>
      </c>
      <c r="B4047" s="6" t="s">
        <v>11722</v>
      </c>
      <c r="C4047" s="6" t="s">
        <v>11723</v>
      </c>
      <c r="D4047" s="12"/>
      <c r="E4047" s="12"/>
      <c r="F4047" s="12"/>
      <c r="G4047" s="9"/>
      <c r="H4047" s="9"/>
      <c r="I4047" s="11"/>
      <c r="J4047" s="11"/>
    </row>
    <row r="4048" ht="12.75" customHeight="1">
      <c r="A4048" s="5" t="s">
        <v>11724</v>
      </c>
      <c r="B4048" s="6" t="s">
        <v>11725</v>
      </c>
      <c r="C4048" s="6" t="s">
        <v>11726</v>
      </c>
      <c r="D4048" s="12"/>
      <c r="E4048" s="12"/>
      <c r="F4048" s="12"/>
      <c r="G4048" s="9"/>
      <c r="H4048" s="9"/>
      <c r="I4048" s="11"/>
      <c r="J4048" s="11"/>
    </row>
    <row r="4049" ht="12.75" customHeight="1">
      <c r="A4049" s="5" t="s">
        <v>11727</v>
      </c>
      <c r="B4049" s="6" t="s">
        <v>11728</v>
      </c>
      <c r="C4049" s="6" t="s">
        <v>11729</v>
      </c>
      <c r="D4049" s="12"/>
      <c r="E4049" s="12"/>
      <c r="F4049" s="12"/>
      <c r="G4049" s="9"/>
      <c r="H4049" s="9"/>
      <c r="I4049" s="11"/>
      <c r="J4049" s="11"/>
    </row>
    <row r="4050" ht="12.75" customHeight="1">
      <c r="A4050" s="5" t="s">
        <v>11730</v>
      </c>
      <c r="B4050" s="6" t="s">
        <v>11731</v>
      </c>
      <c r="C4050" s="6" t="s">
        <v>11732</v>
      </c>
      <c r="D4050" s="12"/>
      <c r="E4050" s="12"/>
      <c r="F4050" s="12"/>
      <c r="G4050" s="9"/>
      <c r="H4050" s="9"/>
      <c r="I4050" s="11"/>
      <c r="J4050" s="11"/>
    </row>
    <row r="4051" ht="12.75" customHeight="1">
      <c r="A4051" s="5" t="s">
        <v>11733</v>
      </c>
      <c r="B4051" s="6" t="s">
        <v>11734</v>
      </c>
      <c r="C4051" s="6" t="s">
        <v>11735</v>
      </c>
      <c r="D4051" s="12"/>
      <c r="E4051" s="12"/>
      <c r="F4051" s="12"/>
      <c r="G4051" s="9"/>
      <c r="H4051" s="9"/>
      <c r="I4051" s="11"/>
      <c r="J4051" s="11"/>
    </row>
    <row r="4052" ht="12.75" customHeight="1">
      <c r="A4052" s="5" t="s">
        <v>11736</v>
      </c>
      <c r="B4052" s="6" t="s">
        <v>11737</v>
      </c>
      <c r="C4052" s="6" t="s">
        <v>11738</v>
      </c>
      <c r="D4052" s="12"/>
      <c r="E4052" s="12"/>
      <c r="F4052" s="12"/>
      <c r="G4052" s="9"/>
      <c r="H4052" s="9"/>
      <c r="I4052" s="11"/>
      <c r="J4052" s="11"/>
    </row>
    <row r="4053" ht="12.75" customHeight="1">
      <c r="A4053" s="5" t="s">
        <v>11739</v>
      </c>
      <c r="B4053" s="6" t="s">
        <v>11740</v>
      </c>
      <c r="C4053" s="6" t="s">
        <v>11741</v>
      </c>
      <c r="D4053" s="12"/>
      <c r="E4053" s="12"/>
      <c r="F4053" s="12"/>
      <c r="G4053" s="9"/>
      <c r="H4053" s="9"/>
      <c r="I4053" s="11"/>
      <c r="J4053" s="11"/>
    </row>
    <row r="4054" ht="12.75" customHeight="1">
      <c r="A4054" s="5" t="s">
        <v>11742</v>
      </c>
      <c r="B4054" s="6" t="s">
        <v>11743</v>
      </c>
      <c r="C4054" s="6" t="s">
        <v>11744</v>
      </c>
      <c r="D4054" s="12"/>
      <c r="E4054" s="12"/>
      <c r="F4054" s="12"/>
      <c r="G4054" s="9"/>
      <c r="H4054" s="9"/>
      <c r="I4054" s="11"/>
      <c r="J4054" s="11"/>
    </row>
    <row r="4055" ht="12.75" customHeight="1">
      <c r="A4055" s="5" t="s">
        <v>11745</v>
      </c>
      <c r="B4055" s="6" t="s">
        <v>11746</v>
      </c>
      <c r="C4055" s="6" t="s">
        <v>11747</v>
      </c>
      <c r="D4055" s="12"/>
      <c r="E4055" s="12"/>
      <c r="F4055" s="12"/>
      <c r="G4055" s="9"/>
      <c r="H4055" s="9"/>
      <c r="I4055" s="11"/>
      <c r="J4055" s="11"/>
    </row>
    <row r="4056" ht="12.75" customHeight="1">
      <c r="A4056" s="5" t="s">
        <v>11748</v>
      </c>
      <c r="B4056" s="6" t="s">
        <v>11749</v>
      </c>
      <c r="C4056" s="6"/>
      <c r="D4056" s="12"/>
      <c r="E4056" s="12"/>
      <c r="F4056" s="12"/>
      <c r="G4056" s="9"/>
      <c r="H4056" s="9"/>
      <c r="I4056" s="11"/>
      <c r="J4056" s="11"/>
    </row>
    <row r="4057" ht="12.75" customHeight="1">
      <c r="A4057" s="5" t="s">
        <v>11750</v>
      </c>
      <c r="B4057" s="6" t="s">
        <v>11751</v>
      </c>
      <c r="C4057" s="6"/>
      <c r="D4057" s="12"/>
      <c r="E4057" s="12"/>
      <c r="F4057" s="12"/>
      <c r="G4057" s="9"/>
      <c r="H4057" s="9"/>
      <c r="I4057" s="11"/>
      <c r="J4057" s="11"/>
    </row>
    <row r="4058" ht="12.75" customHeight="1">
      <c r="A4058" s="5" t="s">
        <v>11752</v>
      </c>
      <c r="B4058" s="6" t="s">
        <v>11753</v>
      </c>
      <c r="C4058" s="6"/>
      <c r="D4058" s="12"/>
      <c r="E4058" s="12"/>
      <c r="F4058" s="12"/>
      <c r="G4058" s="9"/>
      <c r="H4058" s="9"/>
      <c r="I4058" s="11"/>
      <c r="J4058" s="11"/>
    </row>
    <row r="4059" ht="12.75" customHeight="1">
      <c r="A4059" s="5" t="s">
        <v>11754</v>
      </c>
      <c r="B4059" s="6" t="s">
        <v>11755</v>
      </c>
      <c r="C4059" s="6" t="s">
        <v>11756</v>
      </c>
      <c r="D4059" s="12"/>
      <c r="E4059" s="12"/>
      <c r="F4059" s="12"/>
      <c r="G4059" s="9"/>
      <c r="H4059" s="9"/>
      <c r="I4059" s="11"/>
      <c r="J4059" s="11"/>
    </row>
    <row r="4060" ht="12.75" customHeight="1">
      <c r="A4060" s="5" t="s">
        <v>11757</v>
      </c>
      <c r="B4060" s="6" t="s">
        <v>11758</v>
      </c>
      <c r="C4060" s="6" t="s">
        <v>11759</v>
      </c>
      <c r="D4060" s="12"/>
      <c r="E4060" s="12"/>
      <c r="F4060" s="12"/>
      <c r="G4060" s="9"/>
      <c r="H4060" s="9"/>
      <c r="I4060" s="11"/>
      <c r="J4060" s="11"/>
    </row>
    <row r="4061" ht="12.75" customHeight="1">
      <c r="A4061" s="5" t="s">
        <v>11760</v>
      </c>
      <c r="B4061" s="6" t="s">
        <v>11761</v>
      </c>
      <c r="C4061" s="6" t="s">
        <v>11762</v>
      </c>
      <c r="D4061" s="12"/>
      <c r="E4061" s="12"/>
      <c r="F4061" s="12"/>
      <c r="G4061" s="9"/>
      <c r="H4061" s="9"/>
      <c r="I4061" s="11"/>
      <c r="J4061" s="11"/>
    </row>
    <row r="4062" ht="12.75" customHeight="1">
      <c r="A4062" s="5" t="s">
        <v>11763</v>
      </c>
      <c r="B4062" s="6" t="s">
        <v>11764</v>
      </c>
      <c r="C4062" s="6" t="s">
        <v>11765</v>
      </c>
      <c r="D4062" s="12"/>
      <c r="E4062" s="12"/>
      <c r="F4062" s="12"/>
      <c r="G4062" s="9"/>
      <c r="H4062" s="9"/>
      <c r="I4062" s="11"/>
      <c r="J4062" s="11"/>
    </row>
    <row r="4063" ht="12.75" customHeight="1">
      <c r="A4063" s="5" t="s">
        <v>11766</v>
      </c>
      <c r="B4063" s="6" t="s">
        <v>11767</v>
      </c>
      <c r="C4063" s="6" t="s">
        <v>11768</v>
      </c>
      <c r="D4063" s="12"/>
      <c r="E4063" s="12"/>
      <c r="F4063" s="12"/>
      <c r="G4063" s="9"/>
      <c r="H4063" s="9"/>
      <c r="I4063" s="11"/>
      <c r="J4063" s="11"/>
    </row>
    <row r="4064" ht="12.75" customHeight="1">
      <c r="A4064" s="5" t="s">
        <v>11769</v>
      </c>
      <c r="B4064" s="6" t="s">
        <v>11770</v>
      </c>
      <c r="C4064" s="6" t="s">
        <v>11771</v>
      </c>
      <c r="D4064" s="12"/>
      <c r="E4064" s="12"/>
      <c r="F4064" s="12"/>
      <c r="G4064" s="9"/>
      <c r="H4064" s="9"/>
      <c r="I4064" s="11"/>
      <c r="J4064" s="11"/>
    </row>
    <row r="4065" ht="12.75" customHeight="1">
      <c r="A4065" s="5" t="s">
        <v>11772</v>
      </c>
      <c r="B4065" s="6" t="s">
        <v>11773</v>
      </c>
      <c r="C4065" s="6" t="s">
        <v>11774</v>
      </c>
      <c r="D4065" s="12"/>
      <c r="E4065" s="12"/>
      <c r="F4065" s="12"/>
      <c r="G4065" s="9"/>
      <c r="H4065" s="9"/>
      <c r="I4065" s="11"/>
      <c r="J4065" s="11"/>
    </row>
    <row r="4066" ht="12.75" customHeight="1">
      <c r="A4066" s="5" t="s">
        <v>11775</v>
      </c>
      <c r="B4066" s="6" t="s">
        <v>11776</v>
      </c>
      <c r="C4066" s="6" t="s">
        <v>11777</v>
      </c>
      <c r="D4066" s="12"/>
      <c r="E4066" s="12"/>
      <c r="F4066" s="12"/>
      <c r="G4066" s="9"/>
      <c r="H4066" s="9"/>
      <c r="I4066" s="11"/>
      <c r="J4066" s="11"/>
    </row>
    <row r="4067" ht="12.75" customHeight="1">
      <c r="A4067" s="5" t="s">
        <v>11778</v>
      </c>
      <c r="B4067" s="6" t="s">
        <v>11779</v>
      </c>
      <c r="C4067" s="6" t="s">
        <v>11780</v>
      </c>
      <c r="D4067" s="12"/>
      <c r="E4067" s="12"/>
      <c r="F4067" s="12"/>
      <c r="G4067" s="9"/>
      <c r="H4067" s="9"/>
      <c r="I4067" s="11"/>
      <c r="J4067" s="11"/>
    </row>
    <row r="4068" ht="12.75" customHeight="1">
      <c r="A4068" s="5" t="s">
        <v>11781</v>
      </c>
      <c r="B4068" s="6" t="s">
        <v>11782</v>
      </c>
      <c r="C4068" s="6" t="s">
        <v>11783</v>
      </c>
      <c r="D4068" s="12"/>
      <c r="E4068" s="12"/>
      <c r="F4068" s="12"/>
      <c r="G4068" s="9"/>
      <c r="H4068" s="9"/>
      <c r="I4068" s="11"/>
      <c r="J4068" s="11"/>
    </row>
    <row r="4069" ht="12.75" customHeight="1">
      <c r="A4069" s="5" t="s">
        <v>11784</v>
      </c>
      <c r="B4069" s="6" t="s">
        <v>11785</v>
      </c>
      <c r="C4069" s="6" t="s">
        <v>11786</v>
      </c>
      <c r="D4069" s="12"/>
      <c r="E4069" s="12"/>
      <c r="F4069" s="12"/>
      <c r="G4069" s="9"/>
      <c r="H4069" s="9"/>
      <c r="I4069" s="11"/>
      <c r="J4069" s="11"/>
    </row>
    <row r="4070" ht="12.75" customHeight="1">
      <c r="A4070" s="5" t="s">
        <v>11787</v>
      </c>
      <c r="B4070" s="6" t="s">
        <v>11788</v>
      </c>
      <c r="C4070" s="6" t="s">
        <v>11789</v>
      </c>
      <c r="D4070" s="12"/>
      <c r="E4070" s="12"/>
      <c r="F4070" s="12"/>
      <c r="G4070" s="9"/>
      <c r="H4070" s="9"/>
      <c r="I4070" s="11"/>
      <c r="J4070" s="11"/>
    </row>
    <row r="4071" ht="12.75" customHeight="1">
      <c r="A4071" s="5" t="s">
        <v>11790</v>
      </c>
      <c r="B4071" s="6" t="s">
        <v>11791</v>
      </c>
      <c r="C4071" s="6" t="s">
        <v>11792</v>
      </c>
      <c r="D4071" s="12"/>
      <c r="E4071" s="12"/>
      <c r="F4071" s="12"/>
      <c r="G4071" s="9"/>
      <c r="H4071" s="9"/>
      <c r="I4071" s="11"/>
      <c r="J4071" s="11"/>
    </row>
    <row r="4072" ht="12.75" customHeight="1">
      <c r="A4072" s="5" t="s">
        <v>11793</v>
      </c>
      <c r="B4072" s="6" t="s">
        <v>11794</v>
      </c>
      <c r="C4072" s="6" t="s">
        <v>11795</v>
      </c>
      <c r="D4072" s="12"/>
      <c r="E4072" s="12"/>
      <c r="F4072" s="12"/>
      <c r="G4072" s="9"/>
      <c r="H4072" s="9"/>
      <c r="I4072" s="11"/>
      <c r="J4072" s="11"/>
    </row>
    <row r="4073" ht="12.75" customHeight="1">
      <c r="A4073" s="5" t="s">
        <v>11796</v>
      </c>
      <c r="B4073" s="6" t="s">
        <v>11797</v>
      </c>
      <c r="C4073" s="6" t="s">
        <v>11798</v>
      </c>
      <c r="D4073" s="12"/>
      <c r="E4073" s="12"/>
      <c r="F4073" s="12"/>
      <c r="G4073" s="9"/>
      <c r="H4073" s="9"/>
      <c r="I4073" s="11"/>
      <c r="J4073" s="11"/>
    </row>
    <row r="4074" ht="12.75" customHeight="1">
      <c r="A4074" s="5" t="s">
        <v>11799</v>
      </c>
      <c r="B4074" s="6" t="s">
        <v>11800</v>
      </c>
      <c r="C4074" s="6" t="s">
        <v>11801</v>
      </c>
      <c r="D4074" s="12"/>
      <c r="E4074" s="12"/>
      <c r="F4074" s="12"/>
      <c r="G4074" s="9"/>
      <c r="H4074" s="9"/>
      <c r="I4074" s="11"/>
      <c r="J4074" s="11"/>
    </row>
    <row r="4075" ht="12.75" customHeight="1">
      <c r="A4075" s="5" t="s">
        <v>11802</v>
      </c>
      <c r="B4075" s="6" t="s">
        <v>11803</v>
      </c>
      <c r="C4075" s="6" t="s">
        <v>11804</v>
      </c>
      <c r="D4075" s="12"/>
      <c r="E4075" s="12"/>
      <c r="F4075" s="12"/>
      <c r="G4075" s="9"/>
      <c r="H4075" s="9"/>
      <c r="I4075" s="11"/>
      <c r="J4075" s="11"/>
    </row>
    <row r="4076" ht="12.75" customHeight="1">
      <c r="A4076" s="5" t="s">
        <v>11805</v>
      </c>
      <c r="B4076" s="6" t="s">
        <v>11806</v>
      </c>
      <c r="C4076" s="6" t="s">
        <v>11807</v>
      </c>
      <c r="D4076" s="12"/>
      <c r="E4076" s="12"/>
      <c r="F4076" s="12"/>
      <c r="G4076" s="9"/>
      <c r="H4076" s="9"/>
      <c r="I4076" s="11"/>
      <c r="J4076" s="11"/>
    </row>
    <row r="4077" ht="12.75" customHeight="1">
      <c r="A4077" s="5" t="s">
        <v>11808</v>
      </c>
      <c r="B4077" s="6" t="s">
        <v>11809</v>
      </c>
      <c r="C4077" s="6" t="s">
        <v>11810</v>
      </c>
      <c r="D4077" s="12"/>
      <c r="E4077" s="12"/>
      <c r="F4077" s="12"/>
      <c r="G4077" s="9"/>
      <c r="H4077" s="9"/>
      <c r="I4077" s="11"/>
      <c r="J4077" s="11"/>
    </row>
    <row r="4078" ht="12.75" customHeight="1">
      <c r="A4078" s="5" t="s">
        <v>11811</v>
      </c>
      <c r="B4078" s="6" t="s">
        <v>11812</v>
      </c>
      <c r="C4078" s="6"/>
      <c r="D4078" s="12"/>
      <c r="E4078" s="12"/>
      <c r="F4078" s="12"/>
      <c r="G4078" s="9"/>
      <c r="H4078" s="9"/>
      <c r="I4078" s="11"/>
      <c r="J4078" s="11"/>
    </row>
    <row r="4079" ht="12.75" customHeight="1">
      <c r="A4079" s="5" t="s">
        <v>11813</v>
      </c>
      <c r="B4079" s="6" t="s">
        <v>11814</v>
      </c>
      <c r="C4079" s="6" t="s">
        <v>11815</v>
      </c>
      <c r="D4079" s="12"/>
      <c r="E4079" s="12"/>
      <c r="F4079" s="12"/>
      <c r="G4079" s="9"/>
      <c r="H4079" s="9"/>
      <c r="I4079" s="11"/>
      <c r="J4079" s="11"/>
    </row>
    <row r="4080" ht="12.75" customHeight="1">
      <c r="A4080" s="5" t="s">
        <v>11816</v>
      </c>
      <c r="B4080" s="6" t="s">
        <v>11817</v>
      </c>
      <c r="C4080" s="6" t="s">
        <v>11818</v>
      </c>
      <c r="D4080" s="12"/>
      <c r="E4080" s="12"/>
      <c r="F4080" s="12"/>
      <c r="G4080" s="9"/>
      <c r="H4080" s="9"/>
      <c r="I4080" s="11"/>
      <c r="J4080" s="11"/>
    </row>
    <row r="4081" ht="12.75" customHeight="1">
      <c r="A4081" s="5" t="s">
        <v>11819</v>
      </c>
      <c r="B4081" s="6" t="s">
        <v>11820</v>
      </c>
      <c r="C4081" s="6"/>
      <c r="D4081" s="12"/>
      <c r="E4081" s="12"/>
      <c r="F4081" s="12"/>
      <c r="G4081" s="9"/>
      <c r="H4081" s="9"/>
      <c r="I4081" s="11"/>
      <c r="J4081" s="11"/>
    </row>
    <row r="4082" ht="12.75" customHeight="1">
      <c r="A4082" s="5" t="s">
        <v>11821</v>
      </c>
      <c r="B4082" s="6" t="s">
        <v>11822</v>
      </c>
      <c r="C4082" s="6" t="s">
        <v>11823</v>
      </c>
      <c r="D4082" s="12"/>
      <c r="E4082" s="12"/>
      <c r="F4082" s="12"/>
      <c r="G4082" s="9"/>
      <c r="H4082" s="9"/>
      <c r="I4082" s="11"/>
      <c r="J4082" s="11"/>
    </row>
    <row r="4083" ht="12.75" customHeight="1">
      <c r="A4083" s="5" t="s">
        <v>11824</v>
      </c>
      <c r="B4083" s="6" t="s">
        <v>11825</v>
      </c>
      <c r="C4083" s="6" t="s">
        <v>11826</v>
      </c>
      <c r="D4083" s="12"/>
      <c r="E4083" s="12"/>
      <c r="F4083" s="12"/>
      <c r="G4083" s="9"/>
      <c r="H4083" s="9"/>
      <c r="I4083" s="11"/>
      <c r="J4083" s="11"/>
    </row>
    <row r="4084" ht="12.75" customHeight="1">
      <c r="A4084" s="5" t="s">
        <v>11827</v>
      </c>
      <c r="B4084" s="6" t="s">
        <v>11828</v>
      </c>
      <c r="C4084" s="6" t="s">
        <v>11829</v>
      </c>
      <c r="D4084" s="12"/>
      <c r="E4084" s="12"/>
      <c r="F4084" s="12"/>
      <c r="G4084" s="9"/>
      <c r="H4084" s="9"/>
      <c r="I4084" s="11"/>
      <c r="J4084" s="11"/>
    </row>
    <row r="4085" ht="12.75" customHeight="1">
      <c r="A4085" s="5" t="s">
        <v>11830</v>
      </c>
      <c r="B4085" s="6" t="s">
        <v>11831</v>
      </c>
      <c r="C4085" s="6"/>
      <c r="D4085" s="12"/>
      <c r="E4085" s="12"/>
      <c r="F4085" s="12"/>
      <c r="G4085" s="9"/>
      <c r="H4085" s="9"/>
      <c r="I4085" s="11"/>
      <c r="J4085" s="11"/>
    </row>
    <row r="4086" ht="12.75" customHeight="1">
      <c r="A4086" s="5" t="s">
        <v>11832</v>
      </c>
      <c r="B4086" s="6" t="s">
        <v>11833</v>
      </c>
      <c r="C4086" s="6"/>
      <c r="D4086" s="12"/>
      <c r="E4086" s="12"/>
      <c r="F4086" s="12"/>
      <c r="G4086" s="9"/>
      <c r="H4086" s="9"/>
      <c r="I4086" s="11"/>
      <c r="J4086" s="11"/>
    </row>
    <row r="4087" ht="12.75" customHeight="1">
      <c r="A4087" s="5" t="s">
        <v>11834</v>
      </c>
      <c r="B4087" s="6" t="s">
        <v>11835</v>
      </c>
      <c r="C4087" s="6" t="s">
        <v>11836</v>
      </c>
      <c r="D4087" s="12"/>
      <c r="E4087" s="12"/>
      <c r="F4087" s="12"/>
      <c r="G4087" s="9"/>
      <c r="H4087" s="9"/>
      <c r="I4087" s="11"/>
      <c r="J4087" s="11"/>
    </row>
    <row r="4088" ht="12.75" customHeight="1">
      <c r="A4088" s="5" t="s">
        <v>11837</v>
      </c>
      <c r="B4088" s="6" t="s">
        <v>11838</v>
      </c>
      <c r="C4088" s="6" t="s">
        <v>11839</v>
      </c>
      <c r="D4088" s="12"/>
      <c r="E4088" s="12"/>
      <c r="F4088" s="12"/>
      <c r="G4088" s="9"/>
      <c r="H4088" s="9"/>
      <c r="I4088" s="11"/>
      <c r="J4088" s="11"/>
    </row>
    <row r="4089" ht="12.75" customHeight="1">
      <c r="A4089" s="5" t="s">
        <v>11840</v>
      </c>
      <c r="B4089" s="6" t="s">
        <v>11841</v>
      </c>
      <c r="C4089" s="6" t="s">
        <v>11842</v>
      </c>
      <c r="D4089" s="12"/>
      <c r="E4089" s="12"/>
      <c r="F4089" s="12"/>
      <c r="G4089" s="9"/>
      <c r="H4089" s="9"/>
      <c r="I4089" s="11"/>
      <c r="J4089" s="11"/>
    </row>
    <row r="4090" ht="12.75" customHeight="1">
      <c r="A4090" s="5" t="s">
        <v>11843</v>
      </c>
      <c r="B4090" s="6" t="s">
        <v>11844</v>
      </c>
      <c r="C4090" s="6" t="s">
        <v>11845</v>
      </c>
      <c r="D4090" s="12"/>
      <c r="E4090" s="12"/>
      <c r="F4090" s="12"/>
      <c r="G4090" s="9"/>
      <c r="H4090" s="9"/>
      <c r="I4090" s="11"/>
      <c r="J4090" s="11"/>
    </row>
    <row r="4091" ht="12.75" customHeight="1">
      <c r="A4091" s="5" t="s">
        <v>11846</v>
      </c>
      <c r="B4091" s="6" t="s">
        <v>11847</v>
      </c>
      <c r="C4091" s="6"/>
      <c r="D4091" s="12"/>
      <c r="E4091" s="12"/>
      <c r="F4091" s="12"/>
      <c r="G4091" s="9"/>
      <c r="H4091" s="9"/>
      <c r="I4091" s="11"/>
      <c r="J4091" s="11"/>
    </row>
    <row r="4092" ht="12.75" customHeight="1">
      <c r="A4092" s="5" t="s">
        <v>11848</v>
      </c>
      <c r="B4092" s="6" t="s">
        <v>11849</v>
      </c>
      <c r="C4092" s="6" t="s">
        <v>11850</v>
      </c>
      <c r="D4092" s="12"/>
      <c r="E4092" s="12"/>
      <c r="F4092" s="12"/>
      <c r="G4092" s="9"/>
      <c r="H4092" s="9"/>
      <c r="I4092" s="11"/>
      <c r="J4092" s="11"/>
    </row>
    <row r="4093" ht="12.75" customHeight="1">
      <c r="A4093" s="5" t="s">
        <v>11851</v>
      </c>
      <c r="B4093" s="6" t="s">
        <v>11852</v>
      </c>
      <c r="C4093" s="6" t="s">
        <v>11853</v>
      </c>
      <c r="D4093" s="12"/>
      <c r="E4093" s="12"/>
      <c r="F4093" s="12"/>
      <c r="G4093" s="9"/>
      <c r="H4093" s="9"/>
      <c r="I4093" s="11"/>
      <c r="J4093" s="11"/>
    </row>
    <row r="4094" ht="12.75" customHeight="1">
      <c r="A4094" s="5" t="s">
        <v>11854</v>
      </c>
      <c r="B4094" s="6" t="s">
        <v>11855</v>
      </c>
      <c r="C4094" s="6" t="s">
        <v>11856</v>
      </c>
      <c r="D4094" s="12"/>
      <c r="E4094" s="12"/>
      <c r="F4094" s="12"/>
      <c r="G4094" s="9"/>
      <c r="H4094" s="9"/>
      <c r="I4094" s="11"/>
      <c r="J4094" s="11"/>
    </row>
    <row r="4095" ht="12.75" customHeight="1">
      <c r="A4095" s="5" t="s">
        <v>11857</v>
      </c>
      <c r="B4095" s="6" t="s">
        <v>11858</v>
      </c>
      <c r="C4095" s="6" t="s">
        <v>11859</v>
      </c>
      <c r="D4095" s="12"/>
      <c r="E4095" s="12"/>
      <c r="F4095" s="12"/>
      <c r="G4095" s="9"/>
      <c r="H4095" s="9"/>
      <c r="I4095" s="11"/>
      <c r="J4095" s="11"/>
    </row>
    <row r="4096" ht="12.75" customHeight="1">
      <c r="A4096" s="5" t="s">
        <v>11860</v>
      </c>
      <c r="B4096" s="6" t="s">
        <v>11861</v>
      </c>
      <c r="C4096" s="6" t="s">
        <v>11862</v>
      </c>
      <c r="D4096" s="12"/>
      <c r="E4096" s="12"/>
      <c r="F4096" s="12"/>
      <c r="G4096" s="9"/>
      <c r="H4096" s="9"/>
      <c r="I4096" s="11"/>
      <c r="J4096" s="11"/>
    </row>
    <row r="4097" ht="12.75" customHeight="1">
      <c r="A4097" s="5" t="s">
        <v>11863</v>
      </c>
      <c r="B4097" s="6" t="s">
        <v>11864</v>
      </c>
      <c r="C4097" s="6" t="s">
        <v>11865</v>
      </c>
      <c r="D4097" s="12"/>
      <c r="E4097" s="12"/>
      <c r="F4097" s="12"/>
      <c r="G4097" s="9"/>
      <c r="H4097" s="9"/>
      <c r="I4097" s="11"/>
      <c r="J4097" s="11"/>
    </row>
    <row r="4098" ht="12.75" customHeight="1">
      <c r="A4098" s="5" t="s">
        <v>11866</v>
      </c>
      <c r="B4098" s="6" t="s">
        <v>11867</v>
      </c>
      <c r="C4098" s="6" t="s">
        <v>11868</v>
      </c>
      <c r="D4098" s="12"/>
      <c r="E4098" s="12"/>
      <c r="F4098" s="12"/>
      <c r="G4098" s="9"/>
      <c r="H4098" s="9"/>
      <c r="I4098" s="11"/>
      <c r="J4098" s="11"/>
    </row>
    <row r="4099" ht="12.75" customHeight="1">
      <c r="A4099" s="5" t="s">
        <v>11869</v>
      </c>
      <c r="B4099" s="6" t="s">
        <v>11870</v>
      </c>
      <c r="C4099" s="6" t="s">
        <v>11871</v>
      </c>
      <c r="D4099" s="12"/>
      <c r="E4099" s="12"/>
      <c r="F4099" s="12"/>
      <c r="G4099" s="9"/>
      <c r="H4099" s="9"/>
      <c r="I4099" s="11"/>
      <c r="J4099" s="11"/>
    </row>
    <row r="4100" ht="12.75" customHeight="1">
      <c r="A4100" s="5" t="s">
        <v>11872</v>
      </c>
      <c r="B4100" s="6" t="s">
        <v>11873</v>
      </c>
      <c r="C4100" s="6" t="s">
        <v>11874</v>
      </c>
      <c r="D4100" s="12"/>
      <c r="E4100" s="12"/>
      <c r="F4100" s="12"/>
      <c r="G4100" s="9"/>
      <c r="H4100" s="9"/>
      <c r="I4100" s="11"/>
      <c r="J4100" s="11"/>
    </row>
    <row r="4101" ht="12.75" customHeight="1">
      <c r="A4101" s="5" t="s">
        <v>11875</v>
      </c>
      <c r="B4101" s="6" t="s">
        <v>11876</v>
      </c>
      <c r="C4101" s="6" t="s">
        <v>11877</v>
      </c>
      <c r="D4101" s="12"/>
      <c r="E4101" s="12"/>
      <c r="F4101" s="12"/>
      <c r="G4101" s="9"/>
      <c r="H4101" s="9"/>
      <c r="I4101" s="11"/>
      <c r="J4101" s="11"/>
    </row>
    <row r="4102" ht="12.75" customHeight="1">
      <c r="A4102" s="5" t="s">
        <v>11878</v>
      </c>
      <c r="B4102" s="6" t="s">
        <v>11879</v>
      </c>
      <c r="C4102" s="6" t="s">
        <v>11880</v>
      </c>
      <c r="D4102" s="12"/>
      <c r="E4102" s="12"/>
      <c r="F4102" s="12"/>
      <c r="G4102" s="9"/>
      <c r="H4102" s="9"/>
      <c r="I4102" s="11"/>
      <c r="J4102" s="11"/>
    </row>
    <row r="4103" ht="12.75" customHeight="1">
      <c r="A4103" s="5" t="s">
        <v>11881</v>
      </c>
      <c r="B4103" s="6" t="s">
        <v>11882</v>
      </c>
      <c r="C4103" s="6" t="s">
        <v>11883</v>
      </c>
      <c r="D4103" s="12"/>
      <c r="E4103" s="12"/>
      <c r="F4103" s="12"/>
      <c r="G4103" s="9"/>
      <c r="H4103" s="9"/>
      <c r="I4103" s="11"/>
      <c r="J4103" s="11"/>
    </row>
    <row r="4104" ht="12.75" customHeight="1">
      <c r="A4104" s="5" t="s">
        <v>11884</v>
      </c>
      <c r="B4104" s="6" t="s">
        <v>11885</v>
      </c>
      <c r="C4104" s="6" t="s">
        <v>11886</v>
      </c>
      <c r="D4104" s="12"/>
      <c r="E4104" s="12"/>
      <c r="F4104" s="12"/>
      <c r="G4104" s="9"/>
      <c r="H4104" s="9"/>
      <c r="I4104" s="11"/>
      <c r="J4104" s="11"/>
    </row>
    <row r="4105" ht="12.75" customHeight="1">
      <c r="A4105" s="5" t="s">
        <v>11887</v>
      </c>
      <c r="B4105" s="6" t="s">
        <v>11888</v>
      </c>
      <c r="C4105" s="6" t="s">
        <v>11889</v>
      </c>
      <c r="D4105" s="12"/>
      <c r="E4105" s="12"/>
      <c r="F4105" s="12"/>
      <c r="G4105" s="9"/>
      <c r="H4105" s="9"/>
      <c r="I4105" s="11"/>
      <c r="J4105" s="11"/>
    </row>
    <row r="4106" ht="12.75" customHeight="1">
      <c r="A4106" s="5" t="s">
        <v>11890</v>
      </c>
      <c r="B4106" s="6" t="s">
        <v>11891</v>
      </c>
      <c r="C4106" s="6" t="s">
        <v>11892</v>
      </c>
      <c r="D4106" s="12"/>
      <c r="E4106" s="12"/>
      <c r="F4106" s="12"/>
      <c r="G4106" s="9"/>
      <c r="H4106" s="9"/>
      <c r="I4106" s="11"/>
      <c r="J4106" s="11"/>
    </row>
    <row r="4107" ht="12.75" customHeight="1">
      <c r="A4107" s="5" t="s">
        <v>11893</v>
      </c>
      <c r="B4107" s="6" t="s">
        <v>11894</v>
      </c>
      <c r="C4107" s="6" t="s">
        <v>11895</v>
      </c>
      <c r="D4107" s="12"/>
      <c r="E4107" s="12"/>
      <c r="F4107" s="12"/>
      <c r="G4107" s="9"/>
      <c r="H4107" s="9"/>
      <c r="I4107" s="11"/>
      <c r="J4107" s="11"/>
    </row>
    <row r="4108" ht="12.75" customHeight="1">
      <c r="A4108" s="5" t="s">
        <v>11896</v>
      </c>
      <c r="B4108" s="6" t="s">
        <v>11897</v>
      </c>
      <c r="C4108" s="6" t="s">
        <v>11898</v>
      </c>
      <c r="D4108" s="12"/>
      <c r="E4108" s="12"/>
      <c r="F4108" s="12"/>
      <c r="G4108" s="9"/>
      <c r="H4108" s="9"/>
      <c r="I4108" s="11"/>
      <c r="J4108" s="11"/>
    </row>
    <row r="4109" ht="12.75" customHeight="1">
      <c r="A4109" s="5" t="s">
        <v>11899</v>
      </c>
      <c r="B4109" s="6" t="s">
        <v>11900</v>
      </c>
      <c r="C4109" s="6" t="s">
        <v>11901</v>
      </c>
      <c r="D4109" s="12"/>
      <c r="E4109" s="12"/>
      <c r="F4109" s="12"/>
      <c r="G4109" s="9"/>
      <c r="H4109" s="9"/>
      <c r="I4109" s="11"/>
      <c r="J4109" s="11"/>
    </row>
    <row r="4110" ht="12.75" customHeight="1">
      <c r="A4110" s="5" t="s">
        <v>11902</v>
      </c>
      <c r="B4110" s="6" t="s">
        <v>11903</v>
      </c>
      <c r="C4110" s="6" t="s">
        <v>11904</v>
      </c>
      <c r="D4110" s="12"/>
      <c r="E4110" s="12"/>
      <c r="F4110" s="12"/>
      <c r="G4110" s="9"/>
      <c r="H4110" s="9"/>
      <c r="I4110" s="11"/>
      <c r="J4110" s="11"/>
    </row>
    <row r="4111" ht="12.75" customHeight="1">
      <c r="A4111" s="5" t="s">
        <v>11905</v>
      </c>
      <c r="B4111" s="6" t="s">
        <v>11906</v>
      </c>
      <c r="C4111" s="6"/>
      <c r="D4111" s="12"/>
      <c r="E4111" s="12"/>
      <c r="F4111" s="12"/>
      <c r="G4111" s="9"/>
      <c r="H4111" s="9"/>
      <c r="I4111" s="11"/>
      <c r="J4111" s="11"/>
    </row>
    <row r="4112" ht="12.75" customHeight="1">
      <c r="A4112" s="5" t="s">
        <v>11907</v>
      </c>
      <c r="B4112" s="6" t="s">
        <v>11908</v>
      </c>
      <c r="C4112" s="6" t="s">
        <v>11909</v>
      </c>
      <c r="D4112" s="12"/>
      <c r="E4112" s="12"/>
      <c r="F4112" s="12"/>
      <c r="G4112" s="9"/>
      <c r="H4112" s="9"/>
      <c r="I4112" s="11"/>
      <c r="J4112" s="11"/>
    </row>
    <row r="4113" ht="12.75" customHeight="1">
      <c r="A4113" s="5" t="s">
        <v>11910</v>
      </c>
      <c r="B4113" s="6" t="s">
        <v>11911</v>
      </c>
      <c r="C4113" s="6" t="s">
        <v>11912</v>
      </c>
      <c r="D4113" s="12"/>
      <c r="E4113" s="12"/>
      <c r="F4113" s="12"/>
      <c r="G4113" s="9"/>
      <c r="H4113" s="9"/>
      <c r="I4113" s="11"/>
      <c r="J4113" s="11"/>
    </row>
    <row r="4114" ht="12.75" customHeight="1">
      <c r="A4114" s="5" t="s">
        <v>11913</v>
      </c>
      <c r="B4114" s="6" t="s">
        <v>11914</v>
      </c>
      <c r="C4114" s="6" t="s">
        <v>11915</v>
      </c>
      <c r="D4114" s="12"/>
      <c r="E4114" s="12"/>
      <c r="F4114" s="12"/>
      <c r="G4114" s="9"/>
      <c r="H4114" s="9"/>
      <c r="I4114" s="11"/>
      <c r="J4114" s="11"/>
    </row>
    <row r="4115" ht="12.75" customHeight="1">
      <c r="A4115" s="5" t="s">
        <v>11916</v>
      </c>
      <c r="B4115" s="6" t="s">
        <v>11917</v>
      </c>
      <c r="C4115" s="6" t="s">
        <v>11918</v>
      </c>
      <c r="D4115" s="12"/>
      <c r="E4115" s="12"/>
      <c r="F4115" s="12"/>
      <c r="G4115" s="9"/>
      <c r="H4115" s="9"/>
      <c r="I4115" s="11"/>
      <c r="J4115" s="11"/>
    </row>
    <row r="4116" ht="12.75" customHeight="1">
      <c r="A4116" s="5" t="s">
        <v>11919</v>
      </c>
      <c r="B4116" s="6" t="s">
        <v>11920</v>
      </c>
      <c r="C4116" s="6" t="s">
        <v>11921</v>
      </c>
      <c r="D4116" s="12"/>
      <c r="E4116" s="12"/>
      <c r="F4116" s="12"/>
      <c r="G4116" s="9"/>
      <c r="H4116" s="9"/>
      <c r="I4116" s="11"/>
      <c r="J4116" s="11"/>
    </row>
    <row r="4117" ht="12.75" customHeight="1">
      <c r="A4117" s="5" t="s">
        <v>11922</v>
      </c>
      <c r="B4117" s="6" t="s">
        <v>11923</v>
      </c>
      <c r="C4117" s="6" t="s">
        <v>11924</v>
      </c>
      <c r="D4117" s="12"/>
      <c r="E4117" s="12"/>
      <c r="F4117" s="12"/>
      <c r="G4117" s="9"/>
      <c r="H4117" s="9"/>
      <c r="I4117" s="11"/>
      <c r="J4117" s="11"/>
    </row>
    <row r="4118" ht="12.75" customHeight="1">
      <c r="A4118" s="5" t="s">
        <v>11925</v>
      </c>
      <c r="B4118" s="6" t="s">
        <v>11926</v>
      </c>
      <c r="C4118" s="6" t="s">
        <v>11927</v>
      </c>
      <c r="D4118" s="12"/>
      <c r="E4118" s="12"/>
      <c r="F4118" s="12"/>
      <c r="G4118" s="9"/>
      <c r="H4118" s="9"/>
      <c r="I4118" s="11"/>
      <c r="J4118" s="11"/>
    </row>
    <row r="4119" ht="12.75" customHeight="1">
      <c r="A4119" s="5" t="s">
        <v>11928</v>
      </c>
      <c r="B4119" s="6" t="s">
        <v>11929</v>
      </c>
      <c r="C4119" s="6"/>
      <c r="D4119" s="12"/>
      <c r="E4119" s="12"/>
      <c r="F4119" s="12"/>
      <c r="G4119" s="9"/>
      <c r="H4119" s="9"/>
      <c r="I4119" s="11"/>
      <c r="J4119" s="11"/>
    </row>
    <row r="4120" ht="12.75" customHeight="1">
      <c r="A4120" s="5" t="s">
        <v>11930</v>
      </c>
      <c r="B4120" s="6" t="s">
        <v>11931</v>
      </c>
      <c r="C4120" s="6" t="s">
        <v>11932</v>
      </c>
      <c r="D4120" s="12"/>
      <c r="E4120" s="12"/>
      <c r="F4120" s="12"/>
      <c r="G4120" s="9"/>
      <c r="H4120" s="9"/>
      <c r="I4120" s="11"/>
      <c r="J4120" s="11"/>
    </row>
    <row r="4121" ht="12.75" customHeight="1">
      <c r="A4121" s="5" t="s">
        <v>11933</v>
      </c>
      <c r="B4121" s="6" t="s">
        <v>11934</v>
      </c>
      <c r="C4121" s="6" t="s">
        <v>11935</v>
      </c>
      <c r="D4121" s="12"/>
      <c r="E4121" s="12"/>
      <c r="F4121" s="12"/>
      <c r="G4121" s="9"/>
      <c r="H4121" s="9"/>
      <c r="I4121" s="11"/>
      <c r="J4121" s="11"/>
    </row>
    <row r="4122" ht="12.75" customHeight="1">
      <c r="A4122" s="5" t="s">
        <v>11936</v>
      </c>
      <c r="B4122" s="6" t="s">
        <v>11937</v>
      </c>
      <c r="C4122" s="6" t="s">
        <v>11938</v>
      </c>
      <c r="D4122" s="12"/>
      <c r="E4122" s="12"/>
      <c r="F4122" s="12"/>
      <c r="G4122" s="9"/>
      <c r="H4122" s="9"/>
      <c r="I4122" s="11"/>
      <c r="J4122" s="11"/>
    </row>
    <row r="4123" ht="12.75" customHeight="1">
      <c r="A4123" s="5" t="s">
        <v>11939</v>
      </c>
      <c r="B4123" s="6" t="s">
        <v>11940</v>
      </c>
      <c r="C4123" s="6" t="s">
        <v>11941</v>
      </c>
      <c r="D4123" s="12"/>
      <c r="E4123" s="12"/>
      <c r="F4123" s="12"/>
      <c r="G4123" s="9"/>
      <c r="H4123" s="9"/>
      <c r="I4123" s="11"/>
      <c r="J4123" s="11"/>
    </row>
    <row r="4124" ht="12.75" customHeight="1">
      <c r="A4124" s="5" t="s">
        <v>11942</v>
      </c>
      <c r="B4124" s="6" t="s">
        <v>11943</v>
      </c>
      <c r="C4124" s="6" t="s">
        <v>11944</v>
      </c>
      <c r="D4124" s="12"/>
      <c r="E4124" s="12"/>
      <c r="F4124" s="12"/>
      <c r="G4124" s="9"/>
      <c r="H4124" s="9"/>
      <c r="I4124" s="11"/>
      <c r="J4124" s="11"/>
    </row>
    <row r="4125" ht="12.75" customHeight="1">
      <c r="A4125" s="5" t="s">
        <v>11945</v>
      </c>
      <c r="B4125" s="6" t="s">
        <v>11946</v>
      </c>
      <c r="C4125" s="6" t="s">
        <v>11947</v>
      </c>
      <c r="D4125" s="12"/>
      <c r="E4125" s="12"/>
      <c r="F4125" s="12"/>
      <c r="G4125" s="9"/>
      <c r="H4125" s="9"/>
      <c r="I4125" s="11"/>
      <c r="J4125" s="11"/>
    </row>
    <row r="4126" ht="12.75" customHeight="1">
      <c r="A4126" s="5" t="s">
        <v>11948</v>
      </c>
      <c r="B4126" s="6" t="s">
        <v>11949</v>
      </c>
      <c r="C4126" s="6" t="s">
        <v>11950</v>
      </c>
      <c r="D4126" s="12"/>
      <c r="E4126" s="12"/>
      <c r="F4126" s="12"/>
      <c r="G4126" s="9"/>
      <c r="H4126" s="9"/>
      <c r="I4126" s="11"/>
      <c r="J4126" s="11"/>
    </row>
    <row r="4127" ht="12.75" customHeight="1">
      <c r="A4127" s="5" t="s">
        <v>11951</v>
      </c>
      <c r="B4127" s="6" t="s">
        <v>11952</v>
      </c>
      <c r="C4127" s="6" t="s">
        <v>11953</v>
      </c>
      <c r="D4127" s="12"/>
      <c r="E4127" s="12"/>
      <c r="F4127" s="12"/>
      <c r="G4127" s="9"/>
      <c r="H4127" s="9"/>
      <c r="I4127" s="11"/>
      <c r="J4127" s="11"/>
    </row>
    <row r="4128" ht="12.75" customHeight="1">
      <c r="A4128" s="5" t="s">
        <v>11954</v>
      </c>
      <c r="B4128" s="6" t="s">
        <v>11955</v>
      </c>
      <c r="C4128" s="6" t="s">
        <v>11956</v>
      </c>
      <c r="D4128" s="12"/>
      <c r="E4128" s="12"/>
      <c r="F4128" s="12"/>
      <c r="G4128" s="9"/>
      <c r="H4128" s="9"/>
      <c r="I4128" s="11"/>
      <c r="J4128" s="11"/>
    </row>
    <row r="4129" ht="12.75" customHeight="1">
      <c r="A4129" s="5" t="s">
        <v>11957</v>
      </c>
      <c r="B4129" s="6" t="s">
        <v>11958</v>
      </c>
      <c r="C4129" s="6" t="s">
        <v>11959</v>
      </c>
      <c r="D4129" s="12"/>
      <c r="E4129" s="12"/>
      <c r="F4129" s="12"/>
      <c r="G4129" s="9"/>
      <c r="H4129" s="9"/>
      <c r="I4129" s="11"/>
      <c r="J4129" s="11"/>
    </row>
    <row r="4130" ht="12.75" customHeight="1">
      <c r="A4130" s="5" t="s">
        <v>11960</v>
      </c>
      <c r="B4130" s="6" t="s">
        <v>11961</v>
      </c>
      <c r="C4130" s="6" t="s">
        <v>11962</v>
      </c>
      <c r="D4130" s="12"/>
      <c r="E4130" s="12"/>
      <c r="F4130" s="12"/>
      <c r="G4130" s="9"/>
      <c r="H4130" s="9"/>
      <c r="I4130" s="11"/>
      <c r="J4130" s="11"/>
    </row>
    <row r="4131" ht="12.75" customHeight="1">
      <c r="A4131" s="5" t="s">
        <v>11963</v>
      </c>
      <c r="B4131" s="6" t="s">
        <v>11964</v>
      </c>
      <c r="C4131" s="6" t="s">
        <v>11965</v>
      </c>
      <c r="D4131" s="12"/>
      <c r="E4131" s="12"/>
      <c r="F4131" s="12"/>
      <c r="G4131" s="9"/>
      <c r="H4131" s="9"/>
      <c r="I4131" s="11"/>
      <c r="J4131" s="11"/>
    </row>
    <row r="4132" ht="12.75" customHeight="1">
      <c r="A4132" s="5" t="s">
        <v>11966</v>
      </c>
      <c r="B4132" s="6" t="s">
        <v>11967</v>
      </c>
      <c r="C4132" s="6" t="s">
        <v>11968</v>
      </c>
      <c r="D4132" s="12"/>
      <c r="E4132" s="12"/>
      <c r="F4132" s="12"/>
      <c r="G4132" s="9"/>
      <c r="H4132" s="9"/>
      <c r="I4132" s="11"/>
      <c r="J4132" s="11"/>
    </row>
    <row r="4133" ht="12.75" customHeight="1">
      <c r="A4133" s="5" t="s">
        <v>11969</v>
      </c>
      <c r="B4133" s="6" t="s">
        <v>11970</v>
      </c>
      <c r="C4133" s="6" t="s">
        <v>11971</v>
      </c>
      <c r="D4133" s="12"/>
      <c r="E4133" s="12"/>
      <c r="F4133" s="12"/>
      <c r="G4133" s="9"/>
      <c r="H4133" s="9"/>
      <c r="I4133" s="11"/>
      <c r="J4133" s="11"/>
    </row>
    <row r="4134" ht="12.75" customHeight="1">
      <c r="A4134" s="5" t="s">
        <v>11972</v>
      </c>
      <c r="B4134" s="6" t="s">
        <v>11973</v>
      </c>
      <c r="C4134" s="6" t="s">
        <v>11974</v>
      </c>
      <c r="D4134" s="12"/>
      <c r="E4134" s="12"/>
      <c r="F4134" s="12"/>
      <c r="G4134" s="9"/>
      <c r="H4134" s="9"/>
      <c r="I4134" s="11"/>
      <c r="J4134" s="11"/>
    </row>
    <row r="4135" ht="12.75" customHeight="1">
      <c r="A4135" s="5" t="s">
        <v>11975</v>
      </c>
      <c r="B4135" s="6" t="s">
        <v>11976</v>
      </c>
      <c r="C4135" s="6" t="s">
        <v>11977</v>
      </c>
      <c r="D4135" s="12"/>
      <c r="E4135" s="12"/>
      <c r="F4135" s="12"/>
      <c r="G4135" s="9"/>
      <c r="H4135" s="9"/>
      <c r="I4135" s="11"/>
      <c r="J4135" s="11"/>
    </row>
    <row r="4136" ht="12.75" customHeight="1">
      <c r="A4136" s="5" t="s">
        <v>11978</v>
      </c>
      <c r="B4136" s="6" t="s">
        <v>11979</v>
      </c>
      <c r="C4136" s="6" t="s">
        <v>11980</v>
      </c>
      <c r="D4136" s="12"/>
      <c r="E4136" s="12"/>
      <c r="F4136" s="12"/>
      <c r="G4136" s="9"/>
      <c r="H4136" s="9"/>
      <c r="I4136" s="11"/>
      <c r="J4136" s="11"/>
    </row>
    <row r="4137" ht="12.75" customHeight="1">
      <c r="A4137" s="5" t="s">
        <v>11981</v>
      </c>
      <c r="B4137" s="6" t="s">
        <v>11982</v>
      </c>
      <c r="C4137" s="6" t="s">
        <v>11983</v>
      </c>
      <c r="D4137" s="12"/>
      <c r="E4137" s="12"/>
      <c r="F4137" s="12"/>
      <c r="G4137" s="9"/>
      <c r="H4137" s="9"/>
      <c r="I4137" s="11"/>
      <c r="J4137" s="11"/>
    </row>
    <row r="4138" ht="12.75" customHeight="1">
      <c r="A4138" s="5" t="s">
        <v>11984</v>
      </c>
      <c r="B4138" s="6" t="s">
        <v>11985</v>
      </c>
      <c r="C4138" s="6" t="s">
        <v>11986</v>
      </c>
      <c r="D4138" s="12"/>
      <c r="E4138" s="12"/>
      <c r="F4138" s="12"/>
      <c r="G4138" s="9"/>
      <c r="H4138" s="9"/>
      <c r="I4138" s="11"/>
      <c r="J4138" s="11"/>
    </row>
    <row r="4139" ht="12.75" customHeight="1">
      <c r="A4139" s="5" t="s">
        <v>11987</v>
      </c>
      <c r="B4139" s="6" t="s">
        <v>11988</v>
      </c>
      <c r="C4139" s="6" t="s">
        <v>11989</v>
      </c>
      <c r="D4139" s="12"/>
      <c r="E4139" s="12"/>
      <c r="F4139" s="12"/>
      <c r="G4139" s="9"/>
      <c r="H4139" s="9"/>
      <c r="I4139" s="11"/>
      <c r="J4139" s="11"/>
    </row>
    <row r="4140" ht="12.75" customHeight="1">
      <c r="A4140" s="5" t="s">
        <v>11990</v>
      </c>
      <c r="B4140" s="6" t="s">
        <v>11991</v>
      </c>
      <c r="C4140" s="6" t="s">
        <v>11992</v>
      </c>
      <c r="D4140" s="12"/>
      <c r="E4140" s="12"/>
      <c r="F4140" s="12"/>
      <c r="G4140" s="9"/>
      <c r="H4140" s="9"/>
      <c r="I4140" s="11"/>
      <c r="J4140" s="11"/>
    </row>
    <row r="4141" ht="12.75" customHeight="1">
      <c r="A4141" s="5" t="s">
        <v>11993</v>
      </c>
      <c r="B4141" s="6" t="s">
        <v>11994</v>
      </c>
      <c r="C4141" s="6" t="s">
        <v>11995</v>
      </c>
      <c r="D4141" s="12"/>
      <c r="E4141" s="12"/>
      <c r="F4141" s="12"/>
      <c r="G4141" s="9"/>
      <c r="H4141" s="9"/>
      <c r="I4141" s="11"/>
      <c r="J4141" s="11"/>
    </row>
    <row r="4142" ht="12.75" customHeight="1">
      <c r="A4142" s="5" t="s">
        <v>11996</v>
      </c>
      <c r="B4142" s="6" t="s">
        <v>11997</v>
      </c>
      <c r="C4142" s="6" t="s">
        <v>11998</v>
      </c>
      <c r="D4142" s="12"/>
      <c r="E4142" s="12"/>
      <c r="F4142" s="12"/>
      <c r="G4142" s="9"/>
      <c r="H4142" s="9"/>
      <c r="I4142" s="11"/>
      <c r="J4142" s="11"/>
    </row>
    <row r="4143" ht="12.75" customHeight="1">
      <c r="A4143" s="5" t="s">
        <v>11999</v>
      </c>
      <c r="B4143" s="6" t="s">
        <v>12000</v>
      </c>
      <c r="C4143" s="6" t="s">
        <v>12001</v>
      </c>
      <c r="D4143" s="12"/>
      <c r="E4143" s="12"/>
      <c r="F4143" s="12"/>
      <c r="G4143" s="9"/>
      <c r="H4143" s="9"/>
      <c r="I4143" s="11"/>
      <c r="J4143" s="11"/>
    </row>
    <row r="4144" ht="12.75" customHeight="1">
      <c r="A4144" s="5" t="s">
        <v>12002</v>
      </c>
      <c r="B4144" s="6" t="s">
        <v>12003</v>
      </c>
      <c r="C4144" s="6" t="s">
        <v>12004</v>
      </c>
      <c r="D4144" s="12"/>
      <c r="E4144" s="12"/>
      <c r="F4144" s="12"/>
      <c r="G4144" s="9"/>
      <c r="H4144" s="9"/>
      <c r="I4144" s="11"/>
      <c r="J4144" s="11"/>
    </row>
    <row r="4145" ht="12.75" customHeight="1">
      <c r="A4145" s="5" t="s">
        <v>12005</v>
      </c>
      <c r="B4145" s="6" t="s">
        <v>12006</v>
      </c>
      <c r="C4145" s="6" t="s">
        <v>12007</v>
      </c>
      <c r="D4145" s="12"/>
      <c r="E4145" s="12"/>
      <c r="F4145" s="12"/>
      <c r="G4145" s="9"/>
      <c r="H4145" s="9"/>
      <c r="I4145" s="11"/>
      <c r="J4145" s="11"/>
    </row>
    <row r="4146" ht="12.75" customHeight="1">
      <c r="A4146" s="5" t="s">
        <v>12008</v>
      </c>
      <c r="B4146" s="6" t="s">
        <v>12009</v>
      </c>
      <c r="C4146" s="6" t="s">
        <v>12010</v>
      </c>
      <c r="D4146" s="12"/>
      <c r="E4146" s="12"/>
      <c r="F4146" s="12"/>
      <c r="G4146" s="9"/>
      <c r="H4146" s="9"/>
      <c r="I4146" s="11"/>
      <c r="J4146" s="11"/>
    </row>
    <row r="4147" ht="12.75" customHeight="1">
      <c r="A4147" s="5" t="s">
        <v>12011</v>
      </c>
      <c r="B4147" s="6" t="s">
        <v>12012</v>
      </c>
      <c r="C4147" s="6" t="s">
        <v>12013</v>
      </c>
      <c r="D4147" s="12"/>
      <c r="E4147" s="12"/>
      <c r="F4147" s="12"/>
      <c r="G4147" s="9"/>
      <c r="H4147" s="9"/>
      <c r="I4147" s="11"/>
      <c r="J4147" s="11"/>
    </row>
    <row r="4148" ht="12.75" customHeight="1">
      <c r="A4148" s="5" t="s">
        <v>12014</v>
      </c>
      <c r="B4148" s="6" t="s">
        <v>12015</v>
      </c>
      <c r="C4148" s="6" t="s">
        <v>12016</v>
      </c>
      <c r="D4148" s="12"/>
      <c r="E4148" s="12"/>
      <c r="F4148" s="12"/>
      <c r="G4148" s="9"/>
      <c r="H4148" s="9"/>
      <c r="I4148" s="11"/>
      <c r="J4148" s="11"/>
    </row>
    <row r="4149" ht="12.75" customHeight="1">
      <c r="A4149" s="5" t="s">
        <v>12017</v>
      </c>
      <c r="B4149" s="6" t="s">
        <v>12018</v>
      </c>
      <c r="C4149" s="6" t="s">
        <v>12019</v>
      </c>
      <c r="D4149" s="12"/>
      <c r="E4149" s="12"/>
      <c r="F4149" s="12"/>
      <c r="G4149" s="9"/>
      <c r="H4149" s="9"/>
      <c r="I4149" s="11"/>
      <c r="J4149" s="11"/>
    </row>
    <row r="4150" ht="12.75" customHeight="1">
      <c r="A4150" s="5" t="s">
        <v>12020</v>
      </c>
      <c r="B4150" s="6" t="s">
        <v>12021</v>
      </c>
      <c r="C4150" s="6" t="s">
        <v>12022</v>
      </c>
      <c r="D4150" s="12"/>
      <c r="E4150" s="12"/>
      <c r="F4150" s="12"/>
      <c r="G4150" s="9"/>
      <c r="H4150" s="9"/>
      <c r="I4150" s="11"/>
      <c r="J4150" s="11"/>
    </row>
    <row r="4151" ht="12.75" customHeight="1">
      <c r="A4151" s="5" t="s">
        <v>12023</v>
      </c>
      <c r="B4151" s="6" t="s">
        <v>12024</v>
      </c>
      <c r="C4151" s="6" t="s">
        <v>12025</v>
      </c>
      <c r="D4151" s="12"/>
      <c r="E4151" s="12"/>
      <c r="F4151" s="12"/>
      <c r="G4151" s="9"/>
      <c r="H4151" s="9"/>
      <c r="I4151" s="11"/>
      <c r="J4151" s="11"/>
    </row>
    <row r="4152" ht="12.75" customHeight="1">
      <c r="A4152" s="5" t="s">
        <v>12026</v>
      </c>
      <c r="B4152" s="6" t="s">
        <v>12027</v>
      </c>
      <c r="C4152" s="6" t="s">
        <v>12028</v>
      </c>
      <c r="D4152" s="12"/>
      <c r="E4152" s="12"/>
      <c r="F4152" s="12"/>
      <c r="G4152" s="9"/>
      <c r="H4152" s="9"/>
      <c r="I4152" s="11"/>
      <c r="J4152" s="11"/>
    </row>
    <row r="4153" ht="12.75" customHeight="1">
      <c r="A4153" s="5" t="s">
        <v>12029</v>
      </c>
      <c r="B4153" s="6" t="s">
        <v>12030</v>
      </c>
      <c r="C4153" s="6" t="s">
        <v>12031</v>
      </c>
      <c r="D4153" s="12"/>
      <c r="E4153" s="12"/>
      <c r="F4153" s="12"/>
      <c r="G4153" s="9"/>
      <c r="H4153" s="9"/>
      <c r="I4153" s="11"/>
      <c r="J4153" s="11"/>
    </row>
    <row r="4154" ht="12.75" customHeight="1">
      <c r="A4154" s="5" t="s">
        <v>12032</v>
      </c>
      <c r="B4154" s="6" t="s">
        <v>12033</v>
      </c>
      <c r="C4154" s="6" t="s">
        <v>12034</v>
      </c>
      <c r="D4154" s="12"/>
      <c r="E4154" s="12"/>
      <c r="F4154" s="12"/>
      <c r="G4154" s="9"/>
      <c r="H4154" s="9"/>
      <c r="I4154" s="11"/>
      <c r="J4154" s="11"/>
    </row>
    <row r="4155" ht="12.75" customHeight="1">
      <c r="A4155" s="5" t="s">
        <v>12035</v>
      </c>
      <c r="B4155" s="6" t="s">
        <v>12036</v>
      </c>
      <c r="C4155" s="6" t="s">
        <v>12037</v>
      </c>
      <c r="D4155" s="12"/>
      <c r="E4155" s="12"/>
      <c r="F4155" s="12"/>
      <c r="G4155" s="9"/>
      <c r="H4155" s="9"/>
      <c r="I4155" s="11"/>
      <c r="J4155" s="11"/>
    </row>
    <row r="4156" ht="12.75" customHeight="1">
      <c r="A4156" s="5" t="s">
        <v>12038</v>
      </c>
      <c r="B4156" s="6" t="s">
        <v>12039</v>
      </c>
      <c r="C4156" s="6" t="s">
        <v>12040</v>
      </c>
      <c r="D4156" s="12"/>
      <c r="E4156" s="12"/>
      <c r="F4156" s="12"/>
      <c r="G4156" s="9"/>
      <c r="H4156" s="9"/>
      <c r="I4156" s="11"/>
      <c r="J4156" s="11"/>
    </row>
    <row r="4157" ht="12.75" customHeight="1">
      <c r="A4157" s="5" t="s">
        <v>12041</v>
      </c>
      <c r="B4157" s="6" t="s">
        <v>12042</v>
      </c>
      <c r="C4157" s="6" t="s">
        <v>12043</v>
      </c>
      <c r="D4157" s="12"/>
      <c r="E4157" s="12"/>
      <c r="F4157" s="12"/>
      <c r="G4157" s="9"/>
      <c r="H4157" s="9"/>
      <c r="I4157" s="11"/>
      <c r="J4157" s="11"/>
    </row>
    <row r="4158" ht="12.75" customHeight="1">
      <c r="A4158" s="5" t="s">
        <v>12044</v>
      </c>
      <c r="B4158" s="6" t="s">
        <v>12045</v>
      </c>
      <c r="C4158" s="6" t="s">
        <v>12046</v>
      </c>
      <c r="D4158" s="12"/>
      <c r="E4158" s="12"/>
      <c r="F4158" s="12"/>
      <c r="G4158" s="9"/>
      <c r="H4158" s="9"/>
      <c r="I4158" s="11"/>
      <c r="J4158" s="11"/>
    </row>
    <row r="4159" ht="12.75" customHeight="1">
      <c r="A4159" s="5" t="s">
        <v>12047</v>
      </c>
      <c r="B4159" s="6" t="s">
        <v>12048</v>
      </c>
      <c r="C4159" s="6" t="s">
        <v>12049</v>
      </c>
      <c r="D4159" s="12"/>
      <c r="E4159" s="12"/>
      <c r="F4159" s="12"/>
      <c r="G4159" s="9"/>
      <c r="H4159" s="9"/>
      <c r="I4159" s="11"/>
      <c r="J4159" s="11"/>
    </row>
    <row r="4160" ht="12.75" customHeight="1">
      <c r="A4160" s="5" t="s">
        <v>12050</v>
      </c>
      <c r="B4160" s="6" t="s">
        <v>12051</v>
      </c>
      <c r="C4160" s="6" t="s">
        <v>12052</v>
      </c>
      <c r="D4160" s="12"/>
      <c r="E4160" s="12"/>
      <c r="F4160" s="12"/>
      <c r="G4160" s="9"/>
      <c r="H4160" s="9"/>
      <c r="I4160" s="11"/>
      <c r="J4160" s="11"/>
    </row>
    <row r="4161" ht="12.75" customHeight="1">
      <c r="A4161" s="5" t="s">
        <v>12053</v>
      </c>
      <c r="B4161" s="6" t="s">
        <v>12054</v>
      </c>
      <c r="C4161" s="6" t="s">
        <v>12055</v>
      </c>
      <c r="D4161" s="12"/>
      <c r="E4161" s="12"/>
      <c r="F4161" s="12"/>
      <c r="G4161" s="9"/>
      <c r="H4161" s="9"/>
      <c r="I4161" s="11"/>
      <c r="J4161" s="11"/>
    </row>
    <row r="4162" ht="12.75" customHeight="1">
      <c r="A4162" s="5" t="s">
        <v>12056</v>
      </c>
      <c r="B4162" s="6" t="s">
        <v>12057</v>
      </c>
      <c r="C4162" s="6" t="s">
        <v>12058</v>
      </c>
      <c r="D4162" s="12"/>
      <c r="E4162" s="12"/>
      <c r="F4162" s="12"/>
      <c r="G4162" s="9"/>
      <c r="H4162" s="9"/>
      <c r="I4162" s="11"/>
      <c r="J4162" s="11"/>
    </row>
    <row r="4163" ht="12.75" customHeight="1">
      <c r="A4163" s="5" t="s">
        <v>12059</v>
      </c>
      <c r="B4163" s="6" t="s">
        <v>12060</v>
      </c>
      <c r="C4163" s="6" t="s">
        <v>12061</v>
      </c>
      <c r="D4163" s="12"/>
      <c r="E4163" s="12"/>
      <c r="F4163" s="12"/>
      <c r="G4163" s="9"/>
      <c r="H4163" s="9"/>
      <c r="I4163" s="11"/>
      <c r="J4163" s="11"/>
    </row>
    <row r="4164" ht="12.75" customHeight="1">
      <c r="A4164" s="5" t="s">
        <v>12062</v>
      </c>
      <c r="B4164" s="6" t="s">
        <v>12063</v>
      </c>
      <c r="C4164" s="6" t="s">
        <v>12064</v>
      </c>
      <c r="D4164" s="12"/>
      <c r="E4164" s="12"/>
      <c r="F4164" s="12"/>
      <c r="G4164" s="9"/>
      <c r="H4164" s="9"/>
      <c r="I4164" s="11"/>
      <c r="J4164" s="11"/>
    </row>
    <row r="4165" ht="12.75" customHeight="1">
      <c r="A4165" s="5" t="s">
        <v>12065</v>
      </c>
      <c r="B4165" s="6" t="s">
        <v>12066</v>
      </c>
      <c r="C4165" s="6"/>
      <c r="D4165" s="12"/>
      <c r="E4165" s="12"/>
      <c r="F4165" s="12"/>
      <c r="G4165" s="9"/>
      <c r="H4165" s="9"/>
      <c r="I4165" s="11"/>
      <c r="J4165" s="11"/>
    </row>
    <row r="4166" ht="12.75" customHeight="1">
      <c r="A4166" s="5" t="s">
        <v>12067</v>
      </c>
      <c r="B4166" s="6" t="s">
        <v>12068</v>
      </c>
      <c r="C4166" s="6" t="s">
        <v>12069</v>
      </c>
      <c r="D4166" s="12"/>
      <c r="E4166" s="12"/>
      <c r="F4166" s="12"/>
      <c r="G4166" s="9"/>
      <c r="H4166" s="9"/>
      <c r="I4166" s="11"/>
      <c r="J4166" s="11"/>
    </row>
    <row r="4167" ht="12.75" customHeight="1">
      <c r="A4167" s="5" t="s">
        <v>12070</v>
      </c>
      <c r="B4167" s="6" t="s">
        <v>12071</v>
      </c>
      <c r="C4167" s="6" t="s">
        <v>12072</v>
      </c>
      <c r="D4167" s="12"/>
      <c r="E4167" s="12"/>
      <c r="F4167" s="12"/>
      <c r="G4167" s="9"/>
      <c r="H4167" s="9"/>
      <c r="I4167" s="11"/>
      <c r="J4167" s="11"/>
    </row>
    <row r="4168" ht="12.75" customHeight="1">
      <c r="A4168" s="5" t="s">
        <v>12073</v>
      </c>
      <c r="B4168" s="6" t="s">
        <v>12074</v>
      </c>
      <c r="C4168" s="6" t="s">
        <v>12075</v>
      </c>
      <c r="D4168" s="12"/>
      <c r="E4168" s="12"/>
      <c r="F4168" s="12"/>
      <c r="G4168" s="9"/>
      <c r="H4168" s="9"/>
      <c r="I4168" s="11"/>
      <c r="J4168" s="11"/>
    </row>
    <row r="4169" ht="12.75" customHeight="1">
      <c r="A4169" s="5" t="s">
        <v>12076</v>
      </c>
      <c r="B4169" s="6" t="s">
        <v>12077</v>
      </c>
      <c r="C4169" s="6" t="s">
        <v>12078</v>
      </c>
      <c r="D4169" s="12"/>
      <c r="E4169" s="12"/>
      <c r="F4169" s="12"/>
      <c r="G4169" s="9"/>
      <c r="H4169" s="9"/>
      <c r="I4169" s="11"/>
      <c r="J4169" s="11"/>
    </row>
    <row r="4170" ht="12.75" customHeight="1">
      <c r="A4170" s="5" t="s">
        <v>12079</v>
      </c>
      <c r="B4170" s="6" t="s">
        <v>12080</v>
      </c>
      <c r="C4170" s="6" t="s">
        <v>12081</v>
      </c>
      <c r="D4170" s="12"/>
      <c r="E4170" s="12"/>
      <c r="F4170" s="12"/>
      <c r="G4170" s="9"/>
      <c r="H4170" s="9"/>
      <c r="I4170" s="11"/>
      <c r="J4170" s="11"/>
    </row>
    <row r="4171" ht="12.75" customHeight="1">
      <c r="A4171" s="5" t="s">
        <v>12082</v>
      </c>
      <c r="B4171" s="6" t="s">
        <v>12083</v>
      </c>
      <c r="C4171" s="6" t="s">
        <v>12084</v>
      </c>
      <c r="D4171" s="12"/>
      <c r="E4171" s="12"/>
      <c r="F4171" s="12"/>
      <c r="G4171" s="9"/>
      <c r="H4171" s="9"/>
      <c r="I4171" s="11"/>
      <c r="J4171" s="11"/>
    </row>
    <row r="4172" ht="12.75" customHeight="1">
      <c r="A4172" s="5" t="s">
        <v>12085</v>
      </c>
      <c r="B4172" s="6" t="s">
        <v>12086</v>
      </c>
      <c r="C4172" s="6" t="s">
        <v>12087</v>
      </c>
      <c r="D4172" s="12"/>
      <c r="E4172" s="12"/>
      <c r="F4172" s="12"/>
      <c r="G4172" s="9"/>
      <c r="H4172" s="9"/>
      <c r="I4172" s="11"/>
      <c r="J4172" s="11"/>
    </row>
    <row r="4173" ht="12.75" customHeight="1">
      <c r="A4173" s="5" t="s">
        <v>12088</v>
      </c>
      <c r="B4173" s="6" t="s">
        <v>12089</v>
      </c>
      <c r="C4173" s="6"/>
      <c r="D4173" s="12"/>
      <c r="E4173" s="12"/>
      <c r="F4173" s="12"/>
      <c r="G4173" s="9"/>
      <c r="H4173" s="9"/>
      <c r="I4173" s="11"/>
      <c r="J4173" s="11"/>
    </row>
    <row r="4174" ht="12.75" customHeight="1">
      <c r="A4174" s="5" t="s">
        <v>12090</v>
      </c>
      <c r="B4174" s="6" t="s">
        <v>12091</v>
      </c>
      <c r="C4174" s="6" t="s">
        <v>12092</v>
      </c>
      <c r="D4174" s="12"/>
      <c r="E4174" s="12"/>
      <c r="F4174" s="12"/>
      <c r="G4174" s="9"/>
      <c r="H4174" s="9"/>
      <c r="I4174" s="11"/>
      <c r="J4174" s="11"/>
    </row>
    <row r="4175" ht="12.75" customHeight="1">
      <c r="A4175" s="5" t="s">
        <v>12093</v>
      </c>
      <c r="B4175" s="6" t="s">
        <v>12094</v>
      </c>
      <c r="C4175" s="6" t="s">
        <v>12095</v>
      </c>
      <c r="D4175" s="12"/>
      <c r="E4175" s="12"/>
      <c r="F4175" s="12"/>
      <c r="G4175" s="9"/>
      <c r="H4175" s="9"/>
      <c r="I4175" s="11"/>
      <c r="J4175" s="11"/>
    </row>
    <row r="4176" ht="12.75" customHeight="1">
      <c r="A4176" s="5" t="s">
        <v>12096</v>
      </c>
      <c r="B4176" s="6" t="s">
        <v>12097</v>
      </c>
      <c r="C4176" s="6" t="s">
        <v>12098</v>
      </c>
      <c r="D4176" s="12"/>
      <c r="E4176" s="12"/>
      <c r="F4176" s="12"/>
      <c r="G4176" s="9"/>
      <c r="H4176" s="9"/>
      <c r="I4176" s="11"/>
      <c r="J4176" s="11"/>
    </row>
    <row r="4177" ht="12.75" customHeight="1">
      <c r="A4177" s="5" t="s">
        <v>12099</v>
      </c>
      <c r="B4177" s="6" t="s">
        <v>12100</v>
      </c>
      <c r="C4177" s="6" t="s">
        <v>12101</v>
      </c>
      <c r="D4177" s="12"/>
      <c r="E4177" s="12"/>
      <c r="F4177" s="12"/>
      <c r="G4177" s="9"/>
      <c r="H4177" s="9"/>
      <c r="I4177" s="11"/>
      <c r="J4177" s="11"/>
    </row>
    <row r="4178" ht="12.75" customHeight="1">
      <c r="A4178" s="5" t="s">
        <v>12102</v>
      </c>
      <c r="B4178" s="6" t="s">
        <v>12103</v>
      </c>
      <c r="C4178" s="6" t="s">
        <v>12104</v>
      </c>
      <c r="D4178" s="12"/>
      <c r="E4178" s="12"/>
      <c r="F4178" s="12"/>
      <c r="G4178" s="9"/>
      <c r="H4178" s="9"/>
      <c r="I4178" s="11"/>
      <c r="J4178" s="11"/>
    </row>
    <row r="4179" ht="12.75" customHeight="1">
      <c r="A4179" s="5" t="s">
        <v>12105</v>
      </c>
      <c r="B4179" s="6" t="s">
        <v>12106</v>
      </c>
      <c r="C4179" s="6" t="s">
        <v>12107</v>
      </c>
      <c r="D4179" s="12"/>
      <c r="E4179" s="12"/>
      <c r="F4179" s="12"/>
      <c r="G4179" s="9"/>
      <c r="H4179" s="9"/>
      <c r="I4179" s="11"/>
      <c r="J4179" s="11"/>
    </row>
    <row r="4180" ht="12.75" customHeight="1">
      <c r="A4180" s="5" t="s">
        <v>12108</v>
      </c>
      <c r="B4180" s="6" t="s">
        <v>12109</v>
      </c>
      <c r="C4180" s="6" t="s">
        <v>12110</v>
      </c>
      <c r="D4180" s="12"/>
      <c r="E4180" s="12"/>
      <c r="F4180" s="12"/>
      <c r="G4180" s="9"/>
      <c r="H4180" s="9"/>
      <c r="I4180" s="11"/>
      <c r="J4180" s="11"/>
    </row>
    <row r="4181" ht="12.75" customHeight="1">
      <c r="A4181" s="5" t="s">
        <v>12111</v>
      </c>
      <c r="B4181" s="6" t="s">
        <v>12112</v>
      </c>
      <c r="C4181" s="6" t="s">
        <v>12113</v>
      </c>
      <c r="D4181" s="12"/>
      <c r="E4181" s="12"/>
      <c r="F4181" s="12"/>
      <c r="G4181" s="9"/>
      <c r="H4181" s="9"/>
      <c r="I4181" s="11"/>
      <c r="J4181" s="11"/>
    </row>
    <row r="4182" ht="12.75" customHeight="1">
      <c r="A4182" s="5" t="s">
        <v>12114</v>
      </c>
      <c r="B4182" s="6" t="s">
        <v>12115</v>
      </c>
      <c r="C4182" s="6" t="s">
        <v>12116</v>
      </c>
      <c r="D4182" s="12"/>
      <c r="E4182" s="12"/>
      <c r="F4182" s="12"/>
      <c r="G4182" s="9"/>
      <c r="H4182" s="9"/>
      <c r="I4182" s="11"/>
      <c r="J4182" s="11"/>
    </row>
    <row r="4183" ht="12.75" customHeight="1">
      <c r="A4183" s="5" t="s">
        <v>12117</v>
      </c>
      <c r="B4183" s="6" t="s">
        <v>12118</v>
      </c>
      <c r="C4183" s="6" t="s">
        <v>12119</v>
      </c>
      <c r="D4183" s="12"/>
      <c r="E4183" s="12"/>
      <c r="F4183" s="12"/>
      <c r="G4183" s="9"/>
      <c r="H4183" s="9"/>
      <c r="I4183" s="11"/>
      <c r="J4183" s="11"/>
    </row>
    <row r="4184" ht="12.75" customHeight="1">
      <c r="A4184" s="5" t="s">
        <v>12120</v>
      </c>
      <c r="B4184" s="6" t="s">
        <v>12121</v>
      </c>
      <c r="C4184" s="6"/>
      <c r="D4184" s="12"/>
      <c r="E4184" s="12"/>
      <c r="F4184" s="12"/>
      <c r="G4184" s="9"/>
      <c r="H4184" s="9"/>
      <c r="I4184" s="11"/>
      <c r="J4184" s="11"/>
    </row>
    <row r="4185" ht="12.75" customHeight="1">
      <c r="A4185" s="5" t="s">
        <v>12122</v>
      </c>
      <c r="B4185" s="6" t="s">
        <v>12123</v>
      </c>
      <c r="C4185" s="6"/>
      <c r="D4185" s="12"/>
      <c r="E4185" s="12"/>
      <c r="F4185" s="12"/>
      <c r="G4185" s="9"/>
      <c r="H4185" s="9"/>
      <c r="I4185" s="11"/>
      <c r="J4185" s="11"/>
    </row>
    <row r="4186" ht="12.75" customHeight="1">
      <c r="A4186" s="5" t="s">
        <v>12124</v>
      </c>
      <c r="B4186" s="6" t="s">
        <v>12125</v>
      </c>
      <c r="C4186" s="6" t="s">
        <v>12126</v>
      </c>
      <c r="D4186" s="12"/>
      <c r="E4186" s="12"/>
      <c r="F4186" s="12"/>
      <c r="G4186" s="9"/>
      <c r="H4186" s="9"/>
      <c r="I4186" s="11"/>
      <c r="J4186" s="11"/>
    </row>
    <row r="4187" ht="12.75" customHeight="1">
      <c r="A4187" s="5" t="s">
        <v>12127</v>
      </c>
      <c r="B4187" s="6" t="s">
        <v>12128</v>
      </c>
      <c r="C4187" s="6" t="s">
        <v>12129</v>
      </c>
      <c r="D4187" s="12"/>
      <c r="E4187" s="12"/>
      <c r="F4187" s="12"/>
      <c r="G4187" s="9"/>
      <c r="H4187" s="9"/>
      <c r="I4187" s="11"/>
      <c r="J4187" s="11"/>
    </row>
    <row r="4188" ht="12.75" customHeight="1">
      <c r="A4188" s="5" t="s">
        <v>12130</v>
      </c>
      <c r="B4188" s="6" t="s">
        <v>12131</v>
      </c>
      <c r="C4188" s="6" t="s">
        <v>12132</v>
      </c>
      <c r="D4188" s="12"/>
      <c r="E4188" s="12"/>
      <c r="F4188" s="12"/>
      <c r="G4188" s="9"/>
      <c r="H4188" s="9"/>
      <c r="I4188" s="11"/>
      <c r="J4188" s="11"/>
    </row>
    <row r="4189" ht="12.75" customHeight="1">
      <c r="A4189" s="5" t="s">
        <v>12133</v>
      </c>
      <c r="B4189" s="6" t="s">
        <v>12134</v>
      </c>
      <c r="C4189" s="6" t="s">
        <v>12135</v>
      </c>
      <c r="D4189" s="12"/>
      <c r="E4189" s="12"/>
      <c r="F4189" s="12"/>
      <c r="G4189" s="9"/>
      <c r="H4189" s="9"/>
      <c r="I4189" s="11"/>
      <c r="J4189" s="11"/>
    </row>
    <row r="4190" ht="12.75" customHeight="1">
      <c r="A4190" s="5" t="s">
        <v>12136</v>
      </c>
      <c r="B4190" s="6" t="s">
        <v>12137</v>
      </c>
      <c r="C4190" s="6" t="s">
        <v>12138</v>
      </c>
      <c r="D4190" s="12"/>
      <c r="E4190" s="12"/>
      <c r="F4190" s="12"/>
      <c r="G4190" s="9"/>
      <c r="H4190" s="9"/>
      <c r="I4190" s="11"/>
      <c r="J4190" s="11"/>
    </row>
    <row r="4191" ht="12.75" customHeight="1">
      <c r="A4191" s="5" t="s">
        <v>12139</v>
      </c>
      <c r="B4191" s="6" t="s">
        <v>12140</v>
      </c>
      <c r="C4191" s="6" t="s">
        <v>12141</v>
      </c>
      <c r="D4191" s="12"/>
      <c r="E4191" s="12"/>
      <c r="F4191" s="12"/>
      <c r="G4191" s="9"/>
      <c r="H4191" s="9"/>
      <c r="I4191" s="11"/>
      <c r="J4191" s="11"/>
    </row>
    <row r="4192" ht="12.75" customHeight="1">
      <c r="A4192" s="5" t="s">
        <v>12142</v>
      </c>
      <c r="B4192" s="6" t="s">
        <v>12143</v>
      </c>
      <c r="C4192" s="6" t="s">
        <v>12144</v>
      </c>
      <c r="D4192" s="12"/>
      <c r="E4192" s="12"/>
      <c r="F4192" s="12"/>
      <c r="G4192" s="9"/>
      <c r="H4192" s="9"/>
      <c r="I4192" s="11"/>
      <c r="J4192" s="11"/>
    </row>
    <row r="4193" ht="12.75" customHeight="1">
      <c r="A4193" s="5" t="s">
        <v>12145</v>
      </c>
      <c r="B4193" s="6" t="s">
        <v>12146</v>
      </c>
      <c r="C4193" s="6" t="s">
        <v>12147</v>
      </c>
      <c r="D4193" s="12"/>
      <c r="E4193" s="12"/>
      <c r="F4193" s="12"/>
      <c r="G4193" s="9"/>
      <c r="H4193" s="9"/>
      <c r="I4193" s="11"/>
      <c r="J4193" s="11"/>
    </row>
    <row r="4194" ht="12.75" customHeight="1">
      <c r="A4194" s="5" t="s">
        <v>12148</v>
      </c>
      <c r="B4194" s="6" t="s">
        <v>12149</v>
      </c>
      <c r="C4194" s="6" t="s">
        <v>12150</v>
      </c>
      <c r="D4194" s="12"/>
      <c r="E4194" s="12"/>
      <c r="F4194" s="12"/>
      <c r="G4194" s="9"/>
      <c r="H4194" s="9"/>
      <c r="I4194" s="11"/>
      <c r="J4194" s="11"/>
    </row>
    <row r="4195" ht="12.75" customHeight="1">
      <c r="A4195" s="5" t="s">
        <v>12151</v>
      </c>
      <c r="B4195" s="6" t="s">
        <v>12152</v>
      </c>
      <c r="C4195" s="6" t="s">
        <v>12153</v>
      </c>
      <c r="D4195" s="12"/>
      <c r="E4195" s="12"/>
      <c r="F4195" s="12"/>
      <c r="G4195" s="9"/>
      <c r="H4195" s="9"/>
      <c r="I4195" s="11"/>
      <c r="J4195" s="11"/>
    </row>
    <row r="4196" ht="12.75" customHeight="1">
      <c r="A4196" s="5" t="s">
        <v>12154</v>
      </c>
      <c r="B4196" s="6" t="s">
        <v>12155</v>
      </c>
      <c r="C4196" s="6" t="s">
        <v>12156</v>
      </c>
      <c r="D4196" s="12"/>
      <c r="E4196" s="12"/>
      <c r="F4196" s="12"/>
      <c r="G4196" s="9"/>
      <c r="H4196" s="9"/>
      <c r="I4196" s="11"/>
      <c r="J4196" s="11"/>
    </row>
    <row r="4197" ht="12.75" customHeight="1">
      <c r="A4197" s="5" t="s">
        <v>12157</v>
      </c>
      <c r="B4197" s="6" t="s">
        <v>12158</v>
      </c>
      <c r="C4197" s="6" t="s">
        <v>12159</v>
      </c>
      <c r="D4197" s="12"/>
      <c r="E4197" s="12"/>
      <c r="F4197" s="12"/>
      <c r="G4197" s="9"/>
      <c r="H4197" s="9"/>
      <c r="I4197" s="11"/>
      <c r="J4197" s="11"/>
    </row>
    <row r="4198" ht="12.75" customHeight="1">
      <c r="A4198" s="5" t="s">
        <v>12160</v>
      </c>
      <c r="B4198" s="6" t="s">
        <v>12161</v>
      </c>
      <c r="C4198" s="6" t="s">
        <v>12162</v>
      </c>
      <c r="D4198" s="12"/>
      <c r="E4198" s="12"/>
      <c r="F4198" s="12"/>
      <c r="G4198" s="9"/>
      <c r="H4198" s="9"/>
      <c r="I4198" s="11"/>
      <c r="J4198" s="11"/>
    </row>
    <row r="4199" ht="12.75" customHeight="1">
      <c r="A4199" s="5" t="s">
        <v>12163</v>
      </c>
      <c r="B4199" s="6" t="s">
        <v>12164</v>
      </c>
      <c r="C4199" s="6" t="s">
        <v>12165</v>
      </c>
      <c r="D4199" s="12"/>
      <c r="E4199" s="12"/>
      <c r="F4199" s="12"/>
      <c r="G4199" s="9"/>
      <c r="H4199" s="9"/>
      <c r="I4199" s="11"/>
      <c r="J4199" s="11"/>
    </row>
    <row r="4200" ht="12.75" customHeight="1">
      <c r="A4200" s="5" t="s">
        <v>12166</v>
      </c>
      <c r="B4200" s="6" t="s">
        <v>12167</v>
      </c>
      <c r="C4200" s="6" t="s">
        <v>12168</v>
      </c>
      <c r="D4200" s="12"/>
      <c r="E4200" s="12"/>
      <c r="F4200" s="12"/>
      <c r="G4200" s="9"/>
      <c r="H4200" s="9"/>
      <c r="I4200" s="11"/>
      <c r="J4200" s="11"/>
    </row>
    <row r="4201" ht="12.75" customHeight="1">
      <c r="A4201" s="5" t="s">
        <v>12169</v>
      </c>
      <c r="B4201" s="6" t="s">
        <v>12170</v>
      </c>
      <c r="C4201" s="6" t="s">
        <v>12171</v>
      </c>
      <c r="D4201" s="12"/>
      <c r="E4201" s="12"/>
      <c r="F4201" s="12"/>
      <c r="G4201" s="9"/>
      <c r="H4201" s="9"/>
      <c r="I4201" s="11"/>
      <c r="J4201" s="11"/>
    </row>
    <row r="4202" ht="12.75" customHeight="1">
      <c r="A4202" s="5" t="s">
        <v>12172</v>
      </c>
      <c r="B4202" s="6" t="s">
        <v>12173</v>
      </c>
      <c r="C4202" s="6" t="s">
        <v>12174</v>
      </c>
      <c r="D4202" s="12"/>
      <c r="E4202" s="12"/>
      <c r="F4202" s="12"/>
      <c r="G4202" s="9"/>
      <c r="H4202" s="9"/>
      <c r="I4202" s="11"/>
      <c r="J4202" s="11"/>
    </row>
    <row r="4203" ht="12.75" customHeight="1">
      <c r="A4203" s="5" t="s">
        <v>12175</v>
      </c>
      <c r="B4203" s="6" t="s">
        <v>12176</v>
      </c>
      <c r="C4203" s="6" t="s">
        <v>12177</v>
      </c>
      <c r="D4203" s="12"/>
      <c r="E4203" s="12"/>
      <c r="F4203" s="12"/>
      <c r="G4203" s="9"/>
      <c r="H4203" s="9"/>
      <c r="I4203" s="11"/>
      <c r="J4203" s="11"/>
    </row>
    <row r="4204" ht="12.75" customHeight="1">
      <c r="A4204" s="5" t="s">
        <v>12178</v>
      </c>
      <c r="B4204" s="6" t="s">
        <v>12179</v>
      </c>
      <c r="C4204" s="6" t="s">
        <v>12180</v>
      </c>
      <c r="D4204" s="12"/>
      <c r="E4204" s="12"/>
      <c r="F4204" s="12"/>
      <c r="G4204" s="9"/>
      <c r="H4204" s="9"/>
      <c r="I4204" s="11"/>
      <c r="J4204" s="11"/>
    </row>
    <row r="4205" ht="12.75" customHeight="1">
      <c r="A4205" s="5" t="s">
        <v>12181</v>
      </c>
      <c r="B4205" s="6" t="s">
        <v>12182</v>
      </c>
      <c r="C4205" s="6" t="s">
        <v>12183</v>
      </c>
      <c r="D4205" s="12"/>
      <c r="E4205" s="12"/>
      <c r="F4205" s="12"/>
      <c r="G4205" s="9"/>
      <c r="H4205" s="9"/>
      <c r="I4205" s="11"/>
      <c r="J4205" s="11"/>
    </row>
    <row r="4206" ht="12.75" customHeight="1">
      <c r="A4206" s="5" t="s">
        <v>12184</v>
      </c>
      <c r="B4206" s="6" t="s">
        <v>12185</v>
      </c>
      <c r="C4206" s="6" t="s">
        <v>12186</v>
      </c>
      <c r="D4206" s="12"/>
      <c r="E4206" s="12"/>
      <c r="F4206" s="12"/>
      <c r="G4206" s="9"/>
      <c r="H4206" s="9"/>
      <c r="I4206" s="11"/>
      <c r="J4206" s="11"/>
    </row>
    <row r="4207" ht="12.75" customHeight="1">
      <c r="A4207" s="5" t="s">
        <v>12187</v>
      </c>
      <c r="B4207" s="6" t="s">
        <v>12188</v>
      </c>
      <c r="C4207" s="6" t="s">
        <v>12189</v>
      </c>
      <c r="D4207" s="12"/>
      <c r="E4207" s="12"/>
      <c r="F4207" s="12"/>
      <c r="G4207" s="9"/>
      <c r="H4207" s="9"/>
      <c r="I4207" s="11"/>
      <c r="J4207" s="11"/>
    </row>
    <row r="4208" ht="12.75" customHeight="1">
      <c r="A4208" s="5" t="s">
        <v>12190</v>
      </c>
      <c r="B4208" s="6" t="s">
        <v>12191</v>
      </c>
      <c r="C4208" s="6" t="s">
        <v>12192</v>
      </c>
      <c r="D4208" s="12"/>
      <c r="E4208" s="12"/>
      <c r="F4208" s="12"/>
      <c r="G4208" s="9"/>
      <c r="H4208" s="9"/>
      <c r="I4208" s="11"/>
      <c r="J4208" s="11"/>
    </row>
    <row r="4209" ht="12.75" customHeight="1">
      <c r="A4209" s="5" t="s">
        <v>12193</v>
      </c>
      <c r="B4209" s="6" t="s">
        <v>12194</v>
      </c>
      <c r="C4209" s="6" t="s">
        <v>12195</v>
      </c>
      <c r="D4209" s="12"/>
      <c r="E4209" s="12"/>
      <c r="F4209" s="12"/>
      <c r="G4209" s="9"/>
      <c r="H4209" s="9"/>
      <c r="I4209" s="11"/>
      <c r="J4209" s="11"/>
    </row>
    <row r="4210" ht="12.75" customHeight="1">
      <c r="A4210" s="5" t="s">
        <v>12196</v>
      </c>
      <c r="B4210" s="6" t="s">
        <v>12197</v>
      </c>
      <c r="C4210" s="6" t="s">
        <v>12198</v>
      </c>
      <c r="D4210" s="12"/>
      <c r="E4210" s="12"/>
      <c r="F4210" s="12"/>
      <c r="G4210" s="9"/>
      <c r="H4210" s="9"/>
      <c r="I4210" s="11"/>
      <c r="J4210" s="11"/>
    </row>
    <row r="4211" ht="12.75" customHeight="1">
      <c r="A4211" s="5" t="s">
        <v>12199</v>
      </c>
      <c r="B4211" s="6" t="s">
        <v>12200</v>
      </c>
      <c r="C4211" s="6" t="s">
        <v>12201</v>
      </c>
      <c r="D4211" s="12"/>
      <c r="E4211" s="12"/>
      <c r="F4211" s="12"/>
      <c r="G4211" s="9"/>
      <c r="H4211" s="9"/>
      <c r="I4211" s="11"/>
      <c r="J4211" s="11"/>
    </row>
    <row r="4212" ht="12.75" customHeight="1">
      <c r="A4212" s="5" t="s">
        <v>12202</v>
      </c>
      <c r="B4212" s="6" t="s">
        <v>12203</v>
      </c>
      <c r="C4212" s="6" t="s">
        <v>12204</v>
      </c>
      <c r="D4212" s="12"/>
      <c r="E4212" s="12"/>
      <c r="F4212" s="12"/>
      <c r="G4212" s="9"/>
      <c r="H4212" s="9"/>
      <c r="I4212" s="11"/>
      <c r="J4212" s="11"/>
    </row>
    <row r="4213" ht="12.75" customHeight="1">
      <c r="A4213" s="5" t="s">
        <v>12205</v>
      </c>
      <c r="B4213" s="6" t="s">
        <v>12206</v>
      </c>
      <c r="C4213" s="6" t="s">
        <v>12207</v>
      </c>
      <c r="D4213" s="12"/>
      <c r="E4213" s="12"/>
      <c r="F4213" s="12"/>
      <c r="G4213" s="9"/>
      <c r="H4213" s="9"/>
      <c r="I4213" s="11"/>
      <c r="J4213" s="11"/>
    </row>
    <row r="4214" ht="12.75" customHeight="1">
      <c r="A4214" s="5" t="s">
        <v>12208</v>
      </c>
      <c r="B4214" s="6" t="s">
        <v>12209</v>
      </c>
      <c r="C4214" s="6" t="s">
        <v>12210</v>
      </c>
      <c r="D4214" s="12"/>
      <c r="E4214" s="12"/>
      <c r="F4214" s="12"/>
      <c r="G4214" s="9"/>
      <c r="H4214" s="9"/>
      <c r="I4214" s="11"/>
      <c r="J4214" s="11"/>
    </row>
    <row r="4215" ht="12.75" customHeight="1">
      <c r="A4215" s="5" t="s">
        <v>12211</v>
      </c>
      <c r="B4215" s="6" t="s">
        <v>12212</v>
      </c>
      <c r="C4215" s="6" t="s">
        <v>12213</v>
      </c>
      <c r="D4215" s="12"/>
      <c r="E4215" s="12"/>
      <c r="F4215" s="12"/>
      <c r="G4215" s="9"/>
      <c r="H4215" s="9"/>
      <c r="I4215" s="11"/>
      <c r="J4215" s="11"/>
    </row>
    <row r="4216" ht="12.75" customHeight="1">
      <c r="A4216" s="5" t="s">
        <v>12214</v>
      </c>
      <c r="B4216" s="6" t="s">
        <v>12215</v>
      </c>
      <c r="C4216" s="6" t="s">
        <v>12216</v>
      </c>
      <c r="D4216" s="12"/>
      <c r="E4216" s="12"/>
      <c r="F4216" s="12"/>
      <c r="G4216" s="9"/>
      <c r="H4216" s="9"/>
      <c r="I4216" s="11"/>
      <c r="J4216" s="11"/>
    </row>
    <row r="4217" ht="12.75" customHeight="1">
      <c r="A4217" s="5" t="s">
        <v>12217</v>
      </c>
      <c r="B4217" s="6" t="s">
        <v>12218</v>
      </c>
      <c r="C4217" s="6" t="s">
        <v>12219</v>
      </c>
      <c r="D4217" s="12"/>
      <c r="E4217" s="12"/>
      <c r="F4217" s="12"/>
      <c r="G4217" s="9"/>
      <c r="H4217" s="9"/>
      <c r="I4217" s="11"/>
      <c r="J4217" s="11"/>
    </row>
    <row r="4218" ht="12.75" customHeight="1">
      <c r="A4218" s="5" t="s">
        <v>12220</v>
      </c>
      <c r="B4218" s="6" t="s">
        <v>12221</v>
      </c>
      <c r="C4218" s="6" t="s">
        <v>12222</v>
      </c>
      <c r="D4218" s="12"/>
      <c r="E4218" s="12"/>
      <c r="F4218" s="12"/>
      <c r="G4218" s="9"/>
      <c r="H4218" s="9"/>
      <c r="I4218" s="11"/>
      <c r="J4218" s="11"/>
    </row>
    <row r="4219" ht="12.75" customHeight="1">
      <c r="A4219" s="5" t="s">
        <v>12223</v>
      </c>
      <c r="B4219" s="6" t="s">
        <v>12224</v>
      </c>
      <c r="C4219" s="6" t="s">
        <v>12225</v>
      </c>
      <c r="D4219" s="12"/>
      <c r="E4219" s="12"/>
      <c r="F4219" s="12"/>
      <c r="G4219" s="9"/>
      <c r="H4219" s="9"/>
      <c r="I4219" s="11"/>
      <c r="J4219" s="11"/>
    </row>
    <row r="4220" ht="12.75" customHeight="1">
      <c r="A4220" s="5" t="s">
        <v>12226</v>
      </c>
      <c r="B4220" s="6" t="s">
        <v>12227</v>
      </c>
      <c r="C4220" s="6"/>
      <c r="D4220" s="12"/>
      <c r="E4220" s="12"/>
      <c r="F4220" s="12"/>
      <c r="G4220" s="9"/>
      <c r="H4220" s="9"/>
      <c r="I4220" s="11"/>
      <c r="J4220" s="11"/>
    </row>
    <row r="4221" ht="12.75" customHeight="1">
      <c r="A4221" s="5" t="s">
        <v>12228</v>
      </c>
      <c r="B4221" s="6" t="s">
        <v>12229</v>
      </c>
      <c r="C4221" s="6" t="s">
        <v>12230</v>
      </c>
      <c r="D4221" s="12"/>
      <c r="E4221" s="12"/>
      <c r="F4221" s="12"/>
      <c r="G4221" s="9"/>
      <c r="H4221" s="9"/>
      <c r="I4221" s="11"/>
      <c r="J4221" s="11"/>
    </row>
    <row r="4222" ht="12.75" customHeight="1">
      <c r="A4222" s="5" t="s">
        <v>12231</v>
      </c>
      <c r="B4222" s="6" t="s">
        <v>12232</v>
      </c>
      <c r="C4222" s="6" t="s">
        <v>12233</v>
      </c>
      <c r="D4222" s="12"/>
      <c r="E4222" s="12"/>
      <c r="F4222" s="12"/>
      <c r="G4222" s="9"/>
      <c r="H4222" s="9"/>
      <c r="I4222" s="11"/>
      <c r="J4222" s="11"/>
    </row>
    <row r="4223" ht="12.75" customHeight="1">
      <c r="A4223" s="5" t="s">
        <v>12234</v>
      </c>
      <c r="B4223" s="6" t="s">
        <v>12235</v>
      </c>
      <c r="C4223" s="6" t="s">
        <v>12236</v>
      </c>
      <c r="D4223" s="12"/>
      <c r="E4223" s="12"/>
      <c r="F4223" s="12"/>
      <c r="G4223" s="9"/>
      <c r="H4223" s="9"/>
      <c r="I4223" s="11"/>
      <c r="J4223" s="11"/>
    </row>
    <row r="4224" ht="12.75" customHeight="1">
      <c r="A4224" s="5" t="s">
        <v>12237</v>
      </c>
      <c r="B4224" s="6" t="s">
        <v>12238</v>
      </c>
      <c r="C4224" s="6" t="s">
        <v>12239</v>
      </c>
      <c r="D4224" s="12"/>
      <c r="E4224" s="12"/>
      <c r="F4224" s="12"/>
      <c r="G4224" s="9"/>
      <c r="H4224" s="9"/>
      <c r="I4224" s="11"/>
      <c r="J4224" s="11"/>
    </row>
    <row r="4225" ht="12.75" customHeight="1">
      <c r="A4225" s="5" t="s">
        <v>12240</v>
      </c>
      <c r="B4225" s="6" t="s">
        <v>12241</v>
      </c>
      <c r="C4225" s="6" t="s">
        <v>12242</v>
      </c>
      <c r="D4225" s="12"/>
      <c r="E4225" s="12"/>
      <c r="F4225" s="12"/>
      <c r="G4225" s="9"/>
      <c r="H4225" s="9"/>
      <c r="I4225" s="11"/>
      <c r="J4225" s="11"/>
    </row>
    <row r="4226" ht="12.75" customHeight="1">
      <c r="A4226" s="5" t="s">
        <v>12243</v>
      </c>
      <c r="B4226" s="6" t="s">
        <v>12244</v>
      </c>
      <c r="C4226" s="6" t="s">
        <v>12245</v>
      </c>
      <c r="D4226" s="12"/>
      <c r="E4226" s="12"/>
      <c r="F4226" s="12"/>
      <c r="G4226" s="9"/>
      <c r="H4226" s="9"/>
      <c r="I4226" s="11"/>
      <c r="J4226" s="11"/>
    </row>
    <row r="4227" ht="12.75" customHeight="1">
      <c r="A4227" s="5" t="s">
        <v>12246</v>
      </c>
      <c r="B4227" s="6" t="s">
        <v>12247</v>
      </c>
      <c r="C4227" s="6" t="s">
        <v>12248</v>
      </c>
      <c r="D4227" s="12"/>
      <c r="E4227" s="12"/>
      <c r="F4227" s="12"/>
      <c r="G4227" s="9"/>
      <c r="H4227" s="9"/>
      <c r="I4227" s="11"/>
      <c r="J4227" s="11"/>
    </row>
    <row r="4228" ht="12.75" customHeight="1">
      <c r="A4228" s="5" t="s">
        <v>12249</v>
      </c>
      <c r="B4228" s="6" t="s">
        <v>12250</v>
      </c>
      <c r="C4228" s="6" t="s">
        <v>12251</v>
      </c>
      <c r="D4228" s="12"/>
      <c r="E4228" s="12"/>
      <c r="F4228" s="12"/>
      <c r="G4228" s="9"/>
      <c r="H4228" s="9"/>
      <c r="I4228" s="11"/>
      <c r="J4228" s="11"/>
    </row>
    <row r="4229" ht="12.75" customHeight="1">
      <c r="A4229" s="5" t="s">
        <v>12252</v>
      </c>
      <c r="B4229" s="6" t="s">
        <v>12253</v>
      </c>
      <c r="C4229" s="6" t="s">
        <v>12254</v>
      </c>
      <c r="D4229" s="12"/>
      <c r="E4229" s="12"/>
      <c r="F4229" s="12"/>
      <c r="G4229" s="9"/>
      <c r="H4229" s="9"/>
      <c r="I4229" s="11"/>
      <c r="J4229" s="11"/>
    </row>
    <row r="4230" ht="12.75" customHeight="1">
      <c r="A4230" s="5" t="s">
        <v>12255</v>
      </c>
      <c r="B4230" s="6" t="s">
        <v>12256</v>
      </c>
      <c r="C4230" s="6" t="s">
        <v>12257</v>
      </c>
      <c r="D4230" s="12"/>
      <c r="E4230" s="12"/>
      <c r="F4230" s="12"/>
      <c r="G4230" s="9"/>
      <c r="H4230" s="9"/>
      <c r="I4230" s="11"/>
      <c r="J4230" s="11"/>
    </row>
    <row r="4231" ht="12.75" customHeight="1">
      <c r="A4231" s="5" t="s">
        <v>12258</v>
      </c>
      <c r="B4231" s="6" t="s">
        <v>12259</v>
      </c>
      <c r="C4231" s="6" t="s">
        <v>12260</v>
      </c>
      <c r="D4231" s="12"/>
      <c r="E4231" s="12"/>
      <c r="F4231" s="12"/>
      <c r="G4231" s="9"/>
      <c r="H4231" s="9"/>
      <c r="I4231" s="11"/>
      <c r="J4231" s="11"/>
    </row>
    <row r="4232" ht="12.75" customHeight="1">
      <c r="A4232" s="5" t="s">
        <v>12261</v>
      </c>
      <c r="B4232" s="6" t="s">
        <v>12262</v>
      </c>
      <c r="C4232" s="6" t="s">
        <v>12263</v>
      </c>
      <c r="D4232" s="12"/>
      <c r="E4232" s="12"/>
      <c r="F4232" s="12"/>
      <c r="G4232" s="9"/>
      <c r="H4232" s="9"/>
      <c r="I4232" s="11"/>
      <c r="J4232" s="11"/>
    </row>
    <row r="4233" ht="12.75" customHeight="1">
      <c r="A4233" s="5" t="s">
        <v>12264</v>
      </c>
      <c r="B4233" s="6" t="s">
        <v>12265</v>
      </c>
      <c r="C4233" s="6" t="s">
        <v>12266</v>
      </c>
      <c r="D4233" s="12"/>
      <c r="E4233" s="12"/>
      <c r="F4233" s="12"/>
      <c r="G4233" s="9"/>
      <c r="H4233" s="9"/>
      <c r="I4233" s="11"/>
      <c r="J4233" s="11"/>
    </row>
    <row r="4234" ht="12.75" customHeight="1">
      <c r="A4234" s="5" t="s">
        <v>12267</v>
      </c>
      <c r="B4234" s="6" t="s">
        <v>12268</v>
      </c>
      <c r="C4234" s="6" t="s">
        <v>12269</v>
      </c>
      <c r="D4234" s="12"/>
      <c r="E4234" s="12"/>
      <c r="F4234" s="12"/>
      <c r="G4234" s="9"/>
      <c r="H4234" s="9"/>
      <c r="I4234" s="11"/>
      <c r="J4234" s="11"/>
    </row>
    <row r="4235" ht="12.75" customHeight="1">
      <c r="A4235" s="5" t="s">
        <v>12270</v>
      </c>
      <c r="B4235" s="6" t="s">
        <v>12271</v>
      </c>
      <c r="C4235" s="6"/>
      <c r="D4235" s="12"/>
      <c r="E4235" s="12"/>
      <c r="F4235" s="12"/>
      <c r="G4235" s="9"/>
      <c r="H4235" s="9"/>
      <c r="I4235" s="11"/>
      <c r="J4235" s="11"/>
    </row>
    <row r="4236" ht="12.75" customHeight="1">
      <c r="A4236" s="5" t="s">
        <v>12272</v>
      </c>
      <c r="B4236" s="6" t="s">
        <v>12273</v>
      </c>
      <c r="C4236" s="6" t="s">
        <v>12274</v>
      </c>
      <c r="D4236" s="12"/>
      <c r="E4236" s="12"/>
      <c r="F4236" s="12"/>
      <c r="G4236" s="9"/>
      <c r="H4236" s="9"/>
      <c r="I4236" s="11"/>
      <c r="J4236" s="11"/>
    </row>
    <row r="4237" ht="12.75" customHeight="1">
      <c r="A4237" s="5" t="s">
        <v>12275</v>
      </c>
      <c r="B4237" s="6" t="s">
        <v>12276</v>
      </c>
      <c r="C4237" s="6" t="s">
        <v>12277</v>
      </c>
      <c r="D4237" s="12"/>
      <c r="E4237" s="12"/>
      <c r="F4237" s="12"/>
      <c r="G4237" s="9"/>
      <c r="H4237" s="9"/>
      <c r="I4237" s="11"/>
      <c r="J4237" s="11"/>
    </row>
    <row r="4238" ht="12.75" customHeight="1">
      <c r="A4238" s="5" t="s">
        <v>12278</v>
      </c>
      <c r="B4238" s="6" t="s">
        <v>12279</v>
      </c>
      <c r="C4238" s="6" t="s">
        <v>12280</v>
      </c>
      <c r="D4238" s="12"/>
      <c r="E4238" s="12"/>
      <c r="F4238" s="12"/>
      <c r="G4238" s="9"/>
      <c r="H4238" s="9"/>
      <c r="I4238" s="11"/>
      <c r="J4238" s="11"/>
    </row>
    <row r="4239" ht="12.75" customHeight="1">
      <c r="A4239" s="5" t="s">
        <v>12281</v>
      </c>
      <c r="B4239" s="6" t="s">
        <v>12282</v>
      </c>
      <c r="C4239" s="6" t="s">
        <v>12283</v>
      </c>
      <c r="D4239" s="12"/>
      <c r="E4239" s="12"/>
      <c r="F4239" s="12"/>
      <c r="G4239" s="9"/>
      <c r="H4239" s="9"/>
      <c r="I4239" s="11"/>
      <c r="J4239" s="11"/>
    </row>
    <row r="4240" ht="12.75" customHeight="1">
      <c r="A4240" s="5" t="s">
        <v>12284</v>
      </c>
      <c r="B4240" s="6" t="s">
        <v>12285</v>
      </c>
      <c r="C4240" s="6" t="s">
        <v>12286</v>
      </c>
      <c r="D4240" s="12"/>
      <c r="E4240" s="12"/>
      <c r="F4240" s="12"/>
      <c r="G4240" s="9"/>
      <c r="H4240" s="9"/>
      <c r="I4240" s="11"/>
      <c r="J4240" s="11"/>
    </row>
    <row r="4241" ht="12.75" customHeight="1">
      <c r="A4241" s="5" t="s">
        <v>12287</v>
      </c>
      <c r="B4241" s="6" t="s">
        <v>12288</v>
      </c>
      <c r="C4241" s="6" t="s">
        <v>12289</v>
      </c>
      <c r="D4241" s="12"/>
      <c r="E4241" s="12"/>
      <c r="F4241" s="12"/>
      <c r="G4241" s="9"/>
      <c r="H4241" s="9"/>
      <c r="I4241" s="11"/>
      <c r="J4241" s="11"/>
    </row>
    <row r="4242" ht="12.75" customHeight="1">
      <c r="A4242" s="5" t="s">
        <v>12290</v>
      </c>
      <c r="B4242" s="6" t="s">
        <v>12291</v>
      </c>
      <c r="C4242" s="6" t="s">
        <v>12292</v>
      </c>
      <c r="D4242" s="12"/>
      <c r="E4242" s="12"/>
      <c r="F4242" s="12"/>
      <c r="G4242" s="9"/>
      <c r="H4242" s="9"/>
      <c r="I4242" s="11"/>
      <c r="J4242" s="11"/>
    </row>
    <row r="4243" ht="12.75" customHeight="1">
      <c r="A4243" s="5" t="s">
        <v>12293</v>
      </c>
      <c r="B4243" s="6" t="s">
        <v>12294</v>
      </c>
      <c r="C4243" s="6" t="s">
        <v>12295</v>
      </c>
      <c r="D4243" s="12"/>
      <c r="E4243" s="12"/>
      <c r="F4243" s="12"/>
      <c r="G4243" s="9"/>
      <c r="H4243" s="9"/>
      <c r="I4243" s="11"/>
      <c r="J4243" s="11"/>
    </row>
    <row r="4244" ht="12.75" customHeight="1">
      <c r="A4244" s="5" t="s">
        <v>12296</v>
      </c>
      <c r="B4244" s="6" t="s">
        <v>12297</v>
      </c>
      <c r="C4244" s="6" t="s">
        <v>12298</v>
      </c>
      <c r="D4244" s="12"/>
      <c r="E4244" s="12"/>
      <c r="F4244" s="12"/>
      <c r="G4244" s="9"/>
      <c r="H4244" s="9"/>
      <c r="I4244" s="11"/>
      <c r="J4244" s="11"/>
    </row>
    <row r="4245" ht="12.75" customHeight="1">
      <c r="A4245" s="5" t="s">
        <v>12299</v>
      </c>
      <c r="B4245" s="6" t="s">
        <v>12300</v>
      </c>
      <c r="C4245" s="6" t="s">
        <v>12301</v>
      </c>
      <c r="D4245" s="12"/>
      <c r="E4245" s="12"/>
      <c r="F4245" s="12"/>
      <c r="G4245" s="9"/>
      <c r="H4245" s="9"/>
      <c r="I4245" s="11"/>
      <c r="J4245" s="11"/>
    </row>
    <row r="4246" ht="12.75" customHeight="1">
      <c r="A4246" s="5" t="s">
        <v>12302</v>
      </c>
      <c r="B4246" s="6" t="s">
        <v>12303</v>
      </c>
      <c r="C4246" s="6" t="s">
        <v>12304</v>
      </c>
      <c r="D4246" s="12"/>
      <c r="E4246" s="12"/>
      <c r="F4246" s="12"/>
      <c r="G4246" s="9"/>
      <c r="H4246" s="9"/>
      <c r="I4246" s="11"/>
      <c r="J4246" s="11"/>
    </row>
    <row r="4247" ht="12.75" customHeight="1">
      <c r="A4247" s="5" t="s">
        <v>12305</v>
      </c>
      <c r="B4247" s="6" t="s">
        <v>12306</v>
      </c>
      <c r="C4247" s="6" t="s">
        <v>12307</v>
      </c>
      <c r="D4247" s="12"/>
      <c r="E4247" s="12"/>
      <c r="F4247" s="12"/>
      <c r="G4247" s="9"/>
      <c r="H4247" s="9"/>
      <c r="I4247" s="11"/>
      <c r="J4247" s="11"/>
    </row>
    <row r="4248" ht="12.75" customHeight="1">
      <c r="A4248" s="5" t="s">
        <v>12308</v>
      </c>
      <c r="B4248" s="6" t="s">
        <v>12309</v>
      </c>
      <c r="C4248" s="6" t="s">
        <v>12310</v>
      </c>
      <c r="D4248" s="12"/>
      <c r="E4248" s="12"/>
      <c r="F4248" s="12"/>
      <c r="G4248" s="9"/>
      <c r="H4248" s="9"/>
      <c r="I4248" s="11"/>
      <c r="J4248" s="11"/>
    </row>
    <row r="4249" ht="12.75" customHeight="1">
      <c r="A4249" s="5" t="s">
        <v>12311</v>
      </c>
      <c r="B4249" s="6" t="s">
        <v>12312</v>
      </c>
      <c r="C4249" s="6" t="s">
        <v>12313</v>
      </c>
      <c r="D4249" s="12"/>
      <c r="E4249" s="12"/>
      <c r="F4249" s="12"/>
      <c r="G4249" s="9"/>
      <c r="H4249" s="9"/>
      <c r="I4249" s="11"/>
      <c r="J4249" s="11"/>
    </row>
    <row r="4250" ht="12.75" customHeight="1">
      <c r="A4250" s="5" t="s">
        <v>12314</v>
      </c>
      <c r="B4250" s="6" t="s">
        <v>12315</v>
      </c>
      <c r="C4250" s="6" t="s">
        <v>12316</v>
      </c>
      <c r="D4250" s="12"/>
      <c r="E4250" s="12"/>
      <c r="F4250" s="12"/>
      <c r="G4250" s="9"/>
      <c r="H4250" s="9"/>
      <c r="I4250" s="11"/>
      <c r="J4250" s="11"/>
    </row>
    <row r="4251" ht="12.75" customHeight="1">
      <c r="A4251" s="5" t="s">
        <v>12317</v>
      </c>
      <c r="B4251" s="6" t="s">
        <v>12318</v>
      </c>
      <c r="C4251" s="6" t="s">
        <v>12319</v>
      </c>
      <c r="D4251" s="12"/>
      <c r="E4251" s="12"/>
      <c r="F4251" s="12"/>
      <c r="G4251" s="9"/>
      <c r="H4251" s="9"/>
      <c r="I4251" s="11"/>
      <c r="J4251" s="11"/>
    </row>
    <row r="4252" ht="12.75" customHeight="1">
      <c r="A4252" s="5" t="s">
        <v>12320</v>
      </c>
      <c r="B4252" s="6" t="s">
        <v>12321</v>
      </c>
      <c r="C4252" s="6" t="s">
        <v>12322</v>
      </c>
      <c r="D4252" s="12"/>
      <c r="E4252" s="12"/>
      <c r="F4252" s="12"/>
      <c r="G4252" s="9"/>
      <c r="H4252" s="9"/>
      <c r="I4252" s="11"/>
      <c r="J4252" s="11"/>
    </row>
    <row r="4253" ht="12.75" customHeight="1">
      <c r="A4253" s="5" t="s">
        <v>12323</v>
      </c>
      <c r="B4253" s="6" t="s">
        <v>12324</v>
      </c>
      <c r="C4253" s="6" t="s">
        <v>12325</v>
      </c>
      <c r="D4253" s="12"/>
      <c r="E4253" s="12"/>
      <c r="F4253" s="12"/>
      <c r="G4253" s="9"/>
      <c r="H4253" s="9"/>
      <c r="I4253" s="11"/>
      <c r="J4253" s="11"/>
    </row>
    <row r="4254" ht="12.75" customHeight="1">
      <c r="A4254" s="5" t="s">
        <v>12326</v>
      </c>
      <c r="B4254" s="6" t="s">
        <v>12327</v>
      </c>
      <c r="C4254" s="6" t="s">
        <v>12328</v>
      </c>
      <c r="D4254" s="12"/>
      <c r="E4254" s="12"/>
      <c r="F4254" s="12"/>
      <c r="G4254" s="9"/>
      <c r="H4254" s="9"/>
      <c r="I4254" s="11"/>
      <c r="J4254" s="11"/>
    </row>
    <row r="4255" ht="12.75" customHeight="1">
      <c r="A4255" s="5" t="s">
        <v>12329</v>
      </c>
      <c r="B4255" s="6" t="s">
        <v>12330</v>
      </c>
      <c r="C4255" s="6" t="s">
        <v>12331</v>
      </c>
      <c r="D4255" s="12"/>
      <c r="E4255" s="12"/>
      <c r="F4255" s="12"/>
      <c r="G4255" s="9"/>
      <c r="H4255" s="9"/>
      <c r="I4255" s="11"/>
      <c r="J4255" s="11"/>
    </row>
    <row r="4256" ht="12.75" customHeight="1">
      <c r="A4256" s="5" t="s">
        <v>12332</v>
      </c>
      <c r="B4256" s="6" t="s">
        <v>12333</v>
      </c>
      <c r="C4256" s="6" t="s">
        <v>12334</v>
      </c>
      <c r="D4256" s="12"/>
      <c r="E4256" s="12"/>
      <c r="F4256" s="12"/>
      <c r="G4256" s="9"/>
      <c r="H4256" s="9"/>
      <c r="I4256" s="11"/>
      <c r="J4256" s="11"/>
    </row>
    <row r="4257" ht="12.75" customHeight="1">
      <c r="A4257" s="5" t="s">
        <v>12335</v>
      </c>
      <c r="B4257" s="6" t="s">
        <v>12336</v>
      </c>
      <c r="C4257" s="6" t="s">
        <v>12337</v>
      </c>
      <c r="D4257" s="12"/>
      <c r="E4257" s="12"/>
      <c r="F4257" s="12"/>
      <c r="G4257" s="9"/>
      <c r="H4257" s="9"/>
      <c r="I4257" s="11"/>
      <c r="J4257" s="11"/>
    </row>
    <row r="4258" ht="12.75" customHeight="1">
      <c r="A4258" s="5" t="s">
        <v>12338</v>
      </c>
      <c r="B4258" s="6" t="s">
        <v>12339</v>
      </c>
      <c r="C4258" s="6" t="s">
        <v>12340</v>
      </c>
      <c r="D4258" s="12"/>
      <c r="E4258" s="12"/>
      <c r="F4258" s="12"/>
      <c r="G4258" s="9"/>
      <c r="H4258" s="9"/>
      <c r="I4258" s="11"/>
      <c r="J4258" s="11"/>
    </row>
    <row r="4259" ht="12.75" customHeight="1">
      <c r="A4259" s="5" t="s">
        <v>12341</v>
      </c>
      <c r="B4259" s="6" t="s">
        <v>12342</v>
      </c>
      <c r="C4259" s="6" t="s">
        <v>12343</v>
      </c>
      <c r="D4259" s="12"/>
      <c r="E4259" s="12"/>
      <c r="F4259" s="12"/>
      <c r="G4259" s="9"/>
      <c r="H4259" s="9"/>
      <c r="I4259" s="11"/>
      <c r="J4259" s="11"/>
    </row>
    <row r="4260" ht="12.75" customHeight="1">
      <c r="A4260" s="5" t="s">
        <v>12344</v>
      </c>
      <c r="B4260" s="6" t="s">
        <v>12345</v>
      </c>
      <c r="C4260" s="6" t="s">
        <v>12346</v>
      </c>
      <c r="D4260" s="12"/>
      <c r="E4260" s="12"/>
      <c r="F4260" s="12"/>
      <c r="G4260" s="9"/>
      <c r="H4260" s="9"/>
      <c r="I4260" s="11"/>
      <c r="J4260" s="11"/>
    </row>
    <row r="4261" ht="12.75" customHeight="1">
      <c r="A4261" s="5" t="s">
        <v>12347</v>
      </c>
      <c r="B4261" s="6" t="s">
        <v>12348</v>
      </c>
      <c r="C4261" s="6" t="s">
        <v>12349</v>
      </c>
      <c r="D4261" s="12"/>
      <c r="E4261" s="12"/>
      <c r="F4261" s="12"/>
      <c r="G4261" s="9"/>
      <c r="H4261" s="9"/>
      <c r="I4261" s="11"/>
      <c r="J4261" s="11"/>
    </row>
    <row r="4262" ht="12.75" customHeight="1">
      <c r="A4262" s="5" t="s">
        <v>12350</v>
      </c>
      <c r="B4262" s="6" t="s">
        <v>12351</v>
      </c>
      <c r="C4262" s="6" t="s">
        <v>12352</v>
      </c>
      <c r="D4262" s="12"/>
      <c r="E4262" s="12"/>
      <c r="F4262" s="12"/>
      <c r="G4262" s="9"/>
      <c r="H4262" s="9"/>
      <c r="I4262" s="11"/>
      <c r="J4262" s="11"/>
    </row>
    <row r="4263" ht="12.75" customHeight="1">
      <c r="A4263" s="5" t="s">
        <v>12353</v>
      </c>
      <c r="B4263" s="6" t="s">
        <v>12354</v>
      </c>
      <c r="C4263" s="6"/>
      <c r="D4263" s="12"/>
      <c r="E4263" s="12"/>
      <c r="F4263" s="12"/>
      <c r="G4263" s="9"/>
      <c r="H4263" s="9"/>
      <c r="I4263" s="11"/>
      <c r="J4263" s="11"/>
    </row>
    <row r="4264" ht="12.75" customHeight="1">
      <c r="A4264" s="5" t="s">
        <v>12355</v>
      </c>
      <c r="B4264" s="6" t="s">
        <v>12356</v>
      </c>
      <c r="C4264" s="6" t="s">
        <v>12357</v>
      </c>
      <c r="D4264" s="12"/>
      <c r="E4264" s="12"/>
      <c r="F4264" s="12"/>
      <c r="G4264" s="9"/>
      <c r="H4264" s="9"/>
      <c r="I4264" s="11"/>
      <c r="J4264" s="11"/>
    </row>
    <row r="4265" ht="12.75" customHeight="1">
      <c r="A4265" s="5" t="s">
        <v>12358</v>
      </c>
      <c r="B4265" s="6" t="s">
        <v>12359</v>
      </c>
      <c r="C4265" s="6" t="s">
        <v>12360</v>
      </c>
      <c r="D4265" s="12"/>
      <c r="E4265" s="12"/>
      <c r="F4265" s="12"/>
      <c r="G4265" s="9"/>
      <c r="H4265" s="9"/>
      <c r="I4265" s="11"/>
      <c r="J4265" s="11"/>
    </row>
    <row r="4266" ht="12.75" customHeight="1">
      <c r="A4266" s="5" t="s">
        <v>12361</v>
      </c>
      <c r="B4266" s="6" t="s">
        <v>12362</v>
      </c>
      <c r="C4266" s="6"/>
      <c r="D4266" s="12"/>
      <c r="E4266" s="12"/>
      <c r="F4266" s="12"/>
      <c r="G4266" s="9"/>
      <c r="H4266" s="9"/>
      <c r="I4266" s="11"/>
      <c r="J4266" s="11"/>
    </row>
    <row r="4267" ht="12.75" customHeight="1">
      <c r="A4267" s="5" t="s">
        <v>12363</v>
      </c>
      <c r="B4267" s="6" t="s">
        <v>12364</v>
      </c>
      <c r="C4267" s="6" t="s">
        <v>12365</v>
      </c>
      <c r="D4267" s="12"/>
      <c r="E4267" s="12"/>
      <c r="F4267" s="12"/>
      <c r="G4267" s="9"/>
      <c r="H4267" s="9"/>
      <c r="I4267" s="11"/>
      <c r="J4267" s="11"/>
    </row>
    <row r="4268" ht="12.75" customHeight="1">
      <c r="A4268" s="5" t="s">
        <v>12366</v>
      </c>
      <c r="B4268" s="6" t="s">
        <v>12367</v>
      </c>
      <c r="C4268" s="6" t="s">
        <v>12368</v>
      </c>
      <c r="D4268" s="12"/>
      <c r="E4268" s="12"/>
      <c r="F4268" s="12"/>
      <c r="G4268" s="9"/>
      <c r="H4268" s="9"/>
      <c r="I4268" s="11"/>
      <c r="J4268" s="11"/>
    </row>
    <row r="4269" ht="12.75" customHeight="1">
      <c r="A4269" s="5" t="s">
        <v>12369</v>
      </c>
      <c r="B4269" s="6" t="s">
        <v>12370</v>
      </c>
      <c r="C4269" s="6" t="s">
        <v>12371</v>
      </c>
      <c r="D4269" s="12"/>
      <c r="E4269" s="12"/>
      <c r="F4269" s="12"/>
      <c r="G4269" s="9"/>
      <c r="H4269" s="9"/>
      <c r="I4269" s="11"/>
      <c r="J4269" s="11"/>
    </row>
    <row r="4270" ht="12.75" customHeight="1">
      <c r="A4270" s="5" t="s">
        <v>12372</v>
      </c>
      <c r="B4270" s="6" t="s">
        <v>12373</v>
      </c>
      <c r="C4270" s="6" t="s">
        <v>12374</v>
      </c>
      <c r="D4270" s="12"/>
      <c r="E4270" s="12"/>
      <c r="F4270" s="12"/>
      <c r="G4270" s="9"/>
      <c r="H4270" s="9"/>
      <c r="I4270" s="11"/>
      <c r="J4270" s="11"/>
    </row>
    <row r="4271" ht="12.75" customHeight="1">
      <c r="A4271" s="5" t="s">
        <v>12375</v>
      </c>
      <c r="B4271" s="6" t="s">
        <v>12376</v>
      </c>
      <c r="C4271" s="6" t="s">
        <v>12377</v>
      </c>
      <c r="D4271" s="12"/>
      <c r="E4271" s="12"/>
      <c r="F4271" s="12"/>
      <c r="G4271" s="9"/>
      <c r="H4271" s="9"/>
      <c r="I4271" s="11"/>
      <c r="J4271" s="11"/>
    </row>
    <row r="4272" ht="12.75" customHeight="1">
      <c r="A4272" s="5" t="s">
        <v>12378</v>
      </c>
      <c r="B4272" s="6" t="s">
        <v>12379</v>
      </c>
      <c r="C4272" s="6" t="s">
        <v>12380</v>
      </c>
      <c r="D4272" s="12"/>
      <c r="E4272" s="12"/>
      <c r="F4272" s="12"/>
      <c r="G4272" s="9"/>
      <c r="H4272" s="9"/>
      <c r="I4272" s="11"/>
      <c r="J4272" s="11"/>
    </row>
    <row r="4273" ht="12.75" customHeight="1">
      <c r="A4273" s="5" t="s">
        <v>12381</v>
      </c>
      <c r="B4273" s="6" t="s">
        <v>12382</v>
      </c>
      <c r="C4273" s="6"/>
      <c r="D4273" s="12"/>
      <c r="E4273" s="12"/>
      <c r="F4273" s="12"/>
      <c r="G4273" s="9"/>
      <c r="H4273" s="9"/>
      <c r="I4273" s="11"/>
      <c r="J4273" s="11"/>
    </row>
    <row r="4274" ht="12.75" customHeight="1">
      <c r="A4274" s="5" t="s">
        <v>12383</v>
      </c>
      <c r="B4274" s="6" t="s">
        <v>12384</v>
      </c>
      <c r="C4274" s="6" t="s">
        <v>12385</v>
      </c>
      <c r="D4274" s="12"/>
      <c r="E4274" s="12"/>
      <c r="F4274" s="12"/>
      <c r="G4274" s="9"/>
      <c r="H4274" s="9"/>
      <c r="I4274" s="11"/>
      <c r="J4274" s="11"/>
    </row>
    <row r="4275" ht="12.75" customHeight="1">
      <c r="A4275" s="5" t="s">
        <v>12386</v>
      </c>
      <c r="B4275" s="6" t="s">
        <v>12387</v>
      </c>
      <c r="C4275" s="6" t="s">
        <v>12388</v>
      </c>
      <c r="D4275" s="12"/>
      <c r="E4275" s="12"/>
      <c r="F4275" s="12"/>
      <c r="G4275" s="9"/>
      <c r="H4275" s="9"/>
      <c r="I4275" s="11"/>
      <c r="J4275" s="11"/>
    </row>
    <row r="4276" ht="12.75" customHeight="1">
      <c r="A4276" s="5" t="s">
        <v>12389</v>
      </c>
      <c r="B4276" s="6" t="s">
        <v>12390</v>
      </c>
      <c r="C4276" s="6" t="s">
        <v>12391</v>
      </c>
      <c r="D4276" s="12"/>
      <c r="E4276" s="12"/>
      <c r="F4276" s="12"/>
      <c r="G4276" s="9"/>
      <c r="H4276" s="9"/>
      <c r="I4276" s="11"/>
      <c r="J4276" s="11"/>
    </row>
    <row r="4277" ht="12.75" customHeight="1">
      <c r="A4277" s="5" t="s">
        <v>12392</v>
      </c>
      <c r="B4277" s="6" t="s">
        <v>12393</v>
      </c>
      <c r="C4277" s="6" t="s">
        <v>12394</v>
      </c>
      <c r="D4277" s="12"/>
      <c r="E4277" s="12"/>
      <c r="F4277" s="12"/>
      <c r="G4277" s="9"/>
      <c r="H4277" s="9"/>
      <c r="I4277" s="11"/>
      <c r="J4277" s="11"/>
    </row>
    <row r="4278" ht="12.75" customHeight="1">
      <c r="A4278" s="5" t="s">
        <v>12395</v>
      </c>
      <c r="B4278" s="6" t="s">
        <v>12396</v>
      </c>
      <c r="C4278" s="6" t="s">
        <v>12397</v>
      </c>
      <c r="D4278" s="12"/>
      <c r="E4278" s="12"/>
      <c r="F4278" s="12"/>
      <c r="G4278" s="9"/>
      <c r="H4278" s="9"/>
      <c r="I4278" s="11"/>
      <c r="J4278" s="11"/>
    </row>
    <row r="4279" ht="12.75" customHeight="1">
      <c r="A4279" s="5" t="s">
        <v>12398</v>
      </c>
      <c r="B4279" s="6" t="s">
        <v>12399</v>
      </c>
      <c r="C4279" s="6" t="s">
        <v>12400</v>
      </c>
      <c r="D4279" s="12"/>
      <c r="E4279" s="12"/>
      <c r="F4279" s="12"/>
      <c r="G4279" s="9"/>
      <c r="H4279" s="9"/>
      <c r="I4279" s="11"/>
      <c r="J4279" s="11"/>
    </row>
    <row r="4280" ht="12.75" customHeight="1">
      <c r="A4280" s="5" t="s">
        <v>12401</v>
      </c>
      <c r="B4280" s="6" t="s">
        <v>12402</v>
      </c>
      <c r="C4280" s="6" t="s">
        <v>12403</v>
      </c>
      <c r="D4280" s="12"/>
      <c r="E4280" s="12"/>
      <c r="F4280" s="12"/>
      <c r="G4280" s="9"/>
      <c r="H4280" s="9"/>
      <c r="I4280" s="11"/>
      <c r="J4280" s="11"/>
    </row>
    <row r="4281" ht="12.75" customHeight="1">
      <c r="A4281" s="5" t="s">
        <v>12404</v>
      </c>
      <c r="B4281" s="6" t="s">
        <v>12405</v>
      </c>
      <c r="C4281" s="6" t="s">
        <v>12406</v>
      </c>
      <c r="D4281" s="12"/>
      <c r="E4281" s="12"/>
      <c r="F4281" s="12"/>
      <c r="G4281" s="9"/>
      <c r="H4281" s="9"/>
      <c r="I4281" s="11"/>
      <c r="J4281" s="11"/>
    </row>
    <row r="4282" ht="12.75" customHeight="1">
      <c r="A4282" s="5" t="s">
        <v>12407</v>
      </c>
      <c r="B4282" s="6" t="s">
        <v>12408</v>
      </c>
      <c r="C4282" s="6" t="s">
        <v>12409</v>
      </c>
      <c r="D4282" s="12"/>
      <c r="E4282" s="12"/>
      <c r="F4282" s="12"/>
      <c r="G4282" s="9"/>
      <c r="H4282" s="9"/>
      <c r="I4282" s="11"/>
      <c r="J4282" s="11"/>
    </row>
    <row r="4283" ht="12.75" customHeight="1">
      <c r="A4283" s="5" t="s">
        <v>12410</v>
      </c>
      <c r="B4283" s="6" t="s">
        <v>12411</v>
      </c>
      <c r="C4283" s="6" t="s">
        <v>12412</v>
      </c>
      <c r="D4283" s="12"/>
      <c r="E4283" s="12"/>
      <c r="F4283" s="12"/>
      <c r="G4283" s="9"/>
      <c r="H4283" s="9"/>
      <c r="I4283" s="11"/>
      <c r="J4283" s="11"/>
    </row>
    <row r="4284" ht="12.75" customHeight="1">
      <c r="A4284" s="5" t="s">
        <v>12413</v>
      </c>
      <c r="B4284" s="6" t="s">
        <v>12414</v>
      </c>
      <c r="C4284" s="6" t="s">
        <v>12415</v>
      </c>
      <c r="D4284" s="12"/>
      <c r="E4284" s="12"/>
      <c r="F4284" s="12"/>
      <c r="G4284" s="9"/>
      <c r="H4284" s="9"/>
      <c r="I4284" s="11"/>
      <c r="J4284" s="11"/>
    </row>
    <row r="4285" ht="12.75" customHeight="1">
      <c r="A4285" s="5" t="s">
        <v>12416</v>
      </c>
      <c r="B4285" s="6" t="s">
        <v>12417</v>
      </c>
      <c r="C4285" s="6" t="s">
        <v>12418</v>
      </c>
      <c r="D4285" s="12"/>
      <c r="E4285" s="12"/>
      <c r="F4285" s="12"/>
      <c r="G4285" s="9"/>
      <c r="H4285" s="9"/>
      <c r="I4285" s="11"/>
      <c r="J4285" s="11"/>
    </row>
    <row r="4286" ht="12.75" customHeight="1">
      <c r="A4286" s="5" t="s">
        <v>12419</v>
      </c>
      <c r="B4286" s="6" t="s">
        <v>12420</v>
      </c>
      <c r="C4286" s="6" t="s">
        <v>12421</v>
      </c>
      <c r="D4286" s="12"/>
      <c r="E4286" s="12"/>
      <c r="F4286" s="12"/>
      <c r="G4286" s="9"/>
      <c r="H4286" s="9"/>
      <c r="I4286" s="11"/>
      <c r="J4286" s="11"/>
    </row>
    <row r="4287" ht="12.75" customHeight="1">
      <c r="A4287" s="5" t="s">
        <v>12422</v>
      </c>
      <c r="B4287" s="6" t="s">
        <v>12423</v>
      </c>
      <c r="C4287" s="6" t="s">
        <v>12424</v>
      </c>
      <c r="D4287" s="12"/>
      <c r="E4287" s="12"/>
      <c r="F4287" s="12"/>
      <c r="G4287" s="9"/>
      <c r="H4287" s="9"/>
      <c r="I4287" s="11"/>
      <c r="J4287" s="11"/>
    </row>
    <row r="4288" ht="12.75" customHeight="1">
      <c r="A4288" s="5" t="s">
        <v>12425</v>
      </c>
      <c r="B4288" s="6" t="s">
        <v>12426</v>
      </c>
      <c r="C4288" s="6" t="s">
        <v>12427</v>
      </c>
      <c r="D4288" s="12"/>
      <c r="E4288" s="12"/>
      <c r="F4288" s="12"/>
      <c r="G4288" s="9"/>
      <c r="H4288" s="9"/>
      <c r="I4288" s="11"/>
      <c r="J4288" s="11"/>
    </row>
    <row r="4289" ht="12.75" customHeight="1">
      <c r="A4289" s="5" t="s">
        <v>12428</v>
      </c>
      <c r="B4289" s="6" t="s">
        <v>12429</v>
      </c>
      <c r="C4289" s="6" t="s">
        <v>12430</v>
      </c>
      <c r="D4289" s="12"/>
      <c r="E4289" s="12"/>
      <c r="F4289" s="12"/>
      <c r="G4289" s="9"/>
      <c r="H4289" s="9"/>
      <c r="I4289" s="11"/>
      <c r="J4289" s="11"/>
    </row>
    <row r="4290" ht="12.75" customHeight="1">
      <c r="A4290" s="5" t="s">
        <v>12431</v>
      </c>
      <c r="B4290" s="6" t="s">
        <v>12432</v>
      </c>
      <c r="C4290" s="6" t="s">
        <v>12433</v>
      </c>
      <c r="D4290" s="12"/>
      <c r="E4290" s="12"/>
      <c r="F4290" s="12"/>
      <c r="G4290" s="9"/>
      <c r="H4290" s="9"/>
      <c r="I4290" s="11"/>
      <c r="J4290" s="11"/>
    </row>
    <row r="4291" ht="12.75" customHeight="1">
      <c r="A4291" s="5" t="s">
        <v>12434</v>
      </c>
      <c r="B4291" s="6" t="s">
        <v>12435</v>
      </c>
      <c r="C4291" s="6" t="s">
        <v>12436</v>
      </c>
      <c r="D4291" s="12"/>
      <c r="E4291" s="12"/>
      <c r="F4291" s="12"/>
      <c r="G4291" s="9"/>
      <c r="H4291" s="9"/>
      <c r="I4291" s="11"/>
      <c r="J4291" s="11"/>
    </row>
    <row r="4292" ht="12.75" customHeight="1">
      <c r="A4292" s="5" t="s">
        <v>12437</v>
      </c>
      <c r="B4292" s="6" t="s">
        <v>12438</v>
      </c>
      <c r="C4292" s="6" t="s">
        <v>12439</v>
      </c>
      <c r="D4292" s="12"/>
      <c r="E4292" s="12"/>
      <c r="F4292" s="12"/>
      <c r="G4292" s="9"/>
      <c r="H4292" s="9"/>
      <c r="I4292" s="11"/>
      <c r="J4292" s="11"/>
    </row>
    <row r="4293" ht="12.75" customHeight="1">
      <c r="A4293" s="5" t="s">
        <v>12440</v>
      </c>
      <c r="B4293" s="6" t="s">
        <v>12441</v>
      </c>
      <c r="C4293" s="6" t="s">
        <v>12442</v>
      </c>
      <c r="D4293" s="12"/>
      <c r="E4293" s="12"/>
      <c r="F4293" s="12"/>
      <c r="G4293" s="9"/>
      <c r="H4293" s="9"/>
      <c r="I4293" s="11"/>
      <c r="J4293" s="11"/>
    </row>
    <row r="4294" ht="12.75" customHeight="1">
      <c r="A4294" s="5" t="s">
        <v>12443</v>
      </c>
      <c r="B4294" s="6" t="s">
        <v>12444</v>
      </c>
      <c r="C4294" s="6" t="s">
        <v>12445</v>
      </c>
      <c r="D4294" s="12"/>
      <c r="E4294" s="12"/>
      <c r="F4294" s="12"/>
      <c r="G4294" s="9"/>
      <c r="H4294" s="9"/>
      <c r="I4294" s="11"/>
      <c r="J4294" s="11"/>
    </row>
    <row r="4295" ht="12.75" customHeight="1">
      <c r="A4295" s="5" t="s">
        <v>12446</v>
      </c>
      <c r="B4295" s="6" t="s">
        <v>12447</v>
      </c>
      <c r="C4295" s="6" t="s">
        <v>12448</v>
      </c>
      <c r="D4295" s="12"/>
      <c r="E4295" s="12"/>
      <c r="F4295" s="12"/>
      <c r="G4295" s="9"/>
      <c r="H4295" s="9"/>
      <c r="I4295" s="11"/>
      <c r="J4295" s="11"/>
    </row>
    <row r="4296" ht="12.75" customHeight="1">
      <c r="A4296" s="5" t="s">
        <v>12449</v>
      </c>
      <c r="B4296" s="6" t="s">
        <v>12450</v>
      </c>
      <c r="C4296" s="6"/>
      <c r="D4296" s="12"/>
      <c r="E4296" s="12"/>
      <c r="F4296" s="12"/>
      <c r="G4296" s="9"/>
      <c r="H4296" s="9"/>
      <c r="I4296" s="11"/>
      <c r="J4296" s="11"/>
    </row>
    <row r="4297" ht="12.75" customHeight="1">
      <c r="A4297" s="5" t="s">
        <v>12451</v>
      </c>
      <c r="B4297" s="6" t="s">
        <v>12452</v>
      </c>
      <c r="C4297" s="6" t="s">
        <v>12453</v>
      </c>
      <c r="D4297" s="12"/>
      <c r="E4297" s="12"/>
      <c r="F4297" s="12"/>
      <c r="G4297" s="9"/>
      <c r="H4297" s="9"/>
      <c r="I4297" s="11"/>
      <c r="J4297" s="11"/>
    </row>
    <row r="4298" ht="12.75" customHeight="1">
      <c r="A4298" s="5" t="s">
        <v>12454</v>
      </c>
      <c r="B4298" s="6" t="s">
        <v>12455</v>
      </c>
      <c r="C4298" s="6" t="s">
        <v>12456</v>
      </c>
      <c r="D4298" s="12"/>
      <c r="E4298" s="12"/>
      <c r="F4298" s="12"/>
      <c r="G4298" s="9"/>
      <c r="H4298" s="9"/>
      <c r="I4298" s="11"/>
      <c r="J4298" s="11"/>
    </row>
    <row r="4299" ht="12.75" customHeight="1">
      <c r="A4299" s="5" t="s">
        <v>12457</v>
      </c>
      <c r="B4299" s="6" t="s">
        <v>12458</v>
      </c>
      <c r="C4299" s="6" t="s">
        <v>12459</v>
      </c>
      <c r="D4299" s="12"/>
      <c r="E4299" s="12"/>
      <c r="F4299" s="12"/>
      <c r="G4299" s="9"/>
      <c r="H4299" s="9"/>
      <c r="I4299" s="11"/>
      <c r="J4299" s="11"/>
    </row>
    <row r="4300" ht="12.75" customHeight="1">
      <c r="A4300" s="5" t="s">
        <v>12460</v>
      </c>
      <c r="B4300" s="6" t="s">
        <v>12461</v>
      </c>
      <c r="C4300" s="6" t="s">
        <v>12462</v>
      </c>
      <c r="D4300" s="12"/>
      <c r="E4300" s="12"/>
      <c r="F4300" s="12"/>
      <c r="G4300" s="9"/>
      <c r="H4300" s="9"/>
      <c r="I4300" s="11"/>
      <c r="J4300" s="11"/>
    </row>
    <row r="4301" ht="12.75" customHeight="1">
      <c r="A4301" s="5" t="s">
        <v>12463</v>
      </c>
      <c r="B4301" s="6" t="s">
        <v>12464</v>
      </c>
      <c r="C4301" s="6" t="s">
        <v>12465</v>
      </c>
      <c r="D4301" s="12"/>
      <c r="E4301" s="12"/>
      <c r="F4301" s="12"/>
      <c r="G4301" s="9"/>
      <c r="H4301" s="9"/>
      <c r="I4301" s="11"/>
      <c r="J4301" s="11"/>
    </row>
    <row r="4302" ht="12.75" customHeight="1">
      <c r="A4302" s="5" t="s">
        <v>12466</v>
      </c>
      <c r="B4302" s="6" t="s">
        <v>12467</v>
      </c>
      <c r="C4302" s="6" t="s">
        <v>12468</v>
      </c>
      <c r="D4302" s="12"/>
      <c r="E4302" s="12"/>
      <c r="F4302" s="12"/>
      <c r="G4302" s="9"/>
      <c r="H4302" s="9"/>
      <c r="I4302" s="11"/>
      <c r="J4302" s="11"/>
    </row>
    <row r="4303" ht="12.75" customHeight="1">
      <c r="A4303" s="5" t="s">
        <v>12469</v>
      </c>
      <c r="B4303" s="6" t="s">
        <v>12470</v>
      </c>
      <c r="C4303" s="6" t="s">
        <v>12471</v>
      </c>
      <c r="D4303" s="12"/>
      <c r="E4303" s="12"/>
      <c r="F4303" s="12"/>
      <c r="G4303" s="9"/>
      <c r="H4303" s="9"/>
      <c r="I4303" s="11"/>
      <c r="J4303" s="11"/>
    </row>
    <row r="4304" ht="12.75" customHeight="1">
      <c r="A4304" s="5" t="s">
        <v>12472</v>
      </c>
      <c r="B4304" s="6" t="s">
        <v>12473</v>
      </c>
      <c r="C4304" s="6" t="s">
        <v>12474</v>
      </c>
      <c r="D4304" s="12"/>
      <c r="E4304" s="12"/>
      <c r="F4304" s="12"/>
      <c r="G4304" s="9"/>
      <c r="H4304" s="9"/>
      <c r="I4304" s="11"/>
      <c r="J4304" s="11"/>
    </row>
    <row r="4305" ht="12.75" customHeight="1">
      <c r="A4305" s="5" t="s">
        <v>12475</v>
      </c>
      <c r="B4305" s="6" t="s">
        <v>12476</v>
      </c>
      <c r="C4305" s="6" t="s">
        <v>12477</v>
      </c>
      <c r="D4305" s="12"/>
      <c r="E4305" s="12"/>
      <c r="F4305" s="12"/>
      <c r="G4305" s="9"/>
      <c r="H4305" s="9"/>
      <c r="I4305" s="11"/>
      <c r="J4305" s="11"/>
    </row>
    <row r="4306" ht="12.75" customHeight="1">
      <c r="A4306" s="5" t="s">
        <v>12478</v>
      </c>
      <c r="B4306" s="6" t="s">
        <v>12479</v>
      </c>
      <c r="C4306" s="6" t="s">
        <v>12480</v>
      </c>
      <c r="D4306" s="12"/>
      <c r="E4306" s="12"/>
      <c r="F4306" s="12"/>
      <c r="G4306" s="9"/>
      <c r="H4306" s="9"/>
      <c r="I4306" s="11"/>
      <c r="J4306" s="11"/>
    </row>
    <row r="4307" ht="12.75" customHeight="1">
      <c r="A4307" s="5" t="s">
        <v>12481</v>
      </c>
      <c r="B4307" s="6" t="s">
        <v>12482</v>
      </c>
      <c r="C4307" s="6" t="s">
        <v>12483</v>
      </c>
      <c r="D4307" s="12"/>
      <c r="E4307" s="12"/>
      <c r="F4307" s="12"/>
      <c r="G4307" s="9"/>
      <c r="H4307" s="9"/>
      <c r="I4307" s="11"/>
      <c r="J4307" s="11"/>
    </row>
    <row r="4308" ht="12.75" customHeight="1">
      <c r="A4308" s="5" t="s">
        <v>12484</v>
      </c>
      <c r="B4308" s="6" t="s">
        <v>12485</v>
      </c>
      <c r="C4308" s="6" t="s">
        <v>12486</v>
      </c>
      <c r="D4308" s="12"/>
      <c r="E4308" s="12"/>
      <c r="F4308" s="12"/>
      <c r="G4308" s="9"/>
      <c r="H4308" s="9"/>
      <c r="I4308" s="11"/>
      <c r="J4308" s="11"/>
    </row>
    <row r="4309" ht="12.75" customHeight="1">
      <c r="A4309" s="5" t="s">
        <v>12487</v>
      </c>
      <c r="B4309" s="6" t="s">
        <v>12488</v>
      </c>
      <c r="C4309" s="6" t="s">
        <v>12489</v>
      </c>
      <c r="D4309" s="12"/>
      <c r="E4309" s="12"/>
      <c r="F4309" s="12"/>
      <c r="G4309" s="9"/>
      <c r="H4309" s="9"/>
      <c r="I4309" s="11"/>
      <c r="J4309" s="11"/>
    </row>
    <row r="4310" ht="12.75" customHeight="1">
      <c r="A4310" s="5" t="s">
        <v>12490</v>
      </c>
      <c r="B4310" s="6" t="s">
        <v>12491</v>
      </c>
      <c r="C4310" s="6" t="s">
        <v>12492</v>
      </c>
      <c r="D4310" s="12"/>
      <c r="E4310" s="12"/>
      <c r="F4310" s="12"/>
      <c r="G4310" s="9"/>
      <c r="H4310" s="9"/>
      <c r="I4310" s="11"/>
      <c r="J4310" s="11"/>
    </row>
    <row r="4311" ht="12.75" customHeight="1">
      <c r="A4311" s="5" t="s">
        <v>12493</v>
      </c>
      <c r="B4311" s="6" t="s">
        <v>12494</v>
      </c>
      <c r="C4311" s="6" t="s">
        <v>12495</v>
      </c>
      <c r="D4311" s="12"/>
      <c r="E4311" s="12"/>
      <c r="F4311" s="12"/>
      <c r="G4311" s="9"/>
      <c r="H4311" s="9"/>
      <c r="I4311" s="11"/>
      <c r="J4311" s="11"/>
    </row>
    <row r="4312" ht="12.75" customHeight="1">
      <c r="A4312" s="5" t="s">
        <v>12496</v>
      </c>
      <c r="B4312" s="6" t="s">
        <v>12497</v>
      </c>
      <c r="C4312" s="6" t="s">
        <v>12498</v>
      </c>
      <c r="D4312" s="12"/>
      <c r="E4312" s="12"/>
      <c r="F4312" s="12"/>
      <c r="G4312" s="9"/>
      <c r="H4312" s="9"/>
      <c r="I4312" s="11"/>
      <c r="J4312" s="11"/>
    </row>
    <row r="4313" ht="12.75" customHeight="1">
      <c r="A4313" s="5" t="s">
        <v>12499</v>
      </c>
      <c r="B4313" s="6" t="s">
        <v>12500</v>
      </c>
      <c r="C4313" s="6" t="s">
        <v>12501</v>
      </c>
      <c r="D4313" s="12"/>
      <c r="E4313" s="12"/>
      <c r="F4313" s="12"/>
      <c r="G4313" s="9"/>
      <c r="H4313" s="9"/>
      <c r="I4313" s="11"/>
      <c r="J4313" s="11"/>
    </row>
    <row r="4314" ht="12.75" customHeight="1">
      <c r="A4314" s="5" t="s">
        <v>12502</v>
      </c>
      <c r="B4314" s="6" t="s">
        <v>12503</v>
      </c>
      <c r="C4314" s="6" t="s">
        <v>12504</v>
      </c>
      <c r="D4314" s="12"/>
      <c r="E4314" s="12"/>
      <c r="F4314" s="12"/>
      <c r="G4314" s="9"/>
      <c r="H4314" s="9"/>
      <c r="I4314" s="11"/>
      <c r="J4314" s="11"/>
    </row>
    <row r="4315" ht="12.75" customHeight="1">
      <c r="A4315" s="5" t="s">
        <v>12505</v>
      </c>
      <c r="B4315" s="6" t="s">
        <v>12506</v>
      </c>
      <c r="C4315" s="6" t="s">
        <v>12507</v>
      </c>
      <c r="D4315" s="12"/>
      <c r="E4315" s="12"/>
      <c r="F4315" s="12"/>
      <c r="G4315" s="9"/>
      <c r="H4315" s="9"/>
      <c r="I4315" s="11"/>
      <c r="J4315" s="11"/>
    </row>
    <row r="4316" ht="12.75" customHeight="1">
      <c r="A4316" s="5" t="s">
        <v>12508</v>
      </c>
      <c r="B4316" s="6" t="s">
        <v>12509</v>
      </c>
      <c r="C4316" s="6" t="s">
        <v>12510</v>
      </c>
      <c r="D4316" s="12"/>
      <c r="E4316" s="12"/>
      <c r="F4316" s="12"/>
      <c r="G4316" s="9"/>
      <c r="H4316" s="9"/>
      <c r="I4316" s="11"/>
      <c r="J4316" s="11"/>
    </row>
    <row r="4317" ht="12.75" customHeight="1">
      <c r="A4317" s="5" t="s">
        <v>12511</v>
      </c>
      <c r="B4317" s="6" t="s">
        <v>12512</v>
      </c>
      <c r="C4317" s="6" t="s">
        <v>12513</v>
      </c>
      <c r="D4317" s="12"/>
      <c r="E4317" s="12"/>
      <c r="F4317" s="12"/>
      <c r="G4317" s="9"/>
      <c r="H4317" s="9"/>
      <c r="I4317" s="11"/>
      <c r="J4317" s="11"/>
    </row>
    <row r="4318" ht="12.75" customHeight="1">
      <c r="A4318" s="5" t="s">
        <v>12514</v>
      </c>
      <c r="B4318" s="6" t="s">
        <v>12515</v>
      </c>
      <c r="C4318" s="6" t="s">
        <v>12516</v>
      </c>
      <c r="D4318" s="12"/>
      <c r="E4318" s="12"/>
      <c r="F4318" s="12"/>
      <c r="G4318" s="9"/>
      <c r="H4318" s="9"/>
      <c r="I4318" s="11"/>
      <c r="J4318" s="11"/>
    </row>
    <row r="4319" ht="12.75" customHeight="1">
      <c r="A4319" s="5" t="s">
        <v>12517</v>
      </c>
      <c r="B4319" s="6" t="s">
        <v>12518</v>
      </c>
      <c r="C4319" s="6" t="s">
        <v>12519</v>
      </c>
      <c r="D4319" s="12"/>
      <c r="E4319" s="12"/>
      <c r="F4319" s="12"/>
      <c r="G4319" s="9"/>
      <c r="H4319" s="9"/>
      <c r="I4319" s="11"/>
      <c r="J4319" s="11"/>
    </row>
    <row r="4320" ht="12.75" customHeight="1">
      <c r="A4320" s="5" t="s">
        <v>12520</v>
      </c>
      <c r="B4320" s="6" t="s">
        <v>12521</v>
      </c>
      <c r="C4320" s="6"/>
      <c r="D4320" s="12"/>
      <c r="E4320" s="12"/>
      <c r="F4320" s="12"/>
      <c r="G4320" s="9"/>
      <c r="H4320" s="9"/>
      <c r="I4320" s="11"/>
      <c r="J4320" s="11"/>
    </row>
    <row r="4321" ht="12.75" customHeight="1">
      <c r="A4321" s="5" t="s">
        <v>12522</v>
      </c>
      <c r="B4321" s="6" t="s">
        <v>12523</v>
      </c>
      <c r="C4321" s="6" t="s">
        <v>12524</v>
      </c>
      <c r="D4321" s="12"/>
      <c r="E4321" s="12"/>
      <c r="F4321" s="12"/>
      <c r="G4321" s="9"/>
      <c r="H4321" s="9"/>
      <c r="I4321" s="11"/>
      <c r="J4321" s="11"/>
    </row>
    <row r="4322" ht="12.75" customHeight="1">
      <c r="A4322" s="5" t="s">
        <v>12525</v>
      </c>
      <c r="B4322" s="6" t="s">
        <v>12526</v>
      </c>
      <c r="C4322" s="6" t="s">
        <v>12527</v>
      </c>
      <c r="D4322" s="12"/>
      <c r="E4322" s="12"/>
      <c r="F4322" s="12"/>
      <c r="G4322" s="9"/>
      <c r="H4322" s="9"/>
      <c r="I4322" s="11"/>
      <c r="J4322" s="11"/>
    </row>
    <row r="4323" ht="12.75" customHeight="1">
      <c r="A4323" s="5" t="s">
        <v>12528</v>
      </c>
      <c r="B4323" s="6" t="s">
        <v>12529</v>
      </c>
      <c r="C4323" s="6" t="s">
        <v>12530</v>
      </c>
      <c r="D4323" s="12"/>
      <c r="E4323" s="12"/>
      <c r="F4323" s="12"/>
      <c r="G4323" s="9"/>
      <c r="H4323" s="9"/>
      <c r="I4323" s="11"/>
      <c r="J4323" s="11"/>
    </row>
    <row r="4324" ht="12.75" customHeight="1">
      <c r="A4324" s="5" t="s">
        <v>12531</v>
      </c>
      <c r="B4324" s="6" t="s">
        <v>12532</v>
      </c>
      <c r="C4324" s="6" t="s">
        <v>12533</v>
      </c>
      <c r="D4324" s="12"/>
      <c r="E4324" s="12"/>
      <c r="F4324" s="12"/>
      <c r="G4324" s="9"/>
      <c r="H4324" s="9"/>
      <c r="I4324" s="11"/>
      <c r="J4324" s="11"/>
    </row>
    <row r="4325" ht="12.75" customHeight="1">
      <c r="A4325" s="5" t="s">
        <v>12534</v>
      </c>
      <c r="B4325" s="6" t="s">
        <v>12535</v>
      </c>
      <c r="C4325" s="6" t="s">
        <v>12536</v>
      </c>
      <c r="D4325" s="12"/>
      <c r="E4325" s="12"/>
      <c r="F4325" s="12"/>
      <c r="G4325" s="9"/>
      <c r="H4325" s="9"/>
      <c r="I4325" s="11"/>
      <c r="J4325" s="11"/>
    </row>
    <row r="4326" ht="12.75" customHeight="1">
      <c r="A4326" s="5" t="s">
        <v>12537</v>
      </c>
      <c r="B4326" s="6" t="s">
        <v>12538</v>
      </c>
      <c r="C4326" s="6" t="s">
        <v>12539</v>
      </c>
      <c r="D4326" s="12"/>
      <c r="E4326" s="12"/>
      <c r="F4326" s="12"/>
      <c r="G4326" s="9"/>
      <c r="H4326" s="9"/>
      <c r="I4326" s="11"/>
      <c r="J4326" s="11"/>
    </row>
    <row r="4327" ht="12.75" customHeight="1">
      <c r="A4327" s="5" t="s">
        <v>12540</v>
      </c>
      <c r="B4327" s="6" t="s">
        <v>12541</v>
      </c>
      <c r="C4327" s="6" t="s">
        <v>12542</v>
      </c>
      <c r="D4327" s="12"/>
      <c r="E4327" s="12"/>
      <c r="F4327" s="12"/>
      <c r="G4327" s="9"/>
      <c r="H4327" s="9"/>
      <c r="I4327" s="11"/>
      <c r="J4327" s="11"/>
    </row>
    <row r="4328" ht="12.75" customHeight="1">
      <c r="A4328" s="5" t="s">
        <v>12543</v>
      </c>
      <c r="B4328" s="6" t="s">
        <v>12544</v>
      </c>
      <c r="C4328" s="6" t="s">
        <v>12545</v>
      </c>
      <c r="D4328" s="12"/>
      <c r="E4328" s="12"/>
      <c r="F4328" s="12"/>
      <c r="G4328" s="9"/>
      <c r="H4328" s="9"/>
      <c r="I4328" s="11"/>
      <c r="J4328" s="11"/>
    </row>
    <row r="4329" ht="12.75" customHeight="1">
      <c r="A4329" s="5" t="s">
        <v>12546</v>
      </c>
      <c r="B4329" s="6" t="s">
        <v>12547</v>
      </c>
      <c r="C4329" s="6" t="s">
        <v>12548</v>
      </c>
      <c r="D4329" s="12"/>
      <c r="E4329" s="12"/>
      <c r="F4329" s="12"/>
      <c r="G4329" s="9"/>
      <c r="H4329" s="9"/>
      <c r="I4329" s="11"/>
      <c r="J4329" s="11"/>
    </row>
    <row r="4330" ht="12.75" customHeight="1">
      <c r="A4330" s="5" t="s">
        <v>12549</v>
      </c>
      <c r="B4330" s="6" t="s">
        <v>12550</v>
      </c>
      <c r="C4330" s="6" t="s">
        <v>12551</v>
      </c>
      <c r="D4330" s="12"/>
      <c r="E4330" s="12"/>
      <c r="F4330" s="12"/>
      <c r="G4330" s="9"/>
      <c r="H4330" s="9"/>
      <c r="I4330" s="11"/>
      <c r="J4330" s="11"/>
    </row>
    <row r="4331" ht="12.75" customHeight="1">
      <c r="A4331" s="5" t="s">
        <v>12552</v>
      </c>
      <c r="B4331" s="6" t="s">
        <v>12553</v>
      </c>
      <c r="C4331" s="6" t="s">
        <v>12554</v>
      </c>
      <c r="D4331" s="12"/>
      <c r="E4331" s="12"/>
      <c r="F4331" s="12"/>
      <c r="G4331" s="9"/>
      <c r="H4331" s="9"/>
      <c r="I4331" s="11"/>
      <c r="J4331" s="11"/>
    </row>
    <row r="4332" ht="12.75" customHeight="1">
      <c r="A4332" s="5" t="s">
        <v>12555</v>
      </c>
      <c r="B4332" s="6" t="s">
        <v>12556</v>
      </c>
      <c r="C4332" s="6" t="s">
        <v>12557</v>
      </c>
      <c r="D4332" s="12"/>
      <c r="E4332" s="12"/>
      <c r="F4332" s="12"/>
      <c r="G4332" s="9"/>
      <c r="H4332" s="9"/>
      <c r="I4332" s="11"/>
      <c r="J4332" s="11"/>
    </row>
    <row r="4333" ht="12.75" customHeight="1">
      <c r="A4333" s="5" t="s">
        <v>12558</v>
      </c>
      <c r="B4333" s="6" t="s">
        <v>12559</v>
      </c>
      <c r="C4333" s="6" t="s">
        <v>12560</v>
      </c>
      <c r="D4333" s="12"/>
      <c r="E4333" s="12"/>
      <c r="F4333" s="12"/>
      <c r="G4333" s="9"/>
      <c r="H4333" s="9"/>
      <c r="I4333" s="11"/>
      <c r="J4333" s="11"/>
    </row>
    <row r="4334" ht="12.75" customHeight="1">
      <c r="A4334" s="5" t="s">
        <v>12561</v>
      </c>
      <c r="B4334" s="6" t="s">
        <v>12562</v>
      </c>
      <c r="C4334" s="6" t="s">
        <v>12563</v>
      </c>
      <c r="D4334" s="12"/>
      <c r="E4334" s="12"/>
      <c r="F4334" s="12"/>
      <c r="G4334" s="9"/>
      <c r="H4334" s="9"/>
      <c r="I4334" s="11"/>
      <c r="J4334" s="11"/>
    </row>
    <row r="4335" ht="12.75" customHeight="1">
      <c r="A4335" s="5" t="s">
        <v>12564</v>
      </c>
      <c r="B4335" s="6" t="s">
        <v>12565</v>
      </c>
      <c r="C4335" s="6" t="s">
        <v>12566</v>
      </c>
      <c r="D4335" s="12"/>
      <c r="E4335" s="12"/>
      <c r="F4335" s="12"/>
      <c r="G4335" s="9"/>
      <c r="H4335" s="9"/>
      <c r="I4335" s="11"/>
      <c r="J4335" s="11"/>
    </row>
    <row r="4336" ht="12.75" customHeight="1">
      <c r="A4336" s="5" t="s">
        <v>12567</v>
      </c>
      <c r="B4336" s="6" t="s">
        <v>12568</v>
      </c>
      <c r="C4336" s="6" t="s">
        <v>12569</v>
      </c>
      <c r="D4336" s="12"/>
      <c r="E4336" s="12"/>
      <c r="F4336" s="12"/>
      <c r="G4336" s="9"/>
      <c r="H4336" s="9"/>
      <c r="I4336" s="11"/>
      <c r="J4336" s="11"/>
    </row>
    <row r="4337" ht="12.75" customHeight="1">
      <c r="A4337" s="5" t="s">
        <v>12570</v>
      </c>
      <c r="B4337" s="6" t="s">
        <v>12571</v>
      </c>
      <c r="C4337" s="6" t="s">
        <v>12572</v>
      </c>
      <c r="D4337" s="12"/>
      <c r="E4337" s="12"/>
      <c r="F4337" s="12"/>
      <c r="G4337" s="9"/>
      <c r="H4337" s="9"/>
      <c r="I4337" s="11"/>
      <c r="J4337" s="11"/>
    </row>
    <row r="4338" ht="12.75" customHeight="1">
      <c r="A4338" s="5" t="s">
        <v>12573</v>
      </c>
      <c r="B4338" s="6" t="s">
        <v>12574</v>
      </c>
      <c r="C4338" s="6" t="s">
        <v>12575</v>
      </c>
      <c r="D4338" s="12"/>
      <c r="E4338" s="12"/>
      <c r="F4338" s="12"/>
      <c r="G4338" s="9"/>
      <c r="H4338" s="9"/>
      <c r="I4338" s="11"/>
      <c r="J4338" s="11"/>
    </row>
    <row r="4339" ht="12.75" customHeight="1">
      <c r="A4339" s="5" t="s">
        <v>12576</v>
      </c>
      <c r="B4339" s="6" t="s">
        <v>12577</v>
      </c>
      <c r="C4339" s="6" t="s">
        <v>12578</v>
      </c>
      <c r="D4339" s="12"/>
      <c r="E4339" s="12"/>
      <c r="F4339" s="12"/>
      <c r="G4339" s="9"/>
      <c r="H4339" s="9"/>
      <c r="I4339" s="11"/>
      <c r="J4339" s="11"/>
    </row>
    <row r="4340" ht="12.75" customHeight="1">
      <c r="A4340" s="5" t="s">
        <v>12579</v>
      </c>
      <c r="B4340" s="6" t="s">
        <v>12580</v>
      </c>
      <c r="C4340" s="6" t="s">
        <v>12581</v>
      </c>
      <c r="D4340" s="12"/>
      <c r="E4340" s="12"/>
      <c r="F4340" s="12"/>
      <c r="G4340" s="9"/>
      <c r="H4340" s="9"/>
      <c r="I4340" s="11"/>
      <c r="J4340" s="11"/>
    </row>
    <row r="4341" ht="12.75" customHeight="1">
      <c r="A4341" s="5" t="s">
        <v>12582</v>
      </c>
      <c r="B4341" s="6" t="s">
        <v>12583</v>
      </c>
      <c r="C4341" s="6" t="s">
        <v>12584</v>
      </c>
      <c r="D4341" s="12"/>
      <c r="E4341" s="12"/>
      <c r="F4341" s="12"/>
      <c r="G4341" s="9"/>
      <c r="H4341" s="9"/>
      <c r="I4341" s="11"/>
      <c r="J4341" s="11"/>
    </row>
    <row r="4342" ht="12.75" customHeight="1">
      <c r="A4342" s="5" t="s">
        <v>12585</v>
      </c>
      <c r="B4342" s="6" t="s">
        <v>12586</v>
      </c>
      <c r="C4342" s="6" t="s">
        <v>12587</v>
      </c>
      <c r="D4342" s="12"/>
      <c r="E4342" s="12"/>
      <c r="F4342" s="12"/>
      <c r="G4342" s="9"/>
      <c r="H4342" s="9"/>
      <c r="I4342" s="11"/>
      <c r="J4342" s="11"/>
    </row>
    <row r="4343" ht="12.75" customHeight="1">
      <c r="A4343" s="5" t="s">
        <v>12588</v>
      </c>
      <c r="B4343" s="6" t="s">
        <v>12589</v>
      </c>
      <c r="C4343" s="6" t="s">
        <v>12590</v>
      </c>
      <c r="D4343" s="12"/>
      <c r="E4343" s="12"/>
      <c r="F4343" s="12"/>
      <c r="G4343" s="9"/>
      <c r="H4343" s="9"/>
      <c r="I4343" s="11"/>
      <c r="J4343" s="11"/>
    </row>
    <row r="4344" ht="12.75" customHeight="1">
      <c r="A4344" s="5" t="s">
        <v>12591</v>
      </c>
      <c r="B4344" s="6" t="s">
        <v>12592</v>
      </c>
      <c r="C4344" s="6" t="s">
        <v>12593</v>
      </c>
      <c r="D4344" s="12"/>
      <c r="E4344" s="12"/>
      <c r="F4344" s="12"/>
      <c r="G4344" s="9"/>
      <c r="H4344" s="9"/>
      <c r="I4344" s="11"/>
      <c r="J4344" s="11"/>
    </row>
    <row r="4345" ht="12.75" customHeight="1">
      <c r="A4345" s="5" t="s">
        <v>12594</v>
      </c>
      <c r="B4345" s="6" t="s">
        <v>12595</v>
      </c>
      <c r="C4345" s="6" t="s">
        <v>12596</v>
      </c>
      <c r="D4345" s="12"/>
      <c r="E4345" s="12"/>
      <c r="F4345" s="12"/>
      <c r="G4345" s="9"/>
      <c r="H4345" s="9"/>
      <c r="I4345" s="11"/>
      <c r="J4345" s="11"/>
    </row>
    <row r="4346" ht="12.75" customHeight="1">
      <c r="A4346" s="5" t="s">
        <v>12597</v>
      </c>
      <c r="B4346" s="6" t="s">
        <v>12598</v>
      </c>
      <c r="C4346" s="6" t="s">
        <v>12599</v>
      </c>
      <c r="D4346" s="12"/>
      <c r="E4346" s="12"/>
      <c r="F4346" s="12"/>
      <c r="G4346" s="9"/>
      <c r="H4346" s="9"/>
      <c r="I4346" s="11"/>
      <c r="J4346" s="11"/>
    </row>
    <row r="4347" ht="12.75" customHeight="1">
      <c r="A4347" s="5" t="s">
        <v>12600</v>
      </c>
      <c r="B4347" s="6" t="s">
        <v>12601</v>
      </c>
      <c r="C4347" s="6" t="s">
        <v>12602</v>
      </c>
      <c r="D4347" s="12"/>
      <c r="E4347" s="12"/>
      <c r="F4347" s="12"/>
      <c r="G4347" s="9"/>
      <c r="H4347" s="9"/>
      <c r="I4347" s="11"/>
      <c r="J4347" s="11"/>
    </row>
    <row r="4348" ht="12.75" customHeight="1">
      <c r="A4348" s="5" t="s">
        <v>12603</v>
      </c>
      <c r="B4348" s="6" t="s">
        <v>12604</v>
      </c>
      <c r="C4348" s="6" t="s">
        <v>12605</v>
      </c>
      <c r="D4348" s="12"/>
      <c r="E4348" s="12"/>
      <c r="F4348" s="12"/>
      <c r="G4348" s="9"/>
      <c r="H4348" s="9"/>
      <c r="I4348" s="11"/>
      <c r="J4348" s="11"/>
    </row>
    <row r="4349" ht="12.75" customHeight="1">
      <c r="A4349" s="5" t="s">
        <v>12606</v>
      </c>
      <c r="B4349" s="6" t="s">
        <v>12607</v>
      </c>
      <c r="C4349" s="6" t="s">
        <v>12608</v>
      </c>
      <c r="D4349" s="12"/>
      <c r="E4349" s="12"/>
      <c r="F4349" s="12"/>
      <c r="G4349" s="9"/>
      <c r="H4349" s="9"/>
      <c r="I4349" s="11"/>
      <c r="J4349" s="11"/>
    </row>
    <row r="4350" ht="12.75" customHeight="1">
      <c r="A4350" s="5" t="s">
        <v>12609</v>
      </c>
      <c r="B4350" s="6" t="s">
        <v>12610</v>
      </c>
      <c r="C4350" s="6" t="s">
        <v>12611</v>
      </c>
      <c r="D4350" s="12"/>
      <c r="E4350" s="12"/>
      <c r="F4350" s="12"/>
      <c r="G4350" s="9"/>
      <c r="H4350" s="9"/>
      <c r="I4350" s="11"/>
      <c r="J4350" s="11"/>
    </row>
    <row r="4351" ht="12.75" customHeight="1">
      <c r="A4351" s="5" t="s">
        <v>12612</v>
      </c>
      <c r="B4351" s="6" t="s">
        <v>12613</v>
      </c>
      <c r="C4351" s="6" t="s">
        <v>12614</v>
      </c>
      <c r="D4351" s="12"/>
      <c r="E4351" s="12"/>
      <c r="F4351" s="12"/>
      <c r="G4351" s="9"/>
      <c r="H4351" s="9"/>
      <c r="I4351" s="11"/>
      <c r="J4351" s="11"/>
    </row>
    <row r="4352" ht="12.75" customHeight="1">
      <c r="A4352" s="5" t="s">
        <v>12615</v>
      </c>
      <c r="B4352" s="6" t="s">
        <v>12616</v>
      </c>
      <c r="C4352" s="6" t="s">
        <v>12617</v>
      </c>
      <c r="D4352" s="12"/>
      <c r="E4352" s="12"/>
      <c r="F4352" s="12"/>
      <c r="G4352" s="9"/>
      <c r="H4352" s="9"/>
      <c r="I4352" s="11"/>
      <c r="J4352" s="11"/>
    </row>
    <row r="4353" ht="12.75" customHeight="1">
      <c r="A4353" s="5" t="s">
        <v>12618</v>
      </c>
      <c r="B4353" s="6" t="s">
        <v>12619</v>
      </c>
      <c r="C4353" s="6" t="s">
        <v>12620</v>
      </c>
      <c r="D4353" s="12"/>
      <c r="E4353" s="12"/>
      <c r="F4353" s="12"/>
      <c r="G4353" s="9"/>
      <c r="H4353" s="9"/>
      <c r="I4353" s="11"/>
      <c r="J4353" s="11"/>
    </row>
    <row r="4354" ht="12.75" customHeight="1">
      <c r="A4354" s="5" t="s">
        <v>12621</v>
      </c>
      <c r="B4354" s="6" t="s">
        <v>12622</v>
      </c>
      <c r="C4354" s="6" t="s">
        <v>12623</v>
      </c>
      <c r="D4354" s="12"/>
      <c r="E4354" s="12"/>
      <c r="F4354" s="12"/>
      <c r="G4354" s="9"/>
      <c r="H4354" s="9"/>
      <c r="I4354" s="11"/>
      <c r="J4354" s="11"/>
    </row>
    <row r="4355" ht="12.75" customHeight="1">
      <c r="A4355" s="5" t="s">
        <v>12624</v>
      </c>
      <c r="B4355" s="6" t="s">
        <v>12625</v>
      </c>
      <c r="C4355" s="6" t="s">
        <v>12626</v>
      </c>
      <c r="D4355" s="12"/>
      <c r="E4355" s="12"/>
      <c r="F4355" s="12"/>
      <c r="G4355" s="9"/>
      <c r="H4355" s="9"/>
      <c r="I4355" s="11"/>
      <c r="J4355" s="11"/>
    </row>
    <row r="4356" ht="12.75" customHeight="1">
      <c r="A4356" s="5" t="s">
        <v>12627</v>
      </c>
      <c r="B4356" s="6" t="s">
        <v>12628</v>
      </c>
      <c r="C4356" s="6" t="s">
        <v>12629</v>
      </c>
      <c r="D4356" s="12"/>
      <c r="E4356" s="12"/>
      <c r="F4356" s="12"/>
      <c r="G4356" s="9"/>
      <c r="H4356" s="9"/>
      <c r="I4356" s="11"/>
      <c r="J4356" s="11"/>
    </row>
    <row r="4357" ht="12.75" customHeight="1">
      <c r="A4357" s="5" t="s">
        <v>12630</v>
      </c>
      <c r="B4357" s="6" t="s">
        <v>12631</v>
      </c>
      <c r="C4357" s="6" t="s">
        <v>12632</v>
      </c>
      <c r="D4357" s="12"/>
      <c r="E4357" s="12"/>
      <c r="F4357" s="12"/>
      <c r="G4357" s="9"/>
      <c r="H4357" s="9"/>
      <c r="I4357" s="11"/>
      <c r="J4357" s="11"/>
    </row>
    <row r="4358" ht="12.75" customHeight="1">
      <c r="A4358" s="5" t="s">
        <v>12633</v>
      </c>
      <c r="B4358" s="6" t="s">
        <v>12634</v>
      </c>
      <c r="C4358" s="6" t="s">
        <v>12635</v>
      </c>
      <c r="D4358" s="12"/>
      <c r="E4358" s="12"/>
      <c r="F4358" s="12"/>
      <c r="G4358" s="9"/>
      <c r="H4358" s="9"/>
      <c r="I4358" s="11"/>
      <c r="J4358" s="11"/>
    </row>
    <row r="4359" ht="12.75" customHeight="1">
      <c r="A4359" s="5" t="s">
        <v>12636</v>
      </c>
      <c r="B4359" s="6" t="s">
        <v>12637</v>
      </c>
      <c r="C4359" s="6" t="s">
        <v>12638</v>
      </c>
      <c r="D4359" s="12"/>
      <c r="E4359" s="12"/>
      <c r="F4359" s="12"/>
      <c r="G4359" s="9"/>
      <c r="H4359" s="9"/>
      <c r="I4359" s="11"/>
      <c r="J4359" s="11"/>
    </row>
    <row r="4360" ht="12.75" customHeight="1">
      <c r="A4360" s="5" t="s">
        <v>12639</v>
      </c>
      <c r="B4360" s="6" t="s">
        <v>12640</v>
      </c>
      <c r="C4360" s="6" t="s">
        <v>12641</v>
      </c>
      <c r="D4360" s="12"/>
      <c r="E4360" s="12"/>
      <c r="F4360" s="12"/>
      <c r="G4360" s="9"/>
      <c r="H4360" s="9"/>
      <c r="I4360" s="11"/>
      <c r="J4360" s="11"/>
    </row>
    <row r="4361" ht="12.75" customHeight="1">
      <c r="A4361" s="5" t="s">
        <v>12642</v>
      </c>
      <c r="B4361" s="6" t="s">
        <v>12643</v>
      </c>
      <c r="C4361" s="6" t="s">
        <v>12644</v>
      </c>
      <c r="D4361" s="12"/>
      <c r="E4361" s="12"/>
      <c r="F4361" s="12"/>
      <c r="G4361" s="9"/>
      <c r="H4361" s="9"/>
      <c r="I4361" s="11"/>
      <c r="J4361" s="11"/>
    </row>
    <row r="4362" ht="12.75" customHeight="1">
      <c r="A4362" s="5" t="s">
        <v>12645</v>
      </c>
      <c r="B4362" s="6" t="s">
        <v>12646</v>
      </c>
      <c r="C4362" s="6" t="s">
        <v>12647</v>
      </c>
      <c r="D4362" s="12"/>
      <c r="E4362" s="12"/>
      <c r="F4362" s="12"/>
      <c r="G4362" s="9"/>
      <c r="H4362" s="9"/>
      <c r="I4362" s="11"/>
      <c r="J4362" s="11"/>
    </row>
    <row r="4363" ht="12.75" customHeight="1">
      <c r="A4363" s="5" t="s">
        <v>12648</v>
      </c>
      <c r="B4363" s="6" t="s">
        <v>12649</v>
      </c>
      <c r="C4363" s="6" t="s">
        <v>12650</v>
      </c>
      <c r="D4363" s="12"/>
      <c r="E4363" s="12"/>
      <c r="F4363" s="12"/>
      <c r="G4363" s="9"/>
      <c r="H4363" s="9"/>
      <c r="I4363" s="11"/>
      <c r="J4363" s="11"/>
    </row>
    <row r="4364" ht="12.75" customHeight="1">
      <c r="A4364" s="5" t="s">
        <v>12651</v>
      </c>
      <c r="B4364" s="6" t="s">
        <v>12652</v>
      </c>
      <c r="C4364" s="6" t="s">
        <v>12653</v>
      </c>
      <c r="D4364" s="12"/>
      <c r="E4364" s="12"/>
      <c r="F4364" s="12"/>
      <c r="G4364" s="9"/>
      <c r="H4364" s="9"/>
      <c r="I4364" s="11"/>
      <c r="J4364" s="11"/>
    </row>
    <row r="4365" ht="12.75" customHeight="1">
      <c r="A4365" s="5" t="s">
        <v>12654</v>
      </c>
      <c r="B4365" s="6" t="s">
        <v>12655</v>
      </c>
      <c r="C4365" s="6" t="s">
        <v>12656</v>
      </c>
      <c r="D4365" s="12"/>
      <c r="E4365" s="12"/>
      <c r="F4365" s="12"/>
      <c r="G4365" s="9"/>
      <c r="H4365" s="9"/>
      <c r="I4365" s="11"/>
      <c r="J4365" s="11"/>
    </row>
    <row r="4366" ht="12.75" customHeight="1">
      <c r="A4366" s="5" t="s">
        <v>12657</v>
      </c>
      <c r="B4366" s="6" t="s">
        <v>12658</v>
      </c>
      <c r="C4366" s="6" t="s">
        <v>12659</v>
      </c>
      <c r="D4366" s="12"/>
      <c r="E4366" s="12"/>
      <c r="F4366" s="12"/>
      <c r="G4366" s="9"/>
      <c r="H4366" s="9"/>
      <c r="I4366" s="11"/>
      <c r="J4366" s="11"/>
    </row>
    <row r="4367" ht="12.75" customHeight="1">
      <c r="A4367" s="5" t="s">
        <v>12660</v>
      </c>
      <c r="B4367" s="6" t="s">
        <v>12661</v>
      </c>
      <c r="C4367" s="6" t="s">
        <v>12662</v>
      </c>
      <c r="D4367" s="12"/>
      <c r="E4367" s="12"/>
      <c r="F4367" s="12"/>
      <c r="G4367" s="9"/>
      <c r="H4367" s="9"/>
      <c r="I4367" s="11"/>
      <c r="J4367" s="11"/>
    </row>
    <row r="4368" ht="12.75" customHeight="1">
      <c r="A4368" s="5" t="s">
        <v>12663</v>
      </c>
      <c r="B4368" s="6" t="s">
        <v>12664</v>
      </c>
      <c r="C4368" s="6" t="s">
        <v>12665</v>
      </c>
      <c r="D4368" s="12"/>
      <c r="E4368" s="12"/>
      <c r="F4368" s="12"/>
      <c r="G4368" s="9"/>
      <c r="H4368" s="9"/>
      <c r="I4368" s="11"/>
      <c r="J4368" s="11"/>
    </row>
    <row r="4369" ht="12.75" customHeight="1">
      <c r="A4369" s="5" t="s">
        <v>12666</v>
      </c>
      <c r="B4369" s="6" t="s">
        <v>12667</v>
      </c>
      <c r="C4369" s="6" t="s">
        <v>12668</v>
      </c>
      <c r="D4369" s="12"/>
      <c r="E4369" s="12"/>
      <c r="F4369" s="12"/>
      <c r="G4369" s="9"/>
      <c r="H4369" s="9"/>
      <c r="I4369" s="11"/>
      <c r="J4369" s="11"/>
    </row>
    <row r="4370" ht="12.75" customHeight="1">
      <c r="A4370" s="5" t="s">
        <v>12669</v>
      </c>
      <c r="B4370" s="6" t="s">
        <v>12670</v>
      </c>
      <c r="C4370" s="6" t="s">
        <v>12671</v>
      </c>
      <c r="D4370" s="12"/>
      <c r="E4370" s="12"/>
      <c r="F4370" s="12"/>
      <c r="G4370" s="9"/>
      <c r="H4370" s="9"/>
      <c r="I4370" s="11"/>
      <c r="J4370" s="11"/>
    </row>
    <row r="4371" ht="12.75" customHeight="1">
      <c r="A4371" s="5" t="s">
        <v>12672</v>
      </c>
      <c r="B4371" s="6" t="s">
        <v>12673</v>
      </c>
      <c r="C4371" s="6" t="s">
        <v>12674</v>
      </c>
      <c r="D4371" s="12"/>
      <c r="E4371" s="12"/>
      <c r="F4371" s="12"/>
      <c r="G4371" s="9"/>
      <c r="H4371" s="9"/>
      <c r="I4371" s="11"/>
      <c r="J4371" s="11"/>
    </row>
    <row r="4372" ht="12.75" customHeight="1">
      <c r="A4372" s="5" t="s">
        <v>12675</v>
      </c>
      <c r="B4372" s="6" t="s">
        <v>12676</v>
      </c>
      <c r="C4372" s="6" t="s">
        <v>12677</v>
      </c>
      <c r="D4372" s="12"/>
      <c r="E4372" s="12"/>
      <c r="F4372" s="12"/>
      <c r="G4372" s="9"/>
      <c r="H4372" s="9"/>
      <c r="I4372" s="11"/>
      <c r="J4372" s="11"/>
    </row>
    <row r="4373" ht="12.75" customHeight="1">
      <c r="A4373" s="5" t="s">
        <v>12678</v>
      </c>
      <c r="B4373" s="6" t="s">
        <v>12679</v>
      </c>
      <c r="C4373" s="6" t="s">
        <v>12680</v>
      </c>
      <c r="D4373" s="12"/>
      <c r="E4373" s="12"/>
      <c r="F4373" s="12"/>
      <c r="G4373" s="9"/>
      <c r="H4373" s="9"/>
      <c r="I4373" s="11"/>
      <c r="J4373" s="11"/>
    </row>
    <row r="4374" ht="12.75" customHeight="1">
      <c r="A4374" s="5" t="s">
        <v>12681</v>
      </c>
      <c r="B4374" s="6" t="s">
        <v>12682</v>
      </c>
      <c r="C4374" s="6" t="s">
        <v>12683</v>
      </c>
      <c r="D4374" s="12"/>
      <c r="E4374" s="12"/>
      <c r="F4374" s="12"/>
      <c r="G4374" s="9"/>
      <c r="H4374" s="9"/>
      <c r="I4374" s="11"/>
      <c r="J4374" s="11"/>
    </row>
    <row r="4375" ht="12.75" customHeight="1">
      <c r="A4375" s="5" t="s">
        <v>12684</v>
      </c>
      <c r="B4375" s="6" t="s">
        <v>12685</v>
      </c>
      <c r="C4375" s="6" t="s">
        <v>12686</v>
      </c>
      <c r="D4375" s="12"/>
      <c r="E4375" s="12"/>
      <c r="F4375" s="12"/>
      <c r="G4375" s="9"/>
      <c r="H4375" s="9"/>
      <c r="I4375" s="11"/>
      <c r="J4375" s="11"/>
    </row>
    <row r="4376" ht="12.75" customHeight="1">
      <c r="A4376" s="5" t="s">
        <v>12687</v>
      </c>
      <c r="B4376" s="6" t="s">
        <v>12688</v>
      </c>
      <c r="C4376" s="6" t="s">
        <v>12689</v>
      </c>
      <c r="D4376" s="12"/>
      <c r="E4376" s="12"/>
      <c r="F4376" s="12"/>
      <c r="G4376" s="9"/>
      <c r="H4376" s="9"/>
      <c r="I4376" s="11"/>
      <c r="J4376" s="11"/>
    </row>
    <row r="4377" ht="12.75" customHeight="1">
      <c r="A4377" s="5" t="s">
        <v>12690</v>
      </c>
      <c r="B4377" s="6" t="s">
        <v>12691</v>
      </c>
      <c r="C4377" s="6" t="s">
        <v>12692</v>
      </c>
      <c r="D4377" s="12"/>
      <c r="E4377" s="12"/>
      <c r="F4377" s="12"/>
      <c r="G4377" s="9"/>
      <c r="H4377" s="9"/>
      <c r="I4377" s="11"/>
      <c r="J4377" s="11"/>
    </row>
    <row r="4378" ht="12.75" customHeight="1">
      <c r="A4378" s="5" t="s">
        <v>12693</v>
      </c>
      <c r="B4378" s="6" t="s">
        <v>12694</v>
      </c>
      <c r="C4378" s="6" t="s">
        <v>12695</v>
      </c>
      <c r="D4378" s="12"/>
      <c r="E4378" s="12"/>
      <c r="F4378" s="12"/>
      <c r="G4378" s="9"/>
      <c r="H4378" s="9"/>
      <c r="I4378" s="11"/>
      <c r="J4378" s="11"/>
    </row>
    <row r="4379" ht="12.75" customHeight="1">
      <c r="A4379" s="5" t="s">
        <v>12696</v>
      </c>
      <c r="B4379" s="6" t="s">
        <v>12697</v>
      </c>
      <c r="C4379" s="6"/>
      <c r="D4379" s="12"/>
      <c r="E4379" s="12"/>
      <c r="F4379" s="12"/>
      <c r="G4379" s="9"/>
      <c r="H4379" s="9"/>
      <c r="I4379" s="11"/>
      <c r="J4379" s="11"/>
    </row>
    <row r="4380" ht="12.75" customHeight="1">
      <c r="A4380" s="5" t="s">
        <v>12698</v>
      </c>
      <c r="B4380" s="6" t="s">
        <v>12699</v>
      </c>
      <c r="C4380" s="6"/>
      <c r="D4380" s="12"/>
      <c r="E4380" s="12"/>
      <c r="F4380" s="12"/>
      <c r="G4380" s="9"/>
      <c r="H4380" s="9"/>
      <c r="I4380" s="11"/>
      <c r="J4380" s="11"/>
    </row>
    <row r="4381" ht="12.75" customHeight="1">
      <c r="A4381" s="5" t="s">
        <v>12700</v>
      </c>
      <c r="B4381" s="6" t="s">
        <v>12701</v>
      </c>
      <c r="C4381" s="6" t="s">
        <v>12702</v>
      </c>
      <c r="D4381" s="12"/>
      <c r="E4381" s="12"/>
      <c r="F4381" s="12"/>
      <c r="G4381" s="9"/>
      <c r="H4381" s="9"/>
      <c r="I4381" s="11"/>
      <c r="J4381" s="11"/>
    </row>
    <row r="4382" ht="12.75" customHeight="1">
      <c r="A4382" s="5" t="s">
        <v>12703</v>
      </c>
      <c r="B4382" s="6" t="s">
        <v>12704</v>
      </c>
      <c r="C4382" s="6" t="s">
        <v>12705</v>
      </c>
      <c r="D4382" s="12"/>
      <c r="E4382" s="12"/>
      <c r="F4382" s="12"/>
      <c r="G4382" s="9"/>
      <c r="H4382" s="9"/>
      <c r="I4382" s="11"/>
      <c r="J4382" s="11"/>
    </row>
    <row r="4383" ht="12.75" customHeight="1">
      <c r="A4383" s="5" t="s">
        <v>12706</v>
      </c>
      <c r="B4383" s="6" t="s">
        <v>12707</v>
      </c>
      <c r="C4383" s="6" t="s">
        <v>12708</v>
      </c>
      <c r="D4383" s="12"/>
      <c r="E4383" s="12"/>
      <c r="F4383" s="12"/>
      <c r="G4383" s="9"/>
      <c r="H4383" s="9"/>
      <c r="I4383" s="11"/>
      <c r="J4383" s="11"/>
    </row>
    <row r="4384" ht="12.75" customHeight="1">
      <c r="A4384" s="5" t="s">
        <v>12709</v>
      </c>
      <c r="B4384" s="6" t="s">
        <v>12710</v>
      </c>
      <c r="C4384" s="6"/>
      <c r="D4384" s="12"/>
      <c r="E4384" s="12"/>
      <c r="F4384" s="12"/>
      <c r="G4384" s="9"/>
      <c r="H4384" s="9"/>
      <c r="I4384" s="11"/>
      <c r="J4384" s="11"/>
    </row>
    <row r="4385" ht="12.75" customHeight="1">
      <c r="A4385" s="5" t="s">
        <v>12711</v>
      </c>
      <c r="B4385" s="6" t="s">
        <v>12712</v>
      </c>
      <c r="C4385" s="6" t="s">
        <v>12713</v>
      </c>
      <c r="D4385" s="12"/>
      <c r="E4385" s="12"/>
      <c r="F4385" s="12"/>
      <c r="G4385" s="9"/>
      <c r="H4385" s="9"/>
      <c r="I4385" s="11"/>
      <c r="J4385" s="11"/>
    </row>
    <row r="4386" ht="12.75" customHeight="1">
      <c r="A4386" s="5" t="s">
        <v>12714</v>
      </c>
      <c r="B4386" s="6" t="s">
        <v>12715</v>
      </c>
      <c r="C4386" s="6" t="s">
        <v>12716</v>
      </c>
      <c r="D4386" s="12"/>
      <c r="E4386" s="12"/>
      <c r="F4386" s="12"/>
      <c r="G4386" s="9"/>
      <c r="H4386" s="9"/>
      <c r="I4386" s="11"/>
      <c r="J4386" s="11"/>
    </row>
    <row r="4387" ht="12.75" customHeight="1">
      <c r="A4387" s="5" t="s">
        <v>12717</v>
      </c>
      <c r="B4387" s="6" t="s">
        <v>12718</v>
      </c>
      <c r="C4387" s="6"/>
      <c r="D4387" s="12"/>
      <c r="E4387" s="12"/>
      <c r="F4387" s="12"/>
      <c r="G4387" s="9"/>
      <c r="H4387" s="9"/>
      <c r="I4387" s="11"/>
      <c r="J4387" s="11"/>
    </row>
    <row r="4388" ht="12.75" customHeight="1">
      <c r="A4388" s="5" t="s">
        <v>12719</v>
      </c>
      <c r="B4388" s="6" t="s">
        <v>12720</v>
      </c>
      <c r="C4388" s="6" t="s">
        <v>12721</v>
      </c>
      <c r="D4388" s="12"/>
      <c r="E4388" s="12"/>
      <c r="F4388" s="12"/>
      <c r="G4388" s="9"/>
      <c r="H4388" s="9"/>
      <c r="I4388" s="11"/>
      <c r="J4388" s="11"/>
    </row>
    <row r="4389" ht="12.75" customHeight="1">
      <c r="A4389" s="5" t="s">
        <v>12722</v>
      </c>
      <c r="B4389" s="6" t="s">
        <v>12723</v>
      </c>
      <c r="C4389" s="6" t="s">
        <v>12724</v>
      </c>
      <c r="D4389" s="12"/>
      <c r="E4389" s="12"/>
      <c r="F4389" s="12"/>
      <c r="G4389" s="9"/>
      <c r="H4389" s="9"/>
      <c r="I4389" s="11"/>
      <c r="J4389" s="11"/>
    </row>
    <row r="4390" ht="12.75" customHeight="1">
      <c r="A4390" s="5" t="s">
        <v>12725</v>
      </c>
      <c r="B4390" s="6" t="s">
        <v>12726</v>
      </c>
      <c r="C4390" s="6" t="s">
        <v>12727</v>
      </c>
      <c r="D4390" s="12"/>
      <c r="E4390" s="12"/>
      <c r="F4390" s="12"/>
      <c r="G4390" s="9"/>
      <c r="H4390" s="9"/>
      <c r="I4390" s="11"/>
      <c r="J4390" s="11"/>
    </row>
    <row r="4391" ht="12.75" customHeight="1">
      <c r="A4391" s="5" t="s">
        <v>12728</v>
      </c>
      <c r="B4391" s="6" t="s">
        <v>12729</v>
      </c>
      <c r="C4391" s="6" t="s">
        <v>12730</v>
      </c>
      <c r="D4391" s="12"/>
      <c r="E4391" s="12"/>
      <c r="F4391" s="12"/>
      <c r="G4391" s="9"/>
      <c r="H4391" s="9"/>
      <c r="I4391" s="11"/>
      <c r="J4391" s="11"/>
    </row>
    <row r="4392" ht="12.75" customHeight="1">
      <c r="A4392" s="5" t="s">
        <v>12731</v>
      </c>
      <c r="B4392" s="6" t="s">
        <v>12732</v>
      </c>
      <c r="C4392" s="6" t="s">
        <v>12733</v>
      </c>
      <c r="D4392" s="12"/>
      <c r="E4392" s="12"/>
      <c r="F4392" s="12"/>
      <c r="G4392" s="9"/>
      <c r="H4392" s="9"/>
      <c r="I4392" s="11"/>
      <c r="J4392" s="11"/>
    </row>
    <row r="4393" ht="12.75" customHeight="1">
      <c r="A4393" s="5" t="s">
        <v>12734</v>
      </c>
      <c r="B4393" s="6" t="s">
        <v>12735</v>
      </c>
      <c r="C4393" s="6"/>
      <c r="D4393" s="12"/>
      <c r="E4393" s="12"/>
      <c r="F4393" s="12"/>
      <c r="G4393" s="9"/>
      <c r="H4393" s="9"/>
      <c r="I4393" s="11"/>
      <c r="J4393" s="11"/>
    </row>
    <row r="4394" ht="12.75" customHeight="1">
      <c r="A4394" s="5" t="s">
        <v>12736</v>
      </c>
      <c r="B4394" s="6" t="s">
        <v>12737</v>
      </c>
      <c r="C4394" s="6" t="s">
        <v>12738</v>
      </c>
      <c r="D4394" s="12"/>
      <c r="E4394" s="12"/>
      <c r="F4394" s="12"/>
      <c r="G4394" s="9"/>
      <c r="H4394" s="9"/>
      <c r="I4394" s="11"/>
      <c r="J4394" s="11"/>
    </row>
    <row r="4395" ht="12.75" customHeight="1">
      <c r="A4395" s="5" t="s">
        <v>12739</v>
      </c>
      <c r="B4395" s="6" t="s">
        <v>12740</v>
      </c>
      <c r="C4395" s="6" t="s">
        <v>12741</v>
      </c>
      <c r="D4395" s="12"/>
      <c r="E4395" s="12"/>
      <c r="F4395" s="12"/>
      <c r="G4395" s="9"/>
      <c r="H4395" s="9"/>
      <c r="I4395" s="11"/>
      <c r="J4395" s="11"/>
    </row>
    <row r="4396" ht="12.75" customHeight="1">
      <c r="A4396" s="5" t="s">
        <v>12742</v>
      </c>
      <c r="B4396" s="6" t="s">
        <v>12743</v>
      </c>
      <c r="C4396" s="6"/>
      <c r="D4396" s="12"/>
      <c r="E4396" s="12"/>
      <c r="F4396" s="12"/>
      <c r="G4396" s="9"/>
      <c r="H4396" s="9"/>
      <c r="I4396" s="11"/>
      <c r="J4396" s="11"/>
    </row>
    <row r="4397" ht="12.75" customHeight="1">
      <c r="A4397" s="5" t="s">
        <v>12744</v>
      </c>
      <c r="B4397" s="6" t="s">
        <v>12745</v>
      </c>
      <c r="C4397" s="6" t="s">
        <v>12746</v>
      </c>
      <c r="D4397" s="12"/>
      <c r="E4397" s="12"/>
      <c r="F4397" s="12"/>
      <c r="G4397" s="9"/>
      <c r="H4397" s="9"/>
      <c r="I4397" s="11"/>
      <c r="J4397" s="11"/>
    </row>
    <row r="4398" ht="12.75" customHeight="1">
      <c r="A4398" s="5" t="s">
        <v>12747</v>
      </c>
      <c r="B4398" s="6" t="s">
        <v>12748</v>
      </c>
      <c r="C4398" s="6" t="s">
        <v>12749</v>
      </c>
      <c r="D4398" s="12"/>
      <c r="E4398" s="12"/>
      <c r="F4398" s="12"/>
      <c r="G4398" s="9"/>
      <c r="H4398" s="9"/>
      <c r="I4398" s="11"/>
      <c r="J4398" s="11"/>
    </row>
    <row r="4399" ht="12.75" customHeight="1">
      <c r="A4399" s="5" t="s">
        <v>12750</v>
      </c>
      <c r="B4399" s="6" t="s">
        <v>12751</v>
      </c>
      <c r="C4399" s="6" t="s">
        <v>12752</v>
      </c>
      <c r="D4399" s="12"/>
      <c r="E4399" s="12"/>
      <c r="F4399" s="12"/>
      <c r="G4399" s="9"/>
      <c r="H4399" s="9"/>
      <c r="I4399" s="11"/>
      <c r="J4399" s="11"/>
    </row>
    <row r="4400" ht="12.75" customHeight="1">
      <c r="A4400" s="5" t="s">
        <v>12753</v>
      </c>
      <c r="B4400" s="6" t="s">
        <v>12754</v>
      </c>
      <c r="C4400" s="6" t="s">
        <v>12755</v>
      </c>
      <c r="D4400" s="12"/>
      <c r="E4400" s="12"/>
      <c r="F4400" s="12"/>
      <c r="G4400" s="9"/>
      <c r="H4400" s="9"/>
      <c r="I4400" s="11"/>
      <c r="J4400" s="11"/>
    </row>
    <row r="4401" ht="12.75" customHeight="1">
      <c r="A4401" s="5" t="s">
        <v>12756</v>
      </c>
      <c r="B4401" s="6" t="s">
        <v>12757</v>
      </c>
      <c r="C4401" s="6" t="s">
        <v>12758</v>
      </c>
      <c r="D4401" s="12"/>
      <c r="E4401" s="12"/>
      <c r="F4401" s="12"/>
      <c r="G4401" s="9"/>
      <c r="H4401" s="9"/>
      <c r="I4401" s="11"/>
      <c r="J4401" s="11"/>
    </row>
    <row r="4402" ht="12.75" customHeight="1">
      <c r="A4402" s="5" t="s">
        <v>12759</v>
      </c>
      <c r="B4402" s="6" t="s">
        <v>12760</v>
      </c>
      <c r="C4402" s="6" t="s">
        <v>12761</v>
      </c>
      <c r="D4402" s="12"/>
      <c r="E4402" s="12"/>
      <c r="F4402" s="12"/>
      <c r="G4402" s="9"/>
      <c r="H4402" s="9"/>
      <c r="I4402" s="11"/>
      <c r="J4402" s="11"/>
    </row>
    <row r="4403" ht="12.75" customHeight="1">
      <c r="A4403" s="5" t="s">
        <v>12762</v>
      </c>
      <c r="B4403" s="6" t="s">
        <v>12763</v>
      </c>
      <c r="C4403" s="6" t="s">
        <v>12764</v>
      </c>
      <c r="D4403" s="12"/>
      <c r="E4403" s="12"/>
      <c r="F4403" s="12"/>
      <c r="G4403" s="9"/>
      <c r="H4403" s="9"/>
      <c r="I4403" s="11"/>
      <c r="J4403" s="11"/>
    </row>
    <row r="4404" ht="12.75" customHeight="1">
      <c r="A4404" s="5" t="s">
        <v>12765</v>
      </c>
      <c r="B4404" s="6" t="s">
        <v>12766</v>
      </c>
      <c r="C4404" s="6"/>
      <c r="D4404" s="12"/>
      <c r="E4404" s="12"/>
      <c r="F4404" s="12"/>
      <c r="G4404" s="9"/>
      <c r="H4404" s="9"/>
      <c r="I4404" s="11"/>
      <c r="J4404" s="11"/>
    </row>
    <row r="4405" ht="12.75" customHeight="1">
      <c r="A4405" s="5" t="s">
        <v>12767</v>
      </c>
      <c r="B4405" s="6" t="s">
        <v>12768</v>
      </c>
      <c r="C4405" s="6" t="s">
        <v>12769</v>
      </c>
      <c r="D4405" s="12"/>
      <c r="E4405" s="12"/>
      <c r="F4405" s="12"/>
      <c r="G4405" s="9"/>
      <c r="H4405" s="9"/>
      <c r="I4405" s="11"/>
      <c r="J4405" s="11"/>
    </row>
    <row r="4406" ht="12.75" customHeight="1">
      <c r="A4406" s="5" t="s">
        <v>12770</v>
      </c>
      <c r="B4406" s="6" t="s">
        <v>12771</v>
      </c>
      <c r="C4406" s="6" t="s">
        <v>12772</v>
      </c>
      <c r="D4406" s="12"/>
      <c r="E4406" s="12"/>
      <c r="F4406" s="12"/>
      <c r="G4406" s="9"/>
      <c r="H4406" s="9"/>
      <c r="I4406" s="11"/>
      <c r="J4406" s="11"/>
    </row>
    <row r="4407" ht="12.75" customHeight="1">
      <c r="A4407" s="5" t="s">
        <v>12773</v>
      </c>
      <c r="B4407" s="6" t="s">
        <v>12774</v>
      </c>
      <c r="C4407" s="6" t="s">
        <v>12775</v>
      </c>
      <c r="D4407" s="12"/>
      <c r="E4407" s="12"/>
      <c r="F4407" s="12"/>
      <c r="G4407" s="9"/>
      <c r="H4407" s="9"/>
      <c r="I4407" s="11"/>
      <c r="J4407" s="11"/>
    </row>
    <row r="4408" ht="12.75" customHeight="1">
      <c r="A4408" s="5" t="s">
        <v>12776</v>
      </c>
      <c r="B4408" s="6" t="s">
        <v>12777</v>
      </c>
      <c r="C4408" s="6" t="s">
        <v>12778</v>
      </c>
      <c r="D4408" s="12"/>
      <c r="E4408" s="12"/>
      <c r="F4408" s="12"/>
      <c r="G4408" s="9"/>
      <c r="H4408" s="9"/>
      <c r="I4408" s="11"/>
      <c r="J4408" s="11"/>
    </row>
    <row r="4409" ht="12.75" customHeight="1">
      <c r="A4409" s="5" t="s">
        <v>12779</v>
      </c>
      <c r="B4409" s="6" t="s">
        <v>12780</v>
      </c>
      <c r="C4409" s="6" t="s">
        <v>12781</v>
      </c>
      <c r="D4409" s="12"/>
      <c r="E4409" s="12"/>
      <c r="F4409" s="12"/>
      <c r="G4409" s="9"/>
      <c r="H4409" s="9"/>
      <c r="I4409" s="11"/>
      <c r="J4409" s="11"/>
    </row>
    <row r="4410" ht="12.75" customHeight="1">
      <c r="A4410" s="5" t="s">
        <v>12782</v>
      </c>
      <c r="B4410" s="6" t="s">
        <v>12783</v>
      </c>
      <c r="C4410" s="6" t="s">
        <v>12784</v>
      </c>
      <c r="D4410" s="12"/>
      <c r="E4410" s="12"/>
      <c r="F4410" s="12"/>
      <c r="G4410" s="9"/>
      <c r="H4410" s="9"/>
      <c r="I4410" s="11"/>
      <c r="J4410" s="11"/>
    </row>
    <row r="4411" ht="12.75" customHeight="1">
      <c r="A4411" s="5" t="s">
        <v>12785</v>
      </c>
      <c r="B4411" s="6" t="s">
        <v>12786</v>
      </c>
      <c r="C4411" s="6" t="s">
        <v>12787</v>
      </c>
      <c r="D4411" s="12"/>
      <c r="E4411" s="12"/>
      <c r="F4411" s="12"/>
      <c r="G4411" s="9"/>
      <c r="H4411" s="9"/>
      <c r="I4411" s="11"/>
      <c r="J4411" s="11"/>
    </row>
    <row r="4412" ht="12.75" customHeight="1">
      <c r="A4412" s="5" t="s">
        <v>12788</v>
      </c>
      <c r="B4412" s="6" t="s">
        <v>12789</v>
      </c>
      <c r="C4412" s="6" t="s">
        <v>12790</v>
      </c>
      <c r="D4412" s="12"/>
      <c r="E4412" s="12"/>
      <c r="F4412" s="12"/>
      <c r="G4412" s="9"/>
      <c r="H4412" s="9"/>
      <c r="I4412" s="11"/>
      <c r="J4412" s="11"/>
    </row>
    <row r="4413" ht="12.75" customHeight="1">
      <c r="A4413" s="5" t="s">
        <v>12791</v>
      </c>
      <c r="B4413" s="6" t="s">
        <v>12792</v>
      </c>
      <c r="C4413" s="6" t="s">
        <v>12793</v>
      </c>
      <c r="D4413" s="12"/>
      <c r="E4413" s="12"/>
      <c r="F4413" s="12"/>
      <c r="G4413" s="9"/>
      <c r="H4413" s="9"/>
      <c r="I4413" s="11"/>
      <c r="J4413" s="11"/>
    </row>
    <row r="4414" ht="12.75" customHeight="1">
      <c r="A4414" s="5" t="s">
        <v>12794</v>
      </c>
      <c r="B4414" s="6" t="s">
        <v>12795</v>
      </c>
      <c r="C4414" s="6" t="s">
        <v>12796</v>
      </c>
      <c r="D4414" s="12"/>
      <c r="E4414" s="12"/>
      <c r="F4414" s="12"/>
      <c r="G4414" s="9"/>
      <c r="H4414" s="9"/>
      <c r="I4414" s="11"/>
      <c r="J4414" s="11"/>
    </row>
    <row r="4415" ht="12.75" customHeight="1">
      <c r="A4415" s="5" t="s">
        <v>12797</v>
      </c>
      <c r="B4415" s="6" t="s">
        <v>12798</v>
      </c>
      <c r="C4415" s="6" t="s">
        <v>12799</v>
      </c>
      <c r="D4415" s="12"/>
      <c r="E4415" s="12"/>
      <c r="F4415" s="12"/>
      <c r="G4415" s="9"/>
      <c r="H4415" s="9"/>
      <c r="I4415" s="11"/>
      <c r="J4415" s="11"/>
    </row>
    <row r="4416" ht="12.75" customHeight="1">
      <c r="A4416" s="5" t="s">
        <v>12800</v>
      </c>
      <c r="B4416" s="6" t="s">
        <v>12801</v>
      </c>
      <c r="C4416" s="6" t="s">
        <v>12802</v>
      </c>
      <c r="D4416" s="12"/>
      <c r="E4416" s="12"/>
      <c r="F4416" s="12"/>
      <c r="G4416" s="9"/>
      <c r="H4416" s="9"/>
      <c r="I4416" s="11"/>
      <c r="J4416" s="11"/>
    </row>
    <row r="4417" ht="12.75" customHeight="1">
      <c r="A4417" s="5" t="s">
        <v>12803</v>
      </c>
      <c r="B4417" s="6" t="s">
        <v>12804</v>
      </c>
      <c r="C4417" s="6" t="s">
        <v>12805</v>
      </c>
      <c r="D4417" s="12"/>
      <c r="E4417" s="12"/>
      <c r="F4417" s="12"/>
      <c r="G4417" s="9"/>
      <c r="H4417" s="9"/>
      <c r="I4417" s="11"/>
      <c r="J4417" s="11"/>
    </row>
    <row r="4418" ht="12.75" customHeight="1">
      <c r="A4418" s="5" t="s">
        <v>12806</v>
      </c>
      <c r="B4418" s="6" t="s">
        <v>12807</v>
      </c>
      <c r="C4418" s="6" t="s">
        <v>12808</v>
      </c>
      <c r="D4418" s="12"/>
      <c r="E4418" s="12"/>
      <c r="F4418" s="12"/>
      <c r="G4418" s="9"/>
      <c r="H4418" s="9"/>
      <c r="I4418" s="11"/>
      <c r="J4418" s="11"/>
    </row>
    <row r="4419" ht="12.75" customHeight="1">
      <c r="A4419" s="5" t="s">
        <v>12809</v>
      </c>
      <c r="B4419" s="6" t="s">
        <v>12810</v>
      </c>
      <c r="C4419" s="6" t="s">
        <v>12811</v>
      </c>
      <c r="D4419" s="12"/>
      <c r="E4419" s="12"/>
      <c r="F4419" s="12"/>
      <c r="G4419" s="9"/>
      <c r="H4419" s="9"/>
      <c r="I4419" s="11"/>
      <c r="J4419" s="11"/>
    </row>
    <row r="4420" ht="12.75" customHeight="1">
      <c r="A4420" s="5" t="s">
        <v>12812</v>
      </c>
      <c r="B4420" s="6" t="s">
        <v>12813</v>
      </c>
      <c r="C4420" s="6" t="s">
        <v>12814</v>
      </c>
      <c r="D4420" s="12"/>
      <c r="E4420" s="12"/>
      <c r="F4420" s="12"/>
      <c r="G4420" s="9"/>
      <c r="H4420" s="9"/>
      <c r="I4420" s="11"/>
      <c r="J4420" s="11"/>
    </row>
    <row r="4421" ht="12.75" customHeight="1">
      <c r="A4421" s="5" t="s">
        <v>12815</v>
      </c>
      <c r="B4421" s="6" t="s">
        <v>12816</v>
      </c>
      <c r="C4421" s="6" t="s">
        <v>12817</v>
      </c>
      <c r="D4421" s="12"/>
      <c r="E4421" s="12"/>
      <c r="F4421" s="12"/>
      <c r="G4421" s="9"/>
      <c r="H4421" s="9"/>
      <c r="I4421" s="11"/>
      <c r="J4421" s="11"/>
    </row>
    <row r="4422" ht="12.75" customHeight="1">
      <c r="A4422" s="5" t="s">
        <v>12818</v>
      </c>
      <c r="B4422" s="6" t="s">
        <v>12819</v>
      </c>
      <c r="C4422" s="6" t="s">
        <v>12820</v>
      </c>
      <c r="D4422" s="12"/>
      <c r="E4422" s="12"/>
      <c r="F4422" s="12"/>
      <c r="G4422" s="9"/>
      <c r="H4422" s="9"/>
      <c r="I4422" s="11"/>
      <c r="J4422" s="11"/>
    </row>
    <row r="4423" ht="12.75" customHeight="1">
      <c r="A4423" s="5" t="s">
        <v>12821</v>
      </c>
      <c r="B4423" s="6" t="s">
        <v>12822</v>
      </c>
      <c r="C4423" s="6" t="s">
        <v>12823</v>
      </c>
      <c r="D4423" s="12"/>
      <c r="E4423" s="12"/>
      <c r="F4423" s="12"/>
      <c r="G4423" s="9"/>
      <c r="H4423" s="9"/>
      <c r="I4423" s="11"/>
      <c r="J4423" s="11"/>
    </row>
    <row r="4424" ht="12.75" customHeight="1">
      <c r="A4424" s="5" t="s">
        <v>12824</v>
      </c>
      <c r="B4424" s="6" t="s">
        <v>12825</v>
      </c>
      <c r="C4424" s="6"/>
      <c r="D4424" s="12"/>
      <c r="E4424" s="12"/>
      <c r="F4424" s="12"/>
      <c r="G4424" s="9"/>
      <c r="H4424" s="9"/>
      <c r="I4424" s="11"/>
      <c r="J4424" s="11"/>
    </row>
    <row r="4425" ht="12.75" customHeight="1">
      <c r="A4425" s="5" t="s">
        <v>12826</v>
      </c>
      <c r="B4425" s="6" t="s">
        <v>12827</v>
      </c>
      <c r="C4425" s="6" t="s">
        <v>12828</v>
      </c>
      <c r="D4425" s="12"/>
      <c r="E4425" s="12"/>
      <c r="F4425" s="12"/>
      <c r="G4425" s="9"/>
      <c r="H4425" s="9"/>
      <c r="I4425" s="11"/>
      <c r="J4425" s="11"/>
    </row>
    <row r="4426" ht="12.75" customHeight="1">
      <c r="A4426" s="5" t="s">
        <v>12829</v>
      </c>
      <c r="B4426" s="6" t="s">
        <v>12830</v>
      </c>
      <c r="C4426" s="6" t="s">
        <v>12831</v>
      </c>
      <c r="D4426" s="12"/>
      <c r="E4426" s="12"/>
      <c r="F4426" s="12"/>
      <c r="G4426" s="9"/>
      <c r="H4426" s="9"/>
      <c r="I4426" s="11"/>
      <c r="J4426" s="11"/>
    </row>
    <row r="4427" ht="12.75" customHeight="1">
      <c r="A4427" s="5" t="s">
        <v>12832</v>
      </c>
      <c r="B4427" s="6" t="s">
        <v>12833</v>
      </c>
      <c r="C4427" s="6" t="s">
        <v>12834</v>
      </c>
      <c r="D4427" s="12"/>
      <c r="E4427" s="12"/>
      <c r="F4427" s="12"/>
      <c r="G4427" s="9"/>
      <c r="H4427" s="9"/>
      <c r="I4427" s="11"/>
      <c r="J4427" s="11"/>
    </row>
    <row r="4428" ht="12.75" customHeight="1">
      <c r="A4428" s="5" t="s">
        <v>12835</v>
      </c>
      <c r="B4428" s="6" t="s">
        <v>12836</v>
      </c>
      <c r="C4428" s="6" t="s">
        <v>12837</v>
      </c>
      <c r="D4428" s="12"/>
      <c r="E4428" s="12"/>
      <c r="F4428" s="12"/>
      <c r="G4428" s="9"/>
      <c r="H4428" s="9"/>
      <c r="I4428" s="11"/>
      <c r="J4428" s="11"/>
    </row>
    <row r="4429" ht="12.75" customHeight="1">
      <c r="A4429" s="5" t="s">
        <v>12838</v>
      </c>
      <c r="B4429" s="6" t="s">
        <v>12839</v>
      </c>
      <c r="C4429" s="6" t="s">
        <v>12840</v>
      </c>
      <c r="D4429" s="12"/>
      <c r="E4429" s="12"/>
      <c r="F4429" s="12"/>
      <c r="G4429" s="9"/>
      <c r="H4429" s="9"/>
      <c r="I4429" s="11"/>
      <c r="J4429" s="11"/>
    </row>
    <row r="4430" ht="12.75" customHeight="1">
      <c r="A4430" s="5" t="s">
        <v>12841</v>
      </c>
      <c r="B4430" s="6" t="s">
        <v>12842</v>
      </c>
      <c r="C4430" s="6" t="s">
        <v>12843</v>
      </c>
      <c r="D4430" s="12"/>
      <c r="E4430" s="12"/>
      <c r="F4430" s="12"/>
      <c r="G4430" s="9"/>
      <c r="H4430" s="9"/>
      <c r="I4430" s="11"/>
      <c r="J4430" s="11"/>
    </row>
    <row r="4431" ht="12.75" customHeight="1">
      <c r="A4431" s="5" t="s">
        <v>12844</v>
      </c>
      <c r="B4431" s="6" t="s">
        <v>12845</v>
      </c>
      <c r="C4431" s="6" t="s">
        <v>12846</v>
      </c>
      <c r="D4431" s="12"/>
      <c r="E4431" s="12"/>
      <c r="F4431" s="12"/>
      <c r="G4431" s="9"/>
      <c r="H4431" s="9"/>
      <c r="I4431" s="11"/>
      <c r="J4431" s="11"/>
    </row>
    <row r="4432" ht="12.75" customHeight="1">
      <c r="A4432" s="5" t="s">
        <v>12847</v>
      </c>
      <c r="B4432" s="6" t="s">
        <v>12848</v>
      </c>
      <c r="C4432" s="6" t="s">
        <v>12849</v>
      </c>
      <c r="D4432" s="12"/>
      <c r="E4432" s="12"/>
      <c r="F4432" s="12"/>
      <c r="G4432" s="9"/>
      <c r="H4432" s="9"/>
      <c r="I4432" s="11"/>
      <c r="J4432" s="11"/>
    </row>
    <row r="4433" ht="12.75" customHeight="1">
      <c r="A4433" s="5" t="s">
        <v>12850</v>
      </c>
      <c r="B4433" s="6" t="s">
        <v>12851</v>
      </c>
      <c r="C4433" s="6" t="s">
        <v>12852</v>
      </c>
      <c r="D4433" s="12"/>
      <c r="E4433" s="12"/>
      <c r="F4433" s="12"/>
      <c r="G4433" s="9"/>
      <c r="H4433" s="9"/>
      <c r="I4433" s="11"/>
      <c r="J4433" s="11"/>
    </row>
    <row r="4434" ht="12.75" customHeight="1">
      <c r="A4434" s="5" t="s">
        <v>12853</v>
      </c>
      <c r="B4434" s="6" t="s">
        <v>12854</v>
      </c>
      <c r="C4434" s="6" t="s">
        <v>12855</v>
      </c>
      <c r="D4434" s="12"/>
      <c r="E4434" s="12"/>
      <c r="F4434" s="12"/>
      <c r="G4434" s="9"/>
      <c r="H4434" s="9"/>
      <c r="I4434" s="11"/>
      <c r="J4434" s="11"/>
    </row>
    <row r="4435" ht="12.75" customHeight="1">
      <c r="A4435" s="5" t="s">
        <v>12856</v>
      </c>
      <c r="B4435" s="6" t="s">
        <v>12857</v>
      </c>
      <c r="C4435" s="6" t="s">
        <v>12858</v>
      </c>
      <c r="D4435" s="12"/>
      <c r="E4435" s="12"/>
      <c r="F4435" s="12"/>
      <c r="G4435" s="9"/>
      <c r="H4435" s="9"/>
      <c r="I4435" s="11"/>
      <c r="J4435" s="11"/>
    </row>
    <row r="4436" ht="12.75" customHeight="1">
      <c r="A4436" s="5" t="s">
        <v>12859</v>
      </c>
      <c r="B4436" s="6" t="s">
        <v>12860</v>
      </c>
      <c r="C4436" s="6" t="s">
        <v>12861</v>
      </c>
      <c r="D4436" s="12"/>
      <c r="E4436" s="12"/>
      <c r="F4436" s="12"/>
      <c r="G4436" s="9"/>
      <c r="H4436" s="9"/>
      <c r="I4436" s="11"/>
      <c r="J4436" s="11"/>
    </row>
    <row r="4437" ht="12.75" customHeight="1">
      <c r="A4437" s="5" t="s">
        <v>12862</v>
      </c>
      <c r="B4437" s="6" t="s">
        <v>12863</v>
      </c>
      <c r="C4437" s="6" t="s">
        <v>12864</v>
      </c>
      <c r="D4437" s="12"/>
      <c r="E4437" s="12"/>
      <c r="F4437" s="12"/>
      <c r="G4437" s="9"/>
      <c r="H4437" s="9"/>
      <c r="I4437" s="11"/>
      <c r="J4437" s="11"/>
    </row>
    <row r="4438" ht="12.75" customHeight="1">
      <c r="A4438" s="5" t="s">
        <v>12865</v>
      </c>
      <c r="B4438" s="6" t="s">
        <v>12866</v>
      </c>
      <c r="C4438" s="6"/>
      <c r="D4438" s="12"/>
      <c r="E4438" s="12"/>
      <c r="F4438" s="12"/>
      <c r="G4438" s="9"/>
      <c r="H4438" s="9"/>
      <c r="I4438" s="11"/>
      <c r="J4438" s="11"/>
    </row>
    <row r="4439" ht="12.75" customHeight="1">
      <c r="A4439" s="5" t="s">
        <v>12867</v>
      </c>
      <c r="B4439" s="6" t="s">
        <v>12868</v>
      </c>
      <c r="C4439" s="6" t="s">
        <v>12869</v>
      </c>
      <c r="D4439" s="12"/>
      <c r="E4439" s="12"/>
      <c r="F4439" s="12"/>
      <c r="G4439" s="9"/>
      <c r="H4439" s="9"/>
      <c r="I4439" s="11"/>
      <c r="J4439" s="11"/>
    </row>
    <row r="4440" ht="12.75" customHeight="1">
      <c r="A4440" s="5" t="s">
        <v>12870</v>
      </c>
      <c r="B4440" s="6" t="s">
        <v>12871</v>
      </c>
      <c r="C4440" s="6" t="s">
        <v>12872</v>
      </c>
      <c r="D4440" s="12"/>
      <c r="E4440" s="12"/>
      <c r="F4440" s="12"/>
      <c r="G4440" s="9"/>
      <c r="H4440" s="9"/>
      <c r="I4440" s="11"/>
      <c r="J4440" s="11"/>
    </row>
    <row r="4441" ht="12.75" customHeight="1">
      <c r="A4441" s="5" t="s">
        <v>12873</v>
      </c>
      <c r="B4441" s="6" t="s">
        <v>12874</v>
      </c>
      <c r="C4441" s="6" t="s">
        <v>12875</v>
      </c>
      <c r="D4441" s="12"/>
      <c r="E4441" s="12"/>
      <c r="F4441" s="12"/>
      <c r="G4441" s="9"/>
      <c r="H4441" s="9"/>
      <c r="I4441" s="11"/>
      <c r="J4441" s="11"/>
    </row>
    <row r="4442" ht="12.75" customHeight="1">
      <c r="A4442" s="5" t="s">
        <v>12876</v>
      </c>
      <c r="B4442" s="6" t="s">
        <v>12877</v>
      </c>
      <c r="C4442" s="6"/>
      <c r="D4442" s="12"/>
      <c r="E4442" s="12"/>
      <c r="F4442" s="12"/>
      <c r="G4442" s="9"/>
      <c r="H4442" s="9"/>
      <c r="I4442" s="11"/>
      <c r="J4442" s="11"/>
    </row>
    <row r="4443" ht="12.75" customHeight="1">
      <c r="A4443" s="5" t="s">
        <v>12878</v>
      </c>
      <c r="B4443" s="6" t="s">
        <v>12879</v>
      </c>
      <c r="C4443" s="6" t="s">
        <v>12880</v>
      </c>
      <c r="D4443" s="12"/>
      <c r="E4443" s="12"/>
      <c r="F4443" s="12"/>
      <c r="G4443" s="9"/>
      <c r="H4443" s="9"/>
      <c r="I4443" s="11"/>
      <c r="J4443" s="11"/>
    </row>
    <row r="4444" ht="12.75" customHeight="1">
      <c r="A4444" s="5" t="s">
        <v>12881</v>
      </c>
      <c r="B4444" s="6" t="s">
        <v>12882</v>
      </c>
      <c r="C4444" s="6" t="s">
        <v>12883</v>
      </c>
      <c r="D4444" s="12"/>
      <c r="E4444" s="12"/>
      <c r="F4444" s="12"/>
      <c r="G4444" s="9"/>
      <c r="H4444" s="9"/>
      <c r="I4444" s="11"/>
      <c r="J4444" s="11"/>
    </row>
    <row r="4445" ht="12.75" customHeight="1">
      <c r="A4445" s="5" t="s">
        <v>12884</v>
      </c>
      <c r="B4445" s="6" t="s">
        <v>12885</v>
      </c>
      <c r="C4445" s="6"/>
      <c r="D4445" s="12"/>
      <c r="E4445" s="12"/>
      <c r="F4445" s="12"/>
      <c r="G4445" s="9"/>
      <c r="H4445" s="9"/>
      <c r="I4445" s="11"/>
      <c r="J4445" s="11"/>
    </row>
    <row r="4446" ht="12.75" customHeight="1">
      <c r="A4446" s="5" t="s">
        <v>12886</v>
      </c>
      <c r="B4446" s="6" t="s">
        <v>12887</v>
      </c>
      <c r="C4446" s="6" t="s">
        <v>12888</v>
      </c>
      <c r="D4446" s="12"/>
      <c r="E4446" s="12"/>
      <c r="F4446" s="12"/>
      <c r="G4446" s="9"/>
      <c r="H4446" s="9"/>
      <c r="I4446" s="11"/>
      <c r="J4446" s="11"/>
    </row>
    <row r="4447" ht="12.75" customHeight="1">
      <c r="A4447" s="5" t="s">
        <v>12889</v>
      </c>
      <c r="B4447" s="6" t="s">
        <v>12890</v>
      </c>
      <c r="C4447" s="6" t="s">
        <v>12891</v>
      </c>
      <c r="D4447" s="12"/>
      <c r="E4447" s="12"/>
      <c r="F4447" s="12"/>
      <c r="G4447" s="9"/>
      <c r="H4447" s="9"/>
      <c r="I4447" s="11"/>
      <c r="J4447" s="11"/>
    </row>
    <row r="4448" ht="12.75" customHeight="1">
      <c r="A4448" s="5" t="s">
        <v>12892</v>
      </c>
      <c r="B4448" s="6" t="s">
        <v>12893</v>
      </c>
      <c r="C4448" s="6" t="s">
        <v>12894</v>
      </c>
      <c r="D4448" s="12"/>
      <c r="E4448" s="12"/>
      <c r="F4448" s="12"/>
      <c r="G4448" s="9"/>
      <c r="H4448" s="9"/>
      <c r="I4448" s="11"/>
      <c r="J4448" s="11"/>
    </row>
    <row r="4449" ht="12.75" customHeight="1">
      <c r="A4449" s="5" t="s">
        <v>12895</v>
      </c>
      <c r="B4449" s="6" t="s">
        <v>12896</v>
      </c>
      <c r="C4449" s="6" t="s">
        <v>12897</v>
      </c>
      <c r="D4449" s="12"/>
      <c r="E4449" s="12"/>
      <c r="F4449" s="12"/>
      <c r="G4449" s="9"/>
      <c r="H4449" s="9"/>
      <c r="I4449" s="11"/>
      <c r="J4449" s="11"/>
    </row>
    <row r="4450" ht="12.75" customHeight="1">
      <c r="A4450" s="5" t="s">
        <v>12898</v>
      </c>
      <c r="B4450" s="6" t="s">
        <v>12899</v>
      </c>
      <c r="C4450" s="6" t="s">
        <v>12900</v>
      </c>
      <c r="D4450" s="12"/>
      <c r="E4450" s="12"/>
      <c r="F4450" s="12"/>
      <c r="G4450" s="9"/>
      <c r="H4450" s="9"/>
      <c r="I4450" s="11"/>
      <c r="J4450" s="11"/>
    </row>
    <row r="4451" ht="12.75" customHeight="1">
      <c r="A4451" s="5" t="s">
        <v>12901</v>
      </c>
      <c r="B4451" s="6" t="s">
        <v>12902</v>
      </c>
      <c r="C4451" s="6" t="s">
        <v>12903</v>
      </c>
      <c r="D4451" s="12"/>
      <c r="E4451" s="12"/>
      <c r="F4451" s="12"/>
      <c r="G4451" s="9"/>
      <c r="H4451" s="9"/>
      <c r="I4451" s="11"/>
      <c r="J4451" s="11"/>
    </row>
    <row r="4452" ht="12.75" customHeight="1">
      <c r="A4452" s="5" t="s">
        <v>12904</v>
      </c>
      <c r="B4452" s="6" t="s">
        <v>12905</v>
      </c>
      <c r="C4452" s="6" t="s">
        <v>12906</v>
      </c>
      <c r="D4452" s="12"/>
      <c r="E4452" s="12"/>
      <c r="F4452" s="12"/>
      <c r="G4452" s="9"/>
      <c r="H4452" s="9"/>
      <c r="I4452" s="11"/>
      <c r="J4452" s="11"/>
    </row>
    <row r="4453" ht="12.75" customHeight="1">
      <c r="A4453" s="5" t="s">
        <v>12907</v>
      </c>
      <c r="B4453" s="6" t="s">
        <v>12908</v>
      </c>
      <c r="C4453" s="6" t="s">
        <v>12909</v>
      </c>
      <c r="D4453" s="12"/>
      <c r="E4453" s="12"/>
      <c r="F4453" s="12"/>
      <c r="G4453" s="9"/>
      <c r="H4453" s="9"/>
      <c r="I4453" s="11"/>
      <c r="J4453" s="11"/>
    </row>
    <row r="4454" ht="12.75" customHeight="1">
      <c r="A4454" s="5" t="s">
        <v>12910</v>
      </c>
      <c r="B4454" s="6" t="s">
        <v>12911</v>
      </c>
      <c r="C4454" s="6" t="s">
        <v>12912</v>
      </c>
      <c r="D4454" s="12"/>
      <c r="E4454" s="12"/>
      <c r="F4454" s="12"/>
      <c r="G4454" s="9"/>
      <c r="H4454" s="9"/>
      <c r="I4454" s="11"/>
      <c r="J4454" s="11"/>
    </row>
    <row r="4455" ht="12.75" customHeight="1">
      <c r="A4455" s="5" t="s">
        <v>12913</v>
      </c>
      <c r="B4455" s="6" t="s">
        <v>12914</v>
      </c>
      <c r="C4455" s="6" t="s">
        <v>12915</v>
      </c>
      <c r="D4455" s="12"/>
      <c r="E4455" s="12"/>
      <c r="F4455" s="12"/>
      <c r="G4455" s="9"/>
      <c r="H4455" s="9"/>
      <c r="I4455" s="11"/>
      <c r="J4455" s="11"/>
    </row>
    <row r="4456" ht="12.75" customHeight="1">
      <c r="A4456" s="5" t="s">
        <v>12916</v>
      </c>
      <c r="B4456" s="6" t="s">
        <v>12917</v>
      </c>
      <c r="C4456" s="6" t="s">
        <v>12918</v>
      </c>
      <c r="D4456" s="12"/>
      <c r="E4456" s="12"/>
      <c r="F4456" s="12"/>
      <c r="G4456" s="9"/>
      <c r="H4456" s="9"/>
      <c r="I4456" s="11"/>
      <c r="J4456" s="11"/>
    </row>
    <row r="4457" ht="12.75" customHeight="1">
      <c r="A4457" s="5" t="s">
        <v>12919</v>
      </c>
      <c r="B4457" s="6" t="s">
        <v>12920</v>
      </c>
      <c r="C4457" s="6" t="s">
        <v>12921</v>
      </c>
      <c r="D4457" s="12"/>
      <c r="E4457" s="12"/>
      <c r="F4457" s="12"/>
      <c r="G4457" s="9"/>
      <c r="H4457" s="9"/>
      <c r="I4457" s="11"/>
      <c r="J4457" s="11"/>
    </row>
    <row r="4458" ht="12.75" customHeight="1">
      <c r="A4458" s="5" t="s">
        <v>12922</v>
      </c>
      <c r="B4458" s="6" t="s">
        <v>12923</v>
      </c>
      <c r="C4458" s="6" t="s">
        <v>12924</v>
      </c>
      <c r="D4458" s="12"/>
      <c r="E4458" s="12"/>
      <c r="F4458" s="12"/>
      <c r="G4458" s="9"/>
      <c r="H4458" s="9"/>
      <c r="I4458" s="11"/>
      <c r="J4458" s="11"/>
    </row>
    <row r="4459" ht="12.75" customHeight="1">
      <c r="A4459" s="5" t="s">
        <v>12925</v>
      </c>
      <c r="B4459" s="6" t="s">
        <v>12926</v>
      </c>
      <c r="C4459" s="6" t="s">
        <v>12927</v>
      </c>
      <c r="D4459" s="12"/>
      <c r="E4459" s="12"/>
      <c r="F4459" s="12"/>
      <c r="G4459" s="9"/>
      <c r="H4459" s="9"/>
      <c r="I4459" s="11"/>
      <c r="J4459" s="11"/>
    </row>
    <row r="4460" ht="12.75" customHeight="1">
      <c r="A4460" s="5" t="s">
        <v>12928</v>
      </c>
      <c r="B4460" s="6" t="s">
        <v>12929</v>
      </c>
      <c r="C4460" s="6" t="s">
        <v>12930</v>
      </c>
      <c r="D4460" s="12"/>
      <c r="E4460" s="12"/>
      <c r="F4460" s="12"/>
      <c r="G4460" s="9"/>
      <c r="H4460" s="9"/>
      <c r="I4460" s="11"/>
      <c r="J4460" s="11"/>
    </row>
    <row r="4461" ht="12.75" customHeight="1">
      <c r="A4461" s="5" t="s">
        <v>12931</v>
      </c>
      <c r="B4461" s="6" t="s">
        <v>12932</v>
      </c>
      <c r="C4461" s="6" t="s">
        <v>12933</v>
      </c>
      <c r="D4461" s="12"/>
      <c r="E4461" s="12"/>
      <c r="F4461" s="12"/>
      <c r="G4461" s="9"/>
      <c r="H4461" s="9"/>
      <c r="I4461" s="11"/>
      <c r="J4461" s="11"/>
    </row>
    <row r="4462" ht="12.75" customHeight="1">
      <c r="A4462" s="5" t="s">
        <v>12934</v>
      </c>
      <c r="B4462" s="6" t="s">
        <v>12935</v>
      </c>
      <c r="C4462" s="6" t="s">
        <v>12936</v>
      </c>
      <c r="D4462" s="12"/>
      <c r="E4462" s="12"/>
      <c r="F4462" s="12"/>
      <c r="G4462" s="9"/>
      <c r="H4462" s="9"/>
      <c r="I4462" s="11"/>
      <c r="J4462" s="11"/>
    </row>
    <row r="4463" ht="12.75" customHeight="1">
      <c r="A4463" s="5" t="s">
        <v>12937</v>
      </c>
      <c r="B4463" s="6" t="s">
        <v>12938</v>
      </c>
      <c r="C4463" s="6" t="s">
        <v>12939</v>
      </c>
      <c r="D4463" s="12"/>
      <c r="E4463" s="12"/>
      <c r="F4463" s="12"/>
      <c r="G4463" s="9"/>
      <c r="H4463" s="9"/>
      <c r="I4463" s="11"/>
      <c r="J4463" s="11"/>
    </row>
    <row r="4464" ht="12.75" customHeight="1">
      <c r="A4464" s="5" t="s">
        <v>12940</v>
      </c>
      <c r="B4464" s="6" t="s">
        <v>12941</v>
      </c>
      <c r="C4464" s="6" t="s">
        <v>12942</v>
      </c>
      <c r="D4464" s="12"/>
      <c r="E4464" s="12"/>
      <c r="F4464" s="12"/>
      <c r="G4464" s="9"/>
      <c r="H4464" s="9"/>
      <c r="I4464" s="11"/>
      <c r="J4464" s="11"/>
    </row>
    <row r="4465" ht="12.75" customHeight="1">
      <c r="A4465" s="5" t="s">
        <v>12943</v>
      </c>
      <c r="B4465" s="6" t="s">
        <v>12944</v>
      </c>
      <c r="C4465" s="6" t="s">
        <v>12945</v>
      </c>
      <c r="D4465" s="12"/>
      <c r="E4465" s="12"/>
      <c r="F4465" s="12"/>
      <c r="G4465" s="9"/>
      <c r="H4465" s="9"/>
      <c r="I4465" s="11"/>
      <c r="J4465" s="11"/>
    </row>
    <row r="4466" ht="12.75" customHeight="1">
      <c r="A4466" s="5" t="s">
        <v>12946</v>
      </c>
      <c r="B4466" s="6" t="s">
        <v>12947</v>
      </c>
      <c r="C4466" s="6" t="s">
        <v>12948</v>
      </c>
      <c r="D4466" s="12"/>
      <c r="E4466" s="12"/>
      <c r="F4466" s="12"/>
      <c r="G4466" s="9"/>
      <c r="H4466" s="9"/>
      <c r="I4466" s="11"/>
      <c r="J4466" s="11"/>
    </row>
    <row r="4467" ht="12.75" customHeight="1">
      <c r="A4467" s="5" t="s">
        <v>12949</v>
      </c>
      <c r="B4467" s="6" t="s">
        <v>12950</v>
      </c>
      <c r="C4467" s="6" t="s">
        <v>12951</v>
      </c>
      <c r="D4467" s="12"/>
      <c r="E4467" s="12"/>
      <c r="F4467" s="12"/>
      <c r="G4467" s="9"/>
      <c r="H4467" s="9"/>
      <c r="I4467" s="11"/>
      <c r="J4467" s="11"/>
    </row>
    <row r="4468" ht="12.75" customHeight="1">
      <c r="A4468" s="5" t="s">
        <v>12952</v>
      </c>
      <c r="B4468" s="6" t="s">
        <v>12953</v>
      </c>
      <c r="C4468" s="6" t="s">
        <v>12954</v>
      </c>
      <c r="D4468" s="12"/>
      <c r="E4468" s="12"/>
      <c r="F4468" s="12"/>
      <c r="G4468" s="9"/>
      <c r="H4468" s="9"/>
      <c r="I4468" s="11"/>
      <c r="J4468" s="11"/>
    </row>
    <row r="4469" ht="12.75" customHeight="1">
      <c r="A4469" s="5" t="s">
        <v>12955</v>
      </c>
      <c r="B4469" s="6" t="s">
        <v>12956</v>
      </c>
      <c r="C4469" s="6" t="s">
        <v>12957</v>
      </c>
      <c r="D4469" s="12"/>
      <c r="E4469" s="12"/>
      <c r="F4469" s="12"/>
      <c r="G4469" s="9"/>
      <c r="H4469" s="9"/>
      <c r="I4469" s="11"/>
      <c r="J4469" s="11"/>
    </row>
    <row r="4470" ht="12.75" customHeight="1">
      <c r="A4470" s="5" t="s">
        <v>12958</v>
      </c>
      <c r="B4470" s="6" t="s">
        <v>12959</v>
      </c>
      <c r="C4470" s="6" t="s">
        <v>12960</v>
      </c>
      <c r="D4470" s="12"/>
      <c r="E4470" s="12"/>
      <c r="F4470" s="12"/>
      <c r="G4470" s="9"/>
      <c r="H4470" s="9"/>
      <c r="I4470" s="11"/>
      <c r="J4470" s="11"/>
    </row>
    <row r="4471" ht="12.75" customHeight="1">
      <c r="A4471" s="5" t="s">
        <v>12961</v>
      </c>
      <c r="B4471" s="6" t="s">
        <v>12962</v>
      </c>
      <c r="C4471" s="6"/>
      <c r="D4471" s="12"/>
      <c r="E4471" s="12"/>
      <c r="F4471" s="12"/>
      <c r="G4471" s="9"/>
      <c r="H4471" s="9"/>
      <c r="I4471" s="11"/>
      <c r="J4471" s="11"/>
    </row>
    <row r="4472" ht="12.75" customHeight="1">
      <c r="A4472" s="5" t="s">
        <v>12963</v>
      </c>
      <c r="B4472" s="6" t="s">
        <v>12964</v>
      </c>
      <c r="C4472" s="6" t="s">
        <v>12965</v>
      </c>
      <c r="D4472" s="12"/>
      <c r="E4472" s="12"/>
      <c r="F4472" s="12"/>
      <c r="G4472" s="9"/>
      <c r="H4472" s="9"/>
      <c r="I4472" s="11"/>
      <c r="J4472" s="11"/>
    </row>
    <row r="4473" ht="12.75" customHeight="1">
      <c r="A4473" s="5" t="s">
        <v>12966</v>
      </c>
      <c r="B4473" s="6" t="s">
        <v>12967</v>
      </c>
      <c r="C4473" s="6" t="s">
        <v>12968</v>
      </c>
      <c r="D4473" s="12"/>
      <c r="E4473" s="12"/>
      <c r="F4473" s="12"/>
      <c r="G4473" s="9"/>
      <c r="H4473" s="9"/>
      <c r="I4473" s="11"/>
      <c r="J4473" s="11"/>
    </row>
    <row r="4474" ht="12.75" customHeight="1">
      <c r="A4474" s="5" t="s">
        <v>12969</v>
      </c>
      <c r="B4474" s="6" t="s">
        <v>12970</v>
      </c>
      <c r="C4474" s="6" t="s">
        <v>12971</v>
      </c>
      <c r="D4474" s="12"/>
      <c r="E4474" s="12"/>
      <c r="F4474" s="12"/>
      <c r="G4474" s="9"/>
      <c r="H4474" s="9"/>
      <c r="I4474" s="11"/>
      <c r="J4474" s="11"/>
    </row>
    <row r="4475" ht="12.75" customHeight="1">
      <c r="A4475" s="5" t="s">
        <v>12972</v>
      </c>
      <c r="B4475" s="6" t="s">
        <v>12973</v>
      </c>
      <c r="C4475" s="6"/>
      <c r="D4475" s="12"/>
      <c r="E4475" s="12"/>
      <c r="F4475" s="12"/>
      <c r="G4475" s="9"/>
      <c r="H4475" s="9"/>
      <c r="I4475" s="11"/>
      <c r="J4475" s="11"/>
    </row>
    <row r="4476" ht="12.75" customHeight="1">
      <c r="A4476" s="5" t="s">
        <v>12974</v>
      </c>
      <c r="B4476" s="6" t="s">
        <v>12975</v>
      </c>
      <c r="C4476" s="6" t="s">
        <v>12976</v>
      </c>
      <c r="D4476" s="12"/>
      <c r="E4476" s="12"/>
      <c r="F4476" s="12"/>
      <c r="G4476" s="9"/>
      <c r="H4476" s="9"/>
      <c r="I4476" s="11"/>
      <c r="J4476" s="11"/>
    </row>
    <row r="4477" ht="12.75" customHeight="1">
      <c r="A4477" s="5" t="s">
        <v>12977</v>
      </c>
      <c r="B4477" s="6" t="s">
        <v>12978</v>
      </c>
      <c r="C4477" s="6" t="s">
        <v>12979</v>
      </c>
      <c r="D4477" s="12"/>
      <c r="E4477" s="12"/>
      <c r="F4477" s="12"/>
      <c r="G4477" s="9"/>
      <c r="H4477" s="9"/>
      <c r="I4477" s="11"/>
      <c r="J4477" s="11"/>
    </row>
    <row r="4478" ht="12.75" customHeight="1">
      <c r="A4478" s="5" t="s">
        <v>12980</v>
      </c>
      <c r="B4478" s="6" t="s">
        <v>12981</v>
      </c>
      <c r="C4478" s="6" t="s">
        <v>12982</v>
      </c>
      <c r="D4478" s="12"/>
      <c r="E4478" s="12"/>
      <c r="F4478" s="12"/>
      <c r="G4478" s="9"/>
      <c r="H4478" s="9"/>
      <c r="I4478" s="11"/>
      <c r="J4478" s="11"/>
    </row>
    <row r="4479" ht="12.75" customHeight="1">
      <c r="A4479" s="5" t="s">
        <v>12983</v>
      </c>
      <c r="B4479" s="6" t="s">
        <v>12984</v>
      </c>
      <c r="C4479" s="6" t="s">
        <v>12985</v>
      </c>
      <c r="D4479" s="12"/>
      <c r="E4479" s="12"/>
      <c r="F4479" s="12"/>
      <c r="G4479" s="9"/>
      <c r="H4479" s="9"/>
      <c r="I4479" s="11"/>
      <c r="J4479" s="11"/>
    </row>
    <row r="4480" ht="12.75" customHeight="1">
      <c r="A4480" s="5" t="s">
        <v>12986</v>
      </c>
      <c r="B4480" s="6" t="s">
        <v>12987</v>
      </c>
      <c r="C4480" s="6" t="s">
        <v>12988</v>
      </c>
      <c r="D4480" s="12"/>
      <c r="E4480" s="12"/>
      <c r="F4480" s="12"/>
      <c r="G4480" s="9"/>
      <c r="H4480" s="9"/>
      <c r="I4480" s="11"/>
      <c r="J4480" s="11"/>
    </row>
    <row r="4481" ht="12.75" customHeight="1">
      <c r="A4481" s="5" t="s">
        <v>12989</v>
      </c>
      <c r="B4481" s="6" t="s">
        <v>12990</v>
      </c>
      <c r="C4481" s="6" t="s">
        <v>12991</v>
      </c>
      <c r="D4481" s="12"/>
      <c r="E4481" s="12"/>
      <c r="F4481" s="12"/>
      <c r="G4481" s="9"/>
      <c r="H4481" s="9"/>
      <c r="I4481" s="11"/>
      <c r="J4481" s="11"/>
    </row>
    <row r="4482" ht="12.75" customHeight="1">
      <c r="A4482" s="5" t="s">
        <v>12992</v>
      </c>
      <c r="B4482" s="6" t="s">
        <v>12993</v>
      </c>
      <c r="C4482" s="6" t="s">
        <v>12994</v>
      </c>
      <c r="D4482" s="12"/>
      <c r="E4482" s="12"/>
      <c r="F4482" s="12"/>
      <c r="G4482" s="9"/>
      <c r="H4482" s="9"/>
      <c r="I4482" s="11"/>
      <c r="J4482" s="11"/>
    </row>
    <row r="4483" ht="12.75" customHeight="1">
      <c r="A4483" s="5" t="s">
        <v>12995</v>
      </c>
      <c r="B4483" s="6" t="s">
        <v>12996</v>
      </c>
      <c r="C4483" s="6" t="s">
        <v>12997</v>
      </c>
      <c r="D4483" s="12"/>
      <c r="E4483" s="12"/>
      <c r="F4483" s="12"/>
      <c r="G4483" s="9"/>
      <c r="H4483" s="9"/>
      <c r="I4483" s="11"/>
      <c r="J4483" s="11"/>
    </row>
    <row r="4484" ht="12.75" customHeight="1">
      <c r="A4484" s="5" t="s">
        <v>12998</v>
      </c>
      <c r="B4484" s="6" t="s">
        <v>12999</v>
      </c>
      <c r="C4484" s="6" t="s">
        <v>13000</v>
      </c>
      <c r="D4484" s="12"/>
      <c r="E4484" s="12"/>
      <c r="F4484" s="12"/>
      <c r="G4484" s="9"/>
      <c r="H4484" s="9"/>
      <c r="I4484" s="11"/>
      <c r="J4484" s="11"/>
    </row>
    <row r="4485" ht="12.75" customHeight="1">
      <c r="A4485" s="5" t="s">
        <v>13001</v>
      </c>
      <c r="B4485" s="6" t="s">
        <v>13002</v>
      </c>
      <c r="C4485" s="6" t="s">
        <v>13003</v>
      </c>
      <c r="D4485" s="12"/>
      <c r="E4485" s="12"/>
      <c r="F4485" s="12"/>
      <c r="G4485" s="9"/>
      <c r="H4485" s="9"/>
      <c r="I4485" s="11"/>
      <c r="J4485" s="11"/>
    </row>
    <row r="4486" ht="12.75" customHeight="1">
      <c r="A4486" s="5" t="s">
        <v>13004</v>
      </c>
      <c r="B4486" s="6" t="s">
        <v>13005</v>
      </c>
      <c r="C4486" s="6" t="s">
        <v>13006</v>
      </c>
      <c r="D4486" s="12"/>
      <c r="E4486" s="12"/>
      <c r="F4486" s="12"/>
      <c r="G4486" s="9"/>
      <c r="H4486" s="9"/>
      <c r="I4486" s="11"/>
      <c r="J4486" s="11"/>
    </row>
    <row r="4487" ht="12.75" customHeight="1">
      <c r="A4487" s="5" t="s">
        <v>13007</v>
      </c>
      <c r="B4487" s="6" t="s">
        <v>13008</v>
      </c>
      <c r="C4487" s="6" t="s">
        <v>13009</v>
      </c>
      <c r="D4487" s="12"/>
      <c r="E4487" s="12"/>
      <c r="F4487" s="12"/>
      <c r="G4487" s="9"/>
      <c r="H4487" s="9"/>
      <c r="I4487" s="11"/>
      <c r="J4487" s="11"/>
    </row>
    <row r="4488" ht="12.75" customHeight="1">
      <c r="A4488" s="5" t="s">
        <v>13010</v>
      </c>
      <c r="B4488" s="6" t="s">
        <v>13011</v>
      </c>
      <c r="C4488" s="6" t="s">
        <v>13012</v>
      </c>
      <c r="D4488" s="12"/>
      <c r="E4488" s="12"/>
      <c r="F4488" s="12"/>
      <c r="G4488" s="9"/>
      <c r="H4488" s="9"/>
      <c r="I4488" s="11"/>
      <c r="J4488" s="11"/>
    </row>
    <row r="4489" ht="12.75" customHeight="1">
      <c r="A4489" s="5" t="s">
        <v>13013</v>
      </c>
      <c r="B4489" s="6" t="s">
        <v>13014</v>
      </c>
      <c r="C4489" s="6" t="s">
        <v>13015</v>
      </c>
      <c r="D4489" s="12"/>
      <c r="E4489" s="12"/>
      <c r="F4489" s="12"/>
      <c r="G4489" s="9"/>
      <c r="H4489" s="9"/>
      <c r="I4489" s="11"/>
      <c r="J4489" s="11"/>
    </row>
    <row r="4490" ht="12.75" customHeight="1">
      <c r="A4490" s="5" t="s">
        <v>13016</v>
      </c>
      <c r="B4490" s="6" t="s">
        <v>13017</v>
      </c>
      <c r="C4490" s="6" t="s">
        <v>13018</v>
      </c>
      <c r="D4490" s="12"/>
      <c r="E4490" s="12"/>
      <c r="F4490" s="12"/>
      <c r="G4490" s="9"/>
      <c r="H4490" s="9"/>
      <c r="I4490" s="11"/>
      <c r="J4490" s="11"/>
    </row>
    <row r="4491" ht="12.75" customHeight="1">
      <c r="A4491" s="5" t="s">
        <v>13019</v>
      </c>
      <c r="B4491" s="6" t="s">
        <v>13020</v>
      </c>
      <c r="C4491" s="6" t="s">
        <v>13021</v>
      </c>
      <c r="D4491" s="12"/>
      <c r="E4491" s="12"/>
      <c r="F4491" s="12"/>
      <c r="G4491" s="9"/>
      <c r="H4491" s="9"/>
      <c r="I4491" s="11"/>
      <c r="J4491" s="11"/>
    </row>
    <row r="4492" ht="12.75" customHeight="1">
      <c r="A4492" s="5" t="s">
        <v>13022</v>
      </c>
      <c r="B4492" s="6" t="s">
        <v>13023</v>
      </c>
      <c r="C4492" s="6" t="s">
        <v>13024</v>
      </c>
      <c r="D4492" s="12"/>
      <c r="E4492" s="12"/>
      <c r="F4492" s="12"/>
      <c r="G4492" s="9"/>
      <c r="H4492" s="9"/>
      <c r="I4492" s="11"/>
      <c r="J4492" s="11"/>
    </row>
    <row r="4493" ht="12.75" customHeight="1">
      <c r="A4493" s="5" t="s">
        <v>13025</v>
      </c>
      <c r="B4493" s="6" t="s">
        <v>13026</v>
      </c>
      <c r="C4493" s="6" t="s">
        <v>13027</v>
      </c>
      <c r="D4493" s="12"/>
      <c r="E4493" s="12"/>
      <c r="F4493" s="12"/>
      <c r="G4493" s="9"/>
      <c r="H4493" s="9"/>
      <c r="I4493" s="11"/>
      <c r="J4493" s="11"/>
    </row>
    <row r="4494" ht="12.75" customHeight="1">
      <c r="A4494" s="5" t="s">
        <v>13028</v>
      </c>
      <c r="B4494" s="6" t="s">
        <v>13029</v>
      </c>
      <c r="C4494" s="6" t="s">
        <v>13030</v>
      </c>
      <c r="D4494" s="12"/>
      <c r="E4494" s="12"/>
      <c r="F4494" s="12"/>
      <c r="G4494" s="9"/>
      <c r="H4494" s="9"/>
      <c r="I4494" s="11"/>
      <c r="J4494" s="11"/>
    </row>
    <row r="4495" ht="12.75" customHeight="1">
      <c r="A4495" s="5" t="s">
        <v>13031</v>
      </c>
      <c r="B4495" s="6" t="s">
        <v>13032</v>
      </c>
      <c r="C4495" s="6" t="s">
        <v>13033</v>
      </c>
      <c r="D4495" s="12"/>
      <c r="E4495" s="12"/>
      <c r="F4495" s="12"/>
      <c r="G4495" s="9"/>
      <c r="H4495" s="9"/>
      <c r="I4495" s="11"/>
      <c r="J4495" s="11"/>
    </row>
    <row r="4496" ht="12.75" customHeight="1">
      <c r="A4496" s="5" t="s">
        <v>13034</v>
      </c>
      <c r="B4496" s="6" t="s">
        <v>13035</v>
      </c>
      <c r="C4496" s="6" t="s">
        <v>13036</v>
      </c>
      <c r="D4496" s="12"/>
      <c r="E4496" s="12"/>
      <c r="F4496" s="12"/>
      <c r="G4496" s="9"/>
      <c r="H4496" s="9"/>
      <c r="I4496" s="11"/>
      <c r="J4496" s="11"/>
    </row>
    <row r="4497" ht="12.75" customHeight="1">
      <c r="A4497" s="5" t="s">
        <v>13037</v>
      </c>
      <c r="B4497" s="6" t="s">
        <v>13038</v>
      </c>
      <c r="C4497" s="6" t="s">
        <v>13039</v>
      </c>
      <c r="D4497" s="12"/>
      <c r="E4497" s="12"/>
      <c r="F4497" s="12"/>
      <c r="G4497" s="9"/>
      <c r="H4497" s="9"/>
      <c r="I4497" s="11"/>
      <c r="J4497" s="11"/>
    </row>
    <row r="4498" ht="12.75" customHeight="1">
      <c r="A4498" s="5" t="s">
        <v>13040</v>
      </c>
      <c r="B4498" s="6" t="s">
        <v>13041</v>
      </c>
      <c r="C4498" s="6" t="s">
        <v>13042</v>
      </c>
      <c r="D4498" s="12"/>
      <c r="E4498" s="12"/>
      <c r="F4498" s="12"/>
      <c r="G4498" s="9"/>
      <c r="H4498" s="9"/>
      <c r="I4498" s="11"/>
      <c r="J4498" s="11"/>
    </row>
    <row r="4499" ht="12.75" customHeight="1">
      <c r="A4499" s="5" t="s">
        <v>13043</v>
      </c>
      <c r="B4499" s="6" t="s">
        <v>13044</v>
      </c>
      <c r="C4499" s="6"/>
      <c r="D4499" s="12"/>
      <c r="E4499" s="12"/>
      <c r="F4499" s="12"/>
      <c r="G4499" s="9"/>
      <c r="H4499" s="9"/>
      <c r="I4499" s="11"/>
      <c r="J4499" s="11"/>
    </row>
    <row r="4500" ht="12.75" customHeight="1">
      <c r="A4500" s="5" t="s">
        <v>13045</v>
      </c>
      <c r="B4500" s="6" t="s">
        <v>13046</v>
      </c>
      <c r="C4500" s="6"/>
      <c r="D4500" s="12"/>
      <c r="E4500" s="12"/>
      <c r="F4500" s="12"/>
      <c r="G4500" s="9"/>
      <c r="H4500" s="9"/>
      <c r="I4500" s="11"/>
      <c r="J4500" s="11"/>
    </row>
    <row r="4501" ht="12.75" customHeight="1">
      <c r="A4501" s="5" t="s">
        <v>13047</v>
      </c>
      <c r="B4501" s="6" t="s">
        <v>13048</v>
      </c>
      <c r="C4501" s="6" t="s">
        <v>13049</v>
      </c>
      <c r="D4501" s="12"/>
      <c r="E4501" s="12"/>
      <c r="F4501" s="12"/>
      <c r="G4501" s="9"/>
      <c r="H4501" s="9"/>
      <c r="I4501" s="11"/>
      <c r="J4501" s="11"/>
    </row>
    <row r="4502" ht="12.75" customHeight="1">
      <c r="A4502" s="5" t="s">
        <v>13050</v>
      </c>
      <c r="B4502" s="6" t="s">
        <v>13051</v>
      </c>
      <c r="C4502" s="6" t="s">
        <v>13052</v>
      </c>
      <c r="D4502" s="12"/>
      <c r="E4502" s="12"/>
      <c r="F4502" s="12"/>
      <c r="G4502" s="9"/>
      <c r="H4502" s="9"/>
      <c r="I4502" s="11"/>
      <c r="J4502" s="11"/>
    </row>
    <row r="4503" ht="12.75" customHeight="1">
      <c r="A4503" s="5" t="s">
        <v>13053</v>
      </c>
      <c r="B4503" s="6" t="s">
        <v>13054</v>
      </c>
      <c r="C4503" s="6" t="s">
        <v>13055</v>
      </c>
      <c r="D4503" s="12"/>
      <c r="E4503" s="12"/>
      <c r="F4503" s="12"/>
      <c r="G4503" s="9"/>
      <c r="H4503" s="9"/>
      <c r="I4503" s="11"/>
      <c r="J4503" s="11"/>
    </row>
    <row r="4504" ht="12.75" customHeight="1">
      <c r="A4504" s="5" t="s">
        <v>13056</v>
      </c>
      <c r="B4504" s="6" t="s">
        <v>13057</v>
      </c>
      <c r="C4504" s="6" t="s">
        <v>13058</v>
      </c>
      <c r="D4504" s="12"/>
      <c r="E4504" s="12"/>
      <c r="F4504" s="12"/>
      <c r="G4504" s="9"/>
      <c r="H4504" s="9"/>
      <c r="I4504" s="11"/>
      <c r="J4504" s="11"/>
    </row>
    <row r="4505" ht="12.75" customHeight="1">
      <c r="A4505" s="5" t="s">
        <v>13059</v>
      </c>
      <c r="B4505" s="6" t="s">
        <v>13060</v>
      </c>
      <c r="C4505" s="6" t="s">
        <v>13061</v>
      </c>
      <c r="D4505" s="12"/>
      <c r="E4505" s="12"/>
      <c r="F4505" s="12"/>
      <c r="G4505" s="9"/>
      <c r="H4505" s="9"/>
      <c r="I4505" s="11"/>
      <c r="J4505" s="11"/>
    </row>
    <row r="4506" ht="12.75" customHeight="1">
      <c r="A4506" s="5" t="s">
        <v>13062</v>
      </c>
      <c r="B4506" s="6" t="s">
        <v>13063</v>
      </c>
      <c r="C4506" s="6" t="s">
        <v>13064</v>
      </c>
      <c r="D4506" s="12"/>
      <c r="E4506" s="12"/>
      <c r="F4506" s="12"/>
      <c r="G4506" s="9"/>
      <c r="H4506" s="9"/>
      <c r="I4506" s="11"/>
      <c r="J4506" s="11"/>
    </row>
    <row r="4507" ht="12.75" customHeight="1">
      <c r="A4507" s="5" t="s">
        <v>13065</v>
      </c>
      <c r="B4507" s="6" t="s">
        <v>13066</v>
      </c>
      <c r="C4507" s="6" t="s">
        <v>13067</v>
      </c>
      <c r="D4507" s="12"/>
      <c r="E4507" s="12"/>
      <c r="F4507" s="12"/>
      <c r="G4507" s="9"/>
      <c r="H4507" s="9"/>
      <c r="I4507" s="11"/>
      <c r="J4507" s="11"/>
    </row>
    <row r="4508" ht="12.75" customHeight="1">
      <c r="A4508" s="5" t="s">
        <v>13068</v>
      </c>
      <c r="B4508" s="6" t="s">
        <v>13069</v>
      </c>
      <c r="C4508" s="6" t="s">
        <v>13070</v>
      </c>
      <c r="D4508" s="12"/>
      <c r="E4508" s="12"/>
      <c r="F4508" s="12"/>
      <c r="G4508" s="9"/>
      <c r="H4508" s="9"/>
      <c r="I4508" s="11"/>
      <c r="J4508" s="11"/>
    </row>
    <row r="4509" ht="12.75" customHeight="1">
      <c r="A4509" s="5" t="s">
        <v>13071</v>
      </c>
      <c r="B4509" s="6" t="s">
        <v>13072</v>
      </c>
      <c r="C4509" s="6" t="s">
        <v>13073</v>
      </c>
      <c r="D4509" s="12"/>
      <c r="E4509" s="12"/>
      <c r="F4509" s="12"/>
      <c r="G4509" s="9"/>
      <c r="H4509" s="9"/>
      <c r="I4509" s="11"/>
      <c r="J4509" s="11"/>
    </row>
    <row r="4510" ht="12.75" customHeight="1">
      <c r="A4510" s="5" t="s">
        <v>13074</v>
      </c>
      <c r="B4510" s="6" t="s">
        <v>13075</v>
      </c>
      <c r="C4510" s="6"/>
      <c r="D4510" s="12"/>
      <c r="E4510" s="12"/>
      <c r="F4510" s="12"/>
      <c r="G4510" s="9"/>
      <c r="H4510" s="9"/>
      <c r="I4510" s="11"/>
      <c r="J4510" s="11"/>
    </row>
    <row r="4511" ht="12.75" customHeight="1">
      <c r="A4511" s="5" t="s">
        <v>13076</v>
      </c>
      <c r="B4511" s="6" t="s">
        <v>13077</v>
      </c>
      <c r="C4511" s="6" t="s">
        <v>13078</v>
      </c>
      <c r="D4511" s="12"/>
      <c r="E4511" s="12"/>
      <c r="F4511" s="12"/>
      <c r="G4511" s="9"/>
      <c r="H4511" s="9"/>
      <c r="I4511" s="11"/>
      <c r="J4511" s="11"/>
    </row>
    <row r="4512" ht="12.75" customHeight="1">
      <c r="A4512" s="5" t="s">
        <v>13079</v>
      </c>
      <c r="B4512" s="6" t="s">
        <v>13080</v>
      </c>
      <c r="C4512" s="6" t="s">
        <v>13081</v>
      </c>
      <c r="D4512" s="12"/>
      <c r="E4512" s="12"/>
      <c r="F4512" s="12"/>
      <c r="G4512" s="9"/>
      <c r="H4512" s="9"/>
      <c r="I4512" s="11"/>
      <c r="J4512" s="11"/>
    </row>
    <row r="4513" ht="12.75" customHeight="1">
      <c r="A4513" s="5" t="s">
        <v>13082</v>
      </c>
      <c r="B4513" s="6" t="s">
        <v>13083</v>
      </c>
      <c r="C4513" s="6" t="s">
        <v>13084</v>
      </c>
      <c r="D4513" s="12"/>
      <c r="E4513" s="12"/>
      <c r="F4513" s="12"/>
      <c r="G4513" s="9"/>
      <c r="H4513" s="9"/>
      <c r="I4513" s="11"/>
      <c r="J4513" s="11"/>
    </row>
    <row r="4514" ht="12.75" customHeight="1">
      <c r="A4514" s="5" t="s">
        <v>13085</v>
      </c>
      <c r="B4514" s="6" t="s">
        <v>13086</v>
      </c>
      <c r="C4514" s="6" t="s">
        <v>13087</v>
      </c>
      <c r="D4514" s="12"/>
      <c r="E4514" s="12"/>
      <c r="F4514" s="12"/>
      <c r="G4514" s="9"/>
      <c r="H4514" s="9"/>
      <c r="I4514" s="11"/>
      <c r="J4514" s="11"/>
    </row>
    <row r="4515" ht="12.75" customHeight="1">
      <c r="A4515" s="5" t="s">
        <v>13088</v>
      </c>
      <c r="B4515" s="6" t="s">
        <v>13089</v>
      </c>
      <c r="C4515" s="6" t="s">
        <v>13090</v>
      </c>
      <c r="D4515" s="12"/>
      <c r="E4515" s="12"/>
      <c r="F4515" s="12"/>
      <c r="G4515" s="9"/>
      <c r="H4515" s="9"/>
      <c r="I4515" s="11"/>
      <c r="J4515" s="11"/>
    </row>
    <row r="4516" ht="12.75" customHeight="1">
      <c r="A4516" s="5" t="s">
        <v>13091</v>
      </c>
      <c r="B4516" s="6" t="s">
        <v>13092</v>
      </c>
      <c r="C4516" s="6" t="s">
        <v>13093</v>
      </c>
      <c r="D4516" s="12"/>
      <c r="E4516" s="12"/>
      <c r="F4516" s="12"/>
      <c r="G4516" s="9"/>
      <c r="H4516" s="9"/>
      <c r="I4516" s="11"/>
      <c r="J4516" s="11"/>
    </row>
    <row r="4517" ht="12.75" customHeight="1">
      <c r="A4517" s="5" t="s">
        <v>13094</v>
      </c>
      <c r="B4517" s="6" t="s">
        <v>13095</v>
      </c>
      <c r="C4517" s="6" t="s">
        <v>13096</v>
      </c>
      <c r="D4517" s="12"/>
      <c r="E4517" s="12"/>
      <c r="F4517" s="12"/>
      <c r="G4517" s="9"/>
      <c r="H4517" s="9"/>
      <c r="I4517" s="11"/>
      <c r="J4517" s="11"/>
    </row>
    <row r="4518" ht="12.75" customHeight="1">
      <c r="A4518" s="5" t="s">
        <v>13097</v>
      </c>
      <c r="B4518" s="6" t="s">
        <v>13098</v>
      </c>
      <c r="C4518" s="6"/>
      <c r="D4518" s="12"/>
      <c r="E4518" s="12"/>
      <c r="F4518" s="12"/>
      <c r="G4518" s="9"/>
      <c r="H4518" s="9"/>
      <c r="I4518" s="11"/>
      <c r="J4518" s="11"/>
    </row>
    <row r="4519" ht="12.75" customHeight="1">
      <c r="A4519" s="5" t="s">
        <v>13099</v>
      </c>
      <c r="B4519" s="6" t="s">
        <v>13100</v>
      </c>
      <c r="C4519" s="6" t="s">
        <v>13101</v>
      </c>
      <c r="D4519" s="12"/>
      <c r="E4519" s="12"/>
      <c r="F4519" s="12"/>
      <c r="G4519" s="9"/>
      <c r="H4519" s="9"/>
      <c r="I4519" s="11"/>
      <c r="J4519" s="11"/>
    </row>
    <row r="4520" ht="12.75" customHeight="1">
      <c r="A4520" s="5" t="s">
        <v>13102</v>
      </c>
      <c r="B4520" s="6" t="s">
        <v>13103</v>
      </c>
      <c r="C4520" s="6"/>
      <c r="D4520" s="12"/>
      <c r="E4520" s="12"/>
      <c r="F4520" s="12"/>
      <c r="G4520" s="9"/>
      <c r="H4520" s="9"/>
      <c r="I4520" s="11"/>
      <c r="J4520" s="11"/>
    </row>
    <row r="4521" ht="12.75" customHeight="1">
      <c r="A4521" s="5" t="s">
        <v>13104</v>
      </c>
      <c r="B4521" s="6" t="s">
        <v>13105</v>
      </c>
      <c r="C4521" s="6" t="s">
        <v>13106</v>
      </c>
      <c r="D4521" s="12"/>
      <c r="E4521" s="12"/>
      <c r="F4521" s="12"/>
      <c r="G4521" s="9"/>
      <c r="H4521" s="9"/>
      <c r="I4521" s="11"/>
      <c r="J4521" s="11"/>
    </row>
    <row r="4522" ht="12.75" customHeight="1">
      <c r="A4522" s="5" t="s">
        <v>13107</v>
      </c>
      <c r="B4522" s="6" t="s">
        <v>13108</v>
      </c>
      <c r="C4522" s="6" t="s">
        <v>13109</v>
      </c>
      <c r="D4522" s="12"/>
      <c r="E4522" s="12"/>
      <c r="F4522" s="12"/>
      <c r="G4522" s="9"/>
      <c r="H4522" s="9"/>
      <c r="I4522" s="11"/>
      <c r="J4522" s="11"/>
    </row>
    <row r="4523" ht="12.75" customHeight="1">
      <c r="A4523" s="5" t="s">
        <v>13110</v>
      </c>
      <c r="B4523" s="6" t="s">
        <v>13111</v>
      </c>
      <c r="C4523" s="6" t="s">
        <v>13112</v>
      </c>
      <c r="D4523" s="12"/>
      <c r="E4523" s="12"/>
      <c r="F4523" s="12"/>
      <c r="G4523" s="9"/>
      <c r="H4523" s="9"/>
      <c r="I4523" s="11"/>
      <c r="J4523" s="11"/>
    </row>
    <row r="4524" ht="12.75" customHeight="1">
      <c r="A4524" s="5" t="s">
        <v>13113</v>
      </c>
      <c r="B4524" s="6" t="s">
        <v>13114</v>
      </c>
      <c r="C4524" s="6" t="s">
        <v>13115</v>
      </c>
      <c r="D4524" s="12"/>
      <c r="E4524" s="12"/>
      <c r="F4524" s="12"/>
      <c r="G4524" s="9"/>
      <c r="H4524" s="9"/>
      <c r="I4524" s="11"/>
      <c r="J4524" s="11"/>
    </row>
    <row r="4525" ht="12.75" customHeight="1">
      <c r="A4525" s="5" t="s">
        <v>13116</v>
      </c>
      <c r="B4525" s="6" t="s">
        <v>13117</v>
      </c>
      <c r="C4525" s="6" t="s">
        <v>13118</v>
      </c>
      <c r="D4525" s="12"/>
      <c r="E4525" s="12"/>
      <c r="F4525" s="12"/>
      <c r="G4525" s="9"/>
      <c r="H4525" s="9"/>
      <c r="I4525" s="11"/>
      <c r="J4525" s="11"/>
    </row>
    <row r="4526" ht="12.75" customHeight="1">
      <c r="A4526" s="5" t="s">
        <v>13119</v>
      </c>
      <c r="B4526" s="6" t="s">
        <v>13120</v>
      </c>
      <c r="C4526" s="6" t="s">
        <v>13121</v>
      </c>
      <c r="D4526" s="12"/>
      <c r="E4526" s="12"/>
      <c r="F4526" s="12"/>
      <c r="G4526" s="9"/>
      <c r="H4526" s="9"/>
      <c r="I4526" s="11"/>
      <c r="J4526" s="11"/>
    </row>
    <row r="4527" ht="12.75" customHeight="1">
      <c r="A4527" s="5" t="s">
        <v>13122</v>
      </c>
      <c r="B4527" s="6" t="s">
        <v>13123</v>
      </c>
      <c r="C4527" s="6" t="s">
        <v>13124</v>
      </c>
      <c r="D4527" s="12"/>
      <c r="E4527" s="12"/>
      <c r="F4527" s="12"/>
      <c r="G4527" s="9"/>
      <c r="H4527" s="9"/>
      <c r="I4527" s="11"/>
      <c r="J4527" s="11"/>
    </row>
    <row r="4528" ht="12.75" customHeight="1">
      <c r="A4528" s="5" t="s">
        <v>13125</v>
      </c>
      <c r="B4528" s="6" t="s">
        <v>13126</v>
      </c>
      <c r="C4528" s="6" t="s">
        <v>13127</v>
      </c>
      <c r="D4528" s="12"/>
      <c r="E4528" s="12"/>
      <c r="F4528" s="12"/>
      <c r="G4528" s="9"/>
      <c r="H4528" s="9"/>
      <c r="I4528" s="11"/>
      <c r="J4528" s="11"/>
    </row>
    <row r="4529" ht="12.75" customHeight="1">
      <c r="A4529" s="5" t="s">
        <v>13128</v>
      </c>
      <c r="B4529" s="6" t="s">
        <v>13129</v>
      </c>
      <c r="C4529" s="6" t="s">
        <v>13130</v>
      </c>
      <c r="D4529" s="12"/>
      <c r="E4529" s="12"/>
      <c r="F4529" s="12"/>
      <c r="G4529" s="9"/>
      <c r="H4529" s="9"/>
      <c r="I4529" s="11"/>
      <c r="J4529" s="11"/>
    </row>
    <row r="4530" ht="12.75" customHeight="1">
      <c r="A4530" s="5" t="s">
        <v>13131</v>
      </c>
      <c r="B4530" s="6" t="s">
        <v>13132</v>
      </c>
      <c r="C4530" s="6" t="s">
        <v>13133</v>
      </c>
      <c r="D4530" s="12"/>
      <c r="E4530" s="12"/>
      <c r="F4530" s="12"/>
      <c r="G4530" s="9"/>
      <c r="H4530" s="9"/>
      <c r="I4530" s="11"/>
      <c r="J4530" s="11"/>
    </row>
    <row r="4531" ht="12.75" customHeight="1">
      <c r="A4531" s="5" t="s">
        <v>13134</v>
      </c>
      <c r="B4531" s="6" t="s">
        <v>13135</v>
      </c>
      <c r="C4531" s="6" t="s">
        <v>13136</v>
      </c>
      <c r="D4531" s="12"/>
      <c r="E4531" s="12"/>
      <c r="F4531" s="12"/>
      <c r="G4531" s="9"/>
      <c r="H4531" s="9"/>
      <c r="I4531" s="11"/>
      <c r="J4531" s="11"/>
    </row>
    <row r="4532" ht="12.75" customHeight="1">
      <c r="A4532" s="5" t="s">
        <v>13137</v>
      </c>
      <c r="B4532" s="6" t="s">
        <v>13138</v>
      </c>
      <c r="C4532" s="6" t="s">
        <v>13139</v>
      </c>
      <c r="D4532" s="12"/>
      <c r="E4532" s="12"/>
      <c r="F4532" s="12"/>
      <c r="G4532" s="9"/>
      <c r="H4532" s="9"/>
      <c r="I4532" s="11"/>
      <c r="J4532" s="11"/>
    </row>
    <row r="4533" ht="12.75" customHeight="1">
      <c r="A4533" s="5" t="s">
        <v>13140</v>
      </c>
      <c r="B4533" s="6" t="s">
        <v>13141</v>
      </c>
      <c r="C4533" s="6" t="s">
        <v>13142</v>
      </c>
      <c r="D4533" s="12"/>
      <c r="E4533" s="12"/>
      <c r="F4533" s="12"/>
      <c r="G4533" s="9"/>
      <c r="H4533" s="9"/>
      <c r="I4533" s="11"/>
      <c r="J4533" s="11"/>
    </row>
    <row r="4534" ht="12.75" customHeight="1">
      <c r="A4534" s="5" t="s">
        <v>13143</v>
      </c>
      <c r="B4534" s="6" t="s">
        <v>13144</v>
      </c>
      <c r="C4534" s="6" t="s">
        <v>13145</v>
      </c>
      <c r="D4534" s="12"/>
      <c r="E4534" s="12"/>
      <c r="F4534" s="12"/>
      <c r="G4534" s="9"/>
      <c r="H4534" s="9"/>
      <c r="I4534" s="11"/>
      <c r="J4534" s="11"/>
    </row>
    <row r="4535" ht="12.75" customHeight="1">
      <c r="A4535" s="5" t="s">
        <v>13146</v>
      </c>
      <c r="B4535" s="6" t="s">
        <v>13147</v>
      </c>
      <c r="C4535" s="6" t="s">
        <v>13148</v>
      </c>
      <c r="D4535" s="12"/>
      <c r="E4535" s="12"/>
      <c r="F4535" s="12"/>
      <c r="G4535" s="9"/>
      <c r="H4535" s="9"/>
      <c r="I4535" s="11"/>
      <c r="J4535" s="11"/>
    </row>
    <row r="4536" ht="12.75" customHeight="1">
      <c r="A4536" s="5" t="s">
        <v>13149</v>
      </c>
      <c r="B4536" s="6" t="s">
        <v>13150</v>
      </c>
      <c r="C4536" s="6" t="s">
        <v>13151</v>
      </c>
      <c r="D4536" s="12"/>
      <c r="E4536" s="12"/>
      <c r="F4536" s="12"/>
      <c r="G4536" s="9"/>
      <c r="H4536" s="9"/>
      <c r="I4536" s="11"/>
      <c r="J4536" s="11"/>
    </row>
    <row r="4537" ht="12.75" customHeight="1">
      <c r="A4537" s="5" t="s">
        <v>13152</v>
      </c>
      <c r="B4537" s="6" t="s">
        <v>13153</v>
      </c>
      <c r="C4537" s="6" t="s">
        <v>13154</v>
      </c>
      <c r="D4537" s="12"/>
      <c r="E4537" s="12"/>
      <c r="F4537" s="12"/>
      <c r="G4537" s="9"/>
      <c r="H4537" s="9"/>
      <c r="I4537" s="11"/>
      <c r="J4537" s="11"/>
    </row>
    <row r="4538" ht="12.75" customHeight="1">
      <c r="A4538" s="5" t="s">
        <v>13155</v>
      </c>
      <c r="B4538" s="6" t="s">
        <v>13156</v>
      </c>
      <c r="C4538" s="6" t="s">
        <v>13157</v>
      </c>
      <c r="D4538" s="12"/>
      <c r="E4538" s="12"/>
      <c r="F4538" s="12"/>
      <c r="G4538" s="9"/>
      <c r="H4538" s="9"/>
      <c r="I4538" s="11"/>
      <c r="J4538" s="11"/>
    </row>
    <row r="4539" ht="12.75" customHeight="1">
      <c r="A4539" s="5" t="s">
        <v>13158</v>
      </c>
      <c r="B4539" s="6" t="s">
        <v>13159</v>
      </c>
      <c r="C4539" s="6" t="s">
        <v>13160</v>
      </c>
      <c r="D4539" s="12"/>
      <c r="E4539" s="12"/>
      <c r="F4539" s="12"/>
      <c r="G4539" s="9"/>
      <c r="H4539" s="9"/>
      <c r="I4539" s="11"/>
      <c r="J4539" s="11"/>
    </row>
    <row r="4540" ht="12.75" customHeight="1">
      <c r="A4540" s="5" t="s">
        <v>13161</v>
      </c>
      <c r="B4540" s="6" t="s">
        <v>13162</v>
      </c>
      <c r="C4540" s="6" t="s">
        <v>13163</v>
      </c>
      <c r="D4540" s="12"/>
      <c r="E4540" s="12"/>
      <c r="F4540" s="12"/>
      <c r="G4540" s="9"/>
      <c r="H4540" s="9"/>
      <c r="I4540" s="11"/>
      <c r="J4540" s="11"/>
    </row>
    <row r="4541" ht="12.75" customHeight="1">
      <c r="A4541" s="5" t="s">
        <v>13164</v>
      </c>
      <c r="B4541" s="6" t="s">
        <v>13165</v>
      </c>
      <c r="C4541" s="6" t="s">
        <v>13166</v>
      </c>
      <c r="D4541" s="12"/>
      <c r="E4541" s="12"/>
      <c r="F4541" s="12"/>
      <c r="G4541" s="9"/>
      <c r="H4541" s="9"/>
      <c r="I4541" s="11"/>
      <c r="J4541" s="11"/>
    </row>
    <row r="4542" ht="12.75" customHeight="1">
      <c r="A4542" s="5" t="s">
        <v>13167</v>
      </c>
      <c r="B4542" s="6" t="s">
        <v>13168</v>
      </c>
      <c r="C4542" s="6" t="s">
        <v>13169</v>
      </c>
      <c r="D4542" s="12"/>
      <c r="E4542" s="12"/>
      <c r="F4542" s="12"/>
      <c r="G4542" s="9"/>
      <c r="H4542" s="9"/>
      <c r="I4542" s="11"/>
      <c r="J4542" s="11"/>
    </row>
    <row r="4543" ht="12.75" customHeight="1">
      <c r="A4543" s="5" t="s">
        <v>13170</v>
      </c>
      <c r="B4543" s="6" t="s">
        <v>13171</v>
      </c>
      <c r="C4543" s="6" t="s">
        <v>13172</v>
      </c>
      <c r="D4543" s="12"/>
      <c r="E4543" s="12"/>
      <c r="F4543" s="12"/>
      <c r="G4543" s="9"/>
      <c r="H4543" s="9"/>
      <c r="I4543" s="11"/>
      <c r="J4543" s="11"/>
    </row>
    <row r="4544" ht="12.75" customHeight="1">
      <c r="A4544" s="5" t="s">
        <v>13173</v>
      </c>
      <c r="B4544" s="6" t="s">
        <v>13174</v>
      </c>
      <c r="C4544" s="6" t="s">
        <v>13175</v>
      </c>
      <c r="D4544" s="12"/>
      <c r="E4544" s="12"/>
      <c r="F4544" s="12"/>
      <c r="G4544" s="9"/>
      <c r="H4544" s="9"/>
      <c r="I4544" s="11"/>
      <c r="J4544" s="11"/>
    </row>
    <row r="4545" ht="12.75" customHeight="1">
      <c r="A4545" s="5" t="s">
        <v>13176</v>
      </c>
      <c r="B4545" s="6" t="s">
        <v>13177</v>
      </c>
      <c r="C4545" s="6" t="s">
        <v>13178</v>
      </c>
      <c r="D4545" s="12"/>
      <c r="E4545" s="12"/>
      <c r="F4545" s="12"/>
      <c r="G4545" s="9"/>
      <c r="H4545" s="9"/>
      <c r="I4545" s="11"/>
      <c r="J4545" s="11"/>
    </row>
    <row r="4546" ht="12.75" customHeight="1">
      <c r="A4546" s="5" t="s">
        <v>13179</v>
      </c>
      <c r="B4546" s="6" t="s">
        <v>13180</v>
      </c>
      <c r="C4546" s="6" t="s">
        <v>13181</v>
      </c>
      <c r="D4546" s="12"/>
      <c r="E4546" s="12"/>
      <c r="F4546" s="12"/>
      <c r="G4546" s="9"/>
      <c r="H4546" s="9"/>
      <c r="I4546" s="11"/>
      <c r="J4546" s="11"/>
    </row>
    <row r="4547" ht="12.75" customHeight="1">
      <c r="A4547" s="5" t="s">
        <v>13182</v>
      </c>
      <c r="B4547" s="6" t="s">
        <v>13183</v>
      </c>
      <c r="C4547" s="6"/>
      <c r="D4547" s="12"/>
      <c r="E4547" s="12"/>
      <c r="F4547" s="12"/>
      <c r="G4547" s="9"/>
      <c r="H4547" s="9"/>
      <c r="I4547" s="11"/>
      <c r="J4547" s="11"/>
    </row>
    <row r="4548" ht="12.75" customHeight="1">
      <c r="A4548" s="5" t="s">
        <v>13184</v>
      </c>
      <c r="B4548" s="6" t="s">
        <v>13185</v>
      </c>
      <c r="C4548" s="6" t="s">
        <v>13186</v>
      </c>
      <c r="D4548" s="12"/>
      <c r="E4548" s="12"/>
      <c r="F4548" s="12"/>
      <c r="G4548" s="9"/>
      <c r="H4548" s="9"/>
      <c r="I4548" s="11"/>
      <c r="J4548" s="11"/>
    </row>
    <row r="4549" ht="12.75" customHeight="1">
      <c r="A4549" s="5" t="s">
        <v>13187</v>
      </c>
      <c r="B4549" s="6" t="s">
        <v>13188</v>
      </c>
      <c r="C4549" s="6" t="s">
        <v>13189</v>
      </c>
      <c r="D4549" s="12"/>
      <c r="E4549" s="12"/>
      <c r="F4549" s="12"/>
      <c r="G4549" s="9"/>
      <c r="H4549" s="9"/>
      <c r="I4549" s="11"/>
      <c r="J4549" s="11"/>
    </row>
    <row r="4550" ht="12.75" customHeight="1">
      <c r="A4550" s="5" t="s">
        <v>13190</v>
      </c>
      <c r="B4550" s="6" t="s">
        <v>13191</v>
      </c>
      <c r="C4550" s="6"/>
      <c r="D4550" s="12"/>
      <c r="E4550" s="12"/>
      <c r="F4550" s="12"/>
      <c r="G4550" s="9"/>
      <c r="H4550" s="9"/>
      <c r="I4550" s="11"/>
      <c r="J4550" s="11"/>
    </row>
    <row r="4551" ht="12.75" customHeight="1">
      <c r="A4551" s="5" t="s">
        <v>13192</v>
      </c>
      <c r="B4551" s="6" t="s">
        <v>13193</v>
      </c>
      <c r="C4551" s="6"/>
      <c r="D4551" s="12"/>
      <c r="E4551" s="12"/>
      <c r="F4551" s="12"/>
      <c r="G4551" s="9"/>
      <c r="H4551" s="9"/>
      <c r="I4551" s="11"/>
      <c r="J4551" s="11"/>
    </row>
    <row r="4552" ht="12.75" customHeight="1">
      <c r="A4552" s="5" t="s">
        <v>13194</v>
      </c>
      <c r="B4552" s="6" t="s">
        <v>13195</v>
      </c>
      <c r="C4552" s="6"/>
      <c r="D4552" s="12"/>
      <c r="E4552" s="12"/>
      <c r="F4552" s="12"/>
      <c r="G4552" s="9"/>
      <c r="H4552" s="9"/>
      <c r="I4552" s="11"/>
      <c r="J4552" s="11"/>
    </row>
    <row r="4553" ht="12.75" customHeight="1">
      <c r="A4553" s="5" t="s">
        <v>13196</v>
      </c>
      <c r="B4553" s="6" t="s">
        <v>13197</v>
      </c>
      <c r="C4553" s="6"/>
      <c r="D4553" s="12"/>
      <c r="E4553" s="12"/>
      <c r="F4553" s="12"/>
      <c r="G4553" s="9"/>
      <c r="H4553" s="9"/>
      <c r="I4553" s="11"/>
      <c r="J4553" s="11"/>
    </row>
    <row r="4554" ht="12.75" customHeight="1">
      <c r="A4554" s="5" t="s">
        <v>13198</v>
      </c>
      <c r="B4554" s="6" t="s">
        <v>13199</v>
      </c>
      <c r="C4554" s="6"/>
      <c r="D4554" s="12"/>
      <c r="E4554" s="12"/>
      <c r="F4554" s="12"/>
      <c r="G4554" s="9"/>
      <c r="H4554" s="9"/>
      <c r="I4554" s="11"/>
      <c r="J4554" s="11"/>
    </row>
    <row r="4555" ht="12.75" customHeight="1">
      <c r="A4555" s="5" t="s">
        <v>13200</v>
      </c>
      <c r="B4555" s="6" t="s">
        <v>13201</v>
      </c>
      <c r="C4555" s="6"/>
      <c r="D4555" s="12"/>
      <c r="E4555" s="12"/>
      <c r="F4555" s="12"/>
      <c r="G4555" s="9"/>
      <c r="H4555" s="9"/>
      <c r="I4555" s="11"/>
      <c r="J4555" s="11"/>
    </row>
    <row r="4556" ht="12.75" customHeight="1">
      <c r="A4556" s="5" t="s">
        <v>13202</v>
      </c>
      <c r="B4556" s="6" t="s">
        <v>13203</v>
      </c>
      <c r="C4556" s="6"/>
      <c r="D4556" s="12"/>
      <c r="E4556" s="12"/>
      <c r="F4556" s="12"/>
      <c r="G4556" s="9"/>
      <c r="H4556" s="9"/>
      <c r="I4556" s="11"/>
      <c r="J4556" s="11"/>
    </row>
    <row r="4557" ht="12.75" customHeight="1">
      <c r="A4557" s="5" t="s">
        <v>13204</v>
      </c>
      <c r="B4557" s="6" t="s">
        <v>13205</v>
      </c>
      <c r="C4557" s="6"/>
      <c r="D4557" s="12"/>
      <c r="E4557" s="12"/>
      <c r="F4557" s="12"/>
      <c r="G4557" s="9"/>
      <c r="H4557" s="9"/>
      <c r="I4557" s="11"/>
      <c r="J4557" s="11"/>
    </row>
    <row r="4558" ht="12.75" customHeight="1">
      <c r="A4558" s="5" t="s">
        <v>13206</v>
      </c>
      <c r="B4558" s="6" t="s">
        <v>13207</v>
      </c>
      <c r="C4558" s="6"/>
      <c r="D4558" s="12"/>
      <c r="E4558" s="12"/>
      <c r="F4558" s="12"/>
      <c r="G4558" s="9"/>
      <c r="H4558" s="9"/>
      <c r="I4558" s="11"/>
      <c r="J4558" s="11"/>
    </row>
    <row r="4559" ht="12.75" customHeight="1">
      <c r="A4559" s="5" t="s">
        <v>13208</v>
      </c>
      <c r="B4559" s="6" t="s">
        <v>13209</v>
      </c>
      <c r="C4559" s="6"/>
      <c r="D4559" s="12"/>
      <c r="E4559" s="12"/>
      <c r="F4559" s="12"/>
      <c r="G4559" s="9"/>
      <c r="H4559" s="9"/>
      <c r="I4559" s="11"/>
      <c r="J4559" s="11"/>
    </row>
    <row r="4560" ht="12.75" customHeight="1">
      <c r="A4560" s="5" t="s">
        <v>13210</v>
      </c>
      <c r="B4560" s="6" t="s">
        <v>13211</v>
      </c>
      <c r="C4560" s="6"/>
      <c r="D4560" s="12"/>
      <c r="E4560" s="12"/>
      <c r="F4560" s="12"/>
      <c r="G4560" s="9"/>
      <c r="H4560" s="9"/>
      <c r="I4560" s="11"/>
      <c r="J4560" s="11"/>
    </row>
    <row r="4561" ht="12.75" customHeight="1">
      <c r="A4561" s="5" t="s">
        <v>13212</v>
      </c>
      <c r="B4561" s="6" t="s">
        <v>13213</v>
      </c>
      <c r="C4561" s="6"/>
      <c r="D4561" s="12"/>
      <c r="E4561" s="12"/>
      <c r="F4561" s="12"/>
      <c r="G4561" s="9"/>
      <c r="H4561" s="9"/>
      <c r="I4561" s="11"/>
      <c r="J4561" s="11"/>
    </row>
    <row r="4562" ht="12.75" customHeight="1">
      <c r="A4562" s="5" t="s">
        <v>13214</v>
      </c>
      <c r="B4562" s="6" t="s">
        <v>13215</v>
      </c>
      <c r="C4562" s="6" t="s">
        <v>13216</v>
      </c>
      <c r="D4562" s="12"/>
      <c r="E4562" s="12"/>
      <c r="F4562" s="12"/>
      <c r="G4562" s="9"/>
      <c r="H4562" s="9"/>
      <c r="I4562" s="11"/>
      <c r="J4562" s="11"/>
    </row>
    <row r="4563" ht="12.75" customHeight="1">
      <c r="A4563" s="5" t="s">
        <v>13217</v>
      </c>
      <c r="B4563" s="6" t="s">
        <v>13218</v>
      </c>
      <c r="C4563" s="6" t="s">
        <v>13219</v>
      </c>
      <c r="D4563" s="12"/>
      <c r="E4563" s="12"/>
      <c r="F4563" s="12"/>
      <c r="G4563" s="9"/>
      <c r="H4563" s="9"/>
      <c r="I4563" s="11"/>
      <c r="J4563" s="11"/>
    </row>
    <row r="4564" ht="12.75" customHeight="1">
      <c r="A4564" s="5" t="s">
        <v>13220</v>
      </c>
      <c r="B4564" s="6" t="s">
        <v>13221</v>
      </c>
      <c r="C4564" s="6" t="s">
        <v>13222</v>
      </c>
      <c r="D4564" s="12"/>
      <c r="E4564" s="12"/>
      <c r="F4564" s="12"/>
      <c r="G4564" s="9"/>
      <c r="H4564" s="9"/>
      <c r="I4564" s="11"/>
      <c r="J4564" s="11"/>
    </row>
    <row r="4565" ht="12.75" customHeight="1">
      <c r="A4565" s="5" t="s">
        <v>13223</v>
      </c>
      <c r="B4565" s="6" t="s">
        <v>13224</v>
      </c>
      <c r="C4565" s="6" t="s">
        <v>13225</v>
      </c>
      <c r="D4565" s="12"/>
      <c r="E4565" s="12"/>
      <c r="F4565" s="12"/>
      <c r="G4565" s="9"/>
      <c r="H4565" s="9"/>
      <c r="I4565" s="11"/>
      <c r="J4565" s="11"/>
    </row>
    <row r="4566" ht="12.75" customHeight="1">
      <c r="A4566" s="5" t="s">
        <v>13226</v>
      </c>
      <c r="B4566" s="6" t="s">
        <v>13227</v>
      </c>
      <c r="C4566" s="6" t="s">
        <v>13228</v>
      </c>
      <c r="D4566" s="12"/>
      <c r="E4566" s="12"/>
      <c r="F4566" s="12"/>
      <c r="G4566" s="9"/>
      <c r="H4566" s="9"/>
      <c r="I4566" s="11"/>
      <c r="J4566" s="11"/>
    </row>
    <row r="4567" ht="12.75" customHeight="1">
      <c r="A4567" s="5" t="s">
        <v>13229</v>
      </c>
      <c r="B4567" s="6" t="s">
        <v>13230</v>
      </c>
      <c r="C4567" s="6"/>
      <c r="D4567" s="12"/>
      <c r="E4567" s="12"/>
      <c r="F4567" s="12"/>
      <c r="G4567" s="9"/>
      <c r="H4567" s="9"/>
      <c r="I4567" s="11"/>
      <c r="J4567" s="11"/>
    </row>
    <row r="4568" ht="12.75" customHeight="1">
      <c r="A4568" s="5" t="s">
        <v>13231</v>
      </c>
      <c r="B4568" s="6" t="s">
        <v>13232</v>
      </c>
      <c r="C4568" s="6" t="s">
        <v>13233</v>
      </c>
      <c r="D4568" s="12"/>
      <c r="E4568" s="12"/>
      <c r="F4568" s="12"/>
      <c r="G4568" s="9"/>
      <c r="H4568" s="9"/>
      <c r="I4568" s="11"/>
      <c r="J4568" s="11"/>
    </row>
    <row r="4569" ht="12.75" customHeight="1">
      <c r="A4569" s="5" t="s">
        <v>13234</v>
      </c>
      <c r="B4569" s="6" t="s">
        <v>13235</v>
      </c>
      <c r="C4569" s="6" t="s">
        <v>13236</v>
      </c>
      <c r="D4569" s="12"/>
      <c r="E4569" s="12"/>
      <c r="F4569" s="12"/>
      <c r="G4569" s="9"/>
      <c r="H4569" s="9"/>
      <c r="I4569" s="11"/>
      <c r="J4569" s="11"/>
    </row>
    <row r="4570" ht="12.75" customHeight="1">
      <c r="A4570" s="5" t="s">
        <v>13237</v>
      </c>
      <c r="B4570" s="6" t="s">
        <v>13238</v>
      </c>
      <c r="C4570" s="6" t="s">
        <v>13239</v>
      </c>
      <c r="D4570" s="12"/>
      <c r="E4570" s="12"/>
      <c r="F4570" s="12"/>
      <c r="G4570" s="9"/>
      <c r="H4570" s="9"/>
      <c r="I4570" s="11"/>
      <c r="J4570" s="11"/>
    </row>
    <row r="4571" ht="12.75" customHeight="1">
      <c r="A4571" s="5" t="s">
        <v>13240</v>
      </c>
      <c r="B4571" s="6" t="s">
        <v>13241</v>
      </c>
      <c r="C4571" s="6"/>
      <c r="D4571" s="12"/>
      <c r="E4571" s="12"/>
      <c r="F4571" s="12"/>
      <c r="G4571" s="9"/>
      <c r="H4571" s="9"/>
      <c r="I4571" s="11"/>
      <c r="J4571" s="11"/>
    </row>
    <row r="4572" ht="12.75" customHeight="1">
      <c r="A4572" s="5" t="s">
        <v>13242</v>
      </c>
      <c r="B4572" s="6" t="s">
        <v>13243</v>
      </c>
      <c r="C4572" s="6" t="s">
        <v>13244</v>
      </c>
      <c r="D4572" s="12"/>
      <c r="E4572" s="12"/>
      <c r="F4572" s="12"/>
      <c r="G4572" s="9"/>
      <c r="H4572" s="9"/>
      <c r="I4572" s="11"/>
      <c r="J4572" s="11"/>
    </row>
    <row r="4573" ht="12.75" customHeight="1">
      <c r="A4573" s="5" t="s">
        <v>13245</v>
      </c>
      <c r="B4573" s="6" t="s">
        <v>13246</v>
      </c>
      <c r="C4573" s="6" t="s">
        <v>13247</v>
      </c>
      <c r="D4573" s="12"/>
      <c r="E4573" s="12"/>
      <c r="F4573" s="12"/>
      <c r="G4573" s="9"/>
      <c r="H4573" s="9"/>
      <c r="I4573" s="11"/>
      <c r="J4573" s="11"/>
    </row>
    <row r="4574" ht="12.75" customHeight="1">
      <c r="A4574" s="5" t="s">
        <v>13248</v>
      </c>
      <c r="B4574" s="6" t="s">
        <v>13249</v>
      </c>
      <c r="C4574" s="6" t="s">
        <v>13250</v>
      </c>
      <c r="D4574" s="12"/>
      <c r="E4574" s="12"/>
      <c r="F4574" s="12"/>
      <c r="G4574" s="9"/>
      <c r="H4574" s="9"/>
      <c r="I4574" s="11"/>
      <c r="J4574" s="11"/>
    </row>
    <row r="4575" ht="12.75" customHeight="1">
      <c r="A4575" s="5" t="s">
        <v>13251</v>
      </c>
      <c r="B4575" s="6" t="s">
        <v>13252</v>
      </c>
      <c r="C4575" s="6" t="s">
        <v>13253</v>
      </c>
      <c r="D4575" s="12"/>
      <c r="E4575" s="12"/>
      <c r="F4575" s="12"/>
      <c r="G4575" s="9"/>
      <c r="H4575" s="9"/>
      <c r="I4575" s="11"/>
      <c r="J4575" s="11"/>
    </row>
    <row r="4576" ht="12.75" customHeight="1">
      <c r="A4576" s="5" t="s">
        <v>13254</v>
      </c>
      <c r="B4576" s="6" t="s">
        <v>13255</v>
      </c>
      <c r="C4576" s="6" t="s">
        <v>13256</v>
      </c>
      <c r="D4576" s="12"/>
      <c r="E4576" s="12"/>
      <c r="F4576" s="12"/>
      <c r="G4576" s="9"/>
      <c r="H4576" s="9"/>
      <c r="I4576" s="11"/>
      <c r="J4576" s="11"/>
    </row>
    <row r="4577" ht="12.75" customHeight="1">
      <c r="A4577" s="5" t="s">
        <v>13257</v>
      </c>
      <c r="B4577" s="6" t="s">
        <v>13258</v>
      </c>
      <c r="C4577" s="6" t="s">
        <v>13259</v>
      </c>
      <c r="D4577" s="12"/>
      <c r="E4577" s="12"/>
      <c r="F4577" s="12"/>
      <c r="G4577" s="9"/>
      <c r="H4577" s="9"/>
      <c r="I4577" s="11"/>
      <c r="J4577" s="11"/>
    </row>
    <row r="4578" ht="12.75" customHeight="1">
      <c r="A4578" s="5" t="s">
        <v>13260</v>
      </c>
      <c r="B4578" s="6" t="s">
        <v>13261</v>
      </c>
      <c r="C4578" s="6" t="s">
        <v>13262</v>
      </c>
      <c r="D4578" s="12"/>
      <c r="E4578" s="12"/>
      <c r="F4578" s="12"/>
      <c r="G4578" s="9"/>
      <c r="H4578" s="9"/>
      <c r="I4578" s="11"/>
      <c r="J4578" s="11"/>
    </row>
    <row r="4579" ht="12.75" customHeight="1">
      <c r="A4579" s="5" t="s">
        <v>13263</v>
      </c>
      <c r="B4579" s="6" t="s">
        <v>13264</v>
      </c>
      <c r="C4579" s="6" t="s">
        <v>13265</v>
      </c>
      <c r="D4579" s="12"/>
      <c r="E4579" s="12"/>
      <c r="F4579" s="12"/>
      <c r="G4579" s="9"/>
      <c r="H4579" s="9"/>
      <c r="I4579" s="11"/>
      <c r="J4579" s="11"/>
    </row>
    <row r="4580" ht="12.75" customHeight="1">
      <c r="A4580" s="5" t="s">
        <v>13266</v>
      </c>
      <c r="B4580" s="6" t="s">
        <v>13267</v>
      </c>
      <c r="C4580" s="6" t="s">
        <v>13268</v>
      </c>
      <c r="D4580" s="12"/>
      <c r="E4580" s="12"/>
      <c r="F4580" s="12"/>
      <c r="G4580" s="9"/>
      <c r="H4580" s="9"/>
      <c r="I4580" s="11"/>
      <c r="J4580" s="11"/>
    </row>
    <row r="4581" ht="12.75" customHeight="1">
      <c r="A4581" s="5" t="s">
        <v>13269</v>
      </c>
      <c r="B4581" s="6" t="s">
        <v>13270</v>
      </c>
      <c r="C4581" s="6" t="s">
        <v>13271</v>
      </c>
      <c r="D4581" s="12"/>
      <c r="E4581" s="12"/>
      <c r="F4581" s="12"/>
      <c r="G4581" s="9"/>
      <c r="H4581" s="9"/>
      <c r="I4581" s="11"/>
      <c r="J4581" s="11"/>
    </row>
    <row r="4582" ht="12.75" customHeight="1">
      <c r="A4582" s="5" t="s">
        <v>13272</v>
      </c>
      <c r="B4582" s="6" t="s">
        <v>13273</v>
      </c>
      <c r="C4582" s="6" t="s">
        <v>13274</v>
      </c>
      <c r="D4582" s="12"/>
      <c r="E4582" s="12"/>
      <c r="F4582" s="12"/>
      <c r="G4582" s="9"/>
      <c r="H4582" s="9"/>
      <c r="I4582" s="11"/>
      <c r="J4582" s="11"/>
    </row>
    <row r="4583" ht="12.75" customHeight="1">
      <c r="A4583" s="5" t="s">
        <v>13275</v>
      </c>
      <c r="B4583" s="6" t="s">
        <v>13276</v>
      </c>
      <c r="C4583" s="6" t="s">
        <v>13277</v>
      </c>
      <c r="D4583" s="12"/>
      <c r="E4583" s="12"/>
      <c r="F4583" s="12"/>
      <c r="G4583" s="9"/>
      <c r="H4583" s="9"/>
      <c r="I4583" s="11"/>
      <c r="J4583" s="11"/>
    </row>
    <row r="4584" ht="12.75" customHeight="1">
      <c r="A4584" s="5" t="s">
        <v>13278</v>
      </c>
      <c r="B4584" s="6" t="s">
        <v>13279</v>
      </c>
      <c r="C4584" s="6" t="s">
        <v>13280</v>
      </c>
      <c r="D4584" s="12"/>
      <c r="E4584" s="12"/>
      <c r="F4584" s="12"/>
      <c r="G4584" s="9"/>
      <c r="H4584" s="9"/>
      <c r="I4584" s="11"/>
      <c r="J4584" s="11"/>
    </row>
    <row r="4585" ht="12.75" customHeight="1">
      <c r="A4585" s="5" t="s">
        <v>13281</v>
      </c>
      <c r="B4585" s="6" t="s">
        <v>13282</v>
      </c>
      <c r="C4585" s="6" t="s">
        <v>13283</v>
      </c>
      <c r="D4585" s="12"/>
      <c r="E4585" s="12"/>
      <c r="F4585" s="12"/>
      <c r="G4585" s="9"/>
      <c r="H4585" s="9"/>
      <c r="I4585" s="11"/>
      <c r="J4585" s="11"/>
    </row>
    <row r="4586" ht="12.75" customHeight="1">
      <c r="A4586" s="5" t="s">
        <v>13284</v>
      </c>
      <c r="B4586" s="6" t="s">
        <v>13285</v>
      </c>
      <c r="C4586" s="6" t="s">
        <v>13286</v>
      </c>
      <c r="D4586" s="12"/>
      <c r="E4586" s="12"/>
      <c r="F4586" s="12"/>
      <c r="G4586" s="9"/>
      <c r="H4586" s="9"/>
      <c r="I4586" s="11"/>
      <c r="J4586" s="11"/>
    </row>
    <row r="4587" ht="12.75" customHeight="1">
      <c r="A4587" s="5" t="s">
        <v>13287</v>
      </c>
      <c r="B4587" s="6" t="s">
        <v>13288</v>
      </c>
      <c r="C4587" s="6" t="s">
        <v>13289</v>
      </c>
      <c r="D4587" s="12"/>
      <c r="E4587" s="12"/>
      <c r="F4587" s="12"/>
      <c r="G4587" s="9"/>
      <c r="H4587" s="9"/>
      <c r="I4587" s="11"/>
      <c r="J4587" s="11"/>
    </row>
    <row r="4588" ht="12.75" customHeight="1">
      <c r="A4588" s="5" t="s">
        <v>13290</v>
      </c>
      <c r="B4588" s="6" t="s">
        <v>13291</v>
      </c>
      <c r="C4588" s="6" t="s">
        <v>13292</v>
      </c>
      <c r="D4588" s="12"/>
      <c r="E4588" s="12"/>
      <c r="F4588" s="12"/>
      <c r="G4588" s="9"/>
      <c r="H4588" s="9"/>
      <c r="I4588" s="11"/>
      <c r="J4588" s="11"/>
    </row>
    <row r="4589" ht="12.75" customHeight="1">
      <c r="A4589" s="5" t="s">
        <v>13293</v>
      </c>
      <c r="B4589" s="6" t="s">
        <v>13294</v>
      </c>
      <c r="C4589" s="6" t="s">
        <v>13295</v>
      </c>
      <c r="D4589" s="12"/>
      <c r="E4589" s="12"/>
      <c r="F4589" s="12"/>
      <c r="G4589" s="9"/>
      <c r="H4589" s="9"/>
      <c r="I4589" s="11"/>
      <c r="J4589" s="11"/>
    </row>
    <row r="4590" ht="12.75" customHeight="1">
      <c r="A4590" s="5" t="s">
        <v>13296</v>
      </c>
      <c r="B4590" s="6" t="s">
        <v>13297</v>
      </c>
      <c r="C4590" s="6" t="s">
        <v>13298</v>
      </c>
      <c r="D4590" s="12"/>
      <c r="E4590" s="12"/>
      <c r="F4590" s="12"/>
      <c r="G4590" s="9"/>
      <c r="H4590" s="9"/>
      <c r="I4590" s="11"/>
      <c r="J4590" s="11"/>
    </row>
    <row r="4591" ht="12.75" customHeight="1">
      <c r="A4591" s="5" t="s">
        <v>13299</v>
      </c>
      <c r="B4591" s="6" t="s">
        <v>13300</v>
      </c>
      <c r="C4591" s="6" t="s">
        <v>13301</v>
      </c>
      <c r="D4591" s="12"/>
      <c r="E4591" s="12"/>
      <c r="F4591" s="12"/>
      <c r="G4591" s="9"/>
      <c r="H4591" s="9"/>
      <c r="I4591" s="11"/>
      <c r="J4591" s="11"/>
    </row>
    <row r="4592" ht="12.75" customHeight="1">
      <c r="A4592" s="5" t="s">
        <v>13302</v>
      </c>
      <c r="B4592" s="6" t="s">
        <v>13303</v>
      </c>
      <c r="C4592" s="6" t="s">
        <v>13304</v>
      </c>
      <c r="D4592" s="12"/>
      <c r="E4592" s="12"/>
      <c r="F4592" s="12"/>
      <c r="G4592" s="9"/>
      <c r="H4592" s="9"/>
      <c r="I4592" s="11"/>
      <c r="J4592" s="11"/>
    </row>
    <row r="4593" ht="12.75" customHeight="1">
      <c r="A4593" s="5" t="s">
        <v>13305</v>
      </c>
      <c r="B4593" s="6" t="s">
        <v>13306</v>
      </c>
      <c r="C4593" s="6" t="s">
        <v>13307</v>
      </c>
      <c r="D4593" s="12"/>
      <c r="E4593" s="12"/>
      <c r="F4593" s="12"/>
      <c r="G4593" s="9"/>
      <c r="H4593" s="9"/>
      <c r="I4593" s="11"/>
      <c r="J4593" s="11"/>
    </row>
    <row r="4594" ht="12.75" customHeight="1">
      <c r="A4594" s="5" t="s">
        <v>13308</v>
      </c>
      <c r="B4594" s="6" t="s">
        <v>13309</v>
      </c>
      <c r="C4594" s="6" t="s">
        <v>13310</v>
      </c>
      <c r="D4594" s="12"/>
      <c r="E4594" s="12"/>
      <c r="F4594" s="12"/>
      <c r="G4594" s="9"/>
      <c r="H4594" s="9"/>
      <c r="I4594" s="11"/>
      <c r="J4594" s="11"/>
    </row>
    <row r="4595" ht="12.75" customHeight="1">
      <c r="A4595" s="5" t="s">
        <v>13311</v>
      </c>
      <c r="B4595" s="6" t="s">
        <v>13312</v>
      </c>
      <c r="C4595" s="6" t="s">
        <v>13313</v>
      </c>
      <c r="D4595" s="12"/>
      <c r="E4595" s="12"/>
      <c r="F4595" s="12"/>
      <c r="G4595" s="9"/>
      <c r="H4595" s="9"/>
      <c r="I4595" s="11"/>
      <c r="J4595" s="11"/>
    </row>
    <row r="4596" ht="12.75" customHeight="1">
      <c r="A4596" s="5" t="s">
        <v>13314</v>
      </c>
      <c r="B4596" s="6" t="s">
        <v>13315</v>
      </c>
      <c r="C4596" s="6" t="s">
        <v>13316</v>
      </c>
      <c r="D4596" s="12"/>
      <c r="E4596" s="12"/>
      <c r="F4596" s="12"/>
      <c r="G4596" s="9"/>
      <c r="H4596" s="9"/>
      <c r="I4596" s="11"/>
      <c r="J4596" s="11"/>
    </row>
    <row r="4597" ht="12.75" customHeight="1">
      <c r="A4597" s="5" t="s">
        <v>13317</v>
      </c>
      <c r="B4597" s="6" t="s">
        <v>13318</v>
      </c>
      <c r="C4597" s="6" t="s">
        <v>13319</v>
      </c>
      <c r="D4597" s="12"/>
      <c r="E4597" s="12"/>
      <c r="F4597" s="12"/>
      <c r="G4597" s="9"/>
      <c r="H4597" s="9"/>
      <c r="I4597" s="11"/>
      <c r="J4597" s="11"/>
    </row>
    <row r="4598" ht="12.75" customHeight="1">
      <c r="A4598" s="5" t="s">
        <v>13320</v>
      </c>
      <c r="B4598" s="6" t="s">
        <v>13321</v>
      </c>
      <c r="C4598" s="6" t="s">
        <v>13322</v>
      </c>
      <c r="D4598" s="12"/>
      <c r="E4598" s="12"/>
      <c r="F4598" s="12"/>
      <c r="G4598" s="9"/>
      <c r="H4598" s="9"/>
      <c r="I4598" s="11"/>
      <c r="J4598" s="11"/>
    </row>
    <row r="4599" ht="12.75" customHeight="1">
      <c r="A4599" s="5" t="s">
        <v>13323</v>
      </c>
      <c r="B4599" s="6" t="s">
        <v>13324</v>
      </c>
      <c r="C4599" s="6" t="s">
        <v>13325</v>
      </c>
      <c r="D4599" s="12"/>
      <c r="E4599" s="12"/>
      <c r="F4599" s="12"/>
      <c r="G4599" s="9"/>
      <c r="H4599" s="9"/>
      <c r="I4599" s="11"/>
      <c r="J4599" s="11"/>
    </row>
    <row r="4600" ht="12.75" customHeight="1">
      <c r="A4600" s="5" t="s">
        <v>13326</v>
      </c>
      <c r="B4600" s="6" t="s">
        <v>13327</v>
      </c>
      <c r="C4600" s="6" t="s">
        <v>13328</v>
      </c>
      <c r="D4600" s="12"/>
      <c r="E4600" s="12"/>
      <c r="F4600" s="12"/>
      <c r="G4600" s="9"/>
      <c r="H4600" s="9"/>
      <c r="I4600" s="11"/>
      <c r="J4600" s="11"/>
    </row>
    <row r="4601" ht="12.75" customHeight="1">
      <c r="A4601" s="5" t="s">
        <v>13329</v>
      </c>
      <c r="B4601" s="6" t="s">
        <v>13330</v>
      </c>
      <c r="C4601" s="6" t="s">
        <v>13331</v>
      </c>
      <c r="D4601" s="12"/>
      <c r="E4601" s="12"/>
      <c r="F4601" s="12"/>
      <c r="G4601" s="9"/>
      <c r="H4601" s="9"/>
      <c r="I4601" s="11"/>
      <c r="J4601" s="11"/>
    </row>
    <row r="4602" ht="12.75" customHeight="1">
      <c r="A4602" s="5" t="s">
        <v>13332</v>
      </c>
      <c r="B4602" s="6" t="s">
        <v>13333</v>
      </c>
      <c r="C4602" s="6" t="s">
        <v>13334</v>
      </c>
      <c r="D4602" s="12"/>
      <c r="E4602" s="12"/>
      <c r="F4602" s="12"/>
      <c r="G4602" s="9"/>
      <c r="H4602" s="9"/>
      <c r="I4602" s="11"/>
      <c r="J4602" s="11"/>
    </row>
    <row r="4603" ht="12.75" customHeight="1">
      <c r="A4603" s="5" t="s">
        <v>13335</v>
      </c>
      <c r="B4603" s="6" t="s">
        <v>13336</v>
      </c>
      <c r="C4603" s="6" t="s">
        <v>13337</v>
      </c>
      <c r="D4603" s="12"/>
      <c r="E4603" s="12"/>
      <c r="F4603" s="12"/>
      <c r="G4603" s="9"/>
      <c r="H4603" s="9"/>
      <c r="I4603" s="11"/>
      <c r="J4603" s="11"/>
    </row>
    <row r="4604" ht="12.75" customHeight="1">
      <c r="A4604" s="5" t="s">
        <v>13338</v>
      </c>
      <c r="B4604" s="6" t="s">
        <v>13339</v>
      </c>
      <c r="C4604" s="6" t="s">
        <v>13340</v>
      </c>
      <c r="D4604" s="12"/>
      <c r="E4604" s="12"/>
      <c r="F4604" s="12"/>
      <c r="G4604" s="9"/>
      <c r="H4604" s="9"/>
      <c r="I4604" s="11"/>
      <c r="J4604" s="11"/>
    </row>
    <row r="4605" ht="12.75" customHeight="1">
      <c r="A4605" s="5" t="s">
        <v>13341</v>
      </c>
      <c r="B4605" s="6" t="s">
        <v>13342</v>
      </c>
      <c r="C4605" s="6" t="s">
        <v>13343</v>
      </c>
      <c r="D4605" s="12"/>
      <c r="E4605" s="12"/>
      <c r="F4605" s="12"/>
      <c r="G4605" s="9"/>
      <c r="H4605" s="9"/>
      <c r="I4605" s="11"/>
      <c r="J4605" s="11"/>
    </row>
    <row r="4606" ht="12.75" customHeight="1">
      <c r="A4606" s="5" t="s">
        <v>13344</v>
      </c>
      <c r="B4606" s="6" t="s">
        <v>13345</v>
      </c>
      <c r="C4606" s="6" t="s">
        <v>13346</v>
      </c>
      <c r="D4606" s="12"/>
      <c r="E4606" s="12"/>
      <c r="F4606" s="12"/>
      <c r="G4606" s="9"/>
      <c r="H4606" s="9"/>
      <c r="I4606" s="11"/>
      <c r="J4606" s="11"/>
    </row>
    <row r="4607" ht="12.75" customHeight="1">
      <c r="A4607" s="5" t="s">
        <v>13347</v>
      </c>
      <c r="B4607" s="6" t="s">
        <v>13348</v>
      </c>
      <c r="C4607" s="6" t="s">
        <v>13349</v>
      </c>
      <c r="D4607" s="12"/>
      <c r="E4607" s="12"/>
      <c r="F4607" s="12"/>
      <c r="G4607" s="9"/>
      <c r="H4607" s="9"/>
      <c r="I4607" s="11"/>
      <c r="J4607" s="11"/>
    </row>
    <row r="4608" ht="12.75" customHeight="1">
      <c r="A4608" s="5" t="s">
        <v>13350</v>
      </c>
      <c r="B4608" s="6" t="s">
        <v>13351</v>
      </c>
      <c r="C4608" s="6" t="s">
        <v>13352</v>
      </c>
      <c r="D4608" s="12"/>
      <c r="E4608" s="12"/>
      <c r="F4608" s="12"/>
      <c r="G4608" s="9"/>
      <c r="H4608" s="9"/>
      <c r="I4608" s="11"/>
      <c r="J4608" s="11"/>
    </row>
    <row r="4609" ht="12.75" customHeight="1">
      <c r="A4609" s="5" t="s">
        <v>13353</v>
      </c>
      <c r="B4609" s="6" t="s">
        <v>13354</v>
      </c>
      <c r="C4609" s="6" t="s">
        <v>13355</v>
      </c>
      <c r="D4609" s="12"/>
      <c r="E4609" s="12"/>
      <c r="F4609" s="12"/>
      <c r="G4609" s="9"/>
      <c r="H4609" s="9"/>
      <c r="I4609" s="11"/>
      <c r="J4609" s="11"/>
    </row>
    <row r="4610" ht="12.75" customHeight="1">
      <c r="A4610" s="5" t="s">
        <v>13356</v>
      </c>
      <c r="B4610" s="6" t="s">
        <v>13357</v>
      </c>
      <c r="C4610" s="6" t="s">
        <v>13358</v>
      </c>
      <c r="D4610" s="12"/>
      <c r="E4610" s="12"/>
      <c r="F4610" s="12"/>
      <c r="G4610" s="9"/>
      <c r="H4610" s="9"/>
      <c r="I4610" s="11"/>
      <c r="J4610" s="11"/>
    </row>
    <row r="4611" ht="12.75" customHeight="1">
      <c r="A4611" s="5" t="s">
        <v>13359</v>
      </c>
      <c r="B4611" s="6" t="s">
        <v>13360</v>
      </c>
      <c r="C4611" s="6" t="s">
        <v>13361</v>
      </c>
      <c r="D4611" s="12"/>
      <c r="E4611" s="12"/>
      <c r="F4611" s="12"/>
      <c r="G4611" s="9"/>
      <c r="H4611" s="9"/>
      <c r="I4611" s="11"/>
      <c r="J4611" s="11"/>
    </row>
    <row r="4612" ht="12.75" customHeight="1">
      <c r="A4612" s="5" t="s">
        <v>13362</v>
      </c>
      <c r="B4612" s="6" t="s">
        <v>13363</v>
      </c>
      <c r="C4612" s="6" t="s">
        <v>13364</v>
      </c>
      <c r="D4612" s="12"/>
      <c r="E4612" s="12"/>
      <c r="F4612" s="12"/>
      <c r="G4612" s="9"/>
      <c r="H4612" s="9"/>
      <c r="I4612" s="11"/>
      <c r="J4612" s="11"/>
    </row>
    <row r="4613" ht="12.75" customHeight="1">
      <c r="A4613" s="5" t="s">
        <v>13365</v>
      </c>
      <c r="B4613" s="6" t="s">
        <v>13366</v>
      </c>
      <c r="C4613" s="6" t="s">
        <v>13367</v>
      </c>
      <c r="D4613" s="12"/>
      <c r="E4613" s="12"/>
      <c r="F4613" s="12"/>
      <c r="G4613" s="9"/>
      <c r="H4613" s="9"/>
      <c r="I4613" s="11"/>
      <c r="J4613" s="11"/>
    </row>
    <row r="4614" ht="12.75" customHeight="1">
      <c r="A4614" s="5" t="s">
        <v>13368</v>
      </c>
      <c r="B4614" s="6" t="s">
        <v>13369</v>
      </c>
      <c r="C4614" s="6" t="s">
        <v>13370</v>
      </c>
      <c r="D4614" s="12"/>
      <c r="E4614" s="12"/>
      <c r="F4614" s="12"/>
      <c r="G4614" s="9"/>
      <c r="H4614" s="9"/>
      <c r="I4614" s="11"/>
      <c r="J4614" s="11"/>
    </row>
    <row r="4615" ht="12.75" customHeight="1">
      <c r="A4615" s="5" t="s">
        <v>13371</v>
      </c>
      <c r="B4615" s="6" t="s">
        <v>13372</v>
      </c>
      <c r="C4615" s="6" t="s">
        <v>13373</v>
      </c>
      <c r="D4615" s="12"/>
      <c r="E4615" s="12"/>
      <c r="F4615" s="12"/>
      <c r="G4615" s="9"/>
      <c r="H4615" s="9"/>
      <c r="I4615" s="11"/>
      <c r="J4615" s="11"/>
    </row>
    <row r="4616" ht="12.75" customHeight="1">
      <c r="A4616" s="5" t="s">
        <v>13374</v>
      </c>
      <c r="B4616" s="6" t="s">
        <v>13375</v>
      </c>
      <c r="C4616" s="6" t="s">
        <v>13376</v>
      </c>
      <c r="D4616" s="12"/>
      <c r="E4616" s="12"/>
      <c r="F4616" s="12"/>
      <c r="G4616" s="9"/>
      <c r="H4616" s="9"/>
      <c r="I4616" s="11"/>
      <c r="J4616" s="11"/>
    </row>
    <row r="4617" ht="12.75" customHeight="1">
      <c r="A4617" s="5" t="s">
        <v>13377</v>
      </c>
      <c r="B4617" s="6" t="s">
        <v>13378</v>
      </c>
      <c r="C4617" s="6" t="s">
        <v>13379</v>
      </c>
      <c r="D4617" s="12"/>
      <c r="E4617" s="12"/>
      <c r="F4617" s="12"/>
      <c r="G4617" s="9"/>
      <c r="H4617" s="9"/>
      <c r="I4617" s="11"/>
      <c r="J4617" s="11"/>
    </row>
    <row r="4618" ht="12.75" customHeight="1">
      <c r="A4618" s="5" t="s">
        <v>13380</v>
      </c>
      <c r="B4618" s="6" t="s">
        <v>13381</v>
      </c>
      <c r="C4618" s="6" t="s">
        <v>13382</v>
      </c>
      <c r="D4618" s="12"/>
      <c r="E4618" s="12"/>
      <c r="F4618" s="12"/>
      <c r="G4618" s="9"/>
      <c r="H4618" s="9"/>
      <c r="I4618" s="11"/>
      <c r="J4618" s="11"/>
    </row>
    <row r="4619" ht="12.75" customHeight="1">
      <c r="A4619" s="5" t="s">
        <v>13383</v>
      </c>
      <c r="B4619" s="6" t="s">
        <v>13384</v>
      </c>
      <c r="C4619" s="6"/>
      <c r="D4619" s="12"/>
      <c r="E4619" s="12"/>
      <c r="F4619" s="12"/>
      <c r="G4619" s="9"/>
      <c r="H4619" s="9"/>
      <c r="I4619" s="11"/>
      <c r="J4619" s="11"/>
    </row>
    <row r="4620" ht="12.75" customHeight="1">
      <c r="A4620" s="5" t="s">
        <v>13385</v>
      </c>
      <c r="B4620" s="6" t="s">
        <v>13386</v>
      </c>
      <c r="C4620" s="6" t="s">
        <v>13387</v>
      </c>
      <c r="D4620" s="12"/>
      <c r="E4620" s="12"/>
      <c r="F4620" s="12"/>
      <c r="G4620" s="9"/>
      <c r="H4620" s="9"/>
      <c r="I4620" s="11"/>
      <c r="J4620" s="11"/>
    </row>
    <row r="4621" ht="12.75" customHeight="1">
      <c r="A4621" s="5" t="s">
        <v>13388</v>
      </c>
      <c r="B4621" s="6" t="s">
        <v>13389</v>
      </c>
      <c r="C4621" s="6"/>
      <c r="D4621" s="12"/>
      <c r="E4621" s="12"/>
      <c r="F4621" s="12"/>
      <c r="G4621" s="9"/>
      <c r="H4621" s="9"/>
      <c r="I4621" s="11"/>
      <c r="J4621" s="11"/>
    </row>
    <row r="4622" ht="12.75" customHeight="1">
      <c r="A4622" s="5" t="s">
        <v>13390</v>
      </c>
      <c r="B4622" s="6" t="s">
        <v>13391</v>
      </c>
      <c r="C4622" s="6"/>
      <c r="D4622" s="12"/>
      <c r="E4622" s="12"/>
      <c r="F4622" s="12"/>
      <c r="G4622" s="9"/>
      <c r="H4622" s="9"/>
      <c r="I4622" s="11"/>
      <c r="J4622" s="11"/>
    </row>
    <row r="4623" ht="12.75" customHeight="1">
      <c r="A4623" s="5" t="s">
        <v>13392</v>
      </c>
      <c r="B4623" s="6" t="s">
        <v>13393</v>
      </c>
      <c r="C4623" s="6" t="s">
        <v>13394</v>
      </c>
      <c r="D4623" s="12"/>
      <c r="E4623" s="12"/>
      <c r="F4623" s="12"/>
      <c r="G4623" s="9"/>
      <c r="H4623" s="9"/>
      <c r="I4623" s="11"/>
      <c r="J4623" s="11"/>
    </row>
    <row r="4624" ht="12.75" customHeight="1">
      <c r="A4624" s="5" t="s">
        <v>13395</v>
      </c>
      <c r="B4624" s="6" t="s">
        <v>13396</v>
      </c>
      <c r="C4624" s="6" t="s">
        <v>13397</v>
      </c>
      <c r="D4624" s="12"/>
      <c r="E4624" s="12"/>
      <c r="F4624" s="12"/>
      <c r="G4624" s="9"/>
      <c r="H4624" s="9"/>
      <c r="I4624" s="11"/>
      <c r="J4624" s="11"/>
    </row>
    <row r="4625" ht="12.75" customHeight="1">
      <c r="A4625" s="5" t="s">
        <v>13398</v>
      </c>
      <c r="B4625" s="6" t="s">
        <v>13399</v>
      </c>
      <c r="C4625" s="6" t="s">
        <v>13400</v>
      </c>
      <c r="D4625" s="12"/>
      <c r="E4625" s="12"/>
      <c r="F4625" s="12"/>
      <c r="G4625" s="9"/>
      <c r="H4625" s="9"/>
      <c r="I4625" s="11"/>
      <c r="J4625" s="11"/>
    </row>
    <row r="4626" ht="12.75" customHeight="1">
      <c r="A4626" s="5" t="s">
        <v>13401</v>
      </c>
      <c r="B4626" s="6" t="s">
        <v>13402</v>
      </c>
      <c r="C4626" s="6" t="s">
        <v>13403</v>
      </c>
      <c r="D4626" s="12"/>
      <c r="E4626" s="12"/>
      <c r="F4626" s="12"/>
      <c r="G4626" s="9"/>
      <c r="H4626" s="9"/>
      <c r="I4626" s="11"/>
      <c r="J4626" s="11"/>
    </row>
    <row r="4627" ht="12.75" customHeight="1">
      <c r="A4627" s="5" t="s">
        <v>13404</v>
      </c>
      <c r="B4627" s="6" t="s">
        <v>13405</v>
      </c>
      <c r="C4627" s="6" t="s">
        <v>13406</v>
      </c>
      <c r="D4627" s="12"/>
      <c r="E4627" s="12"/>
      <c r="F4627" s="12"/>
      <c r="G4627" s="9"/>
      <c r="H4627" s="9"/>
      <c r="I4627" s="11"/>
      <c r="J4627" s="11"/>
    </row>
    <row r="4628" ht="12.75" customHeight="1">
      <c r="A4628" s="5" t="s">
        <v>13407</v>
      </c>
      <c r="B4628" s="6" t="s">
        <v>13408</v>
      </c>
      <c r="C4628" s="6" t="s">
        <v>13409</v>
      </c>
      <c r="D4628" s="12"/>
      <c r="E4628" s="12"/>
      <c r="F4628" s="12"/>
      <c r="G4628" s="9"/>
      <c r="H4628" s="9"/>
      <c r="I4628" s="11"/>
      <c r="J4628" s="11"/>
    </row>
    <row r="4629" ht="12.75" customHeight="1">
      <c r="A4629" s="5" t="s">
        <v>13410</v>
      </c>
      <c r="B4629" s="6" t="s">
        <v>13411</v>
      </c>
      <c r="C4629" s="6" t="s">
        <v>13412</v>
      </c>
      <c r="D4629" s="12"/>
      <c r="E4629" s="12"/>
      <c r="F4629" s="12"/>
      <c r="G4629" s="9"/>
      <c r="H4629" s="9"/>
      <c r="I4629" s="11"/>
      <c r="J4629" s="11"/>
    </row>
    <row r="4630" ht="12.75" customHeight="1">
      <c r="A4630" s="5" t="s">
        <v>13413</v>
      </c>
      <c r="B4630" s="6" t="s">
        <v>13414</v>
      </c>
      <c r="C4630" s="6" t="s">
        <v>13415</v>
      </c>
      <c r="D4630" s="12"/>
      <c r="E4630" s="12"/>
      <c r="F4630" s="12"/>
      <c r="G4630" s="9"/>
      <c r="H4630" s="9"/>
      <c r="I4630" s="11"/>
      <c r="J4630" s="11"/>
    </row>
    <row r="4631" ht="12.75" customHeight="1">
      <c r="A4631" s="5" t="s">
        <v>13416</v>
      </c>
      <c r="B4631" s="6" t="s">
        <v>13417</v>
      </c>
      <c r="C4631" s="6" t="s">
        <v>13418</v>
      </c>
      <c r="D4631" s="12"/>
      <c r="E4631" s="12"/>
      <c r="F4631" s="12"/>
      <c r="G4631" s="9"/>
      <c r="H4631" s="9"/>
      <c r="I4631" s="11"/>
      <c r="J4631" s="11"/>
    </row>
    <row r="4632" ht="12.75" customHeight="1">
      <c r="A4632" s="5" t="s">
        <v>13419</v>
      </c>
      <c r="B4632" s="6" t="s">
        <v>13420</v>
      </c>
      <c r="C4632" s="6" t="s">
        <v>13421</v>
      </c>
      <c r="D4632" s="12"/>
      <c r="E4632" s="12"/>
      <c r="F4632" s="12"/>
      <c r="G4632" s="9"/>
      <c r="H4632" s="9"/>
      <c r="I4632" s="11"/>
      <c r="J4632" s="11"/>
    </row>
    <row r="4633" ht="12.75" customHeight="1">
      <c r="A4633" s="5" t="s">
        <v>13422</v>
      </c>
      <c r="B4633" s="6" t="s">
        <v>13423</v>
      </c>
      <c r="C4633" s="6" t="s">
        <v>13424</v>
      </c>
      <c r="D4633" s="12"/>
      <c r="E4633" s="12"/>
      <c r="F4633" s="12"/>
      <c r="G4633" s="9"/>
      <c r="H4633" s="9"/>
      <c r="I4633" s="11"/>
      <c r="J4633" s="11"/>
    </row>
    <row r="4634" ht="12.75" customHeight="1">
      <c r="A4634" s="5" t="s">
        <v>13425</v>
      </c>
      <c r="B4634" s="6" t="s">
        <v>13426</v>
      </c>
      <c r="C4634" s="6" t="s">
        <v>13427</v>
      </c>
      <c r="D4634" s="12"/>
      <c r="E4634" s="12"/>
      <c r="F4634" s="12"/>
      <c r="G4634" s="9"/>
      <c r="H4634" s="9"/>
      <c r="I4634" s="11"/>
      <c r="J4634" s="11"/>
    </row>
    <row r="4635" ht="12.75" customHeight="1">
      <c r="A4635" s="5" t="s">
        <v>13428</v>
      </c>
      <c r="B4635" s="6" t="s">
        <v>13429</v>
      </c>
      <c r="C4635" s="6" t="s">
        <v>13430</v>
      </c>
      <c r="D4635" s="12"/>
      <c r="E4635" s="12"/>
      <c r="F4635" s="12"/>
      <c r="G4635" s="9"/>
      <c r="H4635" s="9"/>
      <c r="I4635" s="11"/>
      <c r="J4635" s="11"/>
    </row>
    <row r="4636" ht="12.75" customHeight="1">
      <c r="A4636" s="5" t="s">
        <v>13431</v>
      </c>
      <c r="B4636" s="6" t="s">
        <v>13432</v>
      </c>
      <c r="C4636" s="6"/>
      <c r="D4636" s="12"/>
      <c r="E4636" s="12"/>
      <c r="F4636" s="12"/>
      <c r="G4636" s="9"/>
      <c r="H4636" s="9"/>
      <c r="I4636" s="11"/>
      <c r="J4636" s="11"/>
    </row>
    <row r="4637" ht="12.75" customHeight="1">
      <c r="A4637" s="5" t="s">
        <v>13433</v>
      </c>
      <c r="B4637" s="6" t="s">
        <v>13434</v>
      </c>
      <c r="C4637" s="6" t="s">
        <v>13435</v>
      </c>
      <c r="D4637" s="12"/>
      <c r="E4637" s="12"/>
      <c r="F4637" s="12"/>
      <c r="G4637" s="9"/>
      <c r="H4637" s="9"/>
      <c r="I4637" s="11"/>
      <c r="J4637" s="11"/>
    </row>
    <row r="4638" ht="12.75" customHeight="1">
      <c r="A4638" s="5" t="s">
        <v>13436</v>
      </c>
      <c r="B4638" s="6" t="s">
        <v>13437</v>
      </c>
      <c r="C4638" s="6" t="s">
        <v>13438</v>
      </c>
      <c r="D4638" s="12"/>
      <c r="E4638" s="12"/>
      <c r="F4638" s="12"/>
      <c r="G4638" s="9"/>
      <c r="H4638" s="9"/>
      <c r="I4638" s="11"/>
      <c r="J4638" s="11"/>
    </row>
    <row r="4639" ht="12.75" customHeight="1">
      <c r="A4639" s="5" t="s">
        <v>13439</v>
      </c>
      <c r="B4639" s="6" t="s">
        <v>13440</v>
      </c>
      <c r="C4639" s="6" t="s">
        <v>13441</v>
      </c>
      <c r="D4639" s="12"/>
      <c r="E4639" s="12"/>
      <c r="F4639" s="12"/>
      <c r="G4639" s="9"/>
      <c r="H4639" s="9"/>
      <c r="I4639" s="11"/>
      <c r="J4639" s="11"/>
    </row>
    <row r="4640" ht="12.75" customHeight="1">
      <c r="A4640" s="5" t="s">
        <v>13442</v>
      </c>
      <c r="B4640" s="6" t="s">
        <v>13443</v>
      </c>
      <c r="C4640" s="6" t="s">
        <v>13444</v>
      </c>
      <c r="D4640" s="12"/>
      <c r="E4640" s="12"/>
      <c r="F4640" s="12"/>
      <c r="G4640" s="9"/>
      <c r="H4640" s="9"/>
      <c r="I4640" s="11"/>
      <c r="J4640" s="11"/>
    </row>
    <row r="4641" ht="12.75" customHeight="1">
      <c r="A4641" s="5" t="s">
        <v>13445</v>
      </c>
      <c r="B4641" s="6" t="s">
        <v>13446</v>
      </c>
      <c r="C4641" s="6" t="s">
        <v>13447</v>
      </c>
      <c r="D4641" s="12"/>
      <c r="E4641" s="12"/>
      <c r="F4641" s="12"/>
      <c r="G4641" s="9"/>
      <c r="H4641" s="9"/>
      <c r="I4641" s="11"/>
      <c r="J4641" s="11"/>
    </row>
    <row r="4642" ht="12.75" customHeight="1">
      <c r="A4642" s="5" t="s">
        <v>13448</v>
      </c>
      <c r="B4642" s="6" t="s">
        <v>13449</v>
      </c>
      <c r="C4642" s="6" t="s">
        <v>13450</v>
      </c>
      <c r="D4642" s="12"/>
      <c r="E4642" s="12"/>
      <c r="F4642" s="12"/>
      <c r="G4642" s="9"/>
      <c r="H4642" s="9"/>
      <c r="I4642" s="11"/>
      <c r="J4642" s="11"/>
    </row>
    <row r="4643" ht="12.75" customHeight="1">
      <c r="A4643" s="5" t="s">
        <v>13451</v>
      </c>
      <c r="B4643" s="6" t="s">
        <v>13452</v>
      </c>
      <c r="C4643" s="6" t="s">
        <v>13453</v>
      </c>
      <c r="D4643" s="12"/>
      <c r="E4643" s="12"/>
      <c r="F4643" s="12"/>
      <c r="G4643" s="9"/>
      <c r="H4643" s="9"/>
      <c r="I4643" s="11"/>
      <c r="J4643" s="11"/>
    </row>
    <row r="4644" ht="12.75" customHeight="1">
      <c r="A4644" s="5" t="s">
        <v>13454</v>
      </c>
      <c r="B4644" s="6" t="s">
        <v>13455</v>
      </c>
      <c r="C4644" s="6" t="s">
        <v>13456</v>
      </c>
      <c r="D4644" s="12"/>
      <c r="E4644" s="12"/>
      <c r="F4644" s="12"/>
      <c r="G4644" s="9"/>
      <c r="H4644" s="9"/>
      <c r="I4644" s="11"/>
      <c r="J4644" s="11"/>
    </row>
    <row r="4645" ht="12.75" customHeight="1">
      <c r="A4645" s="5" t="s">
        <v>13457</v>
      </c>
      <c r="B4645" s="6" t="s">
        <v>13458</v>
      </c>
      <c r="C4645" s="6" t="s">
        <v>13459</v>
      </c>
      <c r="D4645" s="12"/>
      <c r="E4645" s="12"/>
      <c r="F4645" s="12"/>
      <c r="G4645" s="9"/>
      <c r="H4645" s="9"/>
      <c r="I4645" s="11"/>
      <c r="J4645" s="11"/>
    </row>
    <row r="4646" ht="12.75" customHeight="1">
      <c r="A4646" s="5" t="s">
        <v>13460</v>
      </c>
      <c r="B4646" s="6" t="s">
        <v>13461</v>
      </c>
      <c r="C4646" s="6" t="s">
        <v>13462</v>
      </c>
      <c r="D4646" s="12"/>
      <c r="E4646" s="12"/>
      <c r="F4646" s="12"/>
      <c r="G4646" s="9"/>
      <c r="H4646" s="9"/>
      <c r="I4646" s="11"/>
      <c r="J4646" s="11"/>
    </row>
    <row r="4647" ht="12.75" customHeight="1">
      <c r="A4647" s="5" t="s">
        <v>13463</v>
      </c>
      <c r="B4647" s="6" t="s">
        <v>13464</v>
      </c>
      <c r="C4647" s="6" t="s">
        <v>13465</v>
      </c>
      <c r="D4647" s="12"/>
      <c r="E4647" s="12"/>
      <c r="F4647" s="12"/>
      <c r="G4647" s="9"/>
      <c r="H4647" s="9"/>
      <c r="I4647" s="11"/>
      <c r="J4647" s="11"/>
    </row>
    <row r="4648" ht="12.75" customHeight="1">
      <c r="A4648" s="5" t="s">
        <v>13466</v>
      </c>
      <c r="B4648" s="6" t="s">
        <v>13467</v>
      </c>
      <c r="C4648" s="6" t="s">
        <v>13468</v>
      </c>
      <c r="D4648" s="12"/>
      <c r="E4648" s="12"/>
      <c r="F4648" s="12"/>
      <c r="G4648" s="9"/>
      <c r="H4648" s="9"/>
      <c r="I4648" s="11"/>
      <c r="J4648" s="11"/>
    </row>
    <row r="4649" ht="12.75" customHeight="1">
      <c r="A4649" s="5" t="s">
        <v>13469</v>
      </c>
      <c r="B4649" s="6" t="s">
        <v>13470</v>
      </c>
      <c r="C4649" s="6" t="s">
        <v>13471</v>
      </c>
      <c r="D4649" s="12"/>
      <c r="E4649" s="12"/>
      <c r="F4649" s="12"/>
      <c r="G4649" s="9"/>
      <c r="H4649" s="9"/>
      <c r="I4649" s="11"/>
      <c r="J4649" s="11"/>
    </row>
    <row r="4650" ht="12.75" customHeight="1">
      <c r="A4650" s="5" t="s">
        <v>13472</v>
      </c>
      <c r="B4650" s="6" t="s">
        <v>13473</v>
      </c>
      <c r="C4650" s="6" t="s">
        <v>13474</v>
      </c>
      <c r="D4650" s="12"/>
      <c r="E4650" s="12"/>
      <c r="F4650" s="12"/>
      <c r="G4650" s="9"/>
      <c r="H4650" s="9"/>
      <c r="I4650" s="11"/>
      <c r="J4650" s="11"/>
    </row>
    <row r="4651" ht="12.75" customHeight="1">
      <c r="A4651" s="5" t="s">
        <v>13475</v>
      </c>
      <c r="B4651" s="6" t="s">
        <v>13476</v>
      </c>
      <c r="C4651" s="6" t="s">
        <v>13477</v>
      </c>
      <c r="D4651" s="12"/>
      <c r="E4651" s="12"/>
      <c r="F4651" s="12"/>
      <c r="G4651" s="9"/>
      <c r="H4651" s="9"/>
      <c r="I4651" s="11"/>
      <c r="J4651" s="11"/>
    </row>
    <row r="4652" ht="12.75" customHeight="1">
      <c r="A4652" s="5" t="s">
        <v>13478</v>
      </c>
      <c r="B4652" s="6" t="s">
        <v>13479</v>
      </c>
      <c r="C4652" s="6" t="s">
        <v>13480</v>
      </c>
      <c r="D4652" s="12"/>
      <c r="E4652" s="12"/>
      <c r="F4652" s="12"/>
      <c r="G4652" s="9"/>
      <c r="H4652" s="9"/>
      <c r="I4652" s="11"/>
      <c r="J4652" s="11"/>
    </row>
    <row r="4653" ht="12.75" customHeight="1">
      <c r="A4653" s="5" t="s">
        <v>13481</v>
      </c>
      <c r="B4653" s="6" t="s">
        <v>13482</v>
      </c>
      <c r="C4653" s="6" t="s">
        <v>13483</v>
      </c>
      <c r="D4653" s="12"/>
      <c r="E4653" s="12"/>
      <c r="F4653" s="12"/>
      <c r="G4653" s="9"/>
      <c r="H4653" s="9"/>
      <c r="I4653" s="11"/>
      <c r="J4653" s="11"/>
    </row>
    <row r="4654" ht="12.75" customHeight="1">
      <c r="A4654" s="5" t="s">
        <v>13484</v>
      </c>
      <c r="B4654" s="6" t="s">
        <v>13485</v>
      </c>
      <c r="C4654" s="6" t="s">
        <v>13486</v>
      </c>
      <c r="D4654" s="12"/>
      <c r="E4654" s="12"/>
      <c r="F4654" s="12"/>
      <c r="G4654" s="9"/>
      <c r="H4654" s="9"/>
      <c r="I4654" s="11"/>
      <c r="J4654" s="11"/>
    </row>
    <row r="4655" ht="12.75" customHeight="1">
      <c r="A4655" s="5" t="s">
        <v>13487</v>
      </c>
      <c r="B4655" s="6" t="s">
        <v>13488</v>
      </c>
      <c r="C4655" s="6" t="s">
        <v>13489</v>
      </c>
      <c r="D4655" s="12"/>
      <c r="E4655" s="12"/>
      <c r="F4655" s="12"/>
      <c r="G4655" s="9"/>
      <c r="H4655" s="9"/>
      <c r="I4655" s="11"/>
      <c r="J4655" s="11"/>
    </row>
    <row r="4656" ht="12.75" customHeight="1">
      <c r="A4656" s="5" t="s">
        <v>13490</v>
      </c>
      <c r="B4656" s="6" t="s">
        <v>13491</v>
      </c>
      <c r="C4656" s="6" t="s">
        <v>13492</v>
      </c>
      <c r="D4656" s="12"/>
      <c r="E4656" s="12"/>
      <c r="F4656" s="12"/>
      <c r="G4656" s="9"/>
      <c r="H4656" s="9"/>
      <c r="I4656" s="11"/>
      <c r="J4656" s="11"/>
    </row>
    <row r="4657" ht="12.75" customHeight="1">
      <c r="A4657" s="5" t="s">
        <v>13493</v>
      </c>
      <c r="B4657" s="6" t="s">
        <v>13494</v>
      </c>
      <c r="C4657" s="6" t="s">
        <v>13495</v>
      </c>
      <c r="D4657" s="12"/>
      <c r="E4657" s="12"/>
      <c r="F4657" s="12"/>
      <c r="G4657" s="9"/>
      <c r="H4657" s="9"/>
      <c r="I4657" s="11"/>
      <c r="J4657" s="11"/>
    </row>
    <row r="4658" ht="12.75" customHeight="1">
      <c r="A4658" s="5" t="s">
        <v>13496</v>
      </c>
      <c r="B4658" s="6" t="s">
        <v>13497</v>
      </c>
      <c r="C4658" s="6" t="s">
        <v>13498</v>
      </c>
      <c r="D4658" s="12"/>
      <c r="E4658" s="12"/>
      <c r="F4658" s="12"/>
      <c r="G4658" s="9"/>
      <c r="H4658" s="9"/>
      <c r="I4658" s="11"/>
      <c r="J4658" s="11"/>
    </row>
    <row r="4659" ht="12.75" customHeight="1">
      <c r="A4659" s="5" t="s">
        <v>13499</v>
      </c>
      <c r="B4659" s="6" t="s">
        <v>13500</v>
      </c>
      <c r="C4659" s="6" t="s">
        <v>13501</v>
      </c>
      <c r="D4659" s="12"/>
      <c r="E4659" s="12"/>
      <c r="F4659" s="12"/>
      <c r="G4659" s="9"/>
      <c r="H4659" s="9"/>
      <c r="I4659" s="11"/>
      <c r="J4659" s="11"/>
    </row>
    <row r="4660" ht="12.75" customHeight="1">
      <c r="A4660" s="5" t="s">
        <v>13502</v>
      </c>
      <c r="B4660" s="6" t="s">
        <v>13503</v>
      </c>
      <c r="C4660" s="6" t="s">
        <v>13504</v>
      </c>
      <c r="D4660" s="12"/>
      <c r="E4660" s="12"/>
      <c r="F4660" s="12"/>
      <c r="G4660" s="9"/>
      <c r="H4660" s="9"/>
      <c r="I4660" s="11"/>
      <c r="J4660" s="11"/>
    </row>
    <row r="4661" ht="12.75" customHeight="1">
      <c r="A4661" s="5" t="s">
        <v>13505</v>
      </c>
      <c r="B4661" s="6" t="s">
        <v>13506</v>
      </c>
      <c r="C4661" s="6"/>
      <c r="D4661" s="12"/>
      <c r="E4661" s="12"/>
      <c r="F4661" s="12"/>
      <c r="G4661" s="9"/>
      <c r="H4661" s="9"/>
      <c r="I4661" s="11"/>
      <c r="J4661" s="11"/>
    </row>
    <row r="4662" ht="12.75" customHeight="1">
      <c r="A4662" s="5" t="s">
        <v>13507</v>
      </c>
      <c r="B4662" s="6" t="s">
        <v>13508</v>
      </c>
      <c r="C4662" s="6" t="s">
        <v>13509</v>
      </c>
      <c r="D4662" s="12"/>
      <c r="E4662" s="12"/>
      <c r="F4662" s="12"/>
      <c r="G4662" s="9"/>
      <c r="H4662" s="9"/>
      <c r="I4662" s="11"/>
      <c r="J4662" s="11"/>
    </row>
    <row r="4663" ht="12.75" customHeight="1">
      <c r="A4663" s="5" t="s">
        <v>13510</v>
      </c>
      <c r="B4663" s="6" t="s">
        <v>13511</v>
      </c>
      <c r="C4663" s="6" t="s">
        <v>13512</v>
      </c>
      <c r="D4663" s="12"/>
      <c r="E4663" s="12"/>
      <c r="F4663" s="12"/>
      <c r="G4663" s="9"/>
      <c r="H4663" s="9"/>
      <c r="I4663" s="11"/>
      <c r="J4663" s="11"/>
    </row>
    <row r="4664" ht="12.75" customHeight="1">
      <c r="A4664" s="5" t="s">
        <v>13513</v>
      </c>
      <c r="B4664" s="6" t="s">
        <v>13514</v>
      </c>
      <c r="C4664" s="6" t="s">
        <v>13515</v>
      </c>
      <c r="D4664" s="12"/>
      <c r="E4664" s="12"/>
      <c r="F4664" s="12"/>
      <c r="G4664" s="9"/>
      <c r="H4664" s="9"/>
      <c r="I4664" s="11"/>
      <c r="J4664" s="11"/>
    </row>
    <row r="4665" ht="12.75" customHeight="1">
      <c r="A4665" s="5" t="s">
        <v>13516</v>
      </c>
      <c r="B4665" s="6" t="s">
        <v>13517</v>
      </c>
      <c r="C4665" s="6" t="s">
        <v>13518</v>
      </c>
      <c r="D4665" s="12"/>
      <c r="E4665" s="12"/>
      <c r="F4665" s="12"/>
      <c r="G4665" s="9"/>
      <c r="H4665" s="9"/>
      <c r="I4665" s="11"/>
      <c r="J4665" s="11"/>
    </row>
    <row r="4666" ht="12.75" customHeight="1">
      <c r="A4666" s="5" t="s">
        <v>13519</v>
      </c>
      <c r="B4666" s="6" t="s">
        <v>13520</v>
      </c>
      <c r="C4666" s="6" t="s">
        <v>13521</v>
      </c>
      <c r="D4666" s="12"/>
      <c r="E4666" s="12"/>
      <c r="F4666" s="12"/>
      <c r="G4666" s="9"/>
      <c r="H4666" s="9"/>
      <c r="I4666" s="11"/>
      <c r="J4666" s="11"/>
    </row>
    <row r="4667" ht="12.75" customHeight="1">
      <c r="A4667" s="5" t="s">
        <v>13522</v>
      </c>
      <c r="B4667" s="6" t="s">
        <v>13523</v>
      </c>
      <c r="C4667" s="6" t="s">
        <v>13524</v>
      </c>
      <c r="D4667" s="12"/>
      <c r="E4667" s="12"/>
      <c r="F4667" s="12"/>
      <c r="G4667" s="9"/>
      <c r="H4667" s="9"/>
      <c r="I4667" s="11"/>
      <c r="J4667" s="11"/>
    </row>
    <row r="4668" ht="12.75" customHeight="1">
      <c r="A4668" s="5" t="s">
        <v>13525</v>
      </c>
      <c r="B4668" s="6" t="s">
        <v>13526</v>
      </c>
      <c r="C4668" s="6" t="s">
        <v>13527</v>
      </c>
      <c r="D4668" s="12"/>
      <c r="E4668" s="12"/>
      <c r="F4668" s="12"/>
      <c r="G4668" s="9"/>
      <c r="H4668" s="9"/>
      <c r="I4668" s="11"/>
      <c r="J4668" s="11"/>
    </row>
    <row r="4669" ht="12.75" customHeight="1">
      <c r="A4669" s="5" t="s">
        <v>13528</v>
      </c>
      <c r="B4669" s="6" t="s">
        <v>13529</v>
      </c>
      <c r="C4669" s="6" t="s">
        <v>13530</v>
      </c>
      <c r="D4669" s="12"/>
      <c r="E4669" s="12"/>
      <c r="F4669" s="12"/>
      <c r="G4669" s="9"/>
      <c r="H4669" s="9"/>
      <c r="I4669" s="11"/>
      <c r="J4669" s="11"/>
    </row>
    <row r="4670" ht="12.75" customHeight="1">
      <c r="A4670" s="5" t="s">
        <v>13531</v>
      </c>
      <c r="B4670" s="6" t="s">
        <v>13532</v>
      </c>
      <c r="C4670" s="6" t="s">
        <v>13533</v>
      </c>
      <c r="D4670" s="12"/>
      <c r="E4670" s="12"/>
      <c r="F4670" s="12"/>
      <c r="G4670" s="9"/>
      <c r="H4670" s="9"/>
      <c r="I4670" s="11"/>
      <c r="J4670" s="11"/>
    </row>
    <row r="4671" ht="12.75" customHeight="1">
      <c r="A4671" s="5" t="s">
        <v>13534</v>
      </c>
      <c r="B4671" s="6" t="s">
        <v>13535</v>
      </c>
      <c r="C4671" s="6" t="s">
        <v>13536</v>
      </c>
      <c r="D4671" s="12"/>
      <c r="E4671" s="12"/>
      <c r="F4671" s="12"/>
      <c r="G4671" s="9"/>
      <c r="H4671" s="9"/>
      <c r="I4671" s="11"/>
      <c r="J4671" s="11"/>
    </row>
    <row r="4672" ht="12.75" customHeight="1">
      <c r="A4672" s="5" t="s">
        <v>13537</v>
      </c>
      <c r="B4672" s="6" t="s">
        <v>13538</v>
      </c>
      <c r="C4672" s="6" t="s">
        <v>13539</v>
      </c>
      <c r="D4672" s="12"/>
      <c r="E4672" s="12"/>
      <c r="F4672" s="12"/>
      <c r="G4672" s="9"/>
      <c r="H4672" s="9"/>
      <c r="I4672" s="11"/>
      <c r="J4672" s="11"/>
    </row>
    <row r="4673" ht="12.75" customHeight="1">
      <c r="A4673" s="5" t="s">
        <v>13540</v>
      </c>
      <c r="B4673" s="6" t="s">
        <v>13541</v>
      </c>
      <c r="C4673" s="6" t="s">
        <v>13542</v>
      </c>
      <c r="D4673" s="12"/>
      <c r="E4673" s="12"/>
      <c r="F4673" s="12"/>
      <c r="G4673" s="9"/>
      <c r="H4673" s="9"/>
      <c r="I4673" s="11"/>
      <c r="J4673" s="11"/>
    </row>
    <row r="4674" ht="12.75" customHeight="1">
      <c r="A4674" s="5" t="s">
        <v>13543</v>
      </c>
      <c r="B4674" s="6" t="s">
        <v>13544</v>
      </c>
      <c r="C4674" s="6" t="s">
        <v>13545</v>
      </c>
      <c r="D4674" s="12"/>
      <c r="E4674" s="12"/>
      <c r="F4674" s="12"/>
      <c r="G4674" s="9"/>
      <c r="H4674" s="9"/>
      <c r="I4674" s="11"/>
      <c r="J4674" s="11"/>
    </row>
    <row r="4675" ht="12.75" customHeight="1">
      <c r="A4675" s="5" t="s">
        <v>13546</v>
      </c>
      <c r="B4675" s="6" t="s">
        <v>13547</v>
      </c>
      <c r="C4675" s="6" t="s">
        <v>13548</v>
      </c>
      <c r="D4675" s="12"/>
      <c r="E4675" s="12"/>
      <c r="F4675" s="12"/>
      <c r="G4675" s="9"/>
      <c r="H4675" s="9"/>
      <c r="I4675" s="11"/>
      <c r="J4675" s="11"/>
    </row>
    <row r="4676" ht="12.75" customHeight="1">
      <c r="A4676" s="5" t="s">
        <v>13549</v>
      </c>
      <c r="B4676" s="6" t="s">
        <v>13550</v>
      </c>
      <c r="C4676" s="6" t="s">
        <v>13551</v>
      </c>
      <c r="D4676" s="12"/>
      <c r="E4676" s="12"/>
      <c r="F4676" s="12"/>
      <c r="G4676" s="9"/>
      <c r="H4676" s="9"/>
      <c r="I4676" s="11"/>
      <c r="J4676" s="11"/>
    </row>
    <row r="4677" ht="12.75" customHeight="1">
      <c r="A4677" s="5" t="s">
        <v>13552</v>
      </c>
      <c r="B4677" s="6" t="s">
        <v>13553</v>
      </c>
      <c r="C4677" s="6" t="s">
        <v>13554</v>
      </c>
      <c r="D4677" s="12"/>
      <c r="E4677" s="12"/>
      <c r="F4677" s="12"/>
      <c r="G4677" s="9"/>
      <c r="H4677" s="9"/>
      <c r="I4677" s="11"/>
      <c r="J4677" s="11"/>
    </row>
    <row r="4678" ht="12.75" customHeight="1">
      <c r="A4678" s="5" t="s">
        <v>13555</v>
      </c>
      <c r="B4678" s="6" t="s">
        <v>13556</v>
      </c>
      <c r="C4678" s="6" t="s">
        <v>13557</v>
      </c>
      <c r="D4678" s="12"/>
      <c r="E4678" s="12"/>
      <c r="F4678" s="12"/>
      <c r="G4678" s="9"/>
      <c r="H4678" s="9"/>
      <c r="I4678" s="11"/>
      <c r="J4678" s="11"/>
    </row>
    <row r="4679" ht="12.75" customHeight="1">
      <c r="A4679" s="5" t="s">
        <v>13558</v>
      </c>
      <c r="B4679" s="6" t="s">
        <v>13559</v>
      </c>
      <c r="C4679" s="6" t="s">
        <v>13560</v>
      </c>
      <c r="D4679" s="12"/>
      <c r="E4679" s="12"/>
      <c r="F4679" s="12"/>
      <c r="G4679" s="9"/>
      <c r="H4679" s="9"/>
      <c r="I4679" s="11"/>
      <c r="J4679" s="11"/>
    </row>
    <row r="4680" ht="12.75" customHeight="1">
      <c r="A4680" s="5" t="s">
        <v>13561</v>
      </c>
      <c r="B4680" s="6" t="s">
        <v>13562</v>
      </c>
      <c r="C4680" s="6" t="s">
        <v>13563</v>
      </c>
      <c r="D4680" s="12"/>
      <c r="E4680" s="12"/>
      <c r="F4680" s="12"/>
      <c r="G4680" s="9"/>
      <c r="H4680" s="9"/>
      <c r="I4680" s="11"/>
      <c r="J4680" s="11"/>
    </row>
    <row r="4681" ht="12.75" customHeight="1">
      <c r="A4681" s="5" t="s">
        <v>13564</v>
      </c>
      <c r="B4681" s="6" t="s">
        <v>13565</v>
      </c>
      <c r="C4681" s="6" t="s">
        <v>13566</v>
      </c>
      <c r="D4681" s="12"/>
      <c r="E4681" s="12"/>
      <c r="F4681" s="12"/>
      <c r="G4681" s="9"/>
      <c r="H4681" s="9"/>
      <c r="I4681" s="11"/>
      <c r="J4681" s="11"/>
    </row>
    <row r="4682" ht="12.75" customHeight="1">
      <c r="A4682" s="5" t="s">
        <v>13567</v>
      </c>
      <c r="B4682" s="6" t="s">
        <v>13568</v>
      </c>
      <c r="C4682" s="6" t="s">
        <v>13569</v>
      </c>
      <c r="D4682" s="12"/>
      <c r="E4682" s="12"/>
      <c r="F4682" s="12"/>
      <c r="G4682" s="9"/>
      <c r="H4682" s="9"/>
      <c r="I4682" s="11"/>
      <c r="J4682" s="11"/>
    </row>
    <row r="4683" ht="12.75" customHeight="1">
      <c r="A4683" s="5" t="s">
        <v>13570</v>
      </c>
      <c r="B4683" s="6" t="s">
        <v>13571</v>
      </c>
      <c r="C4683" s="6" t="s">
        <v>13572</v>
      </c>
      <c r="D4683" s="12"/>
      <c r="E4683" s="12"/>
      <c r="F4683" s="12"/>
      <c r="G4683" s="9"/>
      <c r="H4683" s="9"/>
      <c r="I4683" s="11"/>
      <c r="J4683" s="11"/>
    </row>
    <row r="4684" ht="12.75" customHeight="1">
      <c r="A4684" s="5" t="s">
        <v>13573</v>
      </c>
      <c r="B4684" s="6" t="s">
        <v>13574</v>
      </c>
      <c r="C4684" s="6" t="s">
        <v>13575</v>
      </c>
      <c r="D4684" s="12"/>
      <c r="E4684" s="12"/>
      <c r="F4684" s="12"/>
      <c r="G4684" s="9"/>
      <c r="H4684" s="9"/>
      <c r="I4684" s="11"/>
      <c r="J4684" s="11"/>
    </row>
    <row r="4685" ht="12.75" customHeight="1">
      <c r="A4685" s="5" t="s">
        <v>13576</v>
      </c>
      <c r="B4685" s="6" t="s">
        <v>13577</v>
      </c>
      <c r="C4685" s="6" t="s">
        <v>13578</v>
      </c>
      <c r="D4685" s="12"/>
      <c r="E4685" s="12"/>
      <c r="F4685" s="12"/>
      <c r="G4685" s="9"/>
      <c r="H4685" s="9"/>
      <c r="I4685" s="11"/>
      <c r="J4685" s="11"/>
    </row>
    <row r="4686" ht="12.75" customHeight="1">
      <c r="A4686" s="5" t="s">
        <v>13579</v>
      </c>
      <c r="B4686" s="6" t="s">
        <v>13580</v>
      </c>
      <c r="C4686" s="6" t="s">
        <v>13581</v>
      </c>
      <c r="D4686" s="12"/>
      <c r="E4686" s="12"/>
      <c r="F4686" s="12"/>
      <c r="G4686" s="9"/>
      <c r="H4686" s="9"/>
      <c r="I4686" s="11"/>
      <c r="J4686" s="11"/>
    </row>
    <row r="4687" ht="12.75" customHeight="1">
      <c r="A4687" s="5" t="s">
        <v>13582</v>
      </c>
      <c r="B4687" s="6" t="s">
        <v>13583</v>
      </c>
      <c r="C4687" s="6" t="s">
        <v>13584</v>
      </c>
      <c r="D4687" s="12"/>
      <c r="E4687" s="12"/>
      <c r="F4687" s="12"/>
      <c r="G4687" s="9"/>
      <c r="H4687" s="9"/>
      <c r="I4687" s="11"/>
      <c r="J4687" s="11"/>
    </row>
    <row r="4688" ht="12.75" customHeight="1">
      <c r="A4688" s="5" t="s">
        <v>13585</v>
      </c>
      <c r="B4688" s="6" t="s">
        <v>13586</v>
      </c>
      <c r="C4688" s="6" t="s">
        <v>13587</v>
      </c>
      <c r="D4688" s="12"/>
      <c r="E4688" s="12"/>
      <c r="F4688" s="12"/>
      <c r="G4688" s="9"/>
      <c r="H4688" s="9"/>
      <c r="I4688" s="11"/>
      <c r="J4688" s="11"/>
    </row>
    <row r="4689" ht="12.75" customHeight="1">
      <c r="A4689" s="5" t="s">
        <v>13588</v>
      </c>
      <c r="B4689" s="6" t="s">
        <v>13589</v>
      </c>
      <c r="C4689" s="6" t="s">
        <v>13590</v>
      </c>
      <c r="D4689" s="12"/>
      <c r="E4689" s="12"/>
      <c r="F4689" s="12"/>
      <c r="G4689" s="9"/>
      <c r="H4689" s="9"/>
      <c r="I4689" s="11"/>
      <c r="J4689" s="11"/>
    </row>
    <row r="4690" ht="12.75" customHeight="1">
      <c r="A4690" s="5" t="s">
        <v>13591</v>
      </c>
      <c r="B4690" s="6" t="s">
        <v>13592</v>
      </c>
      <c r="C4690" s="6" t="s">
        <v>13593</v>
      </c>
      <c r="D4690" s="12"/>
      <c r="E4690" s="12"/>
      <c r="F4690" s="12"/>
      <c r="G4690" s="9"/>
      <c r="H4690" s="9"/>
      <c r="I4690" s="11"/>
      <c r="J4690" s="11"/>
    </row>
    <row r="4691" ht="12.75" customHeight="1">
      <c r="A4691" s="5" t="s">
        <v>13594</v>
      </c>
      <c r="B4691" s="6" t="s">
        <v>13595</v>
      </c>
      <c r="C4691" s="6" t="s">
        <v>13596</v>
      </c>
      <c r="D4691" s="12"/>
      <c r="E4691" s="12"/>
      <c r="F4691" s="12"/>
      <c r="G4691" s="9"/>
      <c r="H4691" s="9"/>
      <c r="I4691" s="11"/>
      <c r="J4691" s="11"/>
    </row>
    <row r="4692" ht="12.75" customHeight="1">
      <c r="A4692" s="5" t="s">
        <v>13597</v>
      </c>
      <c r="B4692" s="6" t="s">
        <v>13598</v>
      </c>
      <c r="C4692" s="6" t="s">
        <v>13599</v>
      </c>
      <c r="D4692" s="12"/>
      <c r="E4692" s="12"/>
      <c r="F4692" s="12"/>
      <c r="G4692" s="9"/>
      <c r="H4692" s="9"/>
      <c r="I4692" s="11"/>
      <c r="J4692" s="11"/>
    </row>
    <row r="4693" ht="12.75" customHeight="1">
      <c r="A4693" s="5" t="s">
        <v>13600</v>
      </c>
      <c r="B4693" s="6" t="s">
        <v>13601</v>
      </c>
      <c r="C4693" s="6" t="s">
        <v>13602</v>
      </c>
      <c r="D4693" s="12"/>
      <c r="E4693" s="12"/>
      <c r="F4693" s="12"/>
      <c r="G4693" s="9"/>
      <c r="H4693" s="9"/>
      <c r="I4693" s="11"/>
      <c r="J4693" s="11"/>
    </row>
    <row r="4694" ht="12.75" customHeight="1">
      <c r="A4694" s="5" t="s">
        <v>13603</v>
      </c>
      <c r="B4694" s="6" t="s">
        <v>13604</v>
      </c>
      <c r="C4694" s="6" t="s">
        <v>13605</v>
      </c>
      <c r="D4694" s="12"/>
      <c r="E4694" s="12"/>
      <c r="F4694" s="12"/>
      <c r="G4694" s="9"/>
      <c r="H4694" s="9"/>
      <c r="I4694" s="11"/>
      <c r="J4694" s="11"/>
    </row>
    <row r="4695" ht="12.75" customHeight="1">
      <c r="A4695" s="5" t="s">
        <v>13606</v>
      </c>
      <c r="B4695" s="6" t="s">
        <v>13607</v>
      </c>
      <c r="C4695" s="6" t="s">
        <v>13608</v>
      </c>
      <c r="D4695" s="12"/>
      <c r="E4695" s="12"/>
      <c r="F4695" s="12"/>
      <c r="G4695" s="9"/>
      <c r="H4695" s="9"/>
      <c r="I4695" s="11"/>
      <c r="J4695" s="11"/>
    </row>
    <row r="4696" ht="12.75" customHeight="1">
      <c r="A4696" s="5" t="s">
        <v>13609</v>
      </c>
      <c r="B4696" s="6" t="s">
        <v>13610</v>
      </c>
      <c r="C4696" s="6" t="s">
        <v>13611</v>
      </c>
      <c r="D4696" s="12"/>
      <c r="E4696" s="12"/>
      <c r="F4696" s="12"/>
      <c r="G4696" s="9"/>
      <c r="H4696" s="9"/>
      <c r="I4696" s="11"/>
      <c r="J4696" s="11"/>
    </row>
    <row r="4697" ht="12.75" customHeight="1">
      <c r="A4697" s="5" t="s">
        <v>13612</v>
      </c>
      <c r="B4697" s="6" t="s">
        <v>13613</v>
      </c>
      <c r="C4697" s="6" t="s">
        <v>13614</v>
      </c>
      <c r="D4697" s="12"/>
      <c r="E4697" s="12"/>
      <c r="F4697" s="12"/>
      <c r="G4697" s="9"/>
      <c r="H4697" s="9"/>
      <c r="I4697" s="11"/>
      <c r="J4697" s="11"/>
    </row>
    <row r="4698" ht="12.75" customHeight="1">
      <c r="A4698" s="5" t="s">
        <v>13615</v>
      </c>
      <c r="B4698" s="6" t="s">
        <v>13616</v>
      </c>
      <c r="C4698" s="6" t="s">
        <v>13617</v>
      </c>
      <c r="D4698" s="12"/>
      <c r="E4698" s="12"/>
      <c r="F4698" s="12"/>
      <c r="G4698" s="9"/>
      <c r="H4698" s="9"/>
      <c r="I4698" s="11"/>
      <c r="J4698" s="11"/>
    </row>
    <row r="4699" ht="12.75" customHeight="1">
      <c r="A4699" s="5" t="s">
        <v>13618</v>
      </c>
      <c r="B4699" s="6" t="s">
        <v>13619</v>
      </c>
      <c r="C4699" s="6" t="s">
        <v>13620</v>
      </c>
      <c r="D4699" s="12"/>
      <c r="E4699" s="12"/>
      <c r="F4699" s="12"/>
      <c r="G4699" s="9"/>
      <c r="H4699" s="9"/>
      <c r="I4699" s="11"/>
      <c r="J4699" s="11"/>
    </row>
    <row r="4700" ht="12.75" customHeight="1">
      <c r="A4700" s="5" t="s">
        <v>13621</v>
      </c>
      <c r="B4700" s="6" t="s">
        <v>13622</v>
      </c>
      <c r="C4700" s="6" t="s">
        <v>13623</v>
      </c>
      <c r="D4700" s="12"/>
      <c r="E4700" s="12"/>
      <c r="F4700" s="12"/>
      <c r="G4700" s="9"/>
      <c r="H4700" s="9"/>
      <c r="I4700" s="11"/>
      <c r="J4700" s="11"/>
    </row>
    <row r="4701" ht="12.75" customHeight="1">
      <c r="A4701" s="5" t="s">
        <v>13624</v>
      </c>
      <c r="B4701" s="6" t="s">
        <v>13625</v>
      </c>
      <c r="C4701" s="6" t="s">
        <v>13626</v>
      </c>
      <c r="D4701" s="12"/>
      <c r="E4701" s="12"/>
      <c r="F4701" s="12"/>
      <c r="G4701" s="9"/>
      <c r="H4701" s="9"/>
      <c r="I4701" s="11"/>
      <c r="J4701" s="11"/>
    </row>
    <row r="4702" ht="12.75" customHeight="1">
      <c r="A4702" s="5" t="s">
        <v>13627</v>
      </c>
      <c r="B4702" s="6" t="s">
        <v>13628</v>
      </c>
      <c r="C4702" s="6" t="s">
        <v>13629</v>
      </c>
      <c r="D4702" s="12"/>
      <c r="E4702" s="12"/>
      <c r="F4702" s="12"/>
      <c r="G4702" s="9"/>
      <c r="H4702" s="9"/>
      <c r="I4702" s="11"/>
      <c r="J4702" s="11"/>
    </row>
    <row r="4703" ht="12.75" customHeight="1">
      <c r="A4703" s="5" t="s">
        <v>13630</v>
      </c>
      <c r="B4703" s="6" t="s">
        <v>13631</v>
      </c>
      <c r="C4703" s="6" t="s">
        <v>13632</v>
      </c>
      <c r="D4703" s="12"/>
      <c r="E4703" s="12"/>
      <c r="F4703" s="12"/>
      <c r="G4703" s="9"/>
      <c r="H4703" s="9"/>
      <c r="I4703" s="11"/>
      <c r="J4703" s="11"/>
    </row>
    <row r="4704" ht="12.75" customHeight="1">
      <c r="A4704" s="5" t="s">
        <v>13633</v>
      </c>
      <c r="B4704" s="6" t="s">
        <v>13634</v>
      </c>
      <c r="C4704" s="6" t="s">
        <v>13635</v>
      </c>
      <c r="D4704" s="12"/>
      <c r="E4704" s="12"/>
      <c r="F4704" s="12"/>
      <c r="G4704" s="9"/>
      <c r="H4704" s="9"/>
      <c r="I4704" s="11"/>
      <c r="J4704" s="11"/>
    </row>
    <row r="4705" ht="12.75" customHeight="1">
      <c r="A4705" s="5" t="s">
        <v>13636</v>
      </c>
      <c r="B4705" s="6" t="s">
        <v>13637</v>
      </c>
      <c r="C4705" s="6" t="s">
        <v>13638</v>
      </c>
      <c r="D4705" s="12"/>
      <c r="E4705" s="12"/>
      <c r="F4705" s="12"/>
      <c r="G4705" s="9"/>
      <c r="H4705" s="9"/>
      <c r="I4705" s="11"/>
      <c r="J4705" s="11"/>
    </row>
    <row r="4706" ht="12.75" customHeight="1">
      <c r="A4706" s="5" t="s">
        <v>13639</v>
      </c>
      <c r="B4706" s="6" t="s">
        <v>13640</v>
      </c>
      <c r="C4706" s="6" t="s">
        <v>13641</v>
      </c>
      <c r="D4706" s="12"/>
      <c r="E4706" s="12"/>
      <c r="F4706" s="12"/>
      <c r="G4706" s="9"/>
      <c r="H4706" s="9"/>
      <c r="I4706" s="11"/>
      <c r="J4706" s="11"/>
    </row>
    <row r="4707" ht="12.75" customHeight="1">
      <c r="A4707" s="5" t="s">
        <v>13642</v>
      </c>
      <c r="B4707" s="6" t="s">
        <v>13643</v>
      </c>
      <c r="C4707" s="6"/>
      <c r="D4707" s="12"/>
      <c r="E4707" s="12"/>
      <c r="F4707" s="12"/>
      <c r="G4707" s="9"/>
      <c r="H4707" s="9"/>
      <c r="I4707" s="11"/>
      <c r="J4707" s="11"/>
    </row>
    <row r="4708" ht="12.75" customHeight="1">
      <c r="A4708" s="5" t="s">
        <v>13644</v>
      </c>
      <c r="B4708" s="6" t="s">
        <v>13645</v>
      </c>
      <c r="C4708" s="6" t="s">
        <v>13646</v>
      </c>
      <c r="D4708" s="12"/>
      <c r="E4708" s="12"/>
      <c r="F4708" s="12"/>
      <c r="G4708" s="9"/>
      <c r="H4708" s="9"/>
      <c r="I4708" s="11"/>
      <c r="J4708" s="11"/>
    </row>
    <row r="4709" ht="12.75" customHeight="1">
      <c r="A4709" s="5" t="s">
        <v>13647</v>
      </c>
      <c r="B4709" s="6" t="s">
        <v>13648</v>
      </c>
      <c r="C4709" s="6" t="s">
        <v>13649</v>
      </c>
      <c r="D4709" s="12"/>
      <c r="E4709" s="12"/>
      <c r="F4709" s="12"/>
      <c r="G4709" s="9"/>
      <c r="H4709" s="9"/>
      <c r="I4709" s="11"/>
      <c r="J4709" s="11"/>
    </row>
    <row r="4710" ht="12.75" customHeight="1">
      <c r="A4710" s="5" t="s">
        <v>13650</v>
      </c>
      <c r="B4710" s="6" t="s">
        <v>13651</v>
      </c>
      <c r="C4710" s="6" t="s">
        <v>13652</v>
      </c>
      <c r="D4710" s="12"/>
      <c r="E4710" s="12"/>
      <c r="F4710" s="12"/>
      <c r="G4710" s="9"/>
      <c r="H4710" s="9"/>
      <c r="I4710" s="11"/>
      <c r="J4710" s="11"/>
    </row>
    <row r="4711" ht="12.75" customHeight="1">
      <c r="A4711" s="5" t="s">
        <v>13653</v>
      </c>
      <c r="B4711" s="6" t="s">
        <v>13654</v>
      </c>
      <c r="C4711" s="6" t="s">
        <v>13655</v>
      </c>
      <c r="D4711" s="12"/>
      <c r="E4711" s="12"/>
      <c r="F4711" s="12"/>
      <c r="G4711" s="9"/>
      <c r="H4711" s="9"/>
      <c r="I4711" s="11"/>
      <c r="J4711" s="11"/>
    </row>
    <row r="4712" ht="12.75" customHeight="1">
      <c r="A4712" s="5" t="s">
        <v>13656</v>
      </c>
      <c r="B4712" s="6" t="s">
        <v>13657</v>
      </c>
      <c r="C4712" s="6" t="s">
        <v>13658</v>
      </c>
      <c r="D4712" s="12"/>
      <c r="E4712" s="12"/>
      <c r="F4712" s="12"/>
      <c r="G4712" s="9"/>
      <c r="H4712" s="9"/>
      <c r="I4712" s="11"/>
      <c r="J4712" s="11"/>
    </row>
    <row r="4713" ht="12.75" customHeight="1">
      <c r="A4713" s="5" t="s">
        <v>13659</v>
      </c>
      <c r="B4713" s="6" t="s">
        <v>13660</v>
      </c>
      <c r="C4713" s="6" t="s">
        <v>13661</v>
      </c>
      <c r="D4713" s="12"/>
      <c r="E4713" s="12"/>
      <c r="F4713" s="12"/>
      <c r="G4713" s="9"/>
      <c r="H4713" s="9"/>
      <c r="I4713" s="11"/>
      <c r="J4713" s="11"/>
    </row>
    <row r="4714" ht="12.75" customHeight="1">
      <c r="A4714" s="5" t="s">
        <v>13662</v>
      </c>
      <c r="B4714" s="6" t="s">
        <v>13663</v>
      </c>
      <c r="C4714" s="6" t="s">
        <v>13664</v>
      </c>
      <c r="D4714" s="12"/>
      <c r="E4714" s="12"/>
      <c r="F4714" s="12"/>
      <c r="G4714" s="9"/>
      <c r="H4714" s="9"/>
      <c r="I4714" s="11"/>
      <c r="J4714" s="11"/>
    </row>
    <row r="4715" ht="12.75" customHeight="1">
      <c r="A4715" s="5" t="s">
        <v>13665</v>
      </c>
      <c r="B4715" s="6" t="s">
        <v>13666</v>
      </c>
      <c r="C4715" s="6" t="s">
        <v>13667</v>
      </c>
      <c r="D4715" s="12"/>
      <c r="E4715" s="12"/>
      <c r="F4715" s="12"/>
      <c r="G4715" s="9"/>
      <c r="H4715" s="9"/>
      <c r="I4715" s="11"/>
      <c r="J4715" s="11"/>
    </row>
    <row r="4716" ht="12.75" customHeight="1">
      <c r="A4716" s="5" t="s">
        <v>13668</v>
      </c>
      <c r="B4716" s="6" t="s">
        <v>13669</v>
      </c>
      <c r="C4716" s="6" t="s">
        <v>13670</v>
      </c>
      <c r="D4716" s="12"/>
      <c r="E4716" s="12"/>
      <c r="F4716" s="12"/>
      <c r="G4716" s="9"/>
      <c r="H4716" s="9"/>
      <c r="I4716" s="11"/>
      <c r="J4716" s="11"/>
    </row>
    <row r="4717" ht="12.75" customHeight="1">
      <c r="A4717" s="5" t="s">
        <v>13671</v>
      </c>
      <c r="B4717" s="6" t="s">
        <v>13672</v>
      </c>
      <c r="C4717" s="6" t="s">
        <v>13673</v>
      </c>
      <c r="D4717" s="12"/>
      <c r="E4717" s="12"/>
      <c r="F4717" s="12"/>
      <c r="G4717" s="9"/>
      <c r="H4717" s="9"/>
      <c r="I4717" s="11"/>
      <c r="J4717" s="11"/>
    </row>
    <row r="4718" ht="12.75" customHeight="1">
      <c r="A4718" s="5" t="s">
        <v>13674</v>
      </c>
      <c r="B4718" s="6" t="s">
        <v>13675</v>
      </c>
      <c r="C4718" s="6" t="s">
        <v>13676</v>
      </c>
      <c r="D4718" s="12"/>
      <c r="E4718" s="12"/>
      <c r="F4718" s="12"/>
      <c r="G4718" s="9"/>
      <c r="H4718" s="9"/>
      <c r="I4718" s="11"/>
      <c r="J4718" s="11"/>
    </row>
    <row r="4719" ht="12.75" customHeight="1">
      <c r="A4719" s="5" t="s">
        <v>13677</v>
      </c>
      <c r="B4719" s="6" t="s">
        <v>13678</v>
      </c>
      <c r="C4719" s="6" t="s">
        <v>13679</v>
      </c>
      <c r="D4719" s="12"/>
      <c r="E4719" s="12"/>
      <c r="F4719" s="12"/>
      <c r="G4719" s="9"/>
      <c r="H4719" s="9"/>
      <c r="I4719" s="11"/>
      <c r="J4719" s="11"/>
    </row>
    <row r="4720" ht="12.75" customHeight="1">
      <c r="A4720" s="5" t="s">
        <v>13680</v>
      </c>
      <c r="B4720" s="6" t="s">
        <v>13681</v>
      </c>
      <c r="C4720" s="6" t="s">
        <v>13682</v>
      </c>
      <c r="D4720" s="12"/>
      <c r="E4720" s="12"/>
      <c r="F4720" s="12"/>
      <c r="G4720" s="9"/>
      <c r="H4720" s="9"/>
      <c r="I4720" s="11"/>
      <c r="J4720" s="11"/>
    </row>
    <row r="4721" ht="12.75" customHeight="1">
      <c r="A4721" s="5" t="s">
        <v>13683</v>
      </c>
      <c r="B4721" s="6" t="s">
        <v>13684</v>
      </c>
      <c r="C4721" s="6" t="s">
        <v>13685</v>
      </c>
      <c r="D4721" s="12"/>
      <c r="E4721" s="12"/>
      <c r="F4721" s="12"/>
      <c r="G4721" s="9"/>
      <c r="H4721" s="9"/>
      <c r="I4721" s="11"/>
      <c r="J4721" s="11"/>
    </row>
    <row r="4722" ht="12.75" customHeight="1">
      <c r="A4722" s="5" t="s">
        <v>13686</v>
      </c>
      <c r="B4722" s="6" t="s">
        <v>13687</v>
      </c>
      <c r="C4722" s="6" t="s">
        <v>13688</v>
      </c>
      <c r="D4722" s="12"/>
      <c r="E4722" s="12"/>
      <c r="F4722" s="12"/>
      <c r="G4722" s="9"/>
      <c r="H4722" s="9"/>
      <c r="I4722" s="11"/>
      <c r="J4722" s="11"/>
    </row>
    <row r="4723" ht="12.75" customHeight="1">
      <c r="A4723" s="5" t="s">
        <v>13689</v>
      </c>
      <c r="B4723" s="6" t="s">
        <v>13690</v>
      </c>
      <c r="C4723" s="6" t="s">
        <v>13691</v>
      </c>
      <c r="D4723" s="12"/>
      <c r="E4723" s="12"/>
      <c r="F4723" s="12"/>
      <c r="G4723" s="9"/>
      <c r="H4723" s="9"/>
      <c r="I4723" s="11"/>
      <c r="J4723" s="11"/>
    </row>
    <row r="4724" ht="12.75" customHeight="1">
      <c r="A4724" s="5" t="s">
        <v>13692</v>
      </c>
      <c r="B4724" s="6" t="s">
        <v>13693</v>
      </c>
      <c r="C4724" s="6" t="s">
        <v>13694</v>
      </c>
      <c r="D4724" s="12"/>
      <c r="E4724" s="12"/>
      <c r="F4724" s="12"/>
      <c r="G4724" s="9"/>
      <c r="H4724" s="9"/>
      <c r="I4724" s="11"/>
      <c r="J4724" s="11"/>
    </row>
    <row r="4725" ht="12.75" customHeight="1">
      <c r="A4725" s="5" t="s">
        <v>13695</v>
      </c>
      <c r="B4725" s="6" t="s">
        <v>13696</v>
      </c>
      <c r="C4725" s="6"/>
      <c r="D4725" s="12"/>
      <c r="E4725" s="12"/>
      <c r="F4725" s="12"/>
      <c r="G4725" s="9"/>
      <c r="H4725" s="9"/>
      <c r="I4725" s="11"/>
      <c r="J4725" s="11"/>
    </row>
    <row r="4726" ht="12.75" customHeight="1">
      <c r="A4726" s="5" t="s">
        <v>13697</v>
      </c>
      <c r="B4726" s="6" t="s">
        <v>13698</v>
      </c>
      <c r="C4726" s="6" t="s">
        <v>13699</v>
      </c>
      <c r="D4726" s="12"/>
      <c r="E4726" s="12"/>
      <c r="F4726" s="12"/>
      <c r="G4726" s="9"/>
      <c r="H4726" s="9"/>
      <c r="I4726" s="11"/>
      <c r="J4726" s="11"/>
    </row>
    <row r="4727" ht="12.75" customHeight="1">
      <c r="A4727" s="5" t="s">
        <v>13700</v>
      </c>
      <c r="B4727" s="6" t="s">
        <v>13701</v>
      </c>
      <c r="C4727" s="6" t="s">
        <v>13702</v>
      </c>
      <c r="D4727" s="12"/>
      <c r="E4727" s="12"/>
      <c r="F4727" s="12"/>
      <c r="G4727" s="9"/>
      <c r="H4727" s="9"/>
      <c r="I4727" s="11"/>
      <c r="J4727" s="11"/>
    </row>
    <row r="4728" ht="12.75" customHeight="1">
      <c r="A4728" s="5" t="s">
        <v>13703</v>
      </c>
      <c r="B4728" s="6" t="s">
        <v>13704</v>
      </c>
      <c r="C4728" s="6" t="s">
        <v>13705</v>
      </c>
      <c r="D4728" s="12"/>
      <c r="E4728" s="12"/>
      <c r="F4728" s="12"/>
      <c r="G4728" s="9"/>
      <c r="H4728" s="9"/>
      <c r="I4728" s="11"/>
      <c r="J4728" s="11"/>
    </row>
    <row r="4729" ht="12.75" customHeight="1">
      <c r="A4729" s="5" t="s">
        <v>13706</v>
      </c>
      <c r="B4729" s="6" t="s">
        <v>13707</v>
      </c>
      <c r="C4729" s="6" t="s">
        <v>13708</v>
      </c>
      <c r="D4729" s="12"/>
      <c r="E4729" s="12"/>
      <c r="F4729" s="12"/>
      <c r="G4729" s="9"/>
      <c r="H4729" s="9"/>
      <c r="I4729" s="11"/>
      <c r="J4729" s="11"/>
    </row>
    <row r="4730" ht="12.75" customHeight="1">
      <c r="A4730" s="5" t="s">
        <v>13709</v>
      </c>
      <c r="B4730" s="6" t="s">
        <v>13710</v>
      </c>
      <c r="C4730" s="6" t="s">
        <v>13711</v>
      </c>
      <c r="D4730" s="12"/>
      <c r="E4730" s="12"/>
      <c r="F4730" s="12"/>
      <c r="G4730" s="9"/>
      <c r="H4730" s="9"/>
      <c r="I4730" s="11"/>
      <c r="J4730" s="11"/>
    </row>
    <row r="4731" ht="12.75" customHeight="1">
      <c r="A4731" s="5" t="s">
        <v>13712</v>
      </c>
      <c r="B4731" s="6" t="s">
        <v>13713</v>
      </c>
      <c r="C4731" s="6" t="s">
        <v>13714</v>
      </c>
      <c r="D4731" s="12"/>
      <c r="E4731" s="12"/>
      <c r="F4731" s="12"/>
      <c r="G4731" s="9"/>
      <c r="H4731" s="9"/>
      <c r="I4731" s="11"/>
      <c r="J4731" s="11"/>
    </row>
    <row r="4732" ht="12.75" customHeight="1">
      <c r="A4732" s="5" t="s">
        <v>13715</v>
      </c>
      <c r="B4732" s="6" t="s">
        <v>13716</v>
      </c>
      <c r="C4732" s="6" t="s">
        <v>13717</v>
      </c>
      <c r="D4732" s="12"/>
      <c r="E4732" s="12"/>
      <c r="F4732" s="12"/>
      <c r="G4732" s="9"/>
      <c r="H4732" s="9"/>
      <c r="I4732" s="11"/>
      <c r="J4732" s="11"/>
    </row>
    <row r="4733" ht="12.75" customHeight="1">
      <c r="A4733" s="5" t="s">
        <v>13718</v>
      </c>
      <c r="B4733" s="6" t="s">
        <v>13719</v>
      </c>
      <c r="C4733" s="6"/>
      <c r="D4733" s="12"/>
      <c r="E4733" s="12"/>
      <c r="F4733" s="12"/>
      <c r="G4733" s="9"/>
      <c r="H4733" s="9"/>
      <c r="I4733" s="11"/>
      <c r="J4733" s="11"/>
    </row>
    <row r="4734" ht="12.75" customHeight="1">
      <c r="A4734" s="5" t="s">
        <v>13720</v>
      </c>
      <c r="B4734" s="6" t="s">
        <v>13721</v>
      </c>
      <c r="C4734" s="6"/>
      <c r="D4734" s="12"/>
      <c r="E4734" s="12"/>
      <c r="F4734" s="12"/>
      <c r="G4734" s="9"/>
      <c r="H4734" s="9"/>
      <c r="I4734" s="11"/>
      <c r="J4734" s="11"/>
    </row>
    <row r="4735" ht="12.75" customHeight="1">
      <c r="A4735" s="5" t="s">
        <v>13722</v>
      </c>
      <c r="B4735" s="6" t="s">
        <v>13723</v>
      </c>
      <c r="C4735" s="6"/>
      <c r="D4735" s="12"/>
      <c r="E4735" s="12"/>
      <c r="F4735" s="12"/>
      <c r="G4735" s="9"/>
      <c r="H4735" s="9"/>
      <c r="I4735" s="11"/>
      <c r="J4735" s="11"/>
    </row>
    <row r="4736" ht="12.75" customHeight="1">
      <c r="A4736" s="5" t="s">
        <v>13724</v>
      </c>
      <c r="B4736" s="6" t="s">
        <v>13725</v>
      </c>
      <c r="C4736" s="6"/>
      <c r="D4736" s="12"/>
      <c r="E4736" s="12"/>
      <c r="F4736" s="12"/>
      <c r="G4736" s="9"/>
      <c r="H4736" s="9"/>
      <c r="I4736" s="11"/>
      <c r="J4736" s="11"/>
    </row>
    <row r="4737" ht="12.75" customHeight="1">
      <c r="A4737" s="5" t="s">
        <v>13726</v>
      </c>
      <c r="B4737" s="6" t="s">
        <v>13727</v>
      </c>
      <c r="C4737" s="6" t="s">
        <v>13728</v>
      </c>
      <c r="D4737" s="12"/>
      <c r="E4737" s="12"/>
      <c r="F4737" s="12"/>
      <c r="G4737" s="9"/>
      <c r="H4737" s="9"/>
      <c r="I4737" s="11"/>
      <c r="J4737" s="11"/>
    </row>
    <row r="4738" ht="12.75" customHeight="1">
      <c r="A4738" s="5" t="s">
        <v>13729</v>
      </c>
      <c r="B4738" s="6" t="s">
        <v>13730</v>
      </c>
      <c r="C4738" s="6" t="s">
        <v>13731</v>
      </c>
      <c r="D4738" s="12"/>
      <c r="E4738" s="12"/>
      <c r="F4738" s="12"/>
      <c r="G4738" s="9"/>
      <c r="H4738" s="9"/>
      <c r="I4738" s="11"/>
      <c r="J4738" s="11"/>
    </row>
    <row r="4739" ht="12.75" customHeight="1">
      <c r="A4739" s="5" t="s">
        <v>13732</v>
      </c>
      <c r="B4739" s="6" t="s">
        <v>13733</v>
      </c>
      <c r="C4739" s="6" t="s">
        <v>13734</v>
      </c>
      <c r="D4739" s="12"/>
      <c r="E4739" s="12"/>
      <c r="F4739" s="12"/>
      <c r="G4739" s="9"/>
      <c r="H4739" s="9"/>
      <c r="I4739" s="11"/>
      <c r="J4739" s="11"/>
    </row>
    <row r="4740" ht="12.75" customHeight="1">
      <c r="A4740" s="5" t="s">
        <v>13735</v>
      </c>
      <c r="B4740" s="6" t="s">
        <v>13736</v>
      </c>
      <c r="C4740" s="6" t="s">
        <v>13737</v>
      </c>
      <c r="D4740" s="12"/>
      <c r="E4740" s="12"/>
      <c r="F4740" s="12"/>
      <c r="G4740" s="9"/>
      <c r="H4740" s="9"/>
      <c r="I4740" s="11"/>
      <c r="J4740" s="11"/>
    </row>
    <row r="4741" ht="12.75" customHeight="1">
      <c r="A4741" s="5" t="s">
        <v>13738</v>
      </c>
      <c r="B4741" s="6" t="s">
        <v>13739</v>
      </c>
      <c r="C4741" s="6" t="s">
        <v>13740</v>
      </c>
      <c r="D4741" s="12"/>
      <c r="E4741" s="12"/>
      <c r="F4741" s="12"/>
      <c r="G4741" s="9"/>
      <c r="H4741" s="9"/>
      <c r="I4741" s="11"/>
      <c r="J4741" s="11"/>
    </row>
    <row r="4742" ht="12.75" customHeight="1">
      <c r="A4742" s="5" t="s">
        <v>13741</v>
      </c>
      <c r="B4742" s="6" t="s">
        <v>13742</v>
      </c>
      <c r="C4742" s="6" t="s">
        <v>13743</v>
      </c>
      <c r="D4742" s="12"/>
      <c r="E4742" s="12"/>
      <c r="F4742" s="12"/>
      <c r="G4742" s="9"/>
      <c r="H4742" s="9"/>
      <c r="I4742" s="11"/>
      <c r="J4742" s="11"/>
    </row>
    <row r="4743" ht="12.75" customHeight="1">
      <c r="A4743" s="5" t="s">
        <v>13744</v>
      </c>
      <c r="B4743" s="6" t="s">
        <v>13745</v>
      </c>
      <c r="C4743" s="6" t="s">
        <v>13746</v>
      </c>
      <c r="D4743" s="12"/>
      <c r="E4743" s="12"/>
      <c r="F4743" s="12"/>
      <c r="G4743" s="9"/>
      <c r="H4743" s="9"/>
      <c r="I4743" s="11"/>
      <c r="J4743" s="11"/>
    </row>
    <row r="4744" ht="12.75" customHeight="1">
      <c r="A4744" s="5" t="s">
        <v>13747</v>
      </c>
      <c r="B4744" s="6" t="s">
        <v>13748</v>
      </c>
      <c r="C4744" s="6" t="s">
        <v>13749</v>
      </c>
      <c r="D4744" s="12"/>
      <c r="E4744" s="12"/>
      <c r="F4744" s="12"/>
      <c r="G4744" s="9"/>
      <c r="H4744" s="9"/>
      <c r="I4744" s="11"/>
      <c r="J4744" s="11"/>
    </row>
    <row r="4745" ht="12.75" customHeight="1">
      <c r="A4745" s="5" t="s">
        <v>13750</v>
      </c>
      <c r="B4745" s="6" t="s">
        <v>13751</v>
      </c>
      <c r="C4745" s="6" t="s">
        <v>13752</v>
      </c>
      <c r="D4745" s="12"/>
      <c r="E4745" s="12"/>
      <c r="F4745" s="12"/>
      <c r="G4745" s="9"/>
      <c r="H4745" s="9"/>
      <c r="I4745" s="11"/>
      <c r="J4745" s="11"/>
    </row>
    <row r="4746" ht="12.75" customHeight="1">
      <c r="A4746" s="5" t="s">
        <v>13753</v>
      </c>
      <c r="B4746" s="6" t="s">
        <v>13754</v>
      </c>
      <c r="C4746" s="6" t="s">
        <v>13755</v>
      </c>
      <c r="D4746" s="12"/>
      <c r="E4746" s="12"/>
      <c r="F4746" s="12"/>
      <c r="G4746" s="9"/>
      <c r="H4746" s="9"/>
      <c r="I4746" s="11"/>
      <c r="J4746" s="11"/>
    </row>
    <row r="4747" ht="12.75" customHeight="1">
      <c r="A4747" s="5" t="s">
        <v>13756</v>
      </c>
      <c r="B4747" s="6" t="s">
        <v>13757</v>
      </c>
      <c r="C4747" s="6" t="s">
        <v>13758</v>
      </c>
      <c r="D4747" s="12"/>
      <c r="E4747" s="12"/>
      <c r="F4747" s="12"/>
      <c r="G4747" s="9"/>
      <c r="H4747" s="9"/>
      <c r="I4747" s="11"/>
      <c r="J4747" s="11"/>
    </row>
    <row r="4748" ht="12.75" customHeight="1">
      <c r="A4748" s="5" t="s">
        <v>13759</v>
      </c>
      <c r="B4748" s="6" t="s">
        <v>13760</v>
      </c>
      <c r="C4748" s="6" t="s">
        <v>13761</v>
      </c>
      <c r="D4748" s="12"/>
      <c r="E4748" s="12"/>
      <c r="F4748" s="12"/>
      <c r="G4748" s="9"/>
      <c r="H4748" s="9"/>
      <c r="I4748" s="11"/>
      <c r="J4748" s="11"/>
    </row>
    <row r="4749" ht="12.75" customHeight="1">
      <c r="A4749" s="5" t="s">
        <v>13762</v>
      </c>
      <c r="B4749" s="6" t="s">
        <v>13763</v>
      </c>
      <c r="C4749" s="6" t="s">
        <v>13764</v>
      </c>
      <c r="D4749" s="12"/>
      <c r="E4749" s="12"/>
      <c r="F4749" s="12"/>
      <c r="G4749" s="9"/>
      <c r="H4749" s="9"/>
      <c r="I4749" s="11"/>
      <c r="J4749" s="11"/>
    </row>
    <row r="4750" ht="12.75" customHeight="1">
      <c r="A4750" s="5" t="s">
        <v>13765</v>
      </c>
      <c r="B4750" s="6" t="s">
        <v>13766</v>
      </c>
      <c r="C4750" s="6" t="s">
        <v>13767</v>
      </c>
      <c r="D4750" s="12"/>
      <c r="E4750" s="12"/>
      <c r="F4750" s="12"/>
      <c r="G4750" s="9"/>
      <c r="H4750" s="9"/>
      <c r="I4750" s="11"/>
      <c r="J4750" s="11"/>
    </row>
    <row r="4751" ht="12.75" customHeight="1">
      <c r="A4751" s="5" t="s">
        <v>13768</v>
      </c>
      <c r="B4751" s="6" t="s">
        <v>13769</v>
      </c>
      <c r="C4751" s="6" t="s">
        <v>13770</v>
      </c>
      <c r="D4751" s="12"/>
      <c r="E4751" s="12"/>
      <c r="F4751" s="12"/>
      <c r="G4751" s="9"/>
      <c r="H4751" s="9"/>
      <c r="I4751" s="11"/>
      <c r="J4751" s="11"/>
    </row>
    <row r="4752" ht="12.75" customHeight="1">
      <c r="A4752" s="5" t="s">
        <v>13771</v>
      </c>
      <c r="B4752" s="6" t="s">
        <v>13772</v>
      </c>
      <c r="C4752" s="6" t="s">
        <v>13773</v>
      </c>
      <c r="D4752" s="12"/>
      <c r="E4752" s="12"/>
      <c r="F4752" s="12"/>
      <c r="G4752" s="9"/>
      <c r="H4752" s="9"/>
      <c r="I4752" s="11"/>
      <c r="J4752" s="11"/>
    </row>
    <row r="4753" ht="12.75" customHeight="1">
      <c r="A4753" s="5" t="s">
        <v>13774</v>
      </c>
      <c r="B4753" s="6" t="s">
        <v>13775</v>
      </c>
      <c r="C4753" s="6" t="s">
        <v>13776</v>
      </c>
      <c r="D4753" s="12"/>
      <c r="E4753" s="12"/>
      <c r="F4753" s="12"/>
      <c r="G4753" s="9"/>
      <c r="H4753" s="9"/>
      <c r="I4753" s="11"/>
      <c r="J4753" s="11"/>
    </row>
    <row r="4754" ht="12.75" customHeight="1">
      <c r="A4754" s="5" t="s">
        <v>13777</v>
      </c>
      <c r="B4754" s="6" t="s">
        <v>13778</v>
      </c>
      <c r="C4754" s="6" t="s">
        <v>13779</v>
      </c>
      <c r="D4754" s="12"/>
      <c r="E4754" s="12"/>
      <c r="F4754" s="12"/>
      <c r="G4754" s="9"/>
      <c r="H4754" s="9"/>
      <c r="I4754" s="11"/>
      <c r="J4754" s="11"/>
    </row>
    <row r="4755" ht="12.75" customHeight="1">
      <c r="A4755" s="5" t="s">
        <v>13780</v>
      </c>
      <c r="B4755" s="6" t="s">
        <v>13781</v>
      </c>
      <c r="C4755" s="6" t="s">
        <v>13782</v>
      </c>
      <c r="D4755" s="12"/>
      <c r="E4755" s="12"/>
      <c r="F4755" s="12"/>
      <c r="G4755" s="9"/>
      <c r="H4755" s="9"/>
      <c r="I4755" s="11"/>
      <c r="J4755" s="11"/>
    </row>
    <row r="4756" ht="12.75" customHeight="1">
      <c r="A4756" s="5" t="s">
        <v>13783</v>
      </c>
      <c r="B4756" s="6" t="s">
        <v>13784</v>
      </c>
      <c r="C4756" s="6"/>
      <c r="D4756" s="12"/>
      <c r="E4756" s="12"/>
      <c r="F4756" s="12"/>
      <c r="G4756" s="9"/>
      <c r="H4756" s="9"/>
      <c r="I4756" s="11"/>
      <c r="J4756" s="11"/>
    </row>
    <row r="4757" ht="12.75" customHeight="1">
      <c r="A4757" s="5" t="s">
        <v>13785</v>
      </c>
      <c r="B4757" s="6" t="s">
        <v>13786</v>
      </c>
      <c r="C4757" s="6"/>
      <c r="D4757" s="12"/>
      <c r="E4757" s="12"/>
      <c r="F4757" s="12"/>
      <c r="G4757" s="9"/>
      <c r="H4757" s="9"/>
      <c r="I4757" s="11"/>
      <c r="J4757" s="11"/>
    </row>
    <row r="4758" ht="12.75" customHeight="1">
      <c r="A4758" s="5" t="s">
        <v>13787</v>
      </c>
      <c r="B4758" s="6" t="s">
        <v>13788</v>
      </c>
      <c r="C4758" s="6"/>
      <c r="D4758" s="12"/>
      <c r="E4758" s="12"/>
      <c r="F4758" s="12"/>
      <c r="G4758" s="9"/>
      <c r="H4758" s="9"/>
      <c r="I4758" s="11"/>
      <c r="J4758" s="11"/>
    </row>
    <row r="4759" ht="12.75" customHeight="1">
      <c r="A4759" s="5" t="s">
        <v>13789</v>
      </c>
      <c r="B4759" s="6" t="s">
        <v>13790</v>
      </c>
      <c r="C4759" s="6" t="s">
        <v>13791</v>
      </c>
      <c r="D4759" s="12"/>
      <c r="E4759" s="12"/>
      <c r="F4759" s="12"/>
      <c r="G4759" s="9"/>
      <c r="H4759" s="9"/>
      <c r="I4759" s="11"/>
      <c r="J4759" s="11"/>
    </row>
    <row r="4760" ht="12.75" customHeight="1">
      <c r="A4760" s="5" t="s">
        <v>13792</v>
      </c>
      <c r="B4760" s="6" t="s">
        <v>13793</v>
      </c>
      <c r="C4760" s="6" t="s">
        <v>13794</v>
      </c>
      <c r="D4760" s="12"/>
      <c r="E4760" s="12"/>
      <c r="F4760" s="12"/>
      <c r="G4760" s="9"/>
      <c r="H4760" s="9"/>
      <c r="I4760" s="11"/>
      <c r="J4760" s="11"/>
    </row>
    <row r="4761" ht="12.75" customHeight="1">
      <c r="A4761" s="5" t="s">
        <v>13795</v>
      </c>
      <c r="B4761" s="6" t="s">
        <v>13796</v>
      </c>
      <c r="C4761" s="6" t="s">
        <v>13797</v>
      </c>
      <c r="D4761" s="12"/>
      <c r="E4761" s="12"/>
      <c r="F4761" s="12"/>
      <c r="G4761" s="9"/>
      <c r="H4761" s="9"/>
      <c r="I4761" s="11"/>
      <c r="J4761" s="11"/>
    </row>
    <row r="4762" ht="12.75" customHeight="1">
      <c r="A4762" s="5" t="s">
        <v>13798</v>
      </c>
      <c r="B4762" s="6" t="s">
        <v>13799</v>
      </c>
      <c r="C4762" s="6" t="s">
        <v>13800</v>
      </c>
      <c r="D4762" s="12"/>
      <c r="E4762" s="12"/>
      <c r="F4762" s="12"/>
      <c r="G4762" s="9"/>
      <c r="H4762" s="9"/>
      <c r="I4762" s="11"/>
      <c r="J4762" s="11"/>
    </row>
    <row r="4763" ht="12.75" customHeight="1">
      <c r="A4763" s="5" t="s">
        <v>13801</v>
      </c>
      <c r="B4763" s="6" t="s">
        <v>13802</v>
      </c>
      <c r="C4763" s="6" t="s">
        <v>13803</v>
      </c>
      <c r="D4763" s="12"/>
      <c r="E4763" s="12"/>
      <c r="F4763" s="12"/>
      <c r="G4763" s="9"/>
      <c r="H4763" s="9"/>
      <c r="I4763" s="11"/>
      <c r="J4763" s="11"/>
    </row>
    <row r="4764" ht="12.75" customHeight="1">
      <c r="A4764" s="5" t="s">
        <v>13804</v>
      </c>
      <c r="B4764" s="6" t="s">
        <v>13805</v>
      </c>
      <c r="C4764" s="6" t="s">
        <v>13806</v>
      </c>
      <c r="D4764" s="12"/>
      <c r="E4764" s="12"/>
      <c r="F4764" s="12"/>
      <c r="G4764" s="9"/>
      <c r="H4764" s="9"/>
      <c r="I4764" s="11"/>
      <c r="J4764" s="11"/>
    </row>
    <row r="4765" ht="12.75" customHeight="1">
      <c r="A4765" s="5" t="s">
        <v>13807</v>
      </c>
      <c r="B4765" s="6" t="s">
        <v>13808</v>
      </c>
      <c r="C4765" s="6" t="s">
        <v>13809</v>
      </c>
      <c r="D4765" s="12"/>
      <c r="E4765" s="12"/>
      <c r="F4765" s="12"/>
      <c r="G4765" s="9"/>
      <c r="H4765" s="9"/>
      <c r="I4765" s="11"/>
      <c r="J4765" s="11"/>
    </row>
    <row r="4766" ht="12.75" customHeight="1">
      <c r="A4766" s="5" t="s">
        <v>13810</v>
      </c>
      <c r="B4766" s="6" t="s">
        <v>13811</v>
      </c>
      <c r="C4766" s="6" t="s">
        <v>13812</v>
      </c>
      <c r="D4766" s="12"/>
      <c r="E4766" s="12"/>
      <c r="F4766" s="12"/>
      <c r="G4766" s="9"/>
      <c r="H4766" s="9"/>
      <c r="I4766" s="11"/>
      <c r="J4766" s="11"/>
    </row>
    <row r="4767" ht="12.75" customHeight="1">
      <c r="A4767" s="5" t="s">
        <v>13813</v>
      </c>
      <c r="B4767" s="6" t="s">
        <v>13814</v>
      </c>
      <c r="C4767" s="6" t="s">
        <v>13815</v>
      </c>
      <c r="D4767" s="12"/>
      <c r="E4767" s="12"/>
      <c r="F4767" s="12"/>
      <c r="G4767" s="9"/>
      <c r="H4767" s="9"/>
      <c r="I4767" s="11"/>
      <c r="J4767" s="11"/>
    </row>
    <row r="4768" ht="12.75" customHeight="1">
      <c r="A4768" s="5" t="s">
        <v>13816</v>
      </c>
      <c r="B4768" s="6" t="s">
        <v>13817</v>
      </c>
      <c r="C4768" s="6" t="s">
        <v>13818</v>
      </c>
      <c r="D4768" s="12"/>
      <c r="E4768" s="12"/>
      <c r="F4768" s="12"/>
      <c r="G4768" s="9"/>
      <c r="H4768" s="9"/>
      <c r="I4768" s="11"/>
      <c r="J4768" s="11"/>
    </row>
    <row r="4769" ht="12.75" customHeight="1">
      <c r="A4769" s="5" t="s">
        <v>13819</v>
      </c>
      <c r="B4769" s="6" t="s">
        <v>13820</v>
      </c>
      <c r="C4769" s="6" t="s">
        <v>13821</v>
      </c>
      <c r="D4769" s="12"/>
      <c r="E4769" s="12"/>
      <c r="F4769" s="12"/>
      <c r="G4769" s="9"/>
      <c r="H4769" s="9"/>
      <c r="I4769" s="11"/>
      <c r="J4769" s="11"/>
    </row>
    <row r="4770" ht="12.75" customHeight="1">
      <c r="A4770" s="5" t="s">
        <v>13822</v>
      </c>
      <c r="B4770" s="6" t="s">
        <v>13823</v>
      </c>
      <c r="C4770" s="6" t="s">
        <v>13824</v>
      </c>
      <c r="D4770" s="12"/>
      <c r="E4770" s="12"/>
      <c r="F4770" s="12"/>
      <c r="G4770" s="9"/>
      <c r="H4770" s="9"/>
      <c r="I4770" s="11"/>
      <c r="J4770" s="11"/>
    </row>
    <row r="4771" ht="12.75" customHeight="1">
      <c r="A4771" s="5" t="s">
        <v>13825</v>
      </c>
      <c r="B4771" s="6" t="s">
        <v>13826</v>
      </c>
      <c r="C4771" s="6" t="s">
        <v>13827</v>
      </c>
      <c r="D4771" s="12"/>
      <c r="E4771" s="12"/>
      <c r="F4771" s="12"/>
      <c r="G4771" s="9"/>
      <c r="H4771" s="9"/>
      <c r="I4771" s="11"/>
      <c r="J4771" s="11"/>
    </row>
    <row r="4772" ht="12.75" customHeight="1">
      <c r="A4772" s="5" t="s">
        <v>13828</v>
      </c>
      <c r="B4772" s="6" t="s">
        <v>13829</v>
      </c>
      <c r="C4772" s="6" t="s">
        <v>13830</v>
      </c>
      <c r="D4772" s="12"/>
      <c r="E4772" s="12"/>
      <c r="F4772" s="12"/>
      <c r="G4772" s="9"/>
      <c r="H4772" s="9"/>
      <c r="I4772" s="11"/>
      <c r="J4772" s="11"/>
    </row>
    <row r="4773" ht="12.75" customHeight="1">
      <c r="A4773" s="5" t="s">
        <v>13831</v>
      </c>
      <c r="B4773" s="6" t="s">
        <v>13832</v>
      </c>
      <c r="C4773" s="6" t="s">
        <v>13833</v>
      </c>
      <c r="D4773" s="12"/>
      <c r="E4773" s="12"/>
      <c r="F4773" s="12"/>
      <c r="G4773" s="9"/>
      <c r="H4773" s="9"/>
      <c r="I4773" s="11"/>
      <c r="J4773" s="11"/>
    </row>
    <row r="4774" ht="12.75" customHeight="1">
      <c r="A4774" s="5" t="s">
        <v>13834</v>
      </c>
      <c r="B4774" s="6" t="s">
        <v>13835</v>
      </c>
      <c r="C4774" s="6" t="s">
        <v>13836</v>
      </c>
      <c r="D4774" s="12"/>
      <c r="E4774" s="12"/>
      <c r="F4774" s="12"/>
      <c r="G4774" s="9"/>
      <c r="H4774" s="9"/>
      <c r="I4774" s="11"/>
      <c r="J4774" s="11"/>
    </row>
    <row r="4775" ht="12.75" customHeight="1">
      <c r="A4775" s="5" t="s">
        <v>13837</v>
      </c>
      <c r="B4775" s="6" t="s">
        <v>13838</v>
      </c>
      <c r="C4775" s="6" t="s">
        <v>13839</v>
      </c>
      <c r="D4775" s="12"/>
      <c r="E4775" s="12"/>
      <c r="F4775" s="12"/>
      <c r="G4775" s="9"/>
      <c r="H4775" s="9"/>
      <c r="I4775" s="11"/>
      <c r="J4775" s="11"/>
    </row>
    <row r="4776" ht="12.75" customHeight="1">
      <c r="A4776" s="5" t="s">
        <v>13840</v>
      </c>
      <c r="B4776" s="6" t="s">
        <v>13841</v>
      </c>
      <c r="C4776" s="6"/>
      <c r="D4776" s="12"/>
      <c r="E4776" s="12"/>
      <c r="F4776" s="12"/>
      <c r="G4776" s="9"/>
      <c r="H4776" s="9"/>
      <c r="I4776" s="11"/>
      <c r="J4776" s="11"/>
    </row>
    <row r="4777" ht="12.75" customHeight="1">
      <c r="A4777" s="5" t="s">
        <v>13842</v>
      </c>
      <c r="B4777" s="6" t="s">
        <v>13843</v>
      </c>
      <c r="C4777" s="6"/>
      <c r="D4777" s="12"/>
      <c r="E4777" s="12"/>
      <c r="F4777" s="12"/>
      <c r="G4777" s="9"/>
      <c r="H4777" s="9"/>
      <c r="I4777" s="11"/>
      <c r="J4777" s="11"/>
    </row>
    <row r="4778" ht="12.75" customHeight="1">
      <c r="A4778" s="5" t="s">
        <v>13844</v>
      </c>
      <c r="B4778" s="6" t="s">
        <v>13845</v>
      </c>
      <c r="C4778" s="6" t="s">
        <v>13846</v>
      </c>
      <c r="D4778" s="12"/>
      <c r="E4778" s="12"/>
      <c r="F4778" s="12"/>
      <c r="G4778" s="9"/>
      <c r="H4778" s="9"/>
      <c r="I4778" s="11"/>
      <c r="J4778" s="11"/>
    </row>
    <row r="4779" ht="12.75" customHeight="1">
      <c r="A4779" s="5" t="s">
        <v>13847</v>
      </c>
      <c r="B4779" s="6" t="s">
        <v>13848</v>
      </c>
      <c r="C4779" s="6" t="s">
        <v>13849</v>
      </c>
      <c r="D4779" s="12"/>
      <c r="E4779" s="12"/>
      <c r="F4779" s="12"/>
      <c r="G4779" s="9"/>
      <c r="H4779" s="9"/>
      <c r="I4779" s="11"/>
      <c r="J4779" s="11"/>
    </row>
    <row r="4780" ht="12.75" customHeight="1">
      <c r="A4780" s="5" t="s">
        <v>13850</v>
      </c>
      <c r="B4780" s="6" t="s">
        <v>13851</v>
      </c>
      <c r="C4780" s="6" t="s">
        <v>13852</v>
      </c>
      <c r="D4780" s="12"/>
      <c r="E4780" s="12"/>
      <c r="F4780" s="12"/>
      <c r="G4780" s="9"/>
      <c r="H4780" s="9"/>
      <c r="I4780" s="11"/>
      <c r="J4780" s="11"/>
    </row>
    <row r="4781" ht="12.75" customHeight="1">
      <c r="A4781" s="5" t="s">
        <v>13853</v>
      </c>
      <c r="B4781" s="6" t="s">
        <v>13854</v>
      </c>
      <c r="C4781" s="6" t="s">
        <v>13855</v>
      </c>
      <c r="D4781" s="12"/>
      <c r="E4781" s="12"/>
      <c r="F4781" s="12"/>
      <c r="G4781" s="9"/>
      <c r="H4781" s="9"/>
      <c r="I4781" s="11"/>
      <c r="J4781" s="11"/>
    </row>
    <row r="4782" ht="12.75" customHeight="1">
      <c r="A4782" s="5" t="s">
        <v>13856</v>
      </c>
      <c r="B4782" s="6" t="s">
        <v>13857</v>
      </c>
      <c r="C4782" s="6"/>
      <c r="D4782" s="12"/>
      <c r="E4782" s="12"/>
      <c r="F4782" s="12"/>
      <c r="G4782" s="9"/>
      <c r="H4782" s="9"/>
      <c r="I4782" s="11"/>
      <c r="J4782" s="11"/>
    </row>
    <row r="4783" ht="12.75" customHeight="1">
      <c r="A4783" s="5" t="s">
        <v>13858</v>
      </c>
      <c r="B4783" s="6" t="s">
        <v>13859</v>
      </c>
      <c r="C4783" s="6" t="s">
        <v>13860</v>
      </c>
      <c r="D4783" s="12"/>
      <c r="E4783" s="12"/>
      <c r="F4783" s="12"/>
      <c r="G4783" s="9"/>
      <c r="H4783" s="9"/>
      <c r="I4783" s="11"/>
      <c r="J4783" s="11"/>
    </row>
    <row r="4784" ht="12.75" customHeight="1">
      <c r="A4784" s="5" t="s">
        <v>13861</v>
      </c>
      <c r="B4784" s="6" t="s">
        <v>13862</v>
      </c>
      <c r="C4784" s="6"/>
      <c r="D4784" s="12"/>
      <c r="E4784" s="12"/>
      <c r="F4784" s="12"/>
      <c r="G4784" s="9"/>
      <c r="H4784" s="9"/>
      <c r="I4784" s="11"/>
      <c r="J4784" s="11"/>
    </row>
    <row r="4785" ht="12.75" customHeight="1">
      <c r="A4785" s="5" t="s">
        <v>13863</v>
      </c>
      <c r="B4785" s="6" t="s">
        <v>13864</v>
      </c>
      <c r="C4785" s="6" t="s">
        <v>13865</v>
      </c>
      <c r="D4785" s="12"/>
      <c r="E4785" s="12"/>
      <c r="F4785" s="12"/>
      <c r="G4785" s="9"/>
      <c r="H4785" s="9"/>
      <c r="I4785" s="11"/>
      <c r="J4785" s="11"/>
    </row>
    <row r="4786" ht="12.75" customHeight="1">
      <c r="A4786" s="5" t="s">
        <v>13866</v>
      </c>
      <c r="B4786" s="6" t="s">
        <v>13867</v>
      </c>
      <c r="C4786" s="6" t="s">
        <v>13868</v>
      </c>
      <c r="D4786" s="12"/>
      <c r="E4786" s="12"/>
      <c r="F4786" s="12"/>
      <c r="G4786" s="9"/>
      <c r="H4786" s="9"/>
      <c r="I4786" s="11"/>
      <c r="J4786" s="11"/>
    </row>
    <row r="4787" ht="12.75" customHeight="1">
      <c r="A4787" s="5" t="s">
        <v>13869</v>
      </c>
      <c r="B4787" s="6" t="s">
        <v>13870</v>
      </c>
      <c r="C4787" s="6" t="s">
        <v>13871</v>
      </c>
      <c r="D4787" s="12"/>
      <c r="E4787" s="12"/>
      <c r="F4787" s="12"/>
      <c r="G4787" s="9"/>
      <c r="H4787" s="9"/>
      <c r="I4787" s="11"/>
      <c r="J4787" s="11"/>
    </row>
    <row r="4788" ht="12.75" customHeight="1">
      <c r="A4788" s="5" t="s">
        <v>13872</v>
      </c>
      <c r="B4788" s="6" t="s">
        <v>13873</v>
      </c>
      <c r="C4788" s="6" t="s">
        <v>13874</v>
      </c>
      <c r="D4788" s="12"/>
      <c r="E4788" s="12"/>
      <c r="F4788" s="12"/>
      <c r="G4788" s="9"/>
      <c r="H4788" s="9"/>
      <c r="I4788" s="11"/>
      <c r="J4788" s="11"/>
    </row>
    <row r="4789" ht="12.75" customHeight="1">
      <c r="A4789" s="5" t="s">
        <v>13875</v>
      </c>
      <c r="B4789" s="6" t="s">
        <v>13876</v>
      </c>
      <c r="C4789" s="6" t="s">
        <v>13877</v>
      </c>
      <c r="D4789" s="12"/>
      <c r="E4789" s="12"/>
      <c r="F4789" s="12"/>
      <c r="G4789" s="9"/>
      <c r="H4789" s="9"/>
      <c r="I4789" s="11"/>
      <c r="J4789" s="11"/>
    </row>
    <row r="4790" ht="12.75" customHeight="1">
      <c r="A4790" s="5" t="s">
        <v>13878</v>
      </c>
      <c r="B4790" s="6" t="s">
        <v>13879</v>
      </c>
      <c r="C4790" s="6" t="s">
        <v>13880</v>
      </c>
      <c r="D4790" s="12"/>
      <c r="E4790" s="12"/>
      <c r="F4790" s="12"/>
      <c r="G4790" s="9"/>
      <c r="H4790" s="9"/>
      <c r="I4790" s="11"/>
      <c r="J4790" s="11"/>
    </row>
    <row r="4791" ht="12.75" customHeight="1">
      <c r="A4791" s="5" t="s">
        <v>13881</v>
      </c>
      <c r="B4791" s="6" t="s">
        <v>13882</v>
      </c>
      <c r="C4791" s="6" t="s">
        <v>13883</v>
      </c>
      <c r="D4791" s="12"/>
      <c r="E4791" s="12"/>
      <c r="F4791" s="12"/>
      <c r="G4791" s="9"/>
      <c r="H4791" s="9"/>
      <c r="I4791" s="11"/>
      <c r="J4791" s="11"/>
    </row>
    <row r="4792" ht="12.75" customHeight="1">
      <c r="A4792" s="5" t="s">
        <v>13884</v>
      </c>
      <c r="B4792" s="6" t="s">
        <v>13885</v>
      </c>
      <c r="C4792" s="6" t="s">
        <v>13886</v>
      </c>
      <c r="D4792" s="12"/>
      <c r="E4792" s="12"/>
      <c r="F4792" s="12"/>
      <c r="G4792" s="9"/>
      <c r="H4792" s="9"/>
      <c r="I4792" s="11"/>
      <c r="J4792" s="11"/>
    </row>
    <row r="4793" ht="12.75" customHeight="1">
      <c r="A4793" s="5" t="s">
        <v>13887</v>
      </c>
      <c r="B4793" s="6" t="s">
        <v>13888</v>
      </c>
      <c r="C4793" s="6" t="s">
        <v>13889</v>
      </c>
      <c r="D4793" s="12"/>
      <c r="E4793" s="12"/>
      <c r="F4793" s="12"/>
      <c r="G4793" s="9"/>
      <c r="H4793" s="9"/>
      <c r="I4793" s="11"/>
      <c r="J4793" s="11"/>
    </row>
    <row r="4794" ht="12.75" customHeight="1">
      <c r="A4794" s="5" t="s">
        <v>13890</v>
      </c>
      <c r="B4794" s="6" t="s">
        <v>13891</v>
      </c>
      <c r="C4794" s="6" t="s">
        <v>13892</v>
      </c>
      <c r="D4794" s="12"/>
      <c r="E4794" s="12"/>
      <c r="F4794" s="12"/>
      <c r="G4794" s="9"/>
      <c r="H4794" s="9"/>
      <c r="I4794" s="11"/>
      <c r="J4794" s="11"/>
    </row>
    <row r="4795" ht="12.75" customHeight="1">
      <c r="A4795" s="5" t="s">
        <v>13893</v>
      </c>
      <c r="B4795" s="6" t="s">
        <v>13894</v>
      </c>
      <c r="C4795" s="6" t="s">
        <v>13895</v>
      </c>
      <c r="D4795" s="12"/>
      <c r="E4795" s="12"/>
      <c r="F4795" s="12"/>
      <c r="G4795" s="9"/>
      <c r="H4795" s="9"/>
      <c r="I4795" s="11"/>
      <c r="J4795" s="11"/>
    </row>
    <row r="4796" ht="12.75" customHeight="1">
      <c r="A4796" s="5" t="s">
        <v>13896</v>
      </c>
      <c r="B4796" s="6" t="s">
        <v>13897</v>
      </c>
      <c r="C4796" s="6" t="s">
        <v>13898</v>
      </c>
      <c r="D4796" s="12"/>
      <c r="E4796" s="12"/>
      <c r="F4796" s="12"/>
      <c r="G4796" s="9"/>
      <c r="H4796" s="9"/>
      <c r="I4796" s="11"/>
      <c r="J4796" s="11"/>
    </row>
    <row r="4797" ht="12.75" customHeight="1">
      <c r="A4797" s="5" t="s">
        <v>13899</v>
      </c>
      <c r="B4797" s="6" t="s">
        <v>13900</v>
      </c>
      <c r="C4797" s="6" t="s">
        <v>13901</v>
      </c>
      <c r="D4797" s="12"/>
      <c r="E4797" s="12"/>
      <c r="F4797" s="12"/>
      <c r="G4797" s="9"/>
      <c r="H4797" s="9"/>
      <c r="I4797" s="11"/>
      <c r="J4797" s="11"/>
    </row>
    <row r="4798" ht="12.75" customHeight="1">
      <c r="A4798" s="5" t="s">
        <v>13902</v>
      </c>
      <c r="B4798" s="6" t="s">
        <v>13903</v>
      </c>
      <c r="C4798" s="6" t="s">
        <v>13904</v>
      </c>
      <c r="D4798" s="12"/>
      <c r="E4798" s="12"/>
      <c r="F4798" s="12"/>
      <c r="G4798" s="9"/>
      <c r="H4798" s="9"/>
      <c r="I4798" s="11"/>
      <c r="J4798" s="11"/>
    </row>
    <row r="4799" ht="12.75" customHeight="1">
      <c r="A4799" s="5" t="s">
        <v>13905</v>
      </c>
      <c r="B4799" s="6" t="s">
        <v>13906</v>
      </c>
      <c r="C4799" s="6" t="s">
        <v>13907</v>
      </c>
      <c r="D4799" s="12"/>
      <c r="E4799" s="12"/>
      <c r="F4799" s="12"/>
      <c r="G4799" s="9"/>
      <c r="H4799" s="9"/>
      <c r="I4799" s="11"/>
      <c r="J4799" s="11"/>
    </row>
    <row r="4800" ht="12.75" customHeight="1">
      <c r="A4800" s="5" t="s">
        <v>13908</v>
      </c>
      <c r="B4800" s="6" t="s">
        <v>13909</v>
      </c>
      <c r="C4800" s="6" t="s">
        <v>13910</v>
      </c>
      <c r="D4800" s="12"/>
      <c r="E4800" s="12"/>
      <c r="F4800" s="12"/>
      <c r="G4800" s="9"/>
      <c r="H4800" s="9"/>
      <c r="I4800" s="11"/>
      <c r="J4800" s="11"/>
    </row>
    <row r="4801" ht="12.75" customHeight="1">
      <c r="A4801" s="5" t="s">
        <v>13911</v>
      </c>
      <c r="B4801" s="6" t="s">
        <v>13912</v>
      </c>
      <c r="C4801" s="6" t="s">
        <v>13913</v>
      </c>
      <c r="D4801" s="12"/>
      <c r="E4801" s="12"/>
      <c r="F4801" s="12"/>
      <c r="G4801" s="9"/>
      <c r="H4801" s="9"/>
      <c r="I4801" s="11"/>
      <c r="J4801" s="11"/>
    </row>
    <row r="4802" ht="12.75" customHeight="1">
      <c r="A4802" s="5" t="s">
        <v>13914</v>
      </c>
      <c r="B4802" s="6" t="s">
        <v>13915</v>
      </c>
      <c r="C4802" s="6" t="s">
        <v>13916</v>
      </c>
      <c r="D4802" s="12"/>
      <c r="E4802" s="12"/>
      <c r="F4802" s="12"/>
      <c r="G4802" s="9"/>
      <c r="H4802" s="9"/>
      <c r="I4802" s="11"/>
      <c r="J4802" s="11"/>
    </row>
    <row r="4803" ht="12.75" customHeight="1">
      <c r="A4803" s="5" t="s">
        <v>13917</v>
      </c>
      <c r="B4803" s="6" t="s">
        <v>13918</v>
      </c>
      <c r="C4803" s="6" t="s">
        <v>13919</v>
      </c>
      <c r="D4803" s="12"/>
      <c r="E4803" s="12"/>
      <c r="F4803" s="12"/>
      <c r="G4803" s="9"/>
      <c r="H4803" s="9"/>
      <c r="I4803" s="11"/>
      <c r="J4803" s="11"/>
    </row>
    <row r="4804" ht="12.75" customHeight="1">
      <c r="A4804" s="5" t="s">
        <v>13920</v>
      </c>
      <c r="B4804" s="6" t="s">
        <v>13921</v>
      </c>
      <c r="C4804" s="6" t="s">
        <v>13922</v>
      </c>
      <c r="D4804" s="12"/>
      <c r="E4804" s="12"/>
      <c r="F4804" s="12"/>
      <c r="G4804" s="9"/>
      <c r="H4804" s="9"/>
      <c r="I4804" s="11"/>
      <c r="J4804" s="11"/>
    </row>
    <row r="4805" ht="12.75" customHeight="1">
      <c r="A4805" s="5" t="s">
        <v>13923</v>
      </c>
      <c r="B4805" s="6" t="s">
        <v>13924</v>
      </c>
      <c r="C4805" s="6" t="s">
        <v>13925</v>
      </c>
      <c r="D4805" s="12"/>
      <c r="E4805" s="12"/>
      <c r="F4805" s="12"/>
      <c r="G4805" s="9"/>
      <c r="H4805" s="9"/>
      <c r="I4805" s="11"/>
      <c r="J4805" s="11"/>
    </row>
    <row r="4806" ht="12.75" customHeight="1">
      <c r="A4806" s="5" t="s">
        <v>13926</v>
      </c>
      <c r="B4806" s="6" t="s">
        <v>13927</v>
      </c>
      <c r="C4806" s="6" t="s">
        <v>13928</v>
      </c>
      <c r="D4806" s="12"/>
      <c r="E4806" s="12"/>
      <c r="F4806" s="12"/>
      <c r="G4806" s="9"/>
      <c r="H4806" s="9"/>
      <c r="I4806" s="11"/>
      <c r="J4806" s="11"/>
    </row>
    <row r="4807" ht="12.75" customHeight="1">
      <c r="A4807" s="5" t="s">
        <v>13929</v>
      </c>
      <c r="B4807" s="6" t="s">
        <v>13930</v>
      </c>
      <c r="C4807" s="6" t="s">
        <v>13931</v>
      </c>
      <c r="D4807" s="12"/>
      <c r="E4807" s="12"/>
      <c r="F4807" s="12"/>
      <c r="G4807" s="9"/>
      <c r="H4807" s="9"/>
      <c r="I4807" s="11"/>
      <c r="J4807" s="11"/>
    </row>
    <row r="4808" ht="12.75" customHeight="1">
      <c r="A4808" s="5" t="s">
        <v>13932</v>
      </c>
      <c r="B4808" s="6" t="s">
        <v>13933</v>
      </c>
      <c r="C4808" s="6" t="s">
        <v>13934</v>
      </c>
      <c r="D4808" s="12"/>
      <c r="E4808" s="12"/>
      <c r="F4808" s="12"/>
      <c r="G4808" s="9"/>
      <c r="H4808" s="9"/>
      <c r="I4808" s="11"/>
      <c r="J4808" s="11"/>
    </row>
    <row r="4809" ht="12.75" customHeight="1">
      <c r="A4809" s="5" t="s">
        <v>13935</v>
      </c>
      <c r="B4809" s="6" t="s">
        <v>13936</v>
      </c>
      <c r="C4809" s="6" t="s">
        <v>13937</v>
      </c>
      <c r="D4809" s="12"/>
      <c r="E4809" s="12"/>
      <c r="F4809" s="12"/>
      <c r="G4809" s="9"/>
      <c r="H4809" s="9"/>
      <c r="I4809" s="11"/>
      <c r="J4809" s="11"/>
    </row>
    <row r="4810" ht="12.75" customHeight="1">
      <c r="A4810" s="5" t="s">
        <v>13938</v>
      </c>
      <c r="B4810" s="6" t="s">
        <v>13939</v>
      </c>
      <c r="C4810" s="6" t="s">
        <v>13940</v>
      </c>
      <c r="D4810" s="12"/>
      <c r="E4810" s="12"/>
      <c r="F4810" s="12"/>
      <c r="G4810" s="9"/>
      <c r="H4810" s="9"/>
      <c r="I4810" s="11"/>
      <c r="J4810" s="11"/>
    </row>
    <row r="4811" ht="12.75" customHeight="1">
      <c r="A4811" s="5" t="s">
        <v>13941</v>
      </c>
      <c r="B4811" s="6" t="s">
        <v>13942</v>
      </c>
      <c r="C4811" s="6" t="s">
        <v>13943</v>
      </c>
      <c r="D4811" s="12"/>
      <c r="E4811" s="12"/>
      <c r="F4811" s="12"/>
      <c r="G4811" s="9"/>
      <c r="H4811" s="9"/>
      <c r="I4811" s="11"/>
      <c r="J4811" s="11"/>
    </row>
    <row r="4812" ht="12.75" customHeight="1">
      <c r="A4812" s="5" t="s">
        <v>13944</v>
      </c>
      <c r="B4812" s="6" t="s">
        <v>13945</v>
      </c>
      <c r="C4812" s="6" t="s">
        <v>13946</v>
      </c>
      <c r="D4812" s="12"/>
      <c r="E4812" s="12"/>
      <c r="F4812" s="12"/>
      <c r="G4812" s="9"/>
      <c r="H4812" s="9"/>
      <c r="I4812" s="11"/>
      <c r="J4812" s="11"/>
    </row>
    <row r="4813" ht="12.75" customHeight="1">
      <c r="A4813" s="5" t="s">
        <v>13947</v>
      </c>
      <c r="B4813" s="6" t="s">
        <v>13948</v>
      </c>
      <c r="C4813" s="6" t="s">
        <v>13949</v>
      </c>
      <c r="D4813" s="12"/>
      <c r="E4813" s="12"/>
      <c r="F4813" s="12"/>
      <c r="G4813" s="9"/>
      <c r="H4813" s="9"/>
      <c r="I4813" s="11"/>
      <c r="J4813" s="11"/>
    </row>
    <row r="4814" ht="12.75" customHeight="1">
      <c r="A4814" s="5" t="s">
        <v>13950</v>
      </c>
      <c r="B4814" s="6" t="s">
        <v>13951</v>
      </c>
      <c r="C4814" s="6" t="s">
        <v>13952</v>
      </c>
      <c r="D4814" s="12"/>
      <c r="E4814" s="12"/>
      <c r="F4814" s="12"/>
      <c r="G4814" s="9"/>
      <c r="H4814" s="9"/>
      <c r="I4814" s="11"/>
      <c r="J4814" s="11"/>
    </row>
    <row r="4815" ht="12.75" customHeight="1">
      <c r="A4815" s="5" t="s">
        <v>13953</v>
      </c>
      <c r="B4815" s="6" t="s">
        <v>13954</v>
      </c>
      <c r="C4815" s="6" t="s">
        <v>13955</v>
      </c>
      <c r="D4815" s="12"/>
      <c r="E4815" s="12"/>
      <c r="F4815" s="12"/>
      <c r="G4815" s="9"/>
      <c r="H4815" s="9"/>
      <c r="I4815" s="11"/>
      <c r="J4815" s="11"/>
    </row>
    <row r="4816" ht="12.75" customHeight="1">
      <c r="A4816" s="5" t="s">
        <v>13956</v>
      </c>
      <c r="B4816" s="6" t="s">
        <v>13957</v>
      </c>
      <c r="C4816" s="6" t="s">
        <v>13958</v>
      </c>
      <c r="D4816" s="12"/>
      <c r="E4816" s="12"/>
      <c r="F4816" s="12"/>
      <c r="G4816" s="9"/>
      <c r="H4816" s="9"/>
      <c r="I4816" s="11"/>
      <c r="J4816" s="11"/>
    </row>
    <row r="4817" ht="12.75" customHeight="1">
      <c r="A4817" s="5" t="s">
        <v>13959</v>
      </c>
      <c r="B4817" s="6" t="s">
        <v>13960</v>
      </c>
      <c r="C4817" s="6" t="s">
        <v>13961</v>
      </c>
      <c r="D4817" s="12"/>
      <c r="E4817" s="12"/>
      <c r="F4817" s="12"/>
      <c r="G4817" s="9"/>
      <c r="H4817" s="9"/>
      <c r="I4817" s="11"/>
      <c r="J4817" s="11"/>
    </row>
    <row r="4818" ht="12.75" customHeight="1">
      <c r="A4818" s="5" t="s">
        <v>13962</v>
      </c>
      <c r="B4818" s="6" t="s">
        <v>13963</v>
      </c>
      <c r="C4818" s="6" t="s">
        <v>13964</v>
      </c>
      <c r="D4818" s="12"/>
      <c r="E4818" s="12"/>
      <c r="F4818" s="12"/>
      <c r="G4818" s="9"/>
      <c r="H4818" s="9"/>
      <c r="I4818" s="11"/>
      <c r="J4818" s="11"/>
    </row>
    <row r="4819" ht="12.75" customHeight="1">
      <c r="A4819" s="5" t="s">
        <v>13965</v>
      </c>
      <c r="B4819" s="6" t="s">
        <v>13966</v>
      </c>
      <c r="C4819" s="6" t="s">
        <v>13967</v>
      </c>
      <c r="D4819" s="12"/>
      <c r="E4819" s="12"/>
      <c r="F4819" s="12"/>
      <c r="G4819" s="9"/>
      <c r="H4819" s="9"/>
      <c r="I4819" s="11"/>
      <c r="J4819" s="11"/>
    </row>
    <row r="4820" ht="12.75" customHeight="1">
      <c r="A4820" s="5" t="s">
        <v>13968</v>
      </c>
      <c r="B4820" s="6" t="s">
        <v>13969</v>
      </c>
      <c r="C4820" s="6" t="s">
        <v>13970</v>
      </c>
      <c r="D4820" s="12"/>
      <c r="E4820" s="12"/>
      <c r="F4820" s="12"/>
      <c r="G4820" s="9"/>
      <c r="H4820" s="9"/>
      <c r="I4820" s="11"/>
      <c r="J4820" s="11"/>
    </row>
    <row r="4821" ht="12.75" customHeight="1">
      <c r="A4821" s="5" t="s">
        <v>13971</v>
      </c>
      <c r="B4821" s="6" t="s">
        <v>13972</v>
      </c>
      <c r="C4821" s="6" t="s">
        <v>13973</v>
      </c>
      <c r="D4821" s="12"/>
      <c r="E4821" s="12"/>
      <c r="F4821" s="12"/>
      <c r="G4821" s="9"/>
      <c r="H4821" s="9"/>
      <c r="I4821" s="11"/>
      <c r="J4821" s="11"/>
    </row>
    <row r="4822" ht="12.75" customHeight="1">
      <c r="A4822" s="5" t="s">
        <v>13974</v>
      </c>
      <c r="B4822" s="6" t="s">
        <v>13975</v>
      </c>
      <c r="C4822" s="6" t="s">
        <v>13976</v>
      </c>
      <c r="D4822" s="12"/>
      <c r="E4822" s="12"/>
      <c r="F4822" s="12"/>
      <c r="G4822" s="9"/>
      <c r="H4822" s="9"/>
      <c r="I4822" s="11"/>
      <c r="J4822" s="11"/>
    </row>
    <row r="4823" ht="12.75" customHeight="1">
      <c r="A4823" s="5" t="s">
        <v>13977</v>
      </c>
      <c r="B4823" s="6" t="s">
        <v>13978</v>
      </c>
      <c r="C4823" s="6" t="s">
        <v>13979</v>
      </c>
      <c r="D4823" s="12"/>
      <c r="E4823" s="12"/>
      <c r="F4823" s="12"/>
      <c r="G4823" s="9"/>
      <c r="H4823" s="9"/>
      <c r="I4823" s="11"/>
      <c r="J4823" s="11"/>
    </row>
    <row r="4824" ht="12.75" customHeight="1">
      <c r="A4824" s="5" t="s">
        <v>13980</v>
      </c>
      <c r="B4824" s="6" t="s">
        <v>13981</v>
      </c>
      <c r="C4824" s="6"/>
      <c r="D4824" s="12"/>
      <c r="E4824" s="12"/>
      <c r="F4824" s="12"/>
      <c r="G4824" s="9"/>
      <c r="H4824" s="9"/>
      <c r="I4824" s="11"/>
      <c r="J4824" s="11"/>
    </row>
    <row r="4825" ht="12.75" customHeight="1">
      <c r="A4825" s="5" t="s">
        <v>13982</v>
      </c>
      <c r="B4825" s="6" t="s">
        <v>13983</v>
      </c>
      <c r="C4825" s="6"/>
      <c r="D4825" s="12"/>
      <c r="E4825" s="12"/>
      <c r="F4825" s="12"/>
      <c r="G4825" s="9"/>
      <c r="H4825" s="9"/>
      <c r="I4825" s="11"/>
      <c r="J4825" s="11"/>
    </row>
    <row r="4826" ht="12.75" customHeight="1">
      <c r="A4826" s="5" t="s">
        <v>13984</v>
      </c>
      <c r="B4826" s="6" t="s">
        <v>13985</v>
      </c>
      <c r="C4826" s="6" t="s">
        <v>13986</v>
      </c>
      <c r="D4826" s="12"/>
      <c r="E4826" s="12"/>
      <c r="F4826" s="12"/>
      <c r="G4826" s="9"/>
      <c r="H4826" s="9"/>
      <c r="I4826" s="11"/>
      <c r="J4826" s="11"/>
    </row>
    <row r="4827" ht="12.75" customHeight="1">
      <c r="A4827" s="5" t="s">
        <v>13987</v>
      </c>
      <c r="B4827" s="6" t="s">
        <v>13988</v>
      </c>
      <c r="C4827" s="6" t="s">
        <v>13989</v>
      </c>
      <c r="D4827" s="12"/>
      <c r="E4827" s="12"/>
      <c r="F4827" s="12"/>
      <c r="G4827" s="9"/>
      <c r="H4827" s="9"/>
      <c r="I4827" s="11"/>
      <c r="J4827" s="11"/>
    </row>
    <row r="4828" ht="12.75" customHeight="1">
      <c r="A4828" s="5" t="s">
        <v>13990</v>
      </c>
      <c r="B4828" s="6" t="s">
        <v>13991</v>
      </c>
      <c r="C4828" s="6" t="s">
        <v>13992</v>
      </c>
      <c r="D4828" s="12"/>
      <c r="E4828" s="12"/>
      <c r="F4828" s="12"/>
      <c r="G4828" s="9"/>
      <c r="H4828" s="9"/>
      <c r="I4828" s="11"/>
      <c r="J4828" s="11"/>
    </row>
    <row r="4829" ht="12.75" customHeight="1">
      <c r="A4829" s="5" t="s">
        <v>13993</v>
      </c>
      <c r="B4829" s="6" t="s">
        <v>13994</v>
      </c>
      <c r="C4829" s="6" t="s">
        <v>13995</v>
      </c>
      <c r="D4829" s="12"/>
      <c r="E4829" s="12"/>
      <c r="F4829" s="12"/>
      <c r="G4829" s="9"/>
      <c r="H4829" s="9"/>
      <c r="I4829" s="11"/>
      <c r="J4829" s="11"/>
    </row>
    <row r="4830" ht="12.75" customHeight="1">
      <c r="A4830" s="5" t="s">
        <v>13996</v>
      </c>
      <c r="B4830" s="6" t="s">
        <v>13997</v>
      </c>
      <c r="C4830" s="6" t="s">
        <v>13998</v>
      </c>
      <c r="D4830" s="12"/>
      <c r="E4830" s="12"/>
      <c r="F4830" s="12"/>
      <c r="G4830" s="9"/>
      <c r="H4830" s="9"/>
      <c r="I4830" s="11"/>
      <c r="J4830" s="11"/>
    </row>
    <row r="4831" ht="12.75" customHeight="1">
      <c r="A4831" s="5" t="s">
        <v>13999</v>
      </c>
      <c r="B4831" s="6" t="s">
        <v>14000</v>
      </c>
      <c r="C4831" s="6" t="s">
        <v>14001</v>
      </c>
      <c r="D4831" s="12"/>
      <c r="E4831" s="12"/>
      <c r="F4831" s="12"/>
      <c r="G4831" s="9"/>
      <c r="H4831" s="9"/>
      <c r="I4831" s="11"/>
      <c r="J4831" s="11"/>
    </row>
    <row r="4832" ht="12.75" customHeight="1">
      <c r="A4832" s="5" t="s">
        <v>14002</v>
      </c>
      <c r="B4832" s="6" t="s">
        <v>14003</v>
      </c>
      <c r="C4832" s="6" t="s">
        <v>14004</v>
      </c>
      <c r="D4832" s="12"/>
      <c r="E4832" s="12"/>
      <c r="F4832" s="12"/>
      <c r="G4832" s="9"/>
      <c r="H4832" s="9"/>
      <c r="I4832" s="11"/>
      <c r="J4832" s="11"/>
    </row>
    <row r="4833" ht="12.75" customHeight="1">
      <c r="A4833" s="5" t="s">
        <v>14005</v>
      </c>
      <c r="B4833" s="6" t="s">
        <v>14006</v>
      </c>
      <c r="C4833" s="6" t="s">
        <v>14007</v>
      </c>
      <c r="D4833" s="12"/>
      <c r="E4833" s="12"/>
      <c r="F4833" s="12"/>
      <c r="G4833" s="9"/>
      <c r="H4833" s="9"/>
      <c r="I4833" s="11"/>
      <c r="J4833" s="11"/>
    </row>
    <row r="4834" ht="12.75" customHeight="1">
      <c r="A4834" s="5" t="s">
        <v>14008</v>
      </c>
      <c r="B4834" s="6" t="s">
        <v>14009</v>
      </c>
      <c r="C4834" s="6" t="s">
        <v>14010</v>
      </c>
      <c r="D4834" s="12"/>
      <c r="E4834" s="12"/>
      <c r="F4834" s="12"/>
      <c r="G4834" s="9"/>
      <c r="H4834" s="9"/>
      <c r="I4834" s="11"/>
      <c r="J4834" s="11"/>
    </row>
    <row r="4835" ht="12.75" customHeight="1">
      <c r="A4835" s="5" t="s">
        <v>14011</v>
      </c>
      <c r="B4835" s="6" t="s">
        <v>14012</v>
      </c>
      <c r="C4835" s="6" t="s">
        <v>14013</v>
      </c>
      <c r="D4835" s="12"/>
      <c r="E4835" s="12"/>
      <c r="F4835" s="12"/>
      <c r="G4835" s="9"/>
      <c r="H4835" s="9"/>
      <c r="I4835" s="11"/>
      <c r="J4835" s="11"/>
    </row>
    <row r="4836" ht="12.75" customHeight="1">
      <c r="A4836" s="5" t="s">
        <v>14014</v>
      </c>
      <c r="B4836" s="6" t="s">
        <v>14015</v>
      </c>
      <c r="C4836" s="6" t="s">
        <v>14016</v>
      </c>
      <c r="D4836" s="12"/>
      <c r="E4836" s="12"/>
      <c r="F4836" s="12"/>
      <c r="G4836" s="9"/>
      <c r="H4836" s="9"/>
      <c r="I4836" s="11"/>
      <c r="J4836" s="11"/>
    </row>
    <row r="4837" ht="12.75" customHeight="1">
      <c r="A4837" s="5" t="s">
        <v>14017</v>
      </c>
      <c r="B4837" s="6" t="s">
        <v>14018</v>
      </c>
      <c r="C4837" s="6" t="s">
        <v>14019</v>
      </c>
      <c r="D4837" s="12"/>
      <c r="E4837" s="12"/>
      <c r="F4837" s="12"/>
      <c r="G4837" s="9"/>
      <c r="H4837" s="9"/>
      <c r="I4837" s="11"/>
      <c r="J4837" s="11"/>
    </row>
    <row r="4838" ht="12.75" customHeight="1">
      <c r="A4838" s="5" t="s">
        <v>14020</v>
      </c>
      <c r="B4838" s="6" t="s">
        <v>14021</v>
      </c>
      <c r="C4838" s="6"/>
      <c r="D4838" s="12"/>
      <c r="E4838" s="12"/>
      <c r="F4838" s="12"/>
      <c r="G4838" s="9"/>
      <c r="H4838" s="9"/>
      <c r="I4838" s="11"/>
      <c r="J4838" s="11"/>
    </row>
    <row r="4839" ht="12.75" customHeight="1">
      <c r="A4839" s="5" t="s">
        <v>14022</v>
      </c>
      <c r="B4839" s="6" t="s">
        <v>14023</v>
      </c>
      <c r="C4839" s="6" t="s">
        <v>14024</v>
      </c>
      <c r="D4839" s="12"/>
      <c r="E4839" s="12"/>
      <c r="F4839" s="12"/>
      <c r="G4839" s="9"/>
      <c r="H4839" s="9"/>
      <c r="I4839" s="11"/>
      <c r="J4839" s="11"/>
    </row>
    <row r="4840" ht="12.75" customHeight="1">
      <c r="A4840" s="5" t="s">
        <v>14025</v>
      </c>
      <c r="B4840" s="6" t="s">
        <v>14026</v>
      </c>
      <c r="C4840" s="6" t="s">
        <v>14027</v>
      </c>
      <c r="D4840" s="12"/>
      <c r="E4840" s="12"/>
      <c r="F4840" s="12"/>
      <c r="G4840" s="9"/>
      <c r="H4840" s="9"/>
      <c r="I4840" s="11"/>
      <c r="J4840" s="11"/>
    </row>
    <row r="4841" ht="12.75" customHeight="1">
      <c r="A4841" s="5" t="s">
        <v>14028</v>
      </c>
      <c r="B4841" s="6" t="s">
        <v>14029</v>
      </c>
      <c r="C4841" s="6" t="s">
        <v>14030</v>
      </c>
      <c r="D4841" s="12"/>
      <c r="E4841" s="12"/>
      <c r="F4841" s="12"/>
      <c r="G4841" s="9"/>
      <c r="H4841" s="9"/>
      <c r="I4841" s="11"/>
      <c r="J4841" s="11"/>
    </row>
    <row r="4842" ht="12.75" customHeight="1">
      <c r="A4842" s="5" t="s">
        <v>14031</v>
      </c>
      <c r="B4842" s="6" t="s">
        <v>14032</v>
      </c>
      <c r="C4842" s="6" t="s">
        <v>14033</v>
      </c>
      <c r="D4842" s="12"/>
      <c r="E4842" s="12"/>
      <c r="F4842" s="12"/>
      <c r="G4842" s="9"/>
      <c r="H4842" s="9"/>
      <c r="I4842" s="11"/>
      <c r="J4842" s="11"/>
    </row>
    <row r="4843" ht="12.75" customHeight="1">
      <c r="A4843" s="5" t="s">
        <v>14034</v>
      </c>
      <c r="B4843" s="6" t="s">
        <v>14035</v>
      </c>
      <c r="C4843" s="6" t="s">
        <v>14036</v>
      </c>
      <c r="D4843" s="12"/>
      <c r="E4843" s="12"/>
      <c r="F4843" s="12"/>
      <c r="G4843" s="9"/>
      <c r="H4843" s="9"/>
      <c r="I4843" s="11"/>
      <c r="J4843" s="11"/>
    </row>
    <row r="4844" ht="12.75" customHeight="1">
      <c r="A4844" s="5" t="s">
        <v>14037</v>
      </c>
      <c r="B4844" s="6" t="s">
        <v>14038</v>
      </c>
      <c r="C4844" s="6" t="s">
        <v>14039</v>
      </c>
      <c r="D4844" s="12"/>
      <c r="E4844" s="12"/>
      <c r="F4844" s="12"/>
      <c r="G4844" s="9"/>
      <c r="H4844" s="9"/>
      <c r="I4844" s="11"/>
      <c r="J4844" s="11"/>
    </row>
    <row r="4845" ht="12.75" customHeight="1">
      <c r="A4845" s="5" t="s">
        <v>14040</v>
      </c>
      <c r="B4845" s="6" t="s">
        <v>14041</v>
      </c>
      <c r="C4845" s="6" t="s">
        <v>14042</v>
      </c>
      <c r="D4845" s="12"/>
      <c r="E4845" s="12"/>
      <c r="F4845" s="12"/>
      <c r="G4845" s="9"/>
      <c r="H4845" s="9"/>
      <c r="I4845" s="11"/>
      <c r="J4845" s="11"/>
    </row>
    <row r="4846" ht="12.75" customHeight="1">
      <c r="A4846" s="5" t="s">
        <v>14043</v>
      </c>
      <c r="B4846" s="6" t="s">
        <v>14044</v>
      </c>
      <c r="C4846" s="6" t="s">
        <v>14045</v>
      </c>
      <c r="D4846" s="12"/>
      <c r="E4846" s="12"/>
      <c r="F4846" s="12"/>
      <c r="G4846" s="9"/>
      <c r="H4846" s="9"/>
      <c r="I4846" s="11"/>
      <c r="J4846" s="11"/>
    </row>
    <row r="4847" ht="12.75" customHeight="1">
      <c r="A4847" s="5" t="s">
        <v>14046</v>
      </c>
      <c r="B4847" s="6" t="s">
        <v>14047</v>
      </c>
      <c r="C4847" s="6" t="s">
        <v>14048</v>
      </c>
      <c r="D4847" s="12"/>
      <c r="E4847" s="12"/>
      <c r="F4847" s="12"/>
      <c r="G4847" s="9"/>
      <c r="H4847" s="9"/>
      <c r="I4847" s="11"/>
      <c r="J4847" s="11"/>
    </row>
    <row r="4848" ht="12.75" customHeight="1">
      <c r="A4848" s="5" t="s">
        <v>14049</v>
      </c>
      <c r="B4848" s="6" t="s">
        <v>14050</v>
      </c>
      <c r="C4848" s="6" t="s">
        <v>14051</v>
      </c>
      <c r="D4848" s="12"/>
      <c r="E4848" s="12"/>
      <c r="F4848" s="12"/>
      <c r="G4848" s="9"/>
      <c r="H4848" s="9"/>
      <c r="I4848" s="11"/>
      <c r="J4848" s="11"/>
    </row>
    <row r="4849" ht="12.75" customHeight="1">
      <c r="A4849" s="5" t="s">
        <v>14052</v>
      </c>
      <c r="B4849" s="6" t="s">
        <v>14053</v>
      </c>
      <c r="C4849" s="6"/>
      <c r="D4849" s="12"/>
      <c r="E4849" s="12"/>
      <c r="F4849" s="12"/>
      <c r="G4849" s="9"/>
      <c r="H4849" s="9"/>
      <c r="I4849" s="11"/>
      <c r="J4849" s="11"/>
    </row>
    <row r="4850" ht="12.75" customHeight="1">
      <c r="A4850" s="5" t="s">
        <v>14054</v>
      </c>
      <c r="B4850" s="6" t="s">
        <v>14055</v>
      </c>
      <c r="C4850" s="6"/>
      <c r="D4850" s="12"/>
      <c r="E4850" s="12"/>
      <c r="F4850" s="12"/>
      <c r="G4850" s="9"/>
      <c r="H4850" s="9"/>
      <c r="I4850" s="11"/>
      <c r="J4850" s="11"/>
    </row>
    <row r="4851" ht="12.75" customHeight="1">
      <c r="A4851" s="5" t="s">
        <v>14056</v>
      </c>
      <c r="B4851" s="6" t="s">
        <v>14057</v>
      </c>
      <c r="C4851" s="6"/>
      <c r="D4851" s="12"/>
      <c r="E4851" s="12"/>
      <c r="F4851" s="12"/>
      <c r="G4851" s="9"/>
      <c r="H4851" s="9"/>
      <c r="I4851" s="11"/>
      <c r="J4851" s="11"/>
    </row>
    <row r="4852" ht="12.75" customHeight="1">
      <c r="A4852" s="5" t="s">
        <v>14058</v>
      </c>
      <c r="B4852" s="6" t="s">
        <v>14059</v>
      </c>
      <c r="C4852" s="6" t="s">
        <v>14060</v>
      </c>
      <c r="D4852" s="12"/>
      <c r="E4852" s="12"/>
      <c r="F4852" s="12"/>
      <c r="G4852" s="9"/>
      <c r="H4852" s="9"/>
      <c r="I4852" s="11"/>
      <c r="J4852" s="11"/>
    </row>
    <row r="4853" ht="12.75" customHeight="1">
      <c r="A4853" s="5" t="s">
        <v>14061</v>
      </c>
      <c r="B4853" s="6" t="s">
        <v>14062</v>
      </c>
      <c r="C4853" s="6" t="s">
        <v>14063</v>
      </c>
      <c r="D4853" s="12"/>
      <c r="E4853" s="12"/>
      <c r="F4853" s="12"/>
      <c r="G4853" s="9"/>
      <c r="H4853" s="9"/>
      <c r="I4853" s="11"/>
      <c r="J4853" s="11"/>
    </row>
    <row r="4854" ht="12.75" customHeight="1">
      <c r="A4854" s="5" t="s">
        <v>14064</v>
      </c>
      <c r="B4854" s="6" t="s">
        <v>14065</v>
      </c>
      <c r="C4854" s="6" t="s">
        <v>14066</v>
      </c>
      <c r="D4854" s="12"/>
      <c r="E4854" s="12"/>
      <c r="F4854" s="12"/>
      <c r="G4854" s="9"/>
      <c r="H4854" s="9"/>
      <c r="I4854" s="11"/>
      <c r="J4854" s="11"/>
    </row>
    <row r="4855" ht="12.75" customHeight="1">
      <c r="A4855" s="5" t="s">
        <v>14067</v>
      </c>
      <c r="B4855" s="6" t="s">
        <v>14068</v>
      </c>
      <c r="C4855" s="6" t="s">
        <v>14069</v>
      </c>
      <c r="D4855" s="12"/>
      <c r="E4855" s="12"/>
      <c r="F4855" s="12"/>
      <c r="G4855" s="9"/>
      <c r="H4855" s="9"/>
      <c r="I4855" s="11"/>
      <c r="J4855" s="11"/>
    </row>
    <row r="4856" ht="12.75" customHeight="1">
      <c r="A4856" s="5" t="s">
        <v>14070</v>
      </c>
      <c r="B4856" s="6" t="s">
        <v>14071</v>
      </c>
      <c r="C4856" s="6" t="s">
        <v>14072</v>
      </c>
      <c r="D4856" s="12"/>
      <c r="E4856" s="12"/>
      <c r="F4856" s="12"/>
      <c r="G4856" s="9"/>
      <c r="H4856" s="9"/>
      <c r="I4856" s="11"/>
      <c r="J4856" s="11"/>
    </row>
    <row r="4857" ht="12.75" customHeight="1">
      <c r="A4857" s="5" t="s">
        <v>14073</v>
      </c>
      <c r="B4857" s="6" t="s">
        <v>14074</v>
      </c>
      <c r="C4857" s="6" t="s">
        <v>14075</v>
      </c>
      <c r="D4857" s="12"/>
      <c r="E4857" s="12"/>
      <c r="F4857" s="12"/>
      <c r="G4857" s="9"/>
      <c r="H4857" s="9"/>
      <c r="I4857" s="11"/>
      <c r="J4857" s="11"/>
    </row>
    <row r="4858" ht="12.75" customHeight="1">
      <c r="A4858" s="5" t="s">
        <v>14076</v>
      </c>
      <c r="B4858" s="6" t="s">
        <v>14077</v>
      </c>
      <c r="C4858" s="6" t="s">
        <v>14078</v>
      </c>
      <c r="D4858" s="12"/>
      <c r="E4858" s="12"/>
      <c r="F4858" s="12"/>
      <c r="G4858" s="9"/>
      <c r="H4858" s="9"/>
      <c r="I4858" s="11"/>
      <c r="J4858" s="11"/>
    </row>
    <row r="4859" ht="12.75" customHeight="1">
      <c r="A4859" s="5" t="s">
        <v>14079</v>
      </c>
      <c r="B4859" s="6" t="s">
        <v>14080</v>
      </c>
      <c r="C4859" s="6" t="s">
        <v>14081</v>
      </c>
      <c r="D4859" s="12"/>
      <c r="E4859" s="12"/>
      <c r="F4859" s="12"/>
      <c r="G4859" s="9"/>
      <c r="H4859" s="9"/>
      <c r="I4859" s="11"/>
      <c r="J4859" s="11"/>
    </row>
    <row r="4860" ht="12.75" customHeight="1">
      <c r="A4860" s="5" t="s">
        <v>14082</v>
      </c>
      <c r="B4860" s="6" t="s">
        <v>14083</v>
      </c>
      <c r="C4860" s="6" t="s">
        <v>14084</v>
      </c>
      <c r="D4860" s="12"/>
      <c r="E4860" s="12"/>
      <c r="F4860" s="12"/>
      <c r="G4860" s="9"/>
      <c r="H4860" s="9"/>
      <c r="I4860" s="11"/>
      <c r="J4860" s="11"/>
    </row>
    <row r="4861" ht="12.75" customHeight="1">
      <c r="A4861" s="5" t="s">
        <v>14085</v>
      </c>
      <c r="B4861" s="6" t="s">
        <v>14086</v>
      </c>
      <c r="C4861" s="6" t="s">
        <v>14087</v>
      </c>
      <c r="D4861" s="12"/>
      <c r="E4861" s="12"/>
      <c r="F4861" s="12"/>
      <c r="G4861" s="9"/>
      <c r="H4861" s="9"/>
      <c r="I4861" s="11"/>
      <c r="J4861" s="11"/>
    </row>
    <row r="4862" ht="12.75" customHeight="1">
      <c r="A4862" s="5" t="s">
        <v>14088</v>
      </c>
      <c r="B4862" s="6" t="s">
        <v>14089</v>
      </c>
      <c r="C4862" s="6"/>
      <c r="D4862" s="12"/>
      <c r="E4862" s="12"/>
      <c r="F4862" s="12"/>
      <c r="G4862" s="9"/>
      <c r="H4862" s="9"/>
      <c r="I4862" s="11"/>
      <c r="J4862" s="11"/>
    </row>
    <row r="4863" ht="12.75" customHeight="1">
      <c r="A4863" s="5" t="s">
        <v>14090</v>
      </c>
      <c r="B4863" s="6" t="s">
        <v>14091</v>
      </c>
      <c r="C4863" s="6" t="s">
        <v>14092</v>
      </c>
      <c r="D4863" s="12"/>
      <c r="E4863" s="12"/>
      <c r="F4863" s="12"/>
      <c r="G4863" s="9"/>
      <c r="H4863" s="9"/>
      <c r="I4863" s="11"/>
      <c r="J4863" s="11"/>
    </row>
    <row r="4864" ht="12.75" customHeight="1">
      <c r="A4864" s="5" t="s">
        <v>14093</v>
      </c>
      <c r="B4864" s="6" t="s">
        <v>14094</v>
      </c>
      <c r="C4864" s="6" t="s">
        <v>14095</v>
      </c>
      <c r="D4864" s="12"/>
      <c r="E4864" s="12"/>
      <c r="F4864" s="12"/>
      <c r="G4864" s="9"/>
      <c r="H4864" s="9"/>
      <c r="I4864" s="11"/>
      <c r="J4864" s="11"/>
    </row>
    <row r="4865" ht="12.75" customHeight="1">
      <c r="A4865" s="5" t="s">
        <v>14096</v>
      </c>
      <c r="B4865" s="6" t="s">
        <v>14097</v>
      </c>
      <c r="C4865" s="6" t="s">
        <v>14098</v>
      </c>
      <c r="D4865" s="12"/>
      <c r="E4865" s="12"/>
      <c r="F4865" s="12"/>
      <c r="G4865" s="9"/>
      <c r="H4865" s="9"/>
      <c r="I4865" s="11"/>
      <c r="J4865" s="11"/>
    </row>
    <row r="4866" ht="12.75" customHeight="1">
      <c r="A4866" s="5" t="s">
        <v>14099</v>
      </c>
      <c r="B4866" s="6" t="s">
        <v>14100</v>
      </c>
      <c r="C4866" s="6" t="s">
        <v>14101</v>
      </c>
      <c r="D4866" s="12"/>
      <c r="E4866" s="12"/>
      <c r="F4866" s="12"/>
      <c r="G4866" s="9"/>
      <c r="H4866" s="9"/>
      <c r="I4866" s="11"/>
      <c r="J4866" s="11"/>
    </row>
    <row r="4867" ht="12.75" customHeight="1">
      <c r="A4867" s="5" t="s">
        <v>14102</v>
      </c>
      <c r="B4867" s="6" t="s">
        <v>14103</v>
      </c>
      <c r="C4867" s="6" t="s">
        <v>14104</v>
      </c>
      <c r="D4867" s="12"/>
      <c r="E4867" s="12"/>
      <c r="F4867" s="12"/>
      <c r="G4867" s="9"/>
      <c r="H4867" s="9"/>
      <c r="I4867" s="11"/>
      <c r="J4867" s="11"/>
    </row>
    <row r="4868" ht="12.75" customHeight="1">
      <c r="A4868" s="5" t="s">
        <v>14105</v>
      </c>
      <c r="B4868" s="6" t="s">
        <v>14106</v>
      </c>
      <c r="C4868" s="6" t="s">
        <v>14107</v>
      </c>
      <c r="D4868" s="12"/>
      <c r="E4868" s="12"/>
      <c r="F4868" s="12"/>
      <c r="G4868" s="9"/>
      <c r="H4868" s="9"/>
      <c r="I4868" s="11"/>
      <c r="J4868" s="11"/>
    </row>
    <row r="4869" ht="12.75" customHeight="1">
      <c r="A4869" s="5" t="s">
        <v>14108</v>
      </c>
      <c r="B4869" s="6" t="s">
        <v>14109</v>
      </c>
      <c r="C4869" s="6" t="s">
        <v>14110</v>
      </c>
      <c r="D4869" s="12"/>
      <c r="E4869" s="12"/>
      <c r="F4869" s="12"/>
      <c r="G4869" s="9"/>
      <c r="H4869" s="9"/>
      <c r="I4869" s="11"/>
      <c r="J4869" s="11"/>
    </row>
    <row r="4870" ht="12.75" customHeight="1">
      <c r="A4870" s="5" t="s">
        <v>14111</v>
      </c>
      <c r="B4870" s="6" t="s">
        <v>14112</v>
      </c>
      <c r="C4870" s="6" t="s">
        <v>14113</v>
      </c>
      <c r="D4870" s="12"/>
      <c r="E4870" s="12"/>
      <c r="F4870" s="12"/>
      <c r="G4870" s="9"/>
      <c r="H4870" s="9"/>
      <c r="I4870" s="11"/>
      <c r="J4870" s="11"/>
    </row>
    <row r="4871" ht="12.75" customHeight="1">
      <c r="A4871" s="5" t="s">
        <v>14114</v>
      </c>
      <c r="B4871" s="6" t="s">
        <v>14115</v>
      </c>
      <c r="C4871" s="6" t="s">
        <v>14116</v>
      </c>
      <c r="D4871" s="12"/>
      <c r="E4871" s="12"/>
      <c r="F4871" s="12"/>
      <c r="G4871" s="9"/>
      <c r="H4871" s="9"/>
      <c r="I4871" s="11"/>
      <c r="J4871" s="11"/>
    </row>
    <row r="4872" ht="12.75" customHeight="1">
      <c r="A4872" s="5" t="s">
        <v>14117</v>
      </c>
      <c r="B4872" s="6" t="s">
        <v>14118</v>
      </c>
      <c r="C4872" s="6" t="s">
        <v>14119</v>
      </c>
      <c r="D4872" s="12"/>
      <c r="E4872" s="12"/>
      <c r="F4872" s="12"/>
      <c r="G4872" s="9"/>
      <c r="H4872" s="9"/>
      <c r="I4872" s="11"/>
      <c r="J4872" s="11"/>
    </row>
    <row r="4873" ht="12.75" customHeight="1">
      <c r="A4873" s="5" t="s">
        <v>14120</v>
      </c>
      <c r="B4873" s="6" t="s">
        <v>14121</v>
      </c>
      <c r="C4873" s="6" t="s">
        <v>14122</v>
      </c>
      <c r="D4873" s="12"/>
      <c r="E4873" s="12"/>
      <c r="F4873" s="12"/>
      <c r="G4873" s="9"/>
      <c r="H4873" s="9"/>
      <c r="I4873" s="11"/>
      <c r="J4873" s="11"/>
    </row>
    <row r="4874" ht="12.75" customHeight="1">
      <c r="A4874" s="5" t="s">
        <v>14123</v>
      </c>
      <c r="B4874" s="6" t="s">
        <v>14124</v>
      </c>
      <c r="C4874" s="6" t="s">
        <v>14125</v>
      </c>
      <c r="D4874" s="12"/>
      <c r="E4874" s="12"/>
      <c r="F4874" s="12"/>
      <c r="G4874" s="9"/>
      <c r="H4874" s="9"/>
      <c r="I4874" s="11"/>
      <c r="J4874" s="11"/>
    </row>
    <row r="4875" ht="12.75" customHeight="1">
      <c r="A4875" s="5" t="s">
        <v>14126</v>
      </c>
      <c r="B4875" s="6" t="s">
        <v>14127</v>
      </c>
      <c r="C4875" s="6" t="s">
        <v>14128</v>
      </c>
      <c r="D4875" s="12"/>
      <c r="E4875" s="12"/>
      <c r="F4875" s="12"/>
      <c r="G4875" s="9"/>
      <c r="H4875" s="9"/>
      <c r="I4875" s="11"/>
      <c r="J4875" s="11"/>
    </row>
    <row r="4876" ht="12.75" customHeight="1">
      <c r="A4876" s="5" t="s">
        <v>14129</v>
      </c>
      <c r="B4876" s="6" t="s">
        <v>14130</v>
      </c>
      <c r="C4876" s="6" t="s">
        <v>14131</v>
      </c>
      <c r="D4876" s="12"/>
      <c r="E4876" s="12"/>
      <c r="F4876" s="12"/>
      <c r="G4876" s="9"/>
      <c r="H4876" s="9"/>
      <c r="I4876" s="11"/>
      <c r="J4876" s="11"/>
    </row>
    <row r="4877" ht="12.75" customHeight="1">
      <c r="A4877" s="5" t="s">
        <v>14132</v>
      </c>
      <c r="B4877" s="6" t="s">
        <v>14133</v>
      </c>
      <c r="C4877" s="6" t="s">
        <v>14134</v>
      </c>
      <c r="D4877" s="12"/>
      <c r="E4877" s="12"/>
      <c r="F4877" s="12"/>
      <c r="G4877" s="9"/>
      <c r="H4877" s="9"/>
      <c r="I4877" s="11"/>
      <c r="J4877" s="11"/>
    </row>
    <row r="4878" ht="12.75" customHeight="1">
      <c r="A4878" s="5" t="s">
        <v>14135</v>
      </c>
      <c r="B4878" s="6" t="s">
        <v>14136</v>
      </c>
      <c r="C4878" s="6" t="s">
        <v>14137</v>
      </c>
      <c r="D4878" s="12"/>
      <c r="E4878" s="12"/>
      <c r="F4878" s="12"/>
      <c r="G4878" s="9"/>
      <c r="H4878" s="9"/>
      <c r="I4878" s="11"/>
      <c r="J4878" s="11"/>
    </row>
    <row r="4879" ht="12.75" customHeight="1">
      <c r="A4879" s="5" t="s">
        <v>14138</v>
      </c>
      <c r="B4879" s="6" t="s">
        <v>14139</v>
      </c>
      <c r="C4879" s="6" t="s">
        <v>14140</v>
      </c>
      <c r="D4879" s="12"/>
      <c r="E4879" s="12"/>
      <c r="F4879" s="12"/>
      <c r="G4879" s="9"/>
      <c r="H4879" s="9"/>
      <c r="I4879" s="11"/>
      <c r="J4879" s="11"/>
    </row>
    <row r="4880" ht="12.75" customHeight="1">
      <c r="A4880" s="5" t="s">
        <v>14141</v>
      </c>
      <c r="B4880" s="6" t="s">
        <v>14142</v>
      </c>
      <c r="C4880" s="6" t="s">
        <v>14143</v>
      </c>
      <c r="D4880" s="12"/>
      <c r="E4880" s="12"/>
      <c r="F4880" s="12"/>
      <c r="G4880" s="9"/>
      <c r="H4880" s="9"/>
      <c r="I4880" s="11"/>
      <c r="J4880" s="11"/>
    </row>
    <row r="4881" ht="12.75" customHeight="1">
      <c r="A4881" s="5" t="s">
        <v>14144</v>
      </c>
      <c r="B4881" s="6" t="s">
        <v>14145</v>
      </c>
      <c r="C4881" s="6" t="s">
        <v>14146</v>
      </c>
      <c r="D4881" s="12"/>
      <c r="E4881" s="12"/>
      <c r="F4881" s="12"/>
      <c r="G4881" s="9"/>
      <c r="H4881" s="9"/>
      <c r="I4881" s="11"/>
      <c r="J4881" s="11"/>
    </row>
    <row r="4882" ht="12.75" customHeight="1">
      <c r="A4882" s="5" t="s">
        <v>14147</v>
      </c>
      <c r="B4882" s="6" t="s">
        <v>14148</v>
      </c>
      <c r="C4882" s="6" t="s">
        <v>14149</v>
      </c>
      <c r="D4882" s="12"/>
      <c r="E4882" s="12"/>
      <c r="F4882" s="12"/>
      <c r="G4882" s="9"/>
      <c r="H4882" s="9"/>
      <c r="I4882" s="11"/>
      <c r="J4882" s="11"/>
    </row>
    <row r="4883" ht="12.75" customHeight="1">
      <c r="A4883" s="5" t="s">
        <v>14150</v>
      </c>
      <c r="B4883" s="6" t="s">
        <v>14151</v>
      </c>
      <c r="C4883" s="6" t="s">
        <v>14152</v>
      </c>
      <c r="D4883" s="12"/>
      <c r="E4883" s="12"/>
      <c r="F4883" s="12"/>
      <c r="G4883" s="9"/>
      <c r="H4883" s="9"/>
      <c r="I4883" s="11"/>
      <c r="J4883" s="11"/>
    </row>
    <row r="4884" ht="12.75" customHeight="1">
      <c r="A4884" s="5" t="s">
        <v>14153</v>
      </c>
      <c r="B4884" s="6" t="s">
        <v>14154</v>
      </c>
      <c r="C4884" s="6" t="s">
        <v>14155</v>
      </c>
      <c r="D4884" s="12"/>
      <c r="E4884" s="12"/>
      <c r="F4884" s="12"/>
      <c r="G4884" s="9"/>
      <c r="H4884" s="9"/>
      <c r="I4884" s="11"/>
      <c r="J4884" s="11"/>
    </row>
    <row r="4885" ht="12.75" customHeight="1">
      <c r="A4885" s="5" t="s">
        <v>14156</v>
      </c>
      <c r="B4885" s="6" t="s">
        <v>14157</v>
      </c>
      <c r="C4885" s="6" t="s">
        <v>14158</v>
      </c>
      <c r="D4885" s="12"/>
      <c r="E4885" s="12"/>
      <c r="F4885" s="12"/>
      <c r="G4885" s="9"/>
      <c r="H4885" s="9"/>
      <c r="I4885" s="11"/>
      <c r="J4885" s="11"/>
    </row>
    <row r="4886" ht="12.75" customHeight="1">
      <c r="A4886" s="5" t="s">
        <v>14159</v>
      </c>
      <c r="B4886" s="6" t="s">
        <v>14160</v>
      </c>
      <c r="C4886" s="6" t="s">
        <v>14161</v>
      </c>
      <c r="D4886" s="12"/>
      <c r="E4886" s="12"/>
      <c r="F4886" s="12"/>
      <c r="G4886" s="9"/>
      <c r="H4886" s="9"/>
      <c r="I4886" s="11"/>
      <c r="J4886" s="11"/>
    </row>
    <row r="4887" ht="12.75" customHeight="1">
      <c r="A4887" s="5" t="s">
        <v>14162</v>
      </c>
      <c r="B4887" s="6" t="s">
        <v>14163</v>
      </c>
      <c r="C4887" s="6" t="s">
        <v>14164</v>
      </c>
      <c r="D4887" s="12"/>
      <c r="E4887" s="12"/>
      <c r="F4887" s="12"/>
      <c r="G4887" s="9"/>
      <c r="H4887" s="9"/>
      <c r="I4887" s="11"/>
      <c r="J4887" s="11"/>
    </row>
    <row r="4888" ht="12.75" customHeight="1">
      <c r="A4888" s="5" t="s">
        <v>14165</v>
      </c>
      <c r="B4888" s="6" t="s">
        <v>14166</v>
      </c>
      <c r="C4888" s="6" t="s">
        <v>14167</v>
      </c>
      <c r="D4888" s="12"/>
      <c r="E4888" s="12"/>
      <c r="F4888" s="12"/>
      <c r="G4888" s="9"/>
      <c r="H4888" s="9"/>
      <c r="I4888" s="11"/>
      <c r="J4888" s="11"/>
    </row>
    <row r="4889" ht="12.75" customHeight="1">
      <c r="A4889" s="5" t="s">
        <v>14168</v>
      </c>
      <c r="B4889" s="6" t="s">
        <v>14169</v>
      </c>
      <c r="C4889" s="6"/>
      <c r="D4889" s="12"/>
      <c r="E4889" s="12"/>
      <c r="F4889" s="12"/>
      <c r="G4889" s="9"/>
      <c r="H4889" s="9"/>
      <c r="I4889" s="11"/>
      <c r="J4889" s="11"/>
    </row>
    <row r="4890" ht="12.75" customHeight="1">
      <c r="A4890" s="5" t="s">
        <v>14170</v>
      </c>
      <c r="B4890" s="6" t="s">
        <v>14171</v>
      </c>
      <c r="C4890" s="6" t="s">
        <v>14172</v>
      </c>
      <c r="D4890" s="12"/>
      <c r="E4890" s="12"/>
      <c r="F4890" s="12"/>
      <c r="G4890" s="9"/>
      <c r="H4890" s="9"/>
      <c r="I4890" s="11"/>
      <c r="J4890" s="11"/>
    </row>
    <row r="4891" ht="12.75" customHeight="1">
      <c r="A4891" s="5" t="s">
        <v>14173</v>
      </c>
      <c r="B4891" s="6" t="s">
        <v>14174</v>
      </c>
      <c r="C4891" s="6" t="s">
        <v>14175</v>
      </c>
      <c r="D4891" s="12"/>
      <c r="E4891" s="12"/>
      <c r="F4891" s="12"/>
      <c r="G4891" s="9"/>
      <c r="H4891" s="9"/>
      <c r="I4891" s="11"/>
      <c r="J4891" s="11"/>
    </row>
    <row r="4892" ht="12.75" customHeight="1">
      <c r="A4892" s="5" t="s">
        <v>14176</v>
      </c>
      <c r="B4892" s="6" t="s">
        <v>14177</v>
      </c>
      <c r="C4892" s="6" t="s">
        <v>14178</v>
      </c>
      <c r="D4892" s="12"/>
      <c r="E4892" s="12"/>
      <c r="F4892" s="12"/>
      <c r="G4892" s="9"/>
      <c r="H4892" s="9"/>
      <c r="I4892" s="11"/>
      <c r="J4892" s="11"/>
    </row>
    <row r="4893" ht="12.75" customHeight="1">
      <c r="A4893" s="5" t="s">
        <v>14179</v>
      </c>
      <c r="B4893" s="6" t="s">
        <v>14180</v>
      </c>
      <c r="C4893" s="6" t="s">
        <v>14181</v>
      </c>
      <c r="D4893" s="12"/>
      <c r="E4893" s="12"/>
      <c r="F4893" s="12"/>
      <c r="G4893" s="9"/>
      <c r="H4893" s="9"/>
      <c r="I4893" s="11"/>
      <c r="J4893" s="11"/>
    </row>
    <row r="4894" ht="12.75" customHeight="1">
      <c r="A4894" s="5" t="s">
        <v>14182</v>
      </c>
      <c r="B4894" s="6" t="s">
        <v>14183</v>
      </c>
      <c r="C4894" s="6" t="s">
        <v>14184</v>
      </c>
      <c r="D4894" s="12"/>
      <c r="E4894" s="12"/>
      <c r="F4894" s="12"/>
      <c r="G4894" s="9"/>
      <c r="H4894" s="9"/>
      <c r="I4894" s="11"/>
      <c r="J4894" s="11"/>
    </row>
    <row r="4895" ht="12.75" customHeight="1">
      <c r="A4895" s="5" t="s">
        <v>14185</v>
      </c>
      <c r="B4895" s="6" t="s">
        <v>14186</v>
      </c>
      <c r="C4895" s="6" t="s">
        <v>14187</v>
      </c>
      <c r="D4895" s="12"/>
      <c r="E4895" s="12"/>
      <c r="F4895" s="12"/>
      <c r="G4895" s="9"/>
      <c r="H4895" s="9"/>
      <c r="I4895" s="11"/>
      <c r="J4895" s="11"/>
    </row>
    <row r="4896" ht="12.75" customHeight="1">
      <c r="A4896" s="5" t="s">
        <v>14188</v>
      </c>
      <c r="B4896" s="6" t="s">
        <v>14189</v>
      </c>
      <c r="C4896" s="6" t="s">
        <v>14190</v>
      </c>
      <c r="D4896" s="12"/>
      <c r="E4896" s="12"/>
      <c r="F4896" s="12"/>
      <c r="G4896" s="9"/>
      <c r="H4896" s="9"/>
      <c r="I4896" s="11"/>
      <c r="J4896" s="11"/>
    </row>
    <row r="4897" ht="12.75" customHeight="1">
      <c r="A4897" s="5" t="s">
        <v>14191</v>
      </c>
      <c r="B4897" s="6" t="s">
        <v>14192</v>
      </c>
      <c r="C4897" s="6" t="s">
        <v>14193</v>
      </c>
      <c r="D4897" s="12"/>
      <c r="E4897" s="12"/>
      <c r="F4897" s="12"/>
      <c r="G4897" s="9"/>
      <c r="H4897" s="9"/>
      <c r="I4897" s="11"/>
      <c r="J4897" s="11"/>
    </row>
    <row r="4898" ht="12.75" customHeight="1">
      <c r="A4898" s="5" t="s">
        <v>14194</v>
      </c>
      <c r="B4898" s="6" t="s">
        <v>14195</v>
      </c>
      <c r="C4898" s="6" t="s">
        <v>14196</v>
      </c>
      <c r="D4898" s="12"/>
      <c r="E4898" s="12"/>
      <c r="F4898" s="12"/>
      <c r="G4898" s="9"/>
      <c r="H4898" s="9"/>
      <c r="I4898" s="11"/>
      <c r="J4898" s="11"/>
    </row>
    <row r="4899" ht="12.75" customHeight="1">
      <c r="A4899" s="5" t="s">
        <v>14197</v>
      </c>
      <c r="B4899" s="6" t="s">
        <v>14198</v>
      </c>
      <c r="C4899" s="6" t="s">
        <v>14199</v>
      </c>
      <c r="D4899" s="12"/>
      <c r="E4899" s="12"/>
      <c r="F4899" s="12"/>
      <c r="G4899" s="9"/>
      <c r="H4899" s="9"/>
      <c r="I4899" s="11"/>
      <c r="J4899" s="11"/>
    </row>
    <row r="4900" ht="12.75" customHeight="1">
      <c r="A4900" s="5" t="s">
        <v>14200</v>
      </c>
      <c r="B4900" s="6" t="s">
        <v>14201</v>
      </c>
      <c r="C4900" s="6" t="s">
        <v>14202</v>
      </c>
      <c r="D4900" s="12"/>
      <c r="E4900" s="12"/>
      <c r="F4900" s="12"/>
      <c r="G4900" s="9"/>
      <c r="H4900" s="9"/>
      <c r="I4900" s="11"/>
      <c r="J4900" s="11"/>
    </row>
    <row r="4901" ht="12.75" customHeight="1">
      <c r="A4901" s="5" t="s">
        <v>14203</v>
      </c>
      <c r="B4901" s="6" t="s">
        <v>14204</v>
      </c>
      <c r="C4901" s="6" t="s">
        <v>14205</v>
      </c>
      <c r="D4901" s="12"/>
      <c r="E4901" s="12"/>
      <c r="F4901" s="12"/>
      <c r="G4901" s="9"/>
      <c r="H4901" s="9"/>
      <c r="I4901" s="11"/>
      <c r="J4901" s="11"/>
    </row>
    <row r="4902" ht="12.75" customHeight="1">
      <c r="A4902" s="5" t="s">
        <v>14206</v>
      </c>
      <c r="B4902" s="6" t="s">
        <v>14207</v>
      </c>
      <c r="C4902" s="6" t="s">
        <v>14208</v>
      </c>
      <c r="D4902" s="12"/>
      <c r="E4902" s="12"/>
      <c r="F4902" s="12"/>
      <c r="G4902" s="9"/>
      <c r="H4902" s="9"/>
      <c r="I4902" s="11"/>
      <c r="J4902" s="11"/>
    </row>
    <row r="4903" ht="12.75" customHeight="1">
      <c r="A4903" s="5" t="s">
        <v>14209</v>
      </c>
      <c r="B4903" s="6" t="s">
        <v>14210</v>
      </c>
      <c r="C4903" s="6" t="s">
        <v>14211</v>
      </c>
      <c r="D4903" s="12"/>
      <c r="E4903" s="12"/>
      <c r="F4903" s="12"/>
      <c r="G4903" s="9"/>
      <c r="H4903" s="9"/>
      <c r="I4903" s="11"/>
      <c r="J4903" s="11"/>
    </row>
    <row r="4904" ht="12.75" customHeight="1">
      <c r="A4904" s="5" t="s">
        <v>14212</v>
      </c>
      <c r="B4904" s="6" t="s">
        <v>14213</v>
      </c>
      <c r="C4904" s="6" t="s">
        <v>14214</v>
      </c>
      <c r="D4904" s="12"/>
      <c r="E4904" s="12"/>
      <c r="F4904" s="12"/>
      <c r="G4904" s="9"/>
      <c r="H4904" s="9"/>
      <c r="I4904" s="11"/>
      <c r="J4904" s="11"/>
    </row>
    <row r="4905" ht="12.75" customHeight="1">
      <c r="A4905" s="5" t="s">
        <v>14215</v>
      </c>
      <c r="B4905" s="6" t="s">
        <v>14216</v>
      </c>
      <c r="C4905" s="6" t="s">
        <v>14217</v>
      </c>
      <c r="D4905" s="12"/>
      <c r="E4905" s="12"/>
      <c r="F4905" s="12"/>
      <c r="G4905" s="9"/>
      <c r="H4905" s="9"/>
      <c r="I4905" s="11"/>
      <c r="J4905" s="11"/>
    </row>
    <row r="4906" ht="12.75" customHeight="1">
      <c r="A4906" s="5" t="s">
        <v>14218</v>
      </c>
      <c r="B4906" s="6" t="s">
        <v>14219</v>
      </c>
      <c r="C4906" s="6" t="s">
        <v>14220</v>
      </c>
      <c r="D4906" s="12"/>
      <c r="E4906" s="12"/>
      <c r="F4906" s="12"/>
      <c r="G4906" s="9"/>
      <c r="H4906" s="9"/>
      <c r="I4906" s="11"/>
      <c r="J4906" s="11"/>
    </row>
    <row r="4907" ht="12.75" customHeight="1">
      <c r="A4907" s="5" t="s">
        <v>14221</v>
      </c>
      <c r="B4907" s="6" t="s">
        <v>14222</v>
      </c>
      <c r="C4907" s="6" t="s">
        <v>14223</v>
      </c>
      <c r="D4907" s="12"/>
      <c r="E4907" s="12"/>
      <c r="F4907" s="12"/>
      <c r="G4907" s="9"/>
      <c r="H4907" s="9"/>
      <c r="I4907" s="11"/>
      <c r="J4907" s="11"/>
    </row>
    <row r="4908" ht="12.75" customHeight="1">
      <c r="A4908" s="5" t="s">
        <v>14224</v>
      </c>
      <c r="B4908" s="6" t="s">
        <v>14225</v>
      </c>
      <c r="C4908" s="6" t="s">
        <v>14226</v>
      </c>
      <c r="D4908" s="12"/>
      <c r="E4908" s="12"/>
      <c r="F4908" s="12"/>
      <c r="G4908" s="9"/>
      <c r="H4908" s="9"/>
      <c r="I4908" s="11"/>
      <c r="J4908" s="11"/>
    </row>
    <row r="4909" ht="12.75" customHeight="1">
      <c r="A4909" s="5" t="s">
        <v>14227</v>
      </c>
      <c r="B4909" s="6" t="s">
        <v>14228</v>
      </c>
      <c r="C4909" s="6" t="s">
        <v>14229</v>
      </c>
      <c r="D4909" s="12"/>
      <c r="E4909" s="12"/>
      <c r="F4909" s="12"/>
      <c r="G4909" s="9"/>
      <c r="H4909" s="9"/>
      <c r="I4909" s="11"/>
      <c r="J4909" s="11"/>
    </row>
    <row r="4910" ht="12.75" customHeight="1">
      <c r="A4910" s="5" t="s">
        <v>14230</v>
      </c>
      <c r="B4910" s="6" t="s">
        <v>14231</v>
      </c>
      <c r="C4910" s="6"/>
      <c r="D4910" s="12"/>
      <c r="E4910" s="12"/>
      <c r="F4910" s="12"/>
      <c r="G4910" s="9"/>
      <c r="H4910" s="9"/>
      <c r="I4910" s="11"/>
      <c r="J4910" s="11"/>
    </row>
    <row r="4911" ht="12.75" customHeight="1">
      <c r="A4911" s="5" t="s">
        <v>14232</v>
      </c>
      <c r="B4911" s="6" t="s">
        <v>14233</v>
      </c>
      <c r="C4911" s="6"/>
      <c r="D4911" s="12"/>
      <c r="E4911" s="12"/>
      <c r="F4911" s="12"/>
      <c r="G4911" s="9"/>
      <c r="H4911" s="9"/>
      <c r="I4911" s="11"/>
      <c r="J4911" s="11"/>
    </row>
    <row r="4912" ht="12.75" customHeight="1">
      <c r="A4912" s="5" t="s">
        <v>14234</v>
      </c>
      <c r="B4912" s="6" t="s">
        <v>14235</v>
      </c>
      <c r="C4912" s="6"/>
      <c r="D4912" s="12"/>
      <c r="E4912" s="12"/>
      <c r="F4912" s="12"/>
      <c r="G4912" s="9"/>
      <c r="H4912" s="9"/>
      <c r="I4912" s="11"/>
      <c r="J4912" s="11"/>
    </row>
    <row r="4913" ht="12.75" customHeight="1">
      <c r="A4913" s="5" t="s">
        <v>14236</v>
      </c>
      <c r="B4913" s="6" t="s">
        <v>14237</v>
      </c>
      <c r="C4913" s="6" t="s">
        <v>14238</v>
      </c>
      <c r="D4913" s="12"/>
      <c r="E4913" s="12"/>
      <c r="F4913" s="12"/>
      <c r="G4913" s="9"/>
      <c r="H4913" s="9"/>
      <c r="I4913" s="11"/>
      <c r="J4913" s="11"/>
    </row>
    <row r="4914" ht="12.75" customHeight="1">
      <c r="A4914" s="5" t="s">
        <v>14239</v>
      </c>
      <c r="B4914" s="6" t="s">
        <v>14240</v>
      </c>
      <c r="C4914" s="6" t="s">
        <v>14241</v>
      </c>
      <c r="D4914" s="12"/>
      <c r="E4914" s="12"/>
      <c r="F4914" s="12"/>
      <c r="G4914" s="9"/>
      <c r="H4914" s="9"/>
      <c r="I4914" s="11"/>
      <c r="J4914" s="11"/>
    </row>
    <row r="4915" ht="12.75" customHeight="1">
      <c r="A4915" s="5" t="s">
        <v>14242</v>
      </c>
      <c r="B4915" s="6" t="s">
        <v>14243</v>
      </c>
      <c r="C4915" s="6" t="s">
        <v>14244</v>
      </c>
      <c r="D4915" s="12"/>
      <c r="E4915" s="12"/>
      <c r="F4915" s="12"/>
      <c r="G4915" s="9"/>
      <c r="H4915" s="9"/>
      <c r="I4915" s="11"/>
      <c r="J4915" s="11"/>
    </row>
    <row r="4916" ht="12.75" customHeight="1">
      <c r="A4916" s="5" t="s">
        <v>14245</v>
      </c>
      <c r="B4916" s="6" t="s">
        <v>14246</v>
      </c>
      <c r="C4916" s="6" t="s">
        <v>14247</v>
      </c>
      <c r="D4916" s="12"/>
      <c r="E4916" s="12"/>
      <c r="F4916" s="12"/>
      <c r="G4916" s="9"/>
      <c r="H4916" s="9"/>
      <c r="I4916" s="11"/>
      <c r="J4916" s="11"/>
    </row>
    <row r="4917" ht="12.75" customHeight="1">
      <c r="A4917" s="5" t="s">
        <v>14248</v>
      </c>
      <c r="B4917" s="6" t="s">
        <v>14249</v>
      </c>
      <c r="C4917" s="6" t="s">
        <v>14250</v>
      </c>
      <c r="D4917" s="12"/>
      <c r="E4917" s="12"/>
      <c r="F4917" s="12"/>
      <c r="G4917" s="9"/>
      <c r="H4917" s="9"/>
      <c r="I4917" s="11"/>
      <c r="J4917" s="11"/>
    </row>
    <row r="4918" ht="12.75" customHeight="1">
      <c r="A4918" s="5" t="s">
        <v>14251</v>
      </c>
      <c r="B4918" s="6" t="s">
        <v>14252</v>
      </c>
      <c r="C4918" s="6" t="s">
        <v>14253</v>
      </c>
      <c r="D4918" s="12"/>
      <c r="E4918" s="12"/>
      <c r="F4918" s="12"/>
      <c r="G4918" s="9"/>
      <c r="H4918" s="9"/>
      <c r="I4918" s="11"/>
      <c r="J4918" s="11"/>
    </row>
    <row r="4919" ht="12.75" customHeight="1">
      <c r="A4919" s="5" t="s">
        <v>14254</v>
      </c>
      <c r="B4919" s="6" t="s">
        <v>14255</v>
      </c>
      <c r="C4919" s="6" t="s">
        <v>14256</v>
      </c>
      <c r="D4919" s="12"/>
      <c r="E4919" s="12"/>
      <c r="F4919" s="12"/>
      <c r="G4919" s="9"/>
      <c r="H4919" s="9"/>
      <c r="I4919" s="11"/>
      <c r="J4919" s="11"/>
    </row>
    <row r="4920" ht="12.75" customHeight="1">
      <c r="A4920" s="5" t="s">
        <v>14257</v>
      </c>
      <c r="B4920" s="6" t="s">
        <v>14258</v>
      </c>
      <c r="C4920" s="6" t="s">
        <v>14259</v>
      </c>
      <c r="D4920" s="12"/>
      <c r="E4920" s="12"/>
      <c r="F4920" s="12"/>
      <c r="G4920" s="9"/>
      <c r="H4920" s="9"/>
      <c r="I4920" s="11"/>
      <c r="J4920" s="11"/>
    </row>
    <row r="4921" ht="12.75" customHeight="1">
      <c r="A4921" s="5" t="s">
        <v>14260</v>
      </c>
      <c r="B4921" s="6" t="s">
        <v>14261</v>
      </c>
      <c r="C4921" s="6" t="s">
        <v>14262</v>
      </c>
      <c r="D4921" s="12"/>
      <c r="E4921" s="12"/>
      <c r="F4921" s="12"/>
      <c r="G4921" s="9"/>
      <c r="H4921" s="9"/>
      <c r="I4921" s="11"/>
      <c r="J4921" s="11"/>
    </row>
    <row r="4922" ht="12.75" customHeight="1">
      <c r="A4922" s="5" t="s">
        <v>14263</v>
      </c>
      <c r="B4922" s="6" t="s">
        <v>14264</v>
      </c>
      <c r="C4922" s="6" t="s">
        <v>14265</v>
      </c>
      <c r="D4922" s="12"/>
      <c r="E4922" s="12"/>
      <c r="F4922" s="12"/>
      <c r="G4922" s="9"/>
      <c r="H4922" s="9"/>
      <c r="I4922" s="11"/>
      <c r="J4922" s="11"/>
    </row>
    <row r="4923" ht="12.75" customHeight="1">
      <c r="A4923" s="5" t="s">
        <v>14266</v>
      </c>
      <c r="B4923" s="6" t="s">
        <v>14267</v>
      </c>
      <c r="C4923" s="6"/>
      <c r="D4923" s="12"/>
      <c r="E4923" s="12"/>
      <c r="F4923" s="12"/>
      <c r="G4923" s="9"/>
      <c r="H4923" s="9"/>
      <c r="I4923" s="11"/>
      <c r="J4923" s="11"/>
    </row>
    <row r="4924" ht="12.75" customHeight="1">
      <c r="A4924" s="5" t="s">
        <v>14268</v>
      </c>
      <c r="B4924" s="6" t="s">
        <v>14269</v>
      </c>
      <c r="C4924" s="6" t="s">
        <v>14270</v>
      </c>
      <c r="D4924" s="12"/>
      <c r="E4924" s="12"/>
      <c r="F4924" s="12"/>
      <c r="G4924" s="9"/>
      <c r="H4924" s="9"/>
      <c r="I4924" s="11"/>
      <c r="J4924" s="11"/>
    </row>
    <row r="4925" ht="12.75" customHeight="1">
      <c r="A4925" s="5" t="s">
        <v>14271</v>
      </c>
      <c r="B4925" s="6" t="s">
        <v>14272</v>
      </c>
      <c r="C4925" s="6" t="s">
        <v>14273</v>
      </c>
      <c r="D4925" s="12"/>
      <c r="E4925" s="12"/>
      <c r="F4925" s="12"/>
      <c r="G4925" s="9"/>
      <c r="H4925" s="9"/>
      <c r="I4925" s="11"/>
      <c r="J4925" s="11"/>
    </row>
    <row r="4926" ht="12.75" customHeight="1">
      <c r="A4926" s="5" t="s">
        <v>14274</v>
      </c>
      <c r="B4926" s="6" t="s">
        <v>14275</v>
      </c>
      <c r="C4926" s="6" t="s">
        <v>14276</v>
      </c>
      <c r="D4926" s="12"/>
      <c r="E4926" s="12"/>
      <c r="F4926" s="12"/>
      <c r="G4926" s="9"/>
      <c r="H4926" s="9"/>
      <c r="I4926" s="11"/>
      <c r="J4926" s="11"/>
    </row>
    <row r="4927" ht="12.75" customHeight="1">
      <c r="A4927" s="5" t="s">
        <v>14277</v>
      </c>
      <c r="B4927" s="6" t="s">
        <v>14278</v>
      </c>
      <c r="C4927" s="6" t="s">
        <v>14279</v>
      </c>
      <c r="D4927" s="12"/>
      <c r="E4927" s="12"/>
      <c r="F4927" s="12"/>
      <c r="G4927" s="9"/>
      <c r="H4927" s="9"/>
      <c r="I4927" s="11"/>
      <c r="J4927" s="11"/>
    </row>
    <row r="4928" ht="12.75" customHeight="1">
      <c r="A4928" s="5" t="s">
        <v>14280</v>
      </c>
      <c r="B4928" s="6" t="s">
        <v>14281</v>
      </c>
      <c r="C4928" s="6" t="s">
        <v>14282</v>
      </c>
      <c r="D4928" s="12"/>
      <c r="E4928" s="12"/>
      <c r="F4928" s="12"/>
      <c r="G4928" s="9"/>
      <c r="H4928" s="9"/>
      <c r="I4928" s="11"/>
      <c r="J4928" s="11"/>
    </row>
    <row r="4929" ht="12.75" customHeight="1">
      <c r="A4929" s="5" t="s">
        <v>14283</v>
      </c>
      <c r="B4929" s="6" t="s">
        <v>14284</v>
      </c>
      <c r="C4929" s="6" t="s">
        <v>14285</v>
      </c>
      <c r="D4929" s="12"/>
      <c r="E4929" s="12"/>
      <c r="F4929" s="12"/>
      <c r="G4929" s="9"/>
      <c r="H4929" s="9"/>
      <c r="I4929" s="11"/>
      <c r="J4929" s="11"/>
    </row>
    <row r="4930" ht="12.75" customHeight="1">
      <c r="A4930" s="5" t="s">
        <v>14286</v>
      </c>
      <c r="B4930" s="6" t="s">
        <v>14287</v>
      </c>
      <c r="C4930" s="6" t="s">
        <v>14288</v>
      </c>
      <c r="D4930" s="12"/>
      <c r="E4930" s="12"/>
      <c r="F4930" s="12"/>
      <c r="G4930" s="9"/>
      <c r="H4930" s="9"/>
      <c r="I4930" s="11"/>
      <c r="J4930" s="11"/>
    </row>
    <row r="4931" ht="12.75" customHeight="1">
      <c r="A4931" s="5" t="s">
        <v>14289</v>
      </c>
      <c r="B4931" s="6" t="s">
        <v>14290</v>
      </c>
      <c r="C4931" s="6" t="s">
        <v>14291</v>
      </c>
      <c r="D4931" s="12"/>
      <c r="E4931" s="12"/>
      <c r="F4931" s="12"/>
      <c r="G4931" s="9"/>
      <c r="H4931" s="9"/>
      <c r="I4931" s="11"/>
      <c r="J4931" s="11"/>
    </row>
    <row r="4932" ht="12.75" customHeight="1">
      <c r="A4932" s="5" t="s">
        <v>14292</v>
      </c>
      <c r="B4932" s="6" t="s">
        <v>14293</v>
      </c>
      <c r="C4932" s="6" t="s">
        <v>14294</v>
      </c>
      <c r="D4932" s="12"/>
      <c r="E4932" s="12"/>
      <c r="F4932" s="12"/>
      <c r="G4932" s="9"/>
      <c r="H4932" s="9"/>
      <c r="I4932" s="11"/>
      <c r="J4932" s="11"/>
    </row>
    <row r="4933" ht="12.75" customHeight="1">
      <c r="A4933" s="5" t="s">
        <v>14295</v>
      </c>
      <c r="B4933" s="6" t="s">
        <v>14296</v>
      </c>
      <c r="C4933" s="6" t="s">
        <v>14297</v>
      </c>
      <c r="D4933" s="12"/>
      <c r="E4933" s="12"/>
      <c r="F4933" s="12"/>
      <c r="G4933" s="9"/>
      <c r="H4933" s="9"/>
      <c r="I4933" s="11"/>
      <c r="J4933" s="11"/>
    </row>
    <row r="4934" ht="12.75" customHeight="1">
      <c r="A4934" s="5" t="s">
        <v>14298</v>
      </c>
      <c r="B4934" s="6" t="s">
        <v>14299</v>
      </c>
      <c r="C4934" s="6" t="s">
        <v>14300</v>
      </c>
      <c r="D4934" s="12"/>
      <c r="E4934" s="12"/>
      <c r="F4934" s="12"/>
      <c r="G4934" s="9"/>
      <c r="H4934" s="9"/>
      <c r="I4934" s="11"/>
      <c r="J4934" s="11"/>
    </row>
    <row r="4935" ht="12.75" customHeight="1">
      <c r="A4935" s="5" t="s">
        <v>14301</v>
      </c>
      <c r="B4935" s="6" t="s">
        <v>14302</v>
      </c>
      <c r="C4935" s="6"/>
      <c r="D4935" s="12"/>
      <c r="E4935" s="12"/>
      <c r="F4935" s="12"/>
      <c r="G4935" s="9"/>
      <c r="H4935" s="9"/>
      <c r="I4935" s="11"/>
      <c r="J4935" s="11"/>
    </row>
    <row r="4936" ht="12.75" customHeight="1">
      <c r="A4936" s="5" t="s">
        <v>14303</v>
      </c>
      <c r="B4936" s="6" t="s">
        <v>14304</v>
      </c>
      <c r="C4936" s="6" t="s">
        <v>14305</v>
      </c>
      <c r="D4936" s="12"/>
      <c r="E4936" s="12"/>
      <c r="F4936" s="12"/>
      <c r="G4936" s="9"/>
      <c r="H4936" s="9"/>
      <c r="I4936" s="11"/>
      <c r="J4936" s="11"/>
    </row>
    <row r="4937" ht="12.75" customHeight="1">
      <c r="A4937" s="5" t="s">
        <v>14306</v>
      </c>
      <c r="B4937" s="6" t="s">
        <v>14307</v>
      </c>
      <c r="C4937" s="6" t="s">
        <v>14308</v>
      </c>
      <c r="D4937" s="12"/>
      <c r="E4937" s="12"/>
      <c r="F4937" s="12"/>
      <c r="G4937" s="9"/>
      <c r="H4937" s="9"/>
      <c r="I4937" s="11"/>
      <c r="J4937" s="11"/>
    </row>
    <row r="4938" ht="12.75" customHeight="1">
      <c r="A4938" s="5" t="s">
        <v>14309</v>
      </c>
      <c r="B4938" s="6" t="s">
        <v>14310</v>
      </c>
      <c r="C4938" s="6" t="s">
        <v>14311</v>
      </c>
      <c r="D4938" s="12"/>
      <c r="E4938" s="12"/>
      <c r="F4938" s="12"/>
      <c r="G4938" s="9"/>
      <c r="H4938" s="9"/>
      <c r="I4938" s="11"/>
      <c r="J4938" s="11"/>
    </row>
    <row r="4939" ht="12.75" customHeight="1">
      <c r="A4939" s="5" t="s">
        <v>14312</v>
      </c>
      <c r="B4939" s="6" t="s">
        <v>14313</v>
      </c>
      <c r="C4939" s="6" t="s">
        <v>14314</v>
      </c>
      <c r="D4939" s="12"/>
      <c r="E4939" s="12"/>
      <c r="F4939" s="12"/>
      <c r="G4939" s="9"/>
      <c r="H4939" s="9"/>
      <c r="I4939" s="11"/>
      <c r="J4939" s="11"/>
    </row>
    <row r="4940" ht="12.75" customHeight="1">
      <c r="A4940" s="5" t="s">
        <v>14315</v>
      </c>
      <c r="B4940" s="6" t="s">
        <v>14316</v>
      </c>
      <c r="C4940" s="6" t="s">
        <v>14317</v>
      </c>
      <c r="D4940" s="12"/>
      <c r="E4940" s="12"/>
      <c r="F4940" s="12"/>
      <c r="G4940" s="9"/>
      <c r="H4940" s="9"/>
      <c r="I4940" s="11"/>
      <c r="J4940" s="11"/>
    </row>
    <row r="4941" ht="12.75" customHeight="1">
      <c r="A4941" s="5" t="s">
        <v>14318</v>
      </c>
      <c r="B4941" s="6" t="s">
        <v>14319</v>
      </c>
      <c r="C4941" s="6" t="s">
        <v>14320</v>
      </c>
      <c r="D4941" s="12"/>
      <c r="E4941" s="12"/>
      <c r="F4941" s="12"/>
      <c r="G4941" s="9"/>
      <c r="H4941" s="9"/>
      <c r="I4941" s="11"/>
      <c r="J4941" s="11"/>
    </row>
    <row r="4942" ht="12.75" customHeight="1">
      <c r="A4942" s="5" t="s">
        <v>14321</v>
      </c>
      <c r="B4942" s="6" t="s">
        <v>14322</v>
      </c>
      <c r="C4942" s="6" t="s">
        <v>14323</v>
      </c>
      <c r="D4942" s="12"/>
      <c r="E4942" s="12"/>
      <c r="F4942" s="12"/>
      <c r="G4942" s="9"/>
      <c r="H4942" s="9"/>
      <c r="I4942" s="11"/>
      <c r="J4942" s="11"/>
    </row>
    <row r="4943" ht="12.75" customHeight="1">
      <c r="A4943" s="5" t="s">
        <v>14324</v>
      </c>
      <c r="B4943" s="6" t="s">
        <v>14325</v>
      </c>
      <c r="C4943" s="6" t="s">
        <v>14326</v>
      </c>
      <c r="D4943" s="12"/>
      <c r="E4943" s="12"/>
      <c r="F4943" s="12"/>
      <c r="G4943" s="9"/>
      <c r="H4943" s="9"/>
      <c r="I4943" s="11"/>
      <c r="J4943" s="11"/>
    </row>
    <row r="4944" ht="12.75" customHeight="1">
      <c r="A4944" s="5" t="s">
        <v>14327</v>
      </c>
      <c r="B4944" s="6" t="s">
        <v>14328</v>
      </c>
      <c r="C4944" s="6" t="s">
        <v>14329</v>
      </c>
      <c r="D4944" s="12"/>
      <c r="E4944" s="12"/>
      <c r="F4944" s="12"/>
      <c r="G4944" s="9"/>
      <c r="H4944" s="9"/>
      <c r="I4944" s="11"/>
      <c r="J4944" s="11"/>
    </row>
    <row r="4945" ht="12.75" customHeight="1">
      <c r="A4945" s="5" t="s">
        <v>14330</v>
      </c>
      <c r="B4945" s="6" t="s">
        <v>14331</v>
      </c>
      <c r="C4945" s="6" t="s">
        <v>14332</v>
      </c>
      <c r="D4945" s="12"/>
      <c r="E4945" s="12"/>
      <c r="F4945" s="12"/>
      <c r="G4945" s="9"/>
      <c r="H4945" s="9"/>
      <c r="I4945" s="11"/>
      <c r="J4945" s="11"/>
    </row>
    <row r="4946" ht="12.75" customHeight="1">
      <c r="A4946" s="5" t="s">
        <v>14333</v>
      </c>
      <c r="B4946" s="6" t="s">
        <v>14334</v>
      </c>
      <c r="C4946" s="6" t="s">
        <v>14335</v>
      </c>
      <c r="D4946" s="12"/>
      <c r="E4946" s="12"/>
      <c r="F4946" s="12"/>
      <c r="G4946" s="9"/>
      <c r="H4946" s="9"/>
      <c r="I4946" s="11"/>
      <c r="J4946" s="11"/>
    </row>
    <row r="4947" ht="12.75" customHeight="1">
      <c r="A4947" s="5" t="s">
        <v>14336</v>
      </c>
      <c r="B4947" s="6" t="s">
        <v>14337</v>
      </c>
      <c r="C4947" s="6" t="s">
        <v>14338</v>
      </c>
      <c r="D4947" s="12"/>
      <c r="E4947" s="12"/>
      <c r="F4947" s="12"/>
      <c r="G4947" s="9"/>
      <c r="H4947" s="9"/>
      <c r="I4947" s="11"/>
      <c r="J4947" s="11"/>
    </row>
    <row r="4948" ht="12.75" customHeight="1">
      <c r="A4948" s="5" t="s">
        <v>14339</v>
      </c>
      <c r="B4948" s="6" t="s">
        <v>14340</v>
      </c>
      <c r="C4948" s="6" t="s">
        <v>14341</v>
      </c>
      <c r="D4948" s="12"/>
      <c r="E4948" s="12"/>
      <c r="F4948" s="12"/>
      <c r="G4948" s="9"/>
      <c r="H4948" s="9"/>
      <c r="I4948" s="11"/>
      <c r="J4948" s="11"/>
    </row>
    <row r="4949" ht="12.75" customHeight="1">
      <c r="A4949" s="5" t="s">
        <v>14342</v>
      </c>
      <c r="B4949" s="6" t="s">
        <v>14343</v>
      </c>
      <c r="C4949" s="6" t="s">
        <v>14344</v>
      </c>
      <c r="D4949" s="12"/>
      <c r="E4949" s="12"/>
      <c r="F4949" s="12"/>
      <c r="G4949" s="9"/>
      <c r="H4949" s="9"/>
      <c r="I4949" s="11"/>
      <c r="J4949" s="11"/>
    </row>
    <row r="4950" ht="12.75" customHeight="1">
      <c r="A4950" s="5" t="s">
        <v>14345</v>
      </c>
      <c r="B4950" s="6" t="s">
        <v>14346</v>
      </c>
      <c r="C4950" s="6" t="s">
        <v>14347</v>
      </c>
      <c r="D4950" s="12"/>
      <c r="E4950" s="12"/>
      <c r="F4950" s="12"/>
      <c r="G4950" s="9"/>
      <c r="H4950" s="9"/>
      <c r="I4950" s="11"/>
      <c r="J4950" s="11"/>
    </row>
    <row r="4951" ht="12.75" customHeight="1">
      <c r="A4951" s="5" t="s">
        <v>14348</v>
      </c>
      <c r="B4951" s="6" t="s">
        <v>14349</v>
      </c>
      <c r="C4951" s="6"/>
      <c r="D4951" s="12"/>
      <c r="E4951" s="12"/>
      <c r="F4951" s="12"/>
      <c r="G4951" s="9"/>
      <c r="H4951" s="9"/>
      <c r="I4951" s="11"/>
      <c r="J4951" s="11"/>
    </row>
    <row r="4952" ht="12.75" customHeight="1">
      <c r="A4952" s="5" t="s">
        <v>14350</v>
      </c>
      <c r="B4952" s="6" t="s">
        <v>14351</v>
      </c>
      <c r="C4952" s="6" t="s">
        <v>14352</v>
      </c>
      <c r="D4952" s="12"/>
      <c r="E4952" s="12"/>
      <c r="F4952" s="12"/>
      <c r="G4952" s="9"/>
      <c r="H4952" s="9"/>
      <c r="I4952" s="11"/>
      <c r="J4952" s="11"/>
    </row>
    <row r="4953" ht="12.75" customHeight="1">
      <c r="A4953" s="5" t="s">
        <v>14353</v>
      </c>
      <c r="B4953" s="6" t="s">
        <v>14354</v>
      </c>
      <c r="C4953" s="6" t="s">
        <v>14355</v>
      </c>
      <c r="D4953" s="12"/>
      <c r="E4953" s="12"/>
      <c r="F4953" s="12"/>
      <c r="G4953" s="9"/>
      <c r="H4953" s="9"/>
      <c r="I4953" s="11"/>
      <c r="J4953" s="11"/>
    </row>
    <row r="4954" ht="12.75" customHeight="1">
      <c r="A4954" s="5" t="s">
        <v>14356</v>
      </c>
      <c r="B4954" s="6" t="s">
        <v>14357</v>
      </c>
      <c r="C4954" s="6"/>
      <c r="D4954" s="12"/>
      <c r="E4954" s="12"/>
      <c r="F4954" s="12"/>
      <c r="G4954" s="9"/>
      <c r="H4954" s="9"/>
      <c r="I4954" s="11"/>
      <c r="J4954" s="11"/>
    </row>
    <row r="4955" ht="12.75" customHeight="1">
      <c r="A4955" s="5" t="s">
        <v>14358</v>
      </c>
      <c r="B4955" s="6" t="s">
        <v>14359</v>
      </c>
      <c r="C4955" s="6" t="s">
        <v>14360</v>
      </c>
      <c r="D4955" s="12"/>
      <c r="E4955" s="12"/>
      <c r="F4955" s="12"/>
      <c r="G4955" s="9"/>
      <c r="H4955" s="9"/>
      <c r="I4955" s="11"/>
      <c r="J4955" s="11"/>
    </row>
    <row r="4956" ht="12.75" customHeight="1">
      <c r="A4956" s="5" t="s">
        <v>14361</v>
      </c>
      <c r="B4956" s="6" t="s">
        <v>14362</v>
      </c>
      <c r="C4956" s="6"/>
      <c r="D4956" s="12"/>
      <c r="E4956" s="12"/>
      <c r="F4956" s="12"/>
      <c r="G4956" s="9"/>
      <c r="H4956" s="9"/>
      <c r="I4956" s="11"/>
      <c r="J4956" s="11"/>
    </row>
    <row r="4957" ht="12.75" customHeight="1">
      <c r="A4957" s="5" t="s">
        <v>14363</v>
      </c>
      <c r="B4957" s="6" t="s">
        <v>14364</v>
      </c>
      <c r="C4957" s="6"/>
      <c r="D4957" s="12"/>
      <c r="E4957" s="12"/>
      <c r="F4957" s="12"/>
      <c r="G4957" s="9"/>
      <c r="H4957" s="9"/>
      <c r="I4957" s="11"/>
      <c r="J4957" s="11"/>
    </row>
    <row r="4958" ht="12.75" customHeight="1">
      <c r="A4958" s="5" t="s">
        <v>14365</v>
      </c>
      <c r="B4958" s="6" t="s">
        <v>14366</v>
      </c>
      <c r="C4958" s="6"/>
      <c r="D4958" s="12"/>
      <c r="E4958" s="12"/>
      <c r="F4958" s="12"/>
      <c r="G4958" s="9"/>
      <c r="H4958" s="9"/>
      <c r="I4958" s="11"/>
      <c r="J4958" s="11"/>
    </row>
    <row r="4959" ht="12.75" customHeight="1">
      <c r="A4959" s="5" t="s">
        <v>14367</v>
      </c>
      <c r="B4959" s="6" t="s">
        <v>14368</v>
      </c>
      <c r="C4959" s="6" t="s">
        <v>14369</v>
      </c>
      <c r="D4959" s="12"/>
      <c r="E4959" s="12"/>
      <c r="F4959" s="12"/>
      <c r="G4959" s="9"/>
      <c r="H4959" s="9"/>
      <c r="I4959" s="11"/>
      <c r="J4959" s="11"/>
    </row>
    <row r="4960" ht="12.75" customHeight="1">
      <c r="A4960" s="5" t="s">
        <v>14370</v>
      </c>
      <c r="B4960" s="6" t="s">
        <v>14371</v>
      </c>
      <c r="C4960" s="6" t="s">
        <v>14372</v>
      </c>
      <c r="D4960" s="12"/>
      <c r="E4960" s="12"/>
      <c r="F4960" s="12"/>
      <c r="G4960" s="9"/>
      <c r="H4960" s="9"/>
      <c r="I4960" s="11"/>
      <c r="J4960" s="11"/>
    </row>
    <row r="4961" ht="12.75" customHeight="1">
      <c r="A4961" s="5" t="s">
        <v>14373</v>
      </c>
      <c r="B4961" s="6" t="s">
        <v>14374</v>
      </c>
      <c r="C4961" s="6" t="s">
        <v>14375</v>
      </c>
      <c r="D4961" s="12"/>
      <c r="E4961" s="12"/>
      <c r="F4961" s="12"/>
      <c r="G4961" s="9"/>
      <c r="H4961" s="9"/>
      <c r="I4961" s="11"/>
      <c r="J4961" s="11"/>
    </row>
    <row r="4962" ht="12.75" customHeight="1">
      <c r="A4962" s="5" t="s">
        <v>14376</v>
      </c>
      <c r="B4962" s="6" t="s">
        <v>14377</v>
      </c>
      <c r="C4962" s="6" t="s">
        <v>14378</v>
      </c>
      <c r="D4962" s="12"/>
      <c r="E4962" s="12"/>
      <c r="F4962" s="12"/>
      <c r="G4962" s="9"/>
      <c r="H4962" s="9"/>
      <c r="I4962" s="11"/>
      <c r="J4962" s="11"/>
    </row>
    <row r="4963" ht="12.75" customHeight="1">
      <c r="A4963" s="5" t="s">
        <v>14379</v>
      </c>
      <c r="B4963" s="6" t="s">
        <v>14380</v>
      </c>
      <c r="C4963" s="6"/>
      <c r="D4963" s="12"/>
      <c r="E4963" s="12"/>
      <c r="F4963" s="12"/>
      <c r="G4963" s="9"/>
      <c r="H4963" s="9"/>
      <c r="I4963" s="11"/>
      <c r="J4963" s="11"/>
    </row>
    <row r="4964" ht="12.75" customHeight="1">
      <c r="A4964" s="5" t="s">
        <v>14381</v>
      </c>
      <c r="B4964" s="6" t="s">
        <v>14382</v>
      </c>
      <c r="C4964" s="6" t="s">
        <v>14383</v>
      </c>
      <c r="D4964" s="12"/>
      <c r="E4964" s="12"/>
      <c r="F4964" s="12"/>
      <c r="G4964" s="9"/>
      <c r="H4964" s="9"/>
      <c r="I4964" s="11"/>
      <c r="J4964" s="11"/>
    </row>
    <row r="4965" ht="12.75" customHeight="1">
      <c r="A4965" s="5" t="s">
        <v>14384</v>
      </c>
      <c r="B4965" s="6" t="s">
        <v>14385</v>
      </c>
      <c r="C4965" s="6" t="s">
        <v>14386</v>
      </c>
      <c r="D4965" s="12"/>
      <c r="E4965" s="12"/>
      <c r="F4965" s="12"/>
      <c r="G4965" s="9"/>
      <c r="H4965" s="9"/>
      <c r="I4965" s="11"/>
      <c r="J4965" s="11"/>
    </row>
    <row r="4966" ht="12.75" customHeight="1">
      <c r="A4966" s="5" t="s">
        <v>14387</v>
      </c>
      <c r="B4966" s="6" t="s">
        <v>14388</v>
      </c>
      <c r="C4966" s="6" t="s">
        <v>14389</v>
      </c>
      <c r="D4966" s="12"/>
      <c r="E4966" s="12"/>
      <c r="F4966" s="12"/>
      <c r="G4966" s="9"/>
      <c r="H4966" s="9"/>
      <c r="I4966" s="11"/>
      <c r="J4966" s="11"/>
    </row>
    <row r="4967" ht="12.75" customHeight="1">
      <c r="A4967" s="5" t="s">
        <v>14390</v>
      </c>
      <c r="B4967" s="6" t="s">
        <v>14391</v>
      </c>
      <c r="C4967" s="6" t="s">
        <v>14392</v>
      </c>
      <c r="D4967" s="12"/>
      <c r="E4967" s="12"/>
      <c r="F4967" s="12"/>
      <c r="G4967" s="9"/>
      <c r="H4967" s="9"/>
      <c r="I4967" s="11"/>
      <c r="J4967" s="11"/>
    </row>
    <row r="4968" ht="12.75" customHeight="1">
      <c r="A4968" s="5" t="s">
        <v>14393</v>
      </c>
      <c r="B4968" s="6" t="s">
        <v>14394</v>
      </c>
      <c r="C4968" s="6" t="s">
        <v>14395</v>
      </c>
      <c r="D4968" s="12"/>
      <c r="E4968" s="12"/>
      <c r="F4968" s="12"/>
      <c r="G4968" s="9"/>
      <c r="H4968" s="9"/>
      <c r="I4968" s="11"/>
      <c r="J4968" s="11"/>
    </row>
    <row r="4969" ht="12.75" customHeight="1">
      <c r="A4969" s="5" t="s">
        <v>14396</v>
      </c>
      <c r="B4969" s="6" t="s">
        <v>14397</v>
      </c>
      <c r="C4969" s="6" t="s">
        <v>14398</v>
      </c>
      <c r="D4969" s="12"/>
      <c r="E4969" s="12"/>
      <c r="F4969" s="12"/>
      <c r="G4969" s="9"/>
      <c r="H4969" s="9"/>
      <c r="I4969" s="11"/>
      <c r="J4969" s="11"/>
    </row>
    <row r="4970" ht="12.75" customHeight="1">
      <c r="A4970" s="5" t="s">
        <v>14399</v>
      </c>
      <c r="B4970" s="6" t="s">
        <v>14400</v>
      </c>
      <c r="C4970" s="6" t="s">
        <v>14401</v>
      </c>
      <c r="D4970" s="12"/>
      <c r="E4970" s="12"/>
      <c r="F4970" s="12"/>
      <c r="G4970" s="9"/>
      <c r="H4970" s="9"/>
      <c r="I4970" s="11"/>
      <c r="J4970" s="11"/>
    </row>
    <row r="4971" ht="12.75" customHeight="1">
      <c r="A4971" s="5" t="s">
        <v>14402</v>
      </c>
      <c r="B4971" s="6" t="s">
        <v>14403</v>
      </c>
      <c r="C4971" s="6" t="s">
        <v>14404</v>
      </c>
      <c r="D4971" s="12"/>
      <c r="E4971" s="12"/>
      <c r="F4971" s="12"/>
      <c r="G4971" s="9"/>
      <c r="H4971" s="9"/>
      <c r="I4971" s="11"/>
      <c r="J4971" s="11"/>
    </row>
    <row r="4972" ht="12.75" customHeight="1">
      <c r="A4972" s="5" t="s">
        <v>14405</v>
      </c>
      <c r="B4972" s="6" t="s">
        <v>14406</v>
      </c>
      <c r="C4972" s="6" t="s">
        <v>14407</v>
      </c>
      <c r="D4972" s="12"/>
      <c r="E4972" s="12"/>
      <c r="F4972" s="12"/>
      <c r="G4972" s="9"/>
      <c r="H4972" s="9"/>
      <c r="I4972" s="11"/>
      <c r="J4972" s="11"/>
    </row>
    <row r="4973" ht="12.75" customHeight="1">
      <c r="A4973" s="5" t="s">
        <v>14408</v>
      </c>
      <c r="B4973" s="6" t="s">
        <v>14409</v>
      </c>
      <c r="C4973" s="6" t="s">
        <v>14410</v>
      </c>
      <c r="D4973" s="12"/>
      <c r="E4973" s="12"/>
      <c r="F4973" s="12"/>
      <c r="G4973" s="9"/>
      <c r="H4973" s="9"/>
      <c r="I4973" s="11"/>
      <c r="J4973" s="11"/>
    </row>
    <row r="4974" ht="12.75" customHeight="1">
      <c r="A4974" s="5" t="s">
        <v>14411</v>
      </c>
      <c r="B4974" s="6" t="s">
        <v>14412</v>
      </c>
      <c r="C4974" s="6" t="s">
        <v>14413</v>
      </c>
      <c r="D4974" s="12"/>
      <c r="E4974" s="12"/>
      <c r="F4974" s="12"/>
      <c r="G4974" s="9"/>
      <c r="H4974" s="9"/>
      <c r="I4974" s="11"/>
      <c r="J4974" s="11"/>
    </row>
    <row r="4975" ht="12.75" customHeight="1">
      <c r="A4975" s="5" t="s">
        <v>14414</v>
      </c>
      <c r="B4975" s="6" t="s">
        <v>14415</v>
      </c>
      <c r="C4975" s="6" t="s">
        <v>14416</v>
      </c>
      <c r="D4975" s="12"/>
      <c r="E4975" s="12"/>
      <c r="F4975" s="12"/>
      <c r="G4975" s="9"/>
      <c r="H4975" s="9"/>
      <c r="I4975" s="11"/>
      <c r="J4975" s="11"/>
    </row>
    <row r="4976" ht="12.75" customHeight="1">
      <c r="A4976" s="5" t="s">
        <v>14417</v>
      </c>
      <c r="B4976" s="6" t="s">
        <v>14418</v>
      </c>
      <c r="C4976" s="6" t="s">
        <v>14419</v>
      </c>
      <c r="D4976" s="12"/>
      <c r="E4976" s="12"/>
      <c r="F4976" s="12"/>
      <c r="G4976" s="9"/>
      <c r="H4976" s="9"/>
      <c r="I4976" s="11"/>
      <c r="J4976" s="11"/>
    </row>
    <row r="4977" ht="12.75" customHeight="1">
      <c r="A4977" s="5" t="s">
        <v>14420</v>
      </c>
      <c r="B4977" s="6" t="s">
        <v>14421</v>
      </c>
      <c r="C4977" s="6"/>
      <c r="D4977" s="12"/>
      <c r="E4977" s="12"/>
      <c r="F4977" s="12"/>
      <c r="G4977" s="9"/>
      <c r="H4977" s="9"/>
      <c r="I4977" s="11"/>
      <c r="J4977" s="11"/>
    </row>
    <row r="4978" ht="12.75" customHeight="1">
      <c r="A4978" s="5" t="s">
        <v>14422</v>
      </c>
      <c r="B4978" s="6" t="s">
        <v>14423</v>
      </c>
      <c r="C4978" s="6" t="s">
        <v>14424</v>
      </c>
      <c r="D4978" s="12"/>
      <c r="E4978" s="12"/>
      <c r="F4978" s="12"/>
      <c r="G4978" s="9"/>
      <c r="H4978" s="9"/>
      <c r="I4978" s="11"/>
      <c r="J4978" s="11"/>
    </row>
    <row r="4979" ht="12.75" customHeight="1">
      <c r="A4979" s="5" t="s">
        <v>14425</v>
      </c>
      <c r="B4979" s="6" t="s">
        <v>14426</v>
      </c>
      <c r="C4979" s="6" t="s">
        <v>14427</v>
      </c>
      <c r="D4979" s="12"/>
      <c r="E4979" s="12"/>
      <c r="F4979" s="12"/>
      <c r="G4979" s="9"/>
      <c r="H4979" s="9"/>
      <c r="I4979" s="11"/>
      <c r="J4979" s="11"/>
    </row>
    <row r="4980" ht="12.75" customHeight="1">
      <c r="A4980" s="5" t="s">
        <v>14428</v>
      </c>
      <c r="B4980" s="6" t="s">
        <v>14429</v>
      </c>
      <c r="C4980" s="6" t="s">
        <v>14430</v>
      </c>
      <c r="D4980" s="12"/>
      <c r="E4980" s="12"/>
      <c r="F4980" s="12"/>
      <c r="G4980" s="9"/>
      <c r="H4980" s="9"/>
      <c r="I4980" s="11"/>
      <c r="J4980" s="11"/>
    </row>
    <row r="4981" ht="12.75" customHeight="1">
      <c r="A4981" s="5" t="s">
        <v>14431</v>
      </c>
      <c r="B4981" s="6" t="s">
        <v>14432</v>
      </c>
      <c r="C4981" s="6" t="s">
        <v>14433</v>
      </c>
      <c r="D4981" s="12"/>
      <c r="E4981" s="12"/>
      <c r="F4981" s="12"/>
      <c r="G4981" s="9"/>
      <c r="H4981" s="9"/>
      <c r="I4981" s="11"/>
      <c r="J4981" s="11"/>
    </row>
    <row r="4982" ht="12.75" customHeight="1">
      <c r="A4982" s="5" t="s">
        <v>14434</v>
      </c>
      <c r="B4982" s="6" t="s">
        <v>14435</v>
      </c>
      <c r="C4982" s="6" t="s">
        <v>14436</v>
      </c>
      <c r="D4982" s="12"/>
      <c r="E4982" s="12"/>
      <c r="F4982" s="12"/>
      <c r="G4982" s="9"/>
      <c r="H4982" s="9"/>
      <c r="I4982" s="11"/>
      <c r="J4982" s="11"/>
    </row>
    <row r="4983" ht="12.75" customHeight="1">
      <c r="A4983" s="5" t="s">
        <v>14437</v>
      </c>
      <c r="B4983" s="6" t="s">
        <v>14438</v>
      </c>
      <c r="C4983" s="6" t="s">
        <v>14439</v>
      </c>
      <c r="D4983" s="12"/>
      <c r="E4983" s="12"/>
      <c r="F4983" s="12"/>
      <c r="G4983" s="9"/>
      <c r="H4983" s="9"/>
      <c r="I4983" s="11"/>
      <c r="J4983" s="11"/>
    </row>
    <row r="4984" ht="12.75" customHeight="1">
      <c r="A4984" s="5" t="s">
        <v>14440</v>
      </c>
      <c r="B4984" s="6" t="s">
        <v>14441</v>
      </c>
      <c r="C4984" s="6" t="s">
        <v>14442</v>
      </c>
      <c r="D4984" s="12"/>
      <c r="E4984" s="12"/>
      <c r="F4984" s="12"/>
      <c r="G4984" s="9"/>
      <c r="H4984" s="9"/>
      <c r="I4984" s="11"/>
      <c r="J4984" s="11"/>
    </row>
    <row r="4985" ht="12.75" customHeight="1">
      <c r="A4985" s="5" t="s">
        <v>14443</v>
      </c>
      <c r="B4985" s="6" t="s">
        <v>14444</v>
      </c>
      <c r="C4985" s="6" t="s">
        <v>14445</v>
      </c>
      <c r="D4985" s="12"/>
      <c r="E4985" s="12"/>
      <c r="F4985" s="12"/>
      <c r="G4985" s="9"/>
      <c r="H4985" s="9"/>
      <c r="I4985" s="11"/>
      <c r="J4985" s="11"/>
    </row>
    <row r="4986" ht="12.75" customHeight="1">
      <c r="A4986" s="5" t="s">
        <v>14446</v>
      </c>
      <c r="B4986" s="6" t="s">
        <v>14447</v>
      </c>
      <c r="C4986" s="6" t="s">
        <v>14448</v>
      </c>
      <c r="D4986" s="12"/>
      <c r="E4986" s="12"/>
      <c r="F4986" s="12"/>
      <c r="G4986" s="9"/>
      <c r="H4986" s="9"/>
      <c r="I4986" s="11"/>
      <c r="J4986" s="11"/>
    </row>
    <row r="4987" ht="12.75" customHeight="1">
      <c r="A4987" s="5" t="s">
        <v>14449</v>
      </c>
      <c r="B4987" s="6" t="s">
        <v>14450</v>
      </c>
      <c r="C4987" s="6" t="s">
        <v>14451</v>
      </c>
      <c r="D4987" s="12"/>
      <c r="E4987" s="12"/>
      <c r="F4987" s="12"/>
      <c r="G4987" s="9"/>
      <c r="H4987" s="9"/>
      <c r="I4987" s="11"/>
      <c r="J4987" s="11"/>
    </row>
    <row r="4988" ht="12.75" customHeight="1">
      <c r="A4988" s="5" t="s">
        <v>14452</v>
      </c>
      <c r="B4988" s="6" t="s">
        <v>14453</v>
      </c>
      <c r="C4988" s="6" t="s">
        <v>14454</v>
      </c>
      <c r="D4988" s="12"/>
      <c r="E4988" s="12"/>
      <c r="F4988" s="12"/>
      <c r="G4988" s="9"/>
      <c r="H4988" s="9"/>
      <c r="I4988" s="11"/>
      <c r="J4988" s="11"/>
    </row>
    <row r="4989" ht="12.75" customHeight="1">
      <c r="A4989" s="5" t="s">
        <v>14455</v>
      </c>
      <c r="B4989" s="6" t="s">
        <v>14456</v>
      </c>
      <c r="C4989" s="6" t="s">
        <v>14457</v>
      </c>
      <c r="D4989" s="12"/>
      <c r="E4989" s="12"/>
      <c r="F4989" s="12"/>
      <c r="G4989" s="9"/>
      <c r="H4989" s="9"/>
      <c r="I4989" s="11"/>
      <c r="J4989" s="11"/>
    </row>
    <row r="4990" ht="12.75" customHeight="1">
      <c r="A4990" s="5" t="s">
        <v>14458</v>
      </c>
      <c r="B4990" s="6" t="s">
        <v>14459</v>
      </c>
      <c r="C4990" s="6" t="s">
        <v>14460</v>
      </c>
      <c r="D4990" s="12"/>
      <c r="E4990" s="12"/>
      <c r="F4990" s="12"/>
      <c r="G4990" s="9"/>
      <c r="H4990" s="9"/>
      <c r="I4990" s="11"/>
      <c r="J4990" s="11"/>
    </row>
    <row r="4991" ht="12.75" customHeight="1">
      <c r="A4991" s="5" t="s">
        <v>14461</v>
      </c>
      <c r="B4991" s="6" t="s">
        <v>14462</v>
      </c>
      <c r="C4991" s="6" t="s">
        <v>14463</v>
      </c>
      <c r="D4991" s="12"/>
      <c r="E4991" s="12"/>
      <c r="F4991" s="12"/>
      <c r="G4991" s="9"/>
      <c r="H4991" s="9"/>
      <c r="I4991" s="11"/>
      <c r="J4991" s="11"/>
    </row>
    <row r="4992" ht="12.75" customHeight="1">
      <c r="A4992" s="5" t="s">
        <v>14464</v>
      </c>
      <c r="B4992" s="6" t="s">
        <v>14465</v>
      </c>
      <c r="C4992" s="6" t="s">
        <v>14466</v>
      </c>
      <c r="D4992" s="12"/>
      <c r="E4992" s="12"/>
      <c r="F4992" s="12"/>
      <c r="G4992" s="9"/>
      <c r="H4992" s="9"/>
      <c r="I4992" s="11"/>
      <c r="J4992" s="11"/>
    </row>
    <row r="4993" ht="12.75" customHeight="1">
      <c r="A4993" s="5" t="s">
        <v>14467</v>
      </c>
      <c r="B4993" s="6" t="s">
        <v>14468</v>
      </c>
      <c r="C4993" s="6" t="s">
        <v>14469</v>
      </c>
      <c r="D4993" s="12"/>
      <c r="E4993" s="12"/>
      <c r="F4993" s="12"/>
      <c r="G4993" s="9"/>
      <c r="H4993" s="9"/>
      <c r="I4993" s="11"/>
      <c r="J4993" s="11"/>
    </row>
    <row r="4994" ht="12.75" customHeight="1">
      <c r="A4994" s="5" t="s">
        <v>14470</v>
      </c>
      <c r="B4994" s="6" t="s">
        <v>14471</v>
      </c>
      <c r="C4994" s="6" t="s">
        <v>14472</v>
      </c>
      <c r="D4994" s="12"/>
      <c r="E4994" s="12"/>
      <c r="F4994" s="12"/>
      <c r="G4994" s="9"/>
      <c r="H4994" s="9"/>
      <c r="I4994" s="11"/>
      <c r="J4994" s="11"/>
    </row>
    <row r="4995" ht="12.75" customHeight="1">
      <c r="A4995" s="5" t="s">
        <v>14473</v>
      </c>
      <c r="B4995" s="6" t="s">
        <v>14474</v>
      </c>
      <c r="C4995" s="6" t="s">
        <v>14475</v>
      </c>
      <c r="D4995" s="12"/>
      <c r="E4995" s="12"/>
      <c r="F4995" s="12"/>
      <c r="G4995" s="9"/>
      <c r="H4995" s="9"/>
      <c r="I4995" s="11"/>
      <c r="J4995" s="11"/>
    </row>
    <row r="4996" ht="12.75" customHeight="1">
      <c r="A4996" s="5" t="s">
        <v>14476</v>
      </c>
      <c r="B4996" s="6" t="s">
        <v>14477</v>
      </c>
      <c r="C4996" s="6"/>
      <c r="D4996" s="12"/>
      <c r="E4996" s="12"/>
      <c r="F4996" s="12"/>
      <c r="G4996" s="9"/>
      <c r="H4996" s="9"/>
      <c r="I4996" s="11"/>
      <c r="J4996" s="11"/>
    </row>
    <row r="4997" ht="12.75" customHeight="1">
      <c r="A4997" s="5" t="s">
        <v>14478</v>
      </c>
      <c r="B4997" s="6" t="s">
        <v>14479</v>
      </c>
      <c r="C4997" s="6" t="s">
        <v>14480</v>
      </c>
      <c r="D4997" s="12"/>
      <c r="E4997" s="12"/>
      <c r="F4997" s="12"/>
      <c r="G4997" s="9"/>
      <c r="H4997" s="9"/>
      <c r="I4997" s="11"/>
      <c r="J4997" s="11"/>
    </row>
    <row r="4998" ht="12.75" customHeight="1">
      <c r="A4998" s="5" t="s">
        <v>14481</v>
      </c>
      <c r="B4998" s="6" t="s">
        <v>14482</v>
      </c>
      <c r="C4998" s="6" t="s">
        <v>14483</v>
      </c>
      <c r="D4998" s="12"/>
      <c r="E4998" s="12"/>
      <c r="F4998" s="12"/>
      <c r="G4998" s="9"/>
      <c r="H4998" s="9"/>
      <c r="I4998" s="11"/>
      <c r="J4998" s="11"/>
    </row>
    <row r="4999" ht="12.75" customHeight="1">
      <c r="A4999" s="5" t="s">
        <v>14484</v>
      </c>
      <c r="B4999" s="6" t="s">
        <v>14485</v>
      </c>
      <c r="C4999" s="6" t="s">
        <v>14486</v>
      </c>
      <c r="D4999" s="12"/>
      <c r="E4999" s="12"/>
      <c r="F4999" s="12"/>
      <c r="G4999" s="9"/>
      <c r="H4999" s="9"/>
      <c r="I4999" s="11"/>
      <c r="J4999" s="11"/>
    </row>
    <row r="5000" ht="12.75" customHeight="1">
      <c r="A5000" s="5" t="s">
        <v>14487</v>
      </c>
      <c r="B5000" s="6" t="s">
        <v>14488</v>
      </c>
      <c r="C5000" s="6" t="s">
        <v>14489</v>
      </c>
      <c r="D5000" s="12"/>
      <c r="E5000" s="12"/>
      <c r="F5000" s="12"/>
      <c r="G5000" s="9"/>
      <c r="H5000" s="9"/>
      <c r="I5000" s="11"/>
      <c r="J5000" s="11"/>
    </row>
    <row r="5001" ht="12.75" customHeight="1">
      <c r="A5001" s="5" t="s">
        <v>14490</v>
      </c>
      <c r="B5001" s="6" t="s">
        <v>14491</v>
      </c>
      <c r="C5001" s="6" t="s">
        <v>14492</v>
      </c>
      <c r="D5001" s="12"/>
      <c r="E5001" s="12"/>
      <c r="F5001" s="12"/>
      <c r="G5001" s="9"/>
      <c r="H5001" s="9"/>
      <c r="I5001" s="11"/>
      <c r="J5001" s="11"/>
    </row>
    <row r="5002" ht="12.75" customHeight="1">
      <c r="A5002" s="5" t="s">
        <v>14493</v>
      </c>
      <c r="B5002" s="6" t="s">
        <v>14494</v>
      </c>
      <c r="C5002" s="6" t="s">
        <v>14495</v>
      </c>
      <c r="D5002" s="12"/>
      <c r="E5002" s="12"/>
      <c r="F5002" s="12"/>
      <c r="G5002" s="9"/>
      <c r="H5002" s="9"/>
      <c r="I5002" s="11"/>
      <c r="J5002" s="11"/>
    </row>
    <row r="5003" ht="12.75" customHeight="1">
      <c r="A5003" s="5" t="s">
        <v>14496</v>
      </c>
      <c r="B5003" s="6" t="s">
        <v>14497</v>
      </c>
      <c r="C5003" s="6" t="s">
        <v>14498</v>
      </c>
      <c r="D5003" s="12"/>
      <c r="E5003" s="12"/>
      <c r="F5003" s="12"/>
      <c r="G5003" s="9"/>
      <c r="H5003" s="9"/>
      <c r="I5003" s="11"/>
      <c r="J5003" s="11"/>
    </row>
    <row r="5004" ht="12.75" customHeight="1">
      <c r="A5004" s="5" t="s">
        <v>14499</v>
      </c>
      <c r="B5004" s="6" t="s">
        <v>14500</v>
      </c>
      <c r="C5004" s="6" t="s">
        <v>14501</v>
      </c>
      <c r="D5004" s="12"/>
      <c r="E5004" s="12"/>
      <c r="F5004" s="12"/>
      <c r="G5004" s="9"/>
      <c r="H5004" s="9"/>
      <c r="I5004" s="11"/>
      <c r="J5004" s="11"/>
    </row>
    <row r="5005" ht="12.75" customHeight="1">
      <c r="A5005" s="5" t="s">
        <v>14502</v>
      </c>
      <c r="B5005" s="6" t="s">
        <v>14503</v>
      </c>
      <c r="C5005" s="6" t="s">
        <v>14504</v>
      </c>
      <c r="D5005" s="12"/>
      <c r="E5005" s="12"/>
      <c r="F5005" s="12"/>
      <c r="G5005" s="9"/>
      <c r="H5005" s="9"/>
      <c r="I5005" s="11"/>
      <c r="J5005" s="11"/>
    </row>
    <row r="5006" ht="12.75" customHeight="1">
      <c r="A5006" s="5" t="s">
        <v>14505</v>
      </c>
      <c r="B5006" s="6" t="s">
        <v>14506</v>
      </c>
      <c r="C5006" s="6"/>
      <c r="D5006" s="12"/>
      <c r="E5006" s="12"/>
      <c r="F5006" s="12"/>
      <c r="G5006" s="9"/>
      <c r="H5006" s="9"/>
      <c r="I5006" s="11"/>
      <c r="J5006" s="11"/>
    </row>
    <row r="5007" ht="12.75" customHeight="1">
      <c r="A5007" s="5" t="s">
        <v>14507</v>
      </c>
      <c r="B5007" s="6" t="s">
        <v>14508</v>
      </c>
      <c r="C5007" s="6" t="s">
        <v>14509</v>
      </c>
      <c r="D5007" s="12"/>
      <c r="E5007" s="12"/>
      <c r="F5007" s="12"/>
      <c r="G5007" s="9"/>
      <c r="H5007" s="9"/>
      <c r="I5007" s="11"/>
      <c r="J5007" s="11"/>
    </row>
    <row r="5008" ht="12.75" customHeight="1">
      <c r="A5008" s="5" t="s">
        <v>14510</v>
      </c>
      <c r="B5008" s="6" t="s">
        <v>14511</v>
      </c>
      <c r="C5008" s="6" t="s">
        <v>14512</v>
      </c>
      <c r="D5008" s="12"/>
      <c r="E5008" s="12"/>
      <c r="F5008" s="12"/>
      <c r="G5008" s="9"/>
      <c r="H5008" s="9"/>
      <c r="I5008" s="11"/>
      <c r="J5008" s="11"/>
    </row>
    <row r="5009" ht="12.75" customHeight="1">
      <c r="A5009" s="5" t="s">
        <v>14513</v>
      </c>
      <c r="B5009" s="6" t="s">
        <v>14514</v>
      </c>
      <c r="C5009" s="6" t="s">
        <v>14515</v>
      </c>
      <c r="D5009" s="12"/>
      <c r="E5009" s="12"/>
      <c r="F5009" s="12"/>
      <c r="G5009" s="9"/>
      <c r="H5009" s="9"/>
      <c r="I5009" s="11"/>
      <c r="J5009" s="11"/>
    </row>
    <row r="5010" ht="12.75" customHeight="1">
      <c r="A5010" s="5" t="s">
        <v>14516</v>
      </c>
      <c r="B5010" s="6" t="s">
        <v>14517</v>
      </c>
      <c r="C5010" s="6"/>
      <c r="D5010" s="12"/>
      <c r="E5010" s="12"/>
      <c r="F5010" s="12"/>
      <c r="G5010" s="9"/>
      <c r="H5010" s="9"/>
      <c r="I5010" s="11"/>
      <c r="J5010" s="11"/>
    </row>
    <row r="5011" ht="12.75" customHeight="1">
      <c r="A5011" s="5" t="s">
        <v>14518</v>
      </c>
      <c r="B5011" s="6" t="s">
        <v>14519</v>
      </c>
      <c r="C5011" s="6" t="s">
        <v>14520</v>
      </c>
      <c r="D5011" s="12"/>
      <c r="E5011" s="12"/>
      <c r="F5011" s="12"/>
      <c r="G5011" s="9"/>
      <c r="H5011" s="9"/>
      <c r="I5011" s="11"/>
      <c r="J5011" s="11"/>
    </row>
    <row r="5012" ht="12.75" customHeight="1">
      <c r="A5012" s="5" t="s">
        <v>14521</v>
      </c>
      <c r="B5012" s="6" t="s">
        <v>14522</v>
      </c>
      <c r="C5012" s="6" t="s">
        <v>14523</v>
      </c>
      <c r="D5012" s="12"/>
      <c r="E5012" s="12"/>
      <c r="F5012" s="12"/>
      <c r="G5012" s="9"/>
      <c r="H5012" s="9"/>
      <c r="I5012" s="11"/>
      <c r="J5012" s="11"/>
    </row>
    <row r="5013" ht="12.75" customHeight="1">
      <c r="A5013" s="5" t="s">
        <v>14524</v>
      </c>
      <c r="B5013" s="6" t="s">
        <v>14525</v>
      </c>
      <c r="C5013" s="6" t="s">
        <v>14526</v>
      </c>
      <c r="D5013" s="12"/>
      <c r="E5013" s="12"/>
      <c r="F5013" s="12"/>
      <c r="G5013" s="9"/>
      <c r="H5013" s="9"/>
      <c r="I5013" s="11"/>
      <c r="J5013" s="11"/>
    </row>
    <row r="5014" ht="12.75" customHeight="1">
      <c r="A5014" s="5" t="s">
        <v>14527</v>
      </c>
      <c r="B5014" s="6" t="s">
        <v>14528</v>
      </c>
      <c r="C5014" s="6" t="s">
        <v>14529</v>
      </c>
      <c r="D5014" s="12"/>
      <c r="E5014" s="12"/>
      <c r="F5014" s="12"/>
      <c r="G5014" s="9"/>
      <c r="H5014" s="9"/>
      <c r="I5014" s="11"/>
      <c r="J5014" s="11"/>
    </row>
    <row r="5015" ht="12.75" customHeight="1">
      <c r="A5015" s="5" t="s">
        <v>14530</v>
      </c>
      <c r="B5015" s="6" t="s">
        <v>14531</v>
      </c>
      <c r="C5015" s="6"/>
      <c r="D5015" s="12"/>
      <c r="E5015" s="12"/>
      <c r="F5015" s="12"/>
      <c r="G5015" s="9"/>
      <c r="H5015" s="9"/>
      <c r="I5015" s="11"/>
      <c r="J5015" s="11"/>
    </row>
    <row r="5016" ht="12.75" customHeight="1">
      <c r="A5016" s="5" t="s">
        <v>14532</v>
      </c>
      <c r="B5016" s="6" t="s">
        <v>14533</v>
      </c>
      <c r="C5016" s="6" t="s">
        <v>14534</v>
      </c>
      <c r="D5016" s="12"/>
      <c r="E5016" s="12"/>
      <c r="F5016" s="12"/>
      <c r="G5016" s="9"/>
      <c r="H5016" s="9"/>
      <c r="I5016" s="11"/>
      <c r="J5016" s="11"/>
    </row>
    <row r="5017" ht="12.75" customHeight="1">
      <c r="A5017" s="5" t="s">
        <v>14535</v>
      </c>
      <c r="B5017" s="6" t="s">
        <v>14536</v>
      </c>
      <c r="C5017" s="6" t="s">
        <v>14537</v>
      </c>
      <c r="D5017" s="12"/>
      <c r="E5017" s="12"/>
      <c r="F5017" s="12"/>
      <c r="G5017" s="9"/>
      <c r="H5017" s="9"/>
      <c r="I5017" s="11"/>
      <c r="J5017" s="11"/>
    </row>
    <row r="5018" ht="12.75" customHeight="1">
      <c r="A5018" s="5" t="s">
        <v>14538</v>
      </c>
      <c r="B5018" s="6" t="s">
        <v>14539</v>
      </c>
      <c r="C5018" s="6" t="s">
        <v>14540</v>
      </c>
      <c r="D5018" s="12"/>
      <c r="E5018" s="12"/>
      <c r="F5018" s="12"/>
      <c r="G5018" s="9"/>
      <c r="H5018" s="9"/>
      <c r="I5018" s="11"/>
      <c r="J5018" s="11"/>
    </row>
    <row r="5019" ht="12.75" customHeight="1">
      <c r="A5019" s="5" t="s">
        <v>14541</v>
      </c>
      <c r="B5019" s="6" t="s">
        <v>14542</v>
      </c>
      <c r="C5019" s="6" t="s">
        <v>14543</v>
      </c>
      <c r="D5019" s="12"/>
      <c r="E5019" s="12"/>
      <c r="F5019" s="12"/>
      <c r="G5019" s="9"/>
      <c r="H5019" s="9"/>
      <c r="I5019" s="11"/>
      <c r="J5019" s="11"/>
    </row>
    <row r="5020" ht="12.75" customHeight="1">
      <c r="A5020" s="5" t="s">
        <v>14544</v>
      </c>
      <c r="B5020" s="6" t="s">
        <v>14545</v>
      </c>
      <c r="C5020" s="6" t="s">
        <v>14546</v>
      </c>
      <c r="D5020" s="12"/>
      <c r="E5020" s="12"/>
      <c r="F5020" s="12"/>
      <c r="G5020" s="9"/>
      <c r="H5020" s="9"/>
      <c r="I5020" s="11"/>
      <c r="J5020" s="11"/>
    </row>
    <row r="5021" ht="12.75" customHeight="1">
      <c r="A5021" s="5" t="s">
        <v>14547</v>
      </c>
      <c r="B5021" s="6" t="s">
        <v>14548</v>
      </c>
      <c r="C5021" s="6"/>
      <c r="D5021" s="12"/>
      <c r="E5021" s="12"/>
      <c r="F5021" s="12"/>
      <c r="G5021" s="9"/>
      <c r="H5021" s="9"/>
      <c r="I5021" s="11"/>
      <c r="J5021" s="11"/>
    </row>
    <row r="5022" ht="12.75" customHeight="1">
      <c r="A5022" s="5" t="s">
        <v>14549</v>
      </c>
      <c r="B5022" s="6" t="s">
        <v>14550</v>
      </c>
      <c r="C5022" s="6" t="s">
        <v>14551</v>
      </c>
      <c r="D5022" s="12"/>
      <c r="E5022" s="12"/>
      <c r="F5022" s="12"/>
      <c r="G5022" s="9"/>
      <c r="H5022" s="9"/>
      <c r="I5022" s="11"/>
      <c r="J5022" s="11"/>
    </row>
    <row r="5023" ht="12.75" customHeight="1">
      <c r="A5023" s="5" t="s">
        <v>14552</v>
      </c>
      <c r="B5023" s="6" t="s">
        <v>14553</v>
      </c>
      <c r="C5023" s="6" t="s">
        <v>14554</v>
      </c>
      <c r="D5023" s="12"/>
      <c r="E5023" s="12"/>
      <c r="F5023" s="12"/>
      <c r="G5023" s="9"/>
      <c r="H5023" s="9"/>
      <c r="I5023" s="11"/>
      <c r="J5023" s="11"/>
    </row>
    <row r="5024" ht="12.75" customHeight="1">
      <c r="A5024" s="5" t="s">
        <v>14555</v>
      </c>
      <c r="B5024" s="6" t="s">
        <v>14556</v>
      </c>
      <c r="C5024" s="6" t="s">
        <v>14557</v>
      </c>
      <c r="D5024" s="12"/>
      <c r="E5024" s="12"/>
      <c r="F5024" s="12"/>
      <c r="G5024" s="9"/>
      <c r="H5024" s="9"/>
      <c r="I5024" s="11"/>
      <c r="J5024" s="11"/>
    </row>
    <row r="5025" ht="12.75" customHeight="1">
      <c r="A5025" s="5" t="s">
        <v>14558</v>
      </c>
      <c r="B5025" s="6" t="s">
        <v>14559</v>
      </c>
      <c r="C5025" s="6" t="s">
        <v>14560</v>
      </c>
      <c r="D5025" s="12"/>
      <c r="E5025" s="12"/>
      <c r="F5025" s="12"/>
      <c r="G5025" s="9"/>
      <c r="H5025" s="9"/>
      <c r="I5025" s="11"/>
      <c r="J5025" s="11"/>
    </row>
    <row r="5026" ht="12.75" customHeight="1">
      <c r="A5026" s="5" t="s">
        <v>14561</v>
      </c>
      <c r="B5026" s="6" t="s">
        <v>14562</v>
      </c>
      <c r="C5026" s="6" t="s">
        <v>14563</v>
      </c>
      <c r="D5026" s="12"/>
      <c r="E5026" s="12"/>
      <c r="F5026" s="12"/>
      <c r="G5026" s="9"/>
      <c r="H5026" s="9"/>
      <c r="I5026" s="11"/>
      <c r="J5026" s="11"/>
    </row>
    <row r="5027" ht="12.75" customHeight="1">
      <c r="A5027" s="5" t="s">
        <v>14564</v>
      </c>
      <c r="B5027" s="6" t="s">
        <v>14565</v>
      </c>
      <c r="C5027" s="6" t="s">
        <v>14566</v>
      </c>
      <c r="D5027" s="12"/>
      <c r="E5027" s="12"/>
      <c r="F5027" s="12"/>
      <c r="G5027" s="9"/>
      <c r="H5027" s="9"/>
      <c r="I5027" s="11"/>
      <c r="J5027" s="11"/>
    </row>
    <row r="5028" ht="12.75" customHeight="1">
      <c r="A5028" s="5" t="s">
        <v>14567</v>
      </c>
      <c r="B5028" s="6" t="s">
        <v>14568</v>
      </c>
      <c r="C5028" s="6" t="s">
        <v>14569</v>
      </c>
      <c r="D5028" s="12"/>
      <c r="E5028" s="12"/>
      <c r="F5028" s="12"/>
      <c r="G5028" s="9"/>
      <c r="H5028" s="9"/>
      <c r="I5028" s="11"/>
      <c r="J5028" s="11"/>
    </row>
    <row r="5029" ht="12.75" customHeight="1">
      <c r="A5029" s="5" t="s">
        <v>14570</v>
      </c>
      <c r="B5029" s="6" t="s">
        <v>14571</v>
      </c>
      <c r="C5029" s="6" t="s">
        <v>14572</v>
      </c>
      <c r="D5029" s="12"/>
      <c r="E5029" s="12"/>
      <c r="F5029" s="12"/>
      <c r="G5029" s="9"/>
      <c r="H5029" s="9"/>
      <c r="I5029" s="11"/>
      <c r="J5029" s="11"/>
    </row>
    <row r="5030" ht="12.75" customHeight="1">
      <c r="A5030" s="5" t="s">
        <v>14573</v>
      </c>
      <c r="B5030" s="6" t="s">
        <v>14574</v>
      </c>
      <c r="C5030" s="6" t="s">
        <v>14575</v>
      </c>
      <c r="D5030" s="12"/>
      <c r="E5030" s="12"/>
      <c r="F5030" s="12"/>
      <c r="G5030" s="9"/>
      <c r="H5030" s="9"/>
      <c r="I5030" s="11"/>
      <c r="J5030" s="11"/>
    </row>
    <row r="5031" ht="12.75" customHeight="1">
      <c r="A5031" s="5" t="s">
        <v>14576</v>
      </c>
      <c r="B5031" s="6" t="s">
        <v>14577</v>
      </c>
      <c r="C5031" s="6" t="s">
        <v>14578</v>
      </c>
      <c r="D5031" s="12"/>
      <c r="E5031" s="12"/>
      <c r="F5031" s="12"/>
      <c r="G5031" s="9"/>
      <c r="H5031" s="9"/>
      <c r="I5031" s="11"/>
      <c r="J5031" s="11"/>
    </row>
    <row r="5032" ht="12.75" customHeight="1">
      <c r="A5032" s="5" t="s">
        <v>14579</v>
      </c>
      <c r="B5032" s="6" t="s">
        <v>14580</v>
      </c>
      <c r="C5032" s="6" t="s">
        <v>14581</v>
      </c>
      <c r="D5032" s="12"/>
      <c r="E5032" s="12"/>
      <c r="F5032" s="12"/>
      <c r="G5032" s="9"/>
      <c r="H5032" s="9"/>
      <c r="I5032" s="11"/>
      <c r="J5032" s="11"/>
    </row>
    <row r="5033" ht="12.75" customHeight="1">
      <c r="A5033" s="5" t="s">
        <v>14582</v>
      </c>
      <c r="B5033" s="6" t="s">
        <v>14583</v>
      </c>
      <c r="C5033" s="6" t="s">
        <v>14584</v>
      </c>
      <c r="D5033" s="12"/>
      <c r="E5033" s="12"/>
      <c r="F5033" s="12"/>
      <c r="G5033" s="9"/>
      <c r="H5033" s="9"/>
      <c r="I5033" s="11"/>
      <c r="J5033" s="11"/>
    </row>
    <row r="5034" ht="12.75" customHeight="1">
      <c r="A5034" s="5" t="s">
        <v>14585</v>
      </c>
      <c r="B5034" s="6" t="s">
        <v>14586</v>
      </c>
      <c r="C5034" s="6" t="s">
        <v>14587</v>
      </c>
      <c r="D5034" s="12"/>
      <c r="E5034" s="12"/>
      <c r="F5034" s="12"/>
      <c r="G5034" s="9"/>
      <c r="H5034" s="9"/>
      <c r="I5034" s="11"/>
      <c r="J5034" s="11"/>
    </row>
    <row r="5035" ht="12.75" customHeight="1">
      <c r="A5035" s="5" t="s">
        <v>14588</v>
      </c>
      <c r="B5035" s="6" t="s">
        <v>14589</v>
      </c>
      <c r="C5035" s="6"/>
      <c r="D5035" s="12"/>
      <c r="E5035" s="12"/>
      <c r="F5035" s="12"/>
      <c r="G5035" s="9"/>
      <c r="H5035" s="9"/>
      <c r="I5035" s="11"/>
      <c r="J5035" s="11"/>
    </row>
    <row r="5036" ht="12.75" customHeight="1">
      <c r="A5036" s="5" t="s">
        <v>14590</v>
      </c>
      <c r="B5036" s="6" t="s">
        <v>14591</v>
      </c>
      <c r="C5036" s="6" t="s">
        <v>14592</v>
      </c>
      <c r="D5036" s="12"/>
      <c r="E5036" s="12"/>
      <c r="F5036" s="12"/>
      <c r="G5036" s="9"/>
      <c r="H5036" s="9"/>
      <c r="I5036" s="11"/>
      <c r="J5036" s="11"/>
    </row>
    <row r="5037" ht="12.75" customHeight="1">
      <c r="A5037" s="5" t="s">
        <v>14593</v>
      </c>
      <c r="B5037" s="6" t="s">
        <v>14594</v>
      </c>
      <c r="C5037" s="6" t="s">
        <v>14595</v>
      </c>
      <c r="D5037" s="12"/>
      <c r="E5037" s="12"/>
      <c r="F5037" s="12"/>
      <c r="G5037" s="9"/>
      <c r="H5037" s="9"/>
      <c r="I5037" s="11"/>
      <c r="J5037" s="11"/>
    </row>
    <row r="5038" ht="12.75" customHeight="1">
      <c r="A5038" s="5" t="s">
        <v>14596</v>
      </c>
      <c r="B5038" s="6" t="s">
        <v>14597</v>
      </c>
      <c r="C5038" s="6" t="s">
        <v>14598</v>
      </c>
      <c r="D5038" s="12"/>
      <c r="E5038" s="12"/>
      <c r="F5038" s="12"/>
      <c r="G5038" s="9"/>
      <c r="H5038" s="9"/>
      <c r="I5038" s="11"/>
      <c r="J5038" s="11"/>
    </row>
    <row r="5039" ht="12.75" customHeight="1">
      <c r="A5039" s="5" t="s">
        <v>14599</v>
      </c>
      <c r="B5039" s="6" t="s">
        <v>14600</v>
      </c>
      <c r="C5039" s="6" t="s">
        <v>14601</v>
      </c>
      <c r="D5039" s="12"/>
      <c r="E5039" s="12"/>
      <c r="F5039" s="12"/>
      <c r="G5039" s="9"/>
      <c r="H5039" s="9"/>
      <c r="I5039" s="11"/>
      <c r="J5039" s="11"/>
    </row>
    <row r="5040" ht="12.75" customHeight="1">
      <c r="A5040" s="5" t="s">
        <v>14602</v>
      </c>
      <c r="B5040" s="6" t="s">
        <v>14603</v>
      </c>
      <c r="C5040" s="6" t="s">
        <v>14604</v>
      </c>
      <c r="D5040" s="12"/>
      <c r="E5040" s="12"/>
      <c r="F5040" s="12"/>
      <c r="G5040" s="9"/>
      <c r="H5040" s="9"/>
      <c r="I5040" s="11"/>
      <c r="J5040" s="11"/>
    </row>
    <row r="5041" ht="12.75" customHeight="1">
      <c r="A5041" s="5" t="s">
        <v>14605</v>
      </c>
      <c r="B5041" s="6" t="s">
        <v>14606</v>
      </c>
      <c r="C5041" s="6" t="s">
        <v>14607</v>
      </c>
      <c r="D5041" s="12"/>
      <c r="E5041" s="12"/>
      <c r="F5041" s="12"/>
      <c r="G5041" s="9"/>
      <c r="H5041" s="9"/>
      <c r="I5041" s="11"/>
      <c r="J5041" s="11"/>
    </row>
    <row r="5042" ht="12.75" customHeight="1">
      <c r="A5042" s="5" t="s">
        <v>14608</v>
      </c>
      <c r="B5042" s="6" t="s">
        <v>14609</v>
      </c>
      <c r="C5042" s="6" t="s">
        <v>14610</v>
      </c>
      <c r="D5042" s="12"/>
      <c r="E5042" s="12"/>
      <c r="F5042" s="12"/>
      <c r="G5042" s="9"/>
      <c r="H5042" s="9"/>
      <c r="I5042" s="11"/>
      <c r="J5042" s="11"/>
    </row>
    <row r="5043" ht="12.75" customHeight="1">
      <c r="A5043" s="5" t="s">
        <v>14611</v>
      </c>
      <c r="B5043" s="6" t="s">
        <v>14612</v>
      </c>
      <c r="C5043" s="6" t="s">
        <v>14613</v>
      </c>
      <c r="D5043" s="12"/>
      <c r="E5043" s="12"/>
      <c r="F5043" s="12"/>
      <c r="G5043" s="9"/>
      <c r="H5043" s="9"/>
      <c r="I5043" s="11"/>
      <c r="J5043" s="11"/>
    </row>
    <row r="5044" ht="12.75" customHeight="1">
      <c r="A5044" s="5" t="s">
        <v>14614</v>
      </c>
      <c r="B5044" s="6" t="s">
        <v>14615</v>
      </c>
      <c r="C5044" s="6" t="s">
        <v>14616</v>
      </c>
      <c r="D5044" s="12"/>
      <c r="E5044" s="12"/>
      <c r="F5044" s="12"/>
      <c r="G5044" s="9"/>
      <c r="H5044" s="9"/>
      <c r="I5044" s="11"/>
      <c r="J5044" s="11"/>
    </row>
    <row r="5045" ht="12.75" customHeight="1">
      <c r="A5045" s="5" t="s">
        <v>14617</v>
      </c>
      <c r="B5045" s="6" t="s">
        <v>14618</v>
      </c>
      <c r="C5045" s="6" t="s">
        <v>14619</v>
      </c>
      <c r="D5045" s="12"/>
      <c r="E5045" s="12"/>
      <c r="F5045" s="12"/>
      <c r="G5045" s="9"/>
      <c r="H5045" s="9"/>
      <c r="I5045" s="11"/>
      <c r="J5045" s="11"/>
    </row>
    <row r="5046" ht="12.75" customHeight="1">
      <c r="A5046" s="5" t="s">
        <v>14620</v>
      </c>
      <c r="B5046" s="6" t="s">
        <v>14621</v>
      </c>
      <c r="C5046" s="6" t="s">
        <v>14622</v>
      </c>
      <c r="D5046" s="12"/>
      <c r="E5046" s="12"/>
      <c r="F5046" s="12"/>
      <c r="G5046" s="9"/>
      <c r="H5046" s="9"/>
      <c r="I5046" s="11"/>
      <c r="J5046" s="11"/>
    </row>
    <row r="5047" ht="12.75" customHeight="1">
      <c r="A5047" s="5" t="s">
        <v>14623</v>
      </c>
      <c r="B5047" s="6" t="s">
        <v>14624</v>
      </c>
      <c r="C5047" s="6"/>
      <c r="D5047" s="12"/>
      <c r="E5047" s="12"/>
      <c r="F5047" s="12"/>
      <c r="G5047" s="9"/>
      <c r="H5047" s="9"/>
      <c r="I5047" s="11"/>
      <c r="J5047" s="11"/>
    </row>
    <row r="5048" ht="12.75" customHeight="1">
      <c r="A5048" s="5" t="s">
        <v>14625</v>
      </c>
      <c r="B5048" s="6" t="s">
        <v>14626</v>
      </c>
      <c r="C5048" s="6" t="s">
        <v>14627</v>
      </c>
      <c r="D5048" s="12"/>
      <c r="E5048" s="12"/>
      <c r="F5048" s="12"/>
      <c r="G5048" s="9"/>
      <c r="H5048" s="9"/>
      <c r="I5048" s="11"/>
      <c r="J5048" s="11"/>
    </row>
    <row r="5049" ht="12.75" customHeight="1">
      <c r="A5049" s="5" t="s">
        <v>14628</v>
      </c>
      <c r="B5049" s="6" t="s">
        <v>14629</v>
      </c>
      <c r="C5049" s="6" t="s">
        <v>14630</v>
      </c>
      <c r="D5049" s="12"/>
      <c r="E5049" s="12"/>
      <c r="F5049" s="12"/>
      <c r="G5049" s="9"/>
      <c r="H5049" s="9"/>
      <c r="I5049" s="11"/>
      <c r="J5049" s="11"/>
    </row>
    <row r="5050" ht="12.75" customHeight="1">
      <c r="A5050" s="5" t="s">
        <v>14631</v>
      </c>
      <c r="B5050" s="6" t="s">
        <v>14632</v>
      </c>
      <c r="C5050" s="6" t="s">
        <v>14633</v>
      </c>
      <c r="D5050" s="12"/>
      <c r="E5050" s="12"/>
      <c r="F5050" s="12"/>
      <c r="G5050" s="9"/>
      <c r="H5050" s="9"/>
      <c r="I5050" s="11"/>
      <c r="J5050" s="11"/>
    </row>
    <row r="5051" ht="12.75" customHeight="1">
      <c r="A5051" s="5" t="s">
        <v>14634</v>
      </c>
      <c r="B5051" s="6" t="s">
        <v>14635</v>
      </c>
      <c r="C5051" s="6" t="s">
        <v>14636</v>
      </c>
      <c r="D5051" s="12"/>
      <c r="E5051" s="12"/>
      <c r="F5051" s="12"/>
      <c r="G5051" s="9"/>
      <c r="H5051" s="9"/>
      <c r="I5051" s="11"/>
      <c r="J5051" s="11"/>
    </row>
    <row r="5052" ht="12.75" customHeight="1">
      <c r="A5052" s="5" t="s">
        <v>14637</v>
      </c>
      <c r="B5052" s="6" t="s">
        <v>14638</v>
      </c>
      <c r="C5052" s="6"/>
      <c r="D5052" s="12"/>
      <c r="E5052" s="12"/>
      <c r="F5052" s="12"/>
      <c r="G5052" s="9"/>
      <c r="H5052" s="9"/>
      <c r="I5052" s="11"/>
      <c r="J5052" s="11"/>
    </row>
    <row r="5053" ht="12.75" customHeight="1">
      <c r="A5053" s="5" t="s">
        <v>14639</v>
      </c>
      <c r="B5053" s="6" t="s">
        <v>14640</v>
      </c>
      <c r="C5053" s="6" t="s">
        <v>14641</v>
      </c>
      <c r="D5053" s="12"/>
      <c r="E5053" s="12"/>
      <c r="F5053" s="12"/>
      <c r="G5053" s="9"/>
      <c r="H5053" s="9"/>
      <c r="I5053" s="11"/>
      <c r="J5053" s="11"/>
    </row>
    <row r="5054" ht="12.75" customHeight="1">
      <c r="A5054" s="5" t="s">
        <v>14642</v>
      </c>
      <c r="B5054" s="6" t="s">
        <v>14643</v>
      </c>
      <c r="C5054" s="6" t="s">
        <v>14644</v>
      </c>
      <c r="D5054" s="12"/>
      <c r="E5054" s="12"/>
      <c r="F5054" s="12"/>
      <c r="G5054" s="9"/>
      <c r="H5054" s="9"/>
      <c r="I5054" s="11"/>
      <c r="J5054" s="11"/>
    </row>
    <row r="5055" ht="12.75" customHeight="1">
      <c r="A5055" s="5" t="s">
        <v>14645</v>
      </c>
      <c r="B5055" s="6" t="s">
        <v>14646</v>
      </c>
      <c r="C5055" s="6" t="s">
        <v>14647</v>
      </c>
      <c r="D5055" s="12"/>
      <c r="E5055" s="12"/>
      <c r="F5055" s="12"/>
      <c r="G5055" s="9"/>
      <c r="H5055" s="9"/>
      <c r="I5055" s="11"/>
      <c r="J5055" s="11"/>
    </row>
    <row r="5056" ht="12.75" customHeight="1">
      <c r="A5056" s="5" t="s">
        <v>14648</v>
      </c>
      <c r="B5056" s="6" t="s">
        <v>14649</v>
      </c>
      <c r="C5056" s="6" t="s">
        <v>14650</v>
      </c>
      <c r="D5056" s="12"/>
      <c r="E5056" s="12"/>
      <c r="F5056" s="12"/>
      <c r="G5056" s="9"/>
      <c r="H5056" s="9"/>
      <c r="I5056" s="11"/>
      <c r="J5056" s="11"/>
    </row>
    <row r="5057" ht="12.75" customHeight="1">
      <c r="A5057" s="5" t="s">
        <v>14651</v>
      </c>
      <c r="B5057" s="6" t="s">
        <v>14652</v>
      </c>
      <c r="C5057" s="6" t="s">
        <v>14653</v>
      </c>
      <c r="D5057" s="12"/>
      <c r="E5057" s="12"/>
      <c r="F5057" s="12"/>
      <c r="G5057" s="9"/>
      <c r="H5057" s="9"/>
      <c r="I5057" s="11"/>
      <c r="J5057" s="11"/>
    </row>
    <row r="5058" ht="12.75" customHeight="1">
      <c r="A5058" s="5" t="s">
        <v>14654</v>
      </c>
      <c r="B5058" s="6" t="s">
        <v>14655</v>
      </c>
      <c r="C5058" s="6" t="s">
        <v>14656</v>
      </c>
      <c r="D5058" s="12"/>
      <c r="E5058" s="12"/>
      <c r="F5058" s="12"/>
      <c r="G5058" s="9"/>
      <c r="H5058" s="9"/>
      <c r="I5058" s="11"/>
      <c r="J5058" s="11"/>
    </row>
    <row r="5059" ht="12.75" customHeight="1">
      <c r="A5059" s="5" t="s">
        <v>14657</v>
      </c>
      <c r="B5059" s="6" t="s">
        <v>14658</v>
      </c>
      <c r="C5059" s="6" t="s">
        <v>14659</v>
      </c>
      <c r="D5059" s="12"/>
      <c r="E5059" s="12"/>
      <c r="F5059" s="12"/>
      <c r="G5059" s="9"/>
      <c r="H5059" s="9"/>
      <c r="I5059" s="11"/>
      <c r="J5059" s="11"/>
    </row>
    <row r="5060" ht="12.75" customHeight="1">
      <c r="A5060" s="5" t="s">
        <v>14660</v>
      </c>
      <c r="B5060" s="6" t="s">
        <v>14661</v>
      </c>
      <c r="C5060" s="6" t="s">
        <v>14662</v>
      </c>
      <c r="D5060" s="12"/>
      <c r="E5060" s="12"/>
      <c r="F5060" s="12"/>
      <c r="G5060" s="9"/>
      <c r="H5060" s="9"/>
      <c r="I5060" s="11"/>
      <c r="J5060" s="11"/>
    </row>
    <row r="5061" ht="12.75" customHeight="1">
      <c r="A5061" s="5" t="s">
        <v>14663</v>
      </c>
      <c r="B5061" s="6" t="s">
        <v>14664</v>
      </c>
      <c r="C5061" s="6" t="s">
        <v>14665</v>
      </c>
      <c r="D5061" s="12"/>
      <c r="E5061" s="12"/>
      <c r="F5061" s="12"/>
      <c r="G5061" s="9"/>
      <c r="H5061" s="9"/>
      <c r="I5061" s="11"/>
      <c r="J5061" s="11"/>
    </row>
    <row r="5062" ht="12.75" customHeight="1">
      <c r="A5062" s="5" t="s">
        <v>14666</v>
      </c>
      <c r="B5062" s="6" t="s">
        <v>14667</v>
      </c>
      <c r="C5062" s="6" t="s">
        <v>14668</v>
      </c>
      <c r="D5062" s="12"/>
      <c r="E5062" s="12"/>
      <c r="F5062" s="12"/>
      <c r="G5062" s="9"/>
      <c r="H5062" s="9"/>
      <c r="I5062" s="11"/>
      <c r="J5062" s="11"/>
    </row>
    <row r="5063" ht="12.75" customHeight="1">
      <c r="A5063" s="5" t="s">
        <v>14669</v>
      </c>
      <c r="B5063" s="6" t="s">
        <v>14670</v>
      </c>
      <c r="C5063" s="6" t="s">
        <v>14671</v>
      </c>
      <c r="D5063" s="12"/>
      <c r="E5063" s="12"/>
      <c r="F5063" s="12"/>
      <c r="G5063" s="9"/>
      <c r="H5063" s="9"/>
      <c r="I5063" s="11"/>
      <c r="J5063" s="11"/>
    </row>
    <row r="5064" ht="12.75" customHeight="1">
      <c r="A5064" s="5" t="s">
        <v>14672</v>
      </c>
      <c r="B5064" s="6" t="s">
        <v>14673</v>
      </c>
      <c r="C5064" s="6" t="s">
        <v>14674</v>
      </c>
      <c r="D5064" s="12"/>
      <c r="E5064" s="12"/>
      <c r="F5064" s="12"/>
      <c r="G5064" s="9"/>
      <c r="H5064" s="9"/>
      <c r="I5064" s="11"/>
      <c r="J5064" s="11"/>
    </row>
    <row r="5065" ht="12.75" customHeight="1">
      <c r="A5065" s="5" t="s">
        <v>14675</v>
      </c>
      <c r="B5065" s="6" t="s">
        <v>14676</v>
      </c>
      <c r="C5065" s="6" t="s">
        <v>14677</v>
      </c>
      <c r="D5065" s="12"/>
      <c r="E5065" s="12"/>
      <c r="F5065" s="12"/>
      <c r="G5065" s="9"/>
      <c r="H5065" s="9"/>
      <c r="I5065" s="11"/>
      <c r="J5065" s="11"/>
    </row>
    <row r="5066" ht="12.75" customHeight="1">
      <c r="A5066" s="5" t="s">
        <v>14678</v>
      </c>
      <c r="B5066" s="6" t="s">
        <v>14679</v>
      </c>
      <c r="C5066" s="6" t="s">
        <v>14680</v>
      </c>
      <c r="D5066" s="12"/>
      <c r="E5066" s="12"/>
      <c r="F5066" s="12"/>
      <c r="G5066" s="9"/>
      <c r="H5066" s="9"/>
      <c r="I5066" s="11"/>
      <c r="J5066" s="11"/>
    </row>
    <row r="5067" ht="12.75" customHeight="1">
      <c r="A5067" s="5" t="s">
        <v>14681</v>
      </c>
      <c r="B5067" s="6" t="s">
        <v>14682</v>
      </c>
      <c r="C5067" s="6" t="s">
        <v>14683</v>
      </c>
      <c r="D5067" s="12"/>
      <c r="E5067" s="12"/>
      <c r="F5067" s="12"/>
      <c r="G5067" s="9"/>
      <c r="H5067" s="9"/>
      <c r="I5067" s="11"/>
      <c r="J5067" s="11"/>
    </row>
    <row r="5068" ht="12.75" customHeight="1">
      <c r="A5068" s="5" t="s">
        <v>14684</v>
      </c>
      <c r="B5068" s="6" t="s">
        <v>14685</v>
      </c>
      <c r="C5068" s="6" t="s">
        <v>14686</v>
      </c>
      <c r="D5068" s="12"/>
      <c r="E5068" s="12"/>
      <c r="F5068" s="12"/>
      <c r="G5068" s="9"/>
      <c r="H5068" s="9"/>
      <c r="I5068" s="11"/>
      <c r="J5068" s="11"/>
    </row>
    <row r="5069" ht="12.75" customHeight="1">
      <c r="A5069" s="5" t="s">
        <v>14687</v>
      </c>
      <c r="B5069" s="6" t="s">
        <v>14688</v>
      </c>
      <c r="C5069" s="6" t="s">
        <v>14689</v>
      </c>
      <c r="D5069" s="12"/>
      <c r="E5069" s="12"/>
      <c r="F5069" s="12"/>
      <c r="G5069" s="9"/>
      <c r="H5069" s="9"/>
      <c r="I5069" s="11"/>
      <c r="J5069" s="11"/>
    </row>
    <row r="5070" ht="12.75" customHeight="1">
      <c r="A5070" s="5" t="s">
        <v>14690</v>
      </c>
      <c r="B5070" s="6" t="s">
        <v>14691</v>
      </c>
      <c r="C5070" s="6" t="s">
        <v>14692</v>
      </c>
      <c r="D5070" s="12"/>
      <c r="E5070" s="12"/>
      <c r="F5070" s="12"/>
      <c r="G5070" s="9"/>
      <c r="H5070" s="9"/>
      <c r="I5070" s="11"/>
      <c r="J5070" s="11"/>
    </row>
    <row r="5071" ht="12.75" customHeight="1">
      <c r="A5071" s="5" t="s">
        <v>14693</v>
      </c>
      <c r="B5071" s="6" t="s">
        <v>14694</v>
      </c>
      <c r="C5071" s="6"/>
      <c r="D5071" s="12"/>
      <c r="E5071" s="12"/>
      <c r="F5071" s="12"/>
      <c r="G5071" s="9"/>
      <c r="H5071" s="9"/>
      <c r="I5071" s="11"/>
      <c r="J5071" s="11"/>
    </row>
    <row r="5072" ht="12.75" customHeight="1">
      <c r="A5072" s="5" t="s">
        <v>14695</v>
      </c>
      <c r="B5072" s="6" t="s">
        <v>14696</v>
      </c>
      <c r="C5072" s="6"/>
      <c r="D5072" s="12"/>
      <c r="E5072" s="12"/>
      <c r="F5072" s="12"/>
      <c r="G5072" s="9"/>
      <c r="H5072" s="9"/>
      <c r="I5072" s="11"/>
      <c r="J5072" s="11"/>
    </row>
    <row r="5073" ht="12.75" customHeight="1">
      <c r="A5073" s="5" t="s">
        <v>14697</v>
      </c>
      <c r="B5073" s="6" t="s">
        <v>14698</v>
      </c>
      <c r="C5073" s="6" t="s">
        <v>14699</v>
      </c>
      <c r="D5073" s="12"/>
      <c r="E5073" s="12"/>
      <c r="F5073" s="12"/>
      <c r="G5073" s="9"/>
      <c r="H5073" s="9"/>
      <c r="I5073" s="11"/>
      <c r="J5073" s="11"/>
    </row>
    <row r="5074" ht="12.75" customHeight="1">
      <c r="A5074" s="5" t="s">
        <v>14700</v>
      </c>
      <c r="B5074" s="6" t="s">
        <v>14701</v>
      </c>
      <c r="C5074" s="6" t="s">
        <v>14702</v>
      </c>
      <c r="D5074" s="12"/>
      <c r="E5074" s="12"/>
      <c r="F5074" s="12"/>
      <c r="G5074" s="9"/>
      <c r="H5074" s="9"/>
      <c r="I5074" s="11"/>
      <c r="J5074" s="11"/>
    </row>
    <row r="5075" ht="12.75" customHeight="1">
      <c r="A5075" s="5" t="s">
        <v>14703</v>
      </c>
      <c r="B5075" s="6" t="s">
        <v>14704</v>
      </c>
      <c r="C5075" s="6" t="s">
        <v>14705</v>
      </c>
      <c r="D5075" s="12"/>
      <c r="E5075" s="12"/>
      <c r="F5075" s="12"/>
      <c r="G5075" s="9"/>
      <c r="H5075" s="9"/>
      <c r="I5075" s="11"/>
      <c r="J5075" s="11"/>
    </row>
    <row r="5076" ht="12.75" customHeight="1">
      <c r="A5076" s="5" t="s">
        <v>14706</v>
      </c>
      <c r="B5076" s="6" t="s">
        <v>14707</v>
      </c>
      <c r="C5076" s="6" t="s">
        <v>14708</v>
      </c>
      <c r="D5076" s="12"/>
      <c r="E5076" s="12"/>
      <c r="F5076" s="12"/>
      <c r="G5076" s="9"/>
      <c r="H5076" s="9"/>
      <c r="I5076" s="11"/>
      <c r="J5076" s="11"/>
    </row>
    <row r="5077" ht="12.75" customHeight="1">
      <c r="A5077" s="5" t="s">
        <v>14709</v>
      </c>
      <c r="B5077" s="6" t="s">
        <v>14710</v>
      </c>
      <c r="C5077" s="6" t="s">
        <v>14711</v>
      </c>
      <c r="D5077" s="12"/>
      <c r="E5077" s="12"/>
      <c r="F5077" s="12"/>
      <c r="G5077" s="9"/>
      <c r="H5077" s="9"/>
      <c r="I5077" s="11"/>
      <c r="J5077" s="11"/>
    </row>
    <row r="5078" ht="12.75" customHeight="1">
      <c r="A5078" s="5" t="s">
        <v>14712</v>
      </c>
      <c r="B5078" s="6" t="s">
        <v>14713</v>
      </c>
      <c r="C5078" s="6" t="s">
        <v>14714</v>
      </c>
      <c r="D5078" s="12"/>
      <c r="E5078" s="12"/>
      <c r="F5078" s="12"/>
      <c r="G5078" s="9"/>
      <c r="H5078" s="9"/>
      <c r="I5078" s="11"/>
      <c r="J5078" s="11"/>
    </row>
    <row r="5079" ht="12.75" customHeight="1">
      <c r="A5079" s="5" t="s">
        <v>14715</v>
      </c>
      <c r="B5079" s="6" t="s">
        <v>14716</v>
      </c>
      <c r="C5079" s="6"/>
      <c r="D5079" s="12"/>
      <c r="E5079" s="12"/>
      <c r="F5079" s="12"/>
      <c r="G5079" s="9"/>
      <c r="H5079" s="9"/>
      <c r="I5079" s="11"/>
      <c r="J5079" s="11"/>
    </row>
    <row r="5080" ht="12.75" customHeight="1">
      <c r="A5080" s="5" t="s">
        <v>14717</v>
      </c>
      <c r="B5080" s="6" t="s">
        <v>14718</v>
      </c>
      <c r="C5080" s="6" t="s">
        <v>14719</v>
      </c>
      <c r="D5080" s="12"/>
      <c r="E5080" s="12"/>
      <c r="F5080" s="12"/>
      <c r="G5080" s="9"/>
      <c r="H5080" s="9"/>
      <c r="I5080" s="11"/>
      <c r="J5080" s="11"/>
    </row>
    <row r="5081" ht="12.75" customHeight="1">
      <c r="A5081" s="5" t="s">
        <v>14720</v>
      </c>
      <c r="B5081" s="6" t="s">
        <v>14721</v>
      </c>
      <c r="C5081" s="6" t="s">
        <v>14722</v>
      </c>
      <c r="D5081" s="12"/>
      <c r="E5081" s="12"/>
      <c r="F5081" s="12"/>
      <c r="G5081" s="9"/>
      <c r="H5081" s="9"/>
      <c r="I5081" s="11"/>
      <c r="J5081" s="11"/>
    </row>
    <row r="5082" ht="12.75" customHeight="1">
      <c r="A5082" s="5" t="s">
        <v>14723</v>
      </c>
      <c r="B5082" s="6" t="s">
        <v>14724</v>
      </c>
      <c r="C5082" s="6" t="s">
        <v>14725</v>
      </c>
      <c r="D5082" s="12"/>
      <c r="E5082" s="12"/>
      <c r="F5082" s="12"/>
      <c r="G5082" s="9"/>
      <c r="H5082" s="9"/>
      <c r="I5082" s="11"/>
      <c r="J5082" s="11"/>
    </row>
    <row r="5083" ht="12.75" customHeight="1">
      <c r="A5083" s="5" t="s">
        <v>14726</v>
      </c>
      <c r="B5083" s="6" t="s">
        <v>14727</v>
      </c>
      <c r="C5083" s="6" t="s">
        <v>14728</v>
      </c>
      <c r="D5083" s="12"/>
      <c r="E5083" s="12"/>
      <c r="F5083" s="12"/>
      <c r="G5083" s="9"/>
      <c r="H5083" s="9"/>
      <c r="I5083" s="11"/>
      <c r="J5083" s="11"/>
    </row>
    <row r="5084" ht="12.75" customHeight="1">
      <c r="A5084" s="5" t="s">
        <v>14729</v>
      </c>
      <c r="B5084" s="6" t="s">
        <v>14730</v>
      </c>
      <c r="C5084" s="6" t="s">
        <v>14731</v>
      </c>
      <c r="D5084" s="12"/>
      <c r="E5084" s="12"/>
      <c r="F5084" s="12"/>
      <c r="G5084" s="9"/>
      <c r="H5084" s="9"/>
      <c r="I5084" s="11"/>
      <c r="J5084" s="11"/>
    </row>
    <row r="5085" ht="12.75" customHeight="1">
      <c r="A5085" s="5" t="s">
        <v>14732</v>
      </c>
      <c r="B5085" s="6" t="s">
        <v>14733</v>
      </c>
      <c r="C5085" s="6"/>
      <c r="D5085" s="12"/>
      <c r="E5085" s="12"/>
      <c r="F5085" s="12"/>
      <c r="G5085" s="9"/>
      <c r="H5085" s="9"/>
      <c r="I5085" s="11"/>
      <c r="J5085" s="11"/>
    </row>
    <row r="5086" ht="12.75" customHeight="1">
      <c r="A5086" s="5" t="s">
        <v>14734</v>
      </c>
      <c r="B5086" s="6" t="s">
        <v>14735</v>
      </c>
      <c r="C5086" s="6" t="s">
        <v>14736</v>
      </c>
      <c r="D5086" s="12"/>
      <c r="E5086" s="12"/>
      <c r="F5086" s="12"/>
      <c r="G5086" s="9"/>
      <c r="H5086" s="9"/>
      <c r="I5086" s="11"/>
      <c r="J5086" s="11"/>
    </row>
    <row r="5087" ht="12.75" customHeight="1">
      <c r="A5087" s="5" t="s">
        <v>14737</v>
      </c>
      <c r="B5087" s="6" t="s">
        <v>14738</v>
      </c>
      <c r="C5087" s="6" t="s">
        <v>14739</v>
      </c>
      <c r="D5087" s="12"/>
      <c r="E5087" s="12"/>
      <c r="F5087" s="12"/>
      <c r="G5087" s="9"/>
      <c r="H5087" s="9"/>
      <c r="I5087" s="11"/>
      <c r="J5087" s="11"/>
    </row>
    <row r="5088" ht="12.75" customHeight="1">
      <c r="A5088" s="5" t="s">
        <v>14740</v>
      </c>
      <c r="B5088" s="6" t="s">
        <v>14741</v>
      </c>
      <c r="C5088" s="6" t="s">
        <v>14742</v>
      </c>
      <c r="D5088" s="12"/>
      <c r="E5088" s="12"/>
      <c r="F5088" s="12"/>
      <c r="G5088" s="9"/>
      <c r="H5088" s="9"/>
      <c r="I5088" s="11"/>
      <c r="J5088" s="11"/>
    </row>
    <row r="5089" ht="12.75" customHeight="1">
      <c r="A5089" s="5" t="s">
        <v>14743</v>
      </c>
      <c r="B5089" s="6" t="s">
        <v>14744</v>
      </c>
      <c r="C5089" s="6" t="s">
        <v>14745</v>
      </c>
      <c r="D5089" s="12"/>
      <c r="E5089" s="12"/>
      <c r="F5089" s="12"/>
      <c r="G5089" s="9"/>
      <c r="H5089" s="9"/>
      <c r="I5089" s="11"/>
      <c r="J5089" s="11"/>
    </row>
    <row r="5090" ht="12.75" customHeight="1">
      <c r="A5090" s="5" t="s">
        <v>14746</v>
      </c>
      <c r="B5090" s="6" t="s">
        <v>14747</v>
      </c>
      <c r="C5090" s="6" t="s">
        <v>14748</v>
      </c>
      <c r="D5090" s="12"/>
      <c r="E5090" s="12"/>
      <c r="F5090" s="12"/>
      <c r="G5090" s="9"/>
      <c r="H5090" s="9"/>
      <c r="I5090" s="11"/>
      <c r="J5090" s="11"/>
    </row>
    <row r="5091" ht="12.75" customHeight="1">
      <c r="A5091" s="5" t="s">
        <v>14749</v>
      </c>
      <c r="B5091" s="6" t="s">
        <v>14750</v>
      </c>
      <c r="C5091" s="6" t="s">
        <v>14751</v>
      </c>
      <c r="D5091" s="12"/>
      <c r="E5091" s="12"/>
      <c r="F5091" s="12"/>
      <c r="G5091" s="9"/>
      <c r="H5091" s="9"/>
      <c r="I5091" s="11"/>
      <c r="J5091" s="11"/>
    </row>
    <row r="5092" ht="12.75" customHeight="1">
      <c r="A5092" s="5" t="s">
        <v>14752</v>
      </c>
      <c r="B5092" s="6" t="s">
        <v>14753</v>
      </c>
      <c r="C5092" s="6" t="s">
        <v>14754</v>
      </c>
      <c r="D5092" s="12"/>
      <c r="E5092" s="12"/>
      <c r="F5092" s="12"/>
      <c r="G5092" s="9"/>
      <c r="H5092" s="9"/>
      <c r="I5092" s="11"/>
      <c r="J5092" s="11"/>
    </row>
    <row r="5093" ht="12.75" customHeight="1">
      <c r="A5093" s="5" t="s">
        <v>14755</v>
      </c>
      <c r="B5093" s="6" t="s">
        <v>14756</v>
      </c>
      <c r="C5093" s="6" t="s">
        <v>14757</v>
      </c>
      <c r="D5093" s="12"/>
      <c r="E5093" s="12"/>
      <c r="F5093" s="12"/>
      <c r="G5093" s="9"/>
      <c r="H5093" s="9"/>
      <c r="I5093" s="11"/>
      <c r="J5093" s="11"/>
    </row>
    <row r="5094" ht="12.75" customHeight="1">
      <c r="A5094" s="5" t="s">
        <v>14758</v>
      </c>
      <c r="B5094" s="6" t="s">
        <v>14759</v>
      </c>
      <c r="C5094" s="6" t="s">
        <v>14760</v>
      </c>
      <c r="D5094" s="12"/>
      <c r="E5094" s="12"/>
      <c r="F5094" s="12"/>
      <c r="G5094" s="9"/>
      <c r="H5094" s="9"/>
      <c r="I5094" s="11"/>
      <c r="J5094" s="11"/>
    </row>
    <row r="5095" ht="12.75" customHeight="1">
      <c r="A5095" s="5" t="s">
        <v>14761</v>
      </c>
      <c r="B5095" s="6" t="s">
        <v>14762</v>
      </c>
      <c r="C5095" s="6" t="s">
        <v>14763</v>
      </c>
      <c r="D5095" s="12"/>
      <c r="E5095" s="12"/>
      <c r="F5095" s="12"/>
      <c r="G5095" s="9"/>
      <c r="H5095" s="9"/>
      <c r="I5095" s="11"/>
      <c r="J5095" s="11"/>
    </row>
    <row r="5096" ht="12.75" customHeight="1">
      <c r="A5096" s="5" t="s">
        <v>14764</v>
      </c>
      <c r="B5096" s="6" t="s">
        <v>14765</v>
      </c>
      <c r="C5096" s="6" t="s">
        <v>14766</v>
      </c>
      <c r="D5096" s="12"/>
      <c r="E5096" s="12"/>
      <c r="F5096" s="12"/>
      <c r="G5096" s="9"/>
      <c r="H5096" s="9"/>
      <c r="I5096" s="11"/>
      <c r="J5096" s="11"/>
    </row>
    <row r="5097" ht="12.75" customHeight="1">
      <c r="A5097" s="5" t="s">
        <v>14767</v>
      </c>
      <c r="B5097" s="6" t="s">
        <v>14768</v>
      </c>
      <c r="C5097" s="6"/>
      <c r="D5097" s="12"/>
      <c r="E5097" s="12"/>
      <c r="F5097" s="12"/>
      <c r="G5097" s="9"/>
      <c r="H5097" s="9"/>
      <c r="I5097" s="11"/>
      <c r="J5097" s="11"/>
    </row>
    <row r="5098" ht="12.75" customHeight="1">
      <c r="A5098" s="5" t="s">
        <v>14769</v>
      </c>
      <c r="B5098" s="6" t="s">
        <v>14770</v>
      </c>
      <c r="C5098" s="6" t="s">
        <v>14771</v>
      </c>
      <c r="D5098" s="12"/>
      <c r="E5098" s="12"/>
      <c r="F5098" s="12"/>
      <c r="G5098" s="9"/>
      <c r="H5098" s="9"/>
      <c r="I5098" s="11"/>
      <c r="J5098" s="11"/>
    </row>
    <row r="5099" ht="12.75" customHeight="1">
      <c r="A5099" s="5" t="s">
        <v>14772</v>
      </c>
      <c r="B5099" s="6" t="s">
        <v>14773</v>
      </c>
      <c r="C5099" s="6" t="s">
        <v>14774</v>
      </c>
      <c r="D5099" s="12"/>
      <c r="E5099" s="12"/>
      <c r="F5099" s="12"/>
      <c r="G5099" s="9"/>
      <c r="H5099" s="9"/>
      <c r="I5099" s="11"/>
      <c r="J5099" s="11"/>
    </row>
    <row r="5100" ht="12.75" customHeight="1">
      <c r="A5100" s="5" t="s">
        <v>14775</v>
      </c>
      <c r="B5100" s="6" t="s">
        <v>14776</v>
      </c>
      <c r="C5100" s="6"/>
      <c r="D5100" s="12"/>
      <c r="E5100" s="12"/>
      <c r="F5100" s="12"/>
      <c r="G5100" s="9"/>
      <c r="H5100" s="9"/>
      <c r="I5100" s="11"/>
      <c r="J5100" s="11"/>
    </row>
    <row r="5101" ht="12.75" customHeight="1">
      <c r="A5101" s="5" t="s">
        <v>14777</v>
      </c>
      <c r="B5101" s="6" t="s">
        <v>14778</v>
      </c>
      <c r="C5101" s="6" t="s">
        <v>14779</v>
      </c>
      <c r="D5101" s="12"/>
      <c r="E5101" s="12"/>
      <c r="F5101" s="12"/>
      <c r="G5101" s="9"/>
      <c r="H5101" s="9"/>
      <c r="I5101" s="11"/>
      <c r="J5101" s="11"/>
    </row>
    <row r="5102" ht="12.75" customHeight="1">
      <c r="A5102" s="5" t="s">
        <v>14780</v>
      </c>
      <c r="B5102" s="6" t="s">
        <v>14781</v>
      </c>
      <c r="C5102" s="6" t="s">
        <v>14782</v>
      </c>
      <c r="D5102" s="12"/>
      <c r="E5102" s="12"/>
      <c r="F5102" s="12"/>
      <c r="G5102" s="9"/>
      <c r="H5102" s="9"/>
      <c r="I5102" s="11"/>
      <c r="J5102" s="11"/>
    </row>
    <row r="5103" ht="12.75" customHeight="1">
      <c r="A5103" s="5" t="s">
        <v>14783</v>
      </c>
      <c r="B5103" s="6" t="s">
        <v>14784</v>
      </c>
      <c r="C5103" s="6" t="s">
        <v>14785</v>
      </c>
      <c r="D5103" s="12"/>
      <c r="E5103" s="12"/>
      <c r="F5103" s="12"/>
      <c r="G5103" s="9"/>
      <c r="H5103" s="9"/>
      <c r="I5103" s="11"/>
      <c r="J5103" s="11"/>
    </row>
    <row r="5104" ht="12.75" customHeight="1">
      <c r="A5104" s="5" t="s">
        <v>14786</v>
      </c>
      <c r="B5104" s="6" t="s">
        <v>14787</v>
      </c>
      <c r="C5104" s="6" t="s">
        <v>14788</v>
      </c>
      <c r="D5104" s="12"/>
      <c r="E5104" s="12"/>
      <c r="F5104" s="12"/>
      <c r="G5104" s="9"/>
      <c r="H5104" s="9"/>
      <c r="I5104" s="11"/>
      <c r="J5104" s="11"/>
    </row>
    <row r="5105" ht="12.75" customHeight="1">
      <c r="A5105" s="5" t="s">
        <v>14789</v>
      </c>
      <c r="B5105" s="6" t="s">
        <v>14790</v>
      </c>
      <c r="C5105" s="6" t="s">
        <v>14791</v>
      </c>
      <c r="D5105" s="12"/>
      <c r="E5105" s="12"/>
      <c r="F5105" s="12"/>
      <c r="G5105" s="9"/>
      <c r="H5105" s="9"/>
      <c r="I5105" s="11"/>
      <c r="J5105" s="11"/>
    </row>
    <row r="5106" ht="12.75" customHeight="1">
      <c r="A5106" s="5" t="s">
        <v>14792</v>
      </c>
      <c r="B5106" s="6" t="s">
        <v>14793</v>
      </c>
      <c r="C5106" s="6" t="s">
        <v>14794</v>
      </c>
      <c r="D5106" s="12"/>
      <c r="E5106" s="12"/>
      <c r="F5106" s="12"/>
      <c r="G5106" s="9"/>
      <c r="H5106" s="9"/>
      <c r="I5106" s="11"/>
      <c r="J5106" s="11"/>
    </row>
    <row r="5107" ht="12.75" customHeight="1">
      <c r="A5107" s="5" t="s">
        <v>14795</v>
      </c>
      <c r="B5107" s="6" t="s">
        <v>14796</v>
      </c>
      <c r="C5107" s="6" t="s">
        <v>14797</v>
      </c>
      <c r="D5107" s="12"/>
      <c r="E5107" s="12"/>
      <c r="F5107" s="12"/>
      <c r="G5107" s="9"/>
      <c r="H5107" s="9"/>
      <c r="I5107" s="11"/>
      <c r="J5107" s="11"/>
    </row>
    <row r="5108" ht="12.75" customHeight="1">
      <c r="A5108" s="5" t="s">
        <v>14798</v>
      </c>
      <c r="B5108" s="6" t="s">
        <v>14799</v>
      </c>
      <c r="C5108" s="6" t="s">
        <v>14800</v>
      </c>
      <c r="D5108" s="12"/>
      <c r="E5108" s="12"/>
      <c r="F5108" s="12"/>
      <c r="G5108" s="9"/>
      <c r="H5108" s="9"/>
      <c r="I5108" s="11"/>
      <c r="J5108" s="11"/>
    </row>
    <row r="5109" ht="12.75" customHeight="1">
      <c r="A5109" s="5" t="s">
        <v>14801</v>
      </c>
      <c r="B5109" s="6" t="s">
        <v>14802</v>
      </c>
      <c r="C5109" s="6"/>
      <c r="D5109" s="12"/>
      <c r="E5109" s="12"/>
      <c r="F5109" s="12"/>
      <c r="G5109" s="9"/>
      <c r="H5109" s="9"/>
      <c r="I5109" s="11"/>
      <c r="J5109" s="11"/>
    </row>
    <row r="5110" ht="12.75" customHeight="1">
      <c r="A5110" s="5" t="s">
        <v>14803</v>
      </c>
      <c r="B5110" s="6" t="s">
        <v>14804</v>
      </c>
      <c r="C5110" s="6"/>
      <c r="D5110" s="12"/>
      <c r="E5110" s="12"/>
      <c r="F5110" s="12"/>
      <c r="G5110" s="9"/>
      <c r="H5110" s="9"/>
      <c r="I5110" s="11"/>
      <c r="J5110" s="11"/>
    </row>
    <row r="5111" ht="12.75" customHeight="1">
      <c r="A5111" s="5" t="s">
        <v>14805</v>
      </c>
      <c r="B5111" s="6" t="s">
        <v>14806</v>
      </c>
      <c r="C5111" s="6" t="s">
        <v>14807</v>
      </c>
      <c r="D5111" s="12"/>
      <c r="E5111" s="12"/>
      <c r="F5111" s="12"/>
      <c r="G5111" s="9"/>
      <c r="H5111" s="9"/>
      <c r="I5111" s="11"/>
      <c r="J5111" s="11"/>
    </row>
    <row r="5112" ht="12.75" customHeight="1">
      <c r="A5112" s="5" t="s">
        <v>14808</v>
      </c>
      <c r="B5112" s="6" t="s">
        <v>14809</v>
      </c>
      <c r="C5112" s="6" t="s">
        <v>14810</v>
      </c>
      <c r="D5112" s="12"/>
      <c r="E5112" s="12"/>
      <c r="F5112" s="12"/>
      <c r="G5112" s="9"/>
      <c r="H5112" s="9"/>
      <c r="I5112" s="11"/>
      <c r="J5112" s="11"/>
    </row>
    <row r="5113" ht="12.75" customHeight="1">
      <c r="A5113" s="5" t="s">
        <v>14811</v>
      </c>
      <c r="B5113" s="6" t="s">
        <v>14812</v>
      </c>
      <c r="C5113" s="6" t="s">
        <v>14813</v>
      </c>
      <c r="D5113" s="12"/>
      <c r="E5113" s="12"/>
      <c r="F5113" s="12"/>
      <c r="G5113" s="9"/>
      <c r="H5113" s="9"/>
      <c r="I5113" s="11"/>
      <c r="J5113" s="11"/>
    </row>
    <row r="5114" ht="12.75" customHeight="1">
      <c r="A5114" s="5" t="s">
        <v>14814</v>
      </c>
      <c r="B5114" s="6" t="s">
        <v>14815</v>
      </c>
      <c r="C5114" s="6" t="s">
        <v>14816</v>
      </c>
      <c r="D5114" s="12"/>
      <c r="E5114" s="12"/>
      <c r="F5114" s="12"/>
      <c r="G5114" s="9"/>
      <c r="H5114" s="9"/>
      <c r="I5114" s="11"/>
      <c r="J5114" s="11"/>
    </row>
    <row r="5115" ht="12.75" customHeight="1">
      <c r="A5115" s="5" t="s">
        <v>14817</v>
      </c>
      <c r="B5115" s="6" t="s">
        <v>14818</v>
      </c>
      <c r="C5115" s="6" t="s">
        <v>14819</v>
      </c>
      <c r="D5115" s="12"/>
      <c r="E5115" s="12"/>
      <c r="F5115" s="12"/>
      <c r="G5115" s="9"/>
      <c r="H5115" s="9"/>
      <c r="I5115" s="11"/>
      <c r="J5115" s="11"/>
    </row>
    <row r="5116" ht="12.75" customHeight="1">
      <c r="A5116" s="5" t="s">
        <v>14820</v>
      </c>
      <c r="B5116" s="6" t="s">
        <v>14821</v>
      </c>
      <c r="C5116" s="6" t="s">
        <v>14822</v>
      </c>
      <c r="D5116" s="12"/>
      <c r="E5116" s="12"/>
      <c r="F5116" s="12"/>
      <c r="G5116" s="9"/>
      <c r="H5116" s="9"/>
      <c r="I5116" s="11"/>
      <c r="J5116" s="11"/>
    </row>
    <row r="5117" ht="12.75" customHeight="1">
      <c r="A5117" s="5" t="s">
        <v>14823</v>
      </c>
      <c r="B5117" s="6" t="s">
        <v>14824</v>
      </c>
      <c r="C5117" s="6" t="s">
        <v>14825</v>
      </c>
      <c r="D5117" s="12"/>
      <c r="E5117" s="12"/>
      <c r="F5117" s="12"/>
      <c r="G5117" s="9"/>
      <c r="H5117" s="9"/>
      <c r="I5117" s="11"/>
      <c r="J5117" s="11"/>
    </row>
    <row r="5118" ht="12.75" customHeight="1">
      <c r="A5118" s="5" t="s">
        <v>14826</v>
      </c>
      <c r="B5118" s="6" t="s">
        <v>14827</v>
      </c>
      <c r="C5118" s="6"/>
      <c r="D5118" s="12"/>
      <c r="E5118" s="12"/>
      <c r="F5118" s="12"/>
      <c r="G5118" s="9"/>
      <c r="H5118" s="9"/>
      <c r="I5118" s="11"/>
      <c r="J5118" s="11"/>
    </row>
    <row r="5119" ht="12.75" customHeight="1">
      <c r="A5119" s="5" t="s">
        <v>14828</v>
      </c>
      <c r="B5119" s="6" t="s">
        <v>14829</v>
      </c>
      <c r="C5119" s="6" t="s">
        <v>14830</v>
      </c>
      <c r="D5119" s="12"/>
      <c r="E5119" s="12"/>
      <c r="F5119" s="12"/>
      <c r="G5119" s="9"/>
      <c r="H5119" s="9"/>
      <c r="I5119" s="11"/>
      <c r="J5119" s="11"/>
    </row>
    <row r="5120" ht="12.75" customHeight="1">
      <c r="A5120" s="5" t="s">
        <v>14831</v>
      </c>
      <c r="B5120" s="6" t="s">
        <v>14832</v>
      </c>
      <c r="C5120" s="6" t="s">
        <v>14833</v>
      </c>
      <c r="D5120" s="12"/>
      <c r="E5120" s="12"/>
      <c r="F5120" s="12"/>
      <c r="G5120" s="9"/>
      <c r="H5120" s="9"/>
      <c r="I5120" s="11"/>
      <c r="J5120" s="11"/>
    </row>
    <row r="5121" ht="12.75" customHeight="1">
      <c r="A5121" s="5" t="s">
        <v>14834</v>
      </c>
      <c r="B5121" s="6" t="s">
        <v>14835</v>
      </c>
      <c r="C5121" s="6" t="s">
        <v>14836</v>
      </c>
      <c r="D5121" s="12"/>
      <c r="E5121" s="12"/>
      <c r="F5121" s="12"/>
      <c r="G5121" s="9"/>
      <c r="H5121" s="9"/>
      <c r="I5121" s="11"/>
      <c r="J5121" s="11"/>
    </row>
    <row r="5122" ht="12.75" customHeight="1">
      <c r="A5122" s="5" t="s">
        <v>14837</v>
      </c>
      <c r="B5122" s="6" t="s">
        <v>14838</v>
      </c>
      <c r="C5122" s="6" t="s">
        <v>14839</v>
      </c>
      <c r="D5122" s="12"/>
      <c r="E5122" s="12"/>
      <c r="F5122" s="12"/>
      <c r="G5122" s="9"/>
      <c r="H5122" s="9"/>
      <c r="I5122" s="11"/>
      <c r="J5122" s="11"/>
    </row>
    <row r="5123" ht="12.75" customHeight="1">
      <c r="A5123" s="5" t="s">
        <v>14840</v>
      </c>
      <c r="B5123" s="6" t="s">
        <v>14841</v>
      </c>
      <c r="C5123" s="6" t="s">
        <v>14842</v>
      </c>
      <c r="D5123" s="12"/>
      <c r="E5123" s="12"/>
      <c r="F5123" s="12"/>
      <c r="G5123" s="9"/>
      <c r="H5123" s="9"/>
      <c r="I5123" s="11"/>
      <c r="J5123" s="11"/>
    </row>
    <row r="5124" ht="12.75" customHeight="1">
      <c r="A5124" s="5" t="s">
        <v>14843</v>
      </c>
      <c r="B5124" s="6" t="s">
        <v>14844</v>
      </c>
      <c r="C5124" s="6" t="s">
        <v>14845</v>
      </c>
      <c r="D5124" s="12"/>
      <c r="E5124" s="12"/>
      <c r="F5124" s="12"/>
      <c r="G5124" s="9"/>
      <c r="H5124" s="9"/>
      <c r="I5124" s="11"/>
      <c r="J5124" s="11"/>
    </row>
    <row r="5125" ht="12.75" customHeight="1">
      <c r="A5125" s="5" t="s">
        <v>14846</v>
      </c>
      <c r="B5125" s="6" t="s">
        <v>14847</v>
      </c>
      <c r="C5125" s="6" t="s">
        <v>14848</v>
      </c>
      <c r="D5125" s="12"/>
      <c r="E5125" s="12"/>
      <c r="F5125" s="12"/>
      <c r="G5125" s="9"/>
      <c r="H5125" s="9"/>
      <c r="I5125" s="11"/>
      <c r="J5125" s="11"/>
    </row>
    <row r="5126" ht="12.75" customHeight="1">
      <c r="A5126" s="5" t="s">
        <v>14849</v>
      </c>
      <c r="B5126" s="6" t="s">
        <v>14850</v>
      </c>
      <c r="C5126" s="6"/>
      <c r="D5126" s="12"/>
      <c r="E5126" s="12"/>
      <c r="F5126" s="12"/>
      <c r="G5126" s="9"/>
      <c r="H5126" s="9"/>
      <c r="I5126" s="11"/>
      <c r="J5126" s="11"/>
    </row>
    <row r="5127" ht="12.75" customHeight="1">
      <c r="A5127" s="5" t="s">
        <v>14851</v>
      </c>
      <c r="B5127" s="6" t="s">
        <v>14852</v>
      </c>
      <c r="C5127" s="6" t="s">
        <v>14853</v>
      </c>
      <c r="D5127" s="12"/>
      <c r="E5127" s="12"/>
      <c r="F5127" s="12"/>
      <c r="G5127" s="9"/>
      <c r="H5127" s="9"/>
      <c r="I5127" s="11"/>
      <c r="J5127" s="11"/>
    </row>
    <row r="5128" ht="12.75" customHeight="1">
      <c r="A5128" s="5" t="s">
        <v>14854</v>
      </c>
      <c r="B5128" s="6" t="s">
        <v>14855</v>
      </c>
      <c r="C5128" s="6" t="s">
        <v>14856</v>
      </c>
      <c r="D5128" s="12"/>
      <c r="E5128" s="12"/>
      <c r="F5128" s="12"/>
      <c r="G5128" s="9"/>
      <c r="H5128" s="9"/>
      <c r="I5128" s="11"/>
      <c r="J5128" s="11"/>
    </row>
    <row r="5129" ht="12.75" customHeight="1">
      <c r="A5129" s="5" t="s">
        <v>14857</v>
      </c>
      <c r="B5129" s="6" t="s">
        <v>14858</v>
      </c>
      <c r="C5129" s="6" t="s">
        <v>14859</v>
      </c>
      <c r="D5129" s="12"/>
      <c r="E5129" s="12"/>
      <c r="F5129" s="12"/>
      <c r="G5129" s="9"/>
      <c r="H5129" s="9"/>
      <c r="I5129" s="11"/>
      <c r="J5129" s="11"/>
    </row>
    <row r="5130" ht="12.75" customHeight="1">
      <c r="A5130" s="5" t="s">
        <v>14860</v>
      </c>
      <c r="B5130" s="6" t="s">
        <v>14861</v>
      </c>
      <c r="C5130" s="6" t="s">
        <v>14862</v>
      </c>
      <c r="D5130" s="12"/>
      <c r="E5130" s="12"/>
      <c r="F5130" s="12"/>
      <c r="G5130" s="9"/>
      <c r="H5130" s="9"/>
      <c r="I5130" s="11"/>
      <c r="J5130" s="11"/>
    </row>
    <row r="5131" ht="12.75" customHeight="1">
      <c r="A5131" s="5" t="s">
        <v>14863</v>
      </c>
      <c r="B5131" s="6" t="s">
        <v>14864</v>
      </c>
      <c r="C5131" s="6" t="s">
        <v>14865</v>
      </c>
      <c r="D5131" s="12"/>
      <c r="E5131" s="12"/>
      <c r="F5131" s="12"/>
      <c r="G5131" s="9"/>
      <c r="H5131" s="9"/>
      <c r="I5131" s="11"/>
      <c r="J5131" s="11"/>
    </row>
    <row r="5132" ht="12.75" customHeight="1">
      <c r="A5132" s="5" t="s">
        <v>14866</v>
      </c>
      <c r="B5132" s="6" t="s">
        <v>14867</v>
      </c>
      <c r="C5132" s="6" t="s">
        <v>14868</v>
      </c>
      <c r="D5132" s="12"/>
      <c r="E5132" s="12"/>
      <c r="F5132" s="12"/>
      <c r="G5132" s="9"/>
      <c r="H5132" s="9"/>
      <c r="I5132" s="11"/>
      <c r="J5132" s="11"/>
    </row>
    <row r="5133" ht="12.75" customHeight="1">
      <c r="A5133" s="5" t="s">
        <v>14869</v>
      </c>
      <c r="B5133" s="6" t="s">
        <v>14870</v>
      </c>
      <c r="C5133" s="6" t="s">
        <v>14871</v>
      </c>
      <c r="D5133" s="12"/>
      <c r="E5133" s="12"/>
      <c r="F5133" s="12"/>
      <c r="G5133" s="9"/>
      <c r="H5133" s="9"/>
      <c r="I5133" s="11"/>
      <c r="J5133" s="11"/>
    </row>
    <row r="5134" ht="12.75" customHeight="1">
      <c r="A5134" s="5" t="s">
        <v>14872</v>
      </c>
      <c r="B5134" s="6" t="s">
        <v>14873</v>
      </c>
      <c r="C5134" s="6" t="s">
        <v>14874</v>
      </c>
      <c r="D5134" s="12"/>
      <c r="E5134" s="12"/>
      <c r="F5134" s="12"/>
      <c r="G5134" s="9"/>
      <c r="H5134" s="9"/>
      <c r="I5134" s="11"/>
      <c r="J5134" s="11"/>
    </row>
    <row r="5135" ht="12.75" customHeight="1">
      <c r="A5135" s="5" t="s">
        <v>14875</v>
      </c>
      <c r="B5135" s="6" t="s">
        <v>14876</v>
      </c>
      <c r="C5135" s="6" t="s">
        <v>14877</v>
      </c>
      <c r="D5135" s="12"/>
      <c r="E5135" s="12"/>
      <c r="F5135" s="12"/>
      <c r="G5135" s="9"/>
      <c r="H5135" s="9"/>
      <c r="I5135" s="11"/>
      <c r="J5135" s="11"/>
    </row>
    <row r="5136" ht="12.75" customHeight="1">
      <c r="A5136" s="5" t="s">
        <v>14878</v>
      </c>
      <c r="B5136" s="6" t="s">
        <v>14879</v>
      </c>
      <c r="C5136" s="6" t="s">
        <v>14880</v>
      </c>
      <c r="D5136" s="12"/>
      <c r="E5136" s="12"/>
      <c r="F5136" s="12"/>
      <c r="G5136" s="9"/>
      <c r="H5136" s="9"/>
      <c r="I5136" s="11"/>
      <c r="J5136" s="11"/>
    </row>
    <row r="5137" ht="12.75" customHeight="1">
      <c r="A5137" s="5" t="s">
        <v>14881</v>
      </c>
      <c r="B5137" s="6" t="s">
        <v>14882</v>
      </c>
      <c r="C5137" s="6" t="s">
        <v>14883</v>
      </c>
      <c r="D5137" s="12"/>
      <c r="E5137" s="12"/>
      <c r="F5137" s="12"/>
      <c r="G5137" s="9"/>
      <c r="H5137" s="9"/>
      <c r="I5137" s="11"/>
      <c r="J5137" s="11"/>
    </row>
    <row r="5138" ht="12.75" customHeight="1">
      <c r="A5138" s="5" t="s">
        <v>14884</v>
      </c>
      <c r="B5138" s="6" t="s">
        <v>14885</v>
      </c>
      <c r="C5138" s="6" t="s">
        <v>14886</v>
      </c>
      <c r="D5138" s="12"/>
      <c r="E5138" s="12"/>
      <c r="F5138" s="12"/>
      <c r="G5138" s="9"/>
      <c r="H5138" s="9"/>
      <c r="I5138" s="11"/>
      <c r="J5138" s="11"/>
    </row>
    <row r="5139" ht="12.75" customHeight="1">
      <c r="A5139" s="5" t="s">
        <v>14887</v>
      </c>
      <c r="B5139" s="6" t="s">
        <v>14888</v>
      </c>
      <c r="C5139" s="6" t="s">
        <v>14889</v>
      </c>
      <c r="D5139" s="12"/>
      <c r="E5139" s="12"/>
      <c r="F5139" s="12"/>
      <c r="G5139" s="9"/>
      <c r="H5139" s="9"/>
      <c r="I5139" s="11"/>
      <c r="J5139" s="11"/>
    </row>
    <row r="5140" ht="12.75" customHeight="1">
      <c r="A5140" s="5" t="s">
        <v>14890</v>
      </c>
      <c r="B5140" s="6" t="s">
        <v>14891</v>
      </c>
      <c r="C5140" s="6" t="s">
        <v>14892</v>
      </c>
      <c r="D5140" s="12"/>
      <c r="E5140" s="12"/>
      <c r="F5140" s="12"/>
      <c r="G5140" s="9"/>
      <c r="H5140" s="9"/>
      <c r="I5140" s="11"/>
      <c r="J5140" s="11"/>
    </row>
    <row r="5141" ht="12.75" customHeight="1">
      <c r="A5141" s="5" t="s">
        <v>14893</v>
      </c>
      <c r="B5141" s="6" t="s">
        <v>14894</v>
      </c>
      <c r="C5141" s="6"/>
      <c r="D5141" s="12"/>
      <c r="E5141" s="12"/>
      <c r="F5141" s="12"/>
      <c r="G5141" s="9"/>
      <c r="H5141" s="9"/>
      <c r="I5141" s="11"/>
      <c r="J5141" s="11"/>
    </row>
    <row r="5142" ht="12.75" customHeight="1">
      <c r="A5142" s="5" t="s">
        <v>14895</v>
      </c>
      <c r="B5142" s="6" t="s">
        <v>14896</v>
      </c>
      <c r="C5142" s="6" t="s">
        <v>14897</v>
      </c>
      <c r="D5142" s="12"/>
      <c r="E5142" s="12"/>
      <c r="F5142" s="12"/>
      <c r="G5142" s="9"/>
      <c r="H5142" s="9"/>
      <c r="I5142" s="11"/>
      <c r="J5142" s="11"/>
    </row>
    <row r="5143" ht="12.75" customHeight="1">
      <c r="A5143" s="5" t="s">
        <v>14898</v>
      </c>
      <c r="B5143" s="6" t="s">
        <v>14899</v>
      </c>
      <c r="C5143" s="6" t="s">
        <v>14900</v>
      </c>
      <c r="D5143" s="12"/>
      <c r="E5143" s="12"/>
      <c r="F5143" s="12"/>
      <c r="G5143" s="9"/>
      <c r="H5143" s="9"/>
      <c r="I5143" s="11"/>
      <c r="J5143" s="11"/>
    </row>
    <row r="5144" ht="12.75" customHeight="1">
      <c r="A5144" s="5" t="s">
        <v>14901</v>
      </c>
      <c r="B5144" s="6" t="s">
        <v>14902</v>
      </c>
      <c r="C5144" s="6" t="s">
        <v>14903</v>
      </c>
      <c r="D5144" s="12"/>
      <c r="E5144" s="12"/>
      <c r="F5144" s="12"/>
      <c r="G5144" s="9"/>
      <c r="H5144" s="9"/>
      <c r="I5144" s="11"/>
      <c r="J5144" s="11"/>
    </row>
    <row r="5145" ht="12.75" customHeight="1">
      <c r="A5145" s="5" t="s">
        <v>14904</v>
      </c>
      <c r="B5145" s="6" t="s">
        <v>14905</v>
      </c>
      <c r="C5145" s="6" t="s">
        <v>14906</v>
      </c>
      <c r="D5145" s="12"/>
      <c r="E5145" s="12"/>
      <c r="F5145" s="12"/>
      <c r="G5145" s="9"/>
      <c r="H5145" s="9"/>
      <c r="I5145" s="11"/>
      <c r="J5145" s="11"/>
    </row>
    <row r="5146" ht="12.75" customHeight="1">
      <c r="A5146" s="5" t="s">
        <v>14907</v>
      </c>
      <c r="B5146" s="6" t="s">
        <v>14908</v>
      </c>
      <c r="C5146" s="6" t="s">
        <v>14909</v>
      </c>
      <c r="D5146" s="12"/>
      <c r="E5146" s="12"/>
      <c r="F5146" s="12"/>
      <c r="G5146" s="9"/>
      <c r="H5146" s="9"/>
      <c r="I5146" s="11"/>
      <c r="J5146" s="11"/>
    </row>
    <row r="5147" ht="12.75" customHeight="1">
      <c r="A5147" s="5" t="s">
        <v>14910</v>
      </c>
      <c r="B5147" s="6" t="s">
        <v>14911</v>
      </c>
      <c r="C5147" s="6" t="s">
        <v>14912</v>
      </c>
      <c r="D5147" s="12"/>
      <c r="E5147" s="12"/>
      <c r="F5147" s="12"/>
      <c r="G5147" s="9"/>
      <c r="H5147" s="9"/>
      <c r="I5147" s="11"/>
      <c r="J5147" s="11"/>
    </row>
    <row r="5148" ht="12.75" customHeight="1">
      <c r="A5148" s="5" t="s">
        <v>14913</v>
      </c>
      <c r="B5148" s="6" t="s">
        <v>14914</v>
      </c>
      <c r="C5148" s="6"/>
      <c r="D5148" s="12"/>
      <c r="E5148" s="12"/>
      <c r="F5148" s="12"/>
      <c r="G5148" s="9"/>
      <c r="H5148" s="9"/>
      <c r="I5148" s="11"/>
      <c r="J5148" s="11"/>
    </row>
    <row r="5149" ht="12.75" customHeight="1">
      <c r="A5149" s="5" t="s">
        <v>14915</v>
      </c>
      <c r="B5149" s="6" t="s">
        <v>14916</v>
      </c>
      <c r="C5149" s="6"/>
      <c r="D5149" s="12"/>
      <c r="E5149" s="12"/>
      <c r="F5149" s="12"/>
      <c r="G5149" s="9"/>
      <c r="H5149" s="9"/>
      <c r="I5149" s="11"/>
      <c r="J5149" s="11"/>
    </row>
    <row r="5150" ht="12.75" customHeight="1">
      <c r="A5150" s="5" t="s">
        <v>14917</v>
      </c>
      <c r="B5150" s="6" t="s">
        <v>14918</v>
      </c>
      <c r="C5150" s="6" t="s">
        <v>14919</v>
      </c>
      <c r="D5150" s="12"/>
      <c r="E5150" s="12"/>
      <c r="F5150" s="12"/>
      <c r="G5150" s="9"/>
      <c r="H5150" s="9"/>
      <c r="I5150" s="11"/>
      <c r="J5150" s="11"/>
    </row>
    <row r="5151" ht="12.75" customHeight="1">
      <c r="A5151" s="5" t="s">
        <v>14920</v>
      </c>
      <c r="B5151" s="6" t="s">
        <v>14921</v>
      </c>
      <c r="C5151" s="6" t="s">
        <v>14922</v>
      </c>
      <c r="D5151" s="12"/>
      <c r="E5151" s="12"/>
      <c r="F5151" s="12"/>
      <c r="G5151" s="9"/>
      <c r="H5151" s="9"/>
      <c r="I5151" s="11"/>
      <c r="J5151" s="11"/>
    </row>
    <row r="5152" ht="12.75" customHeight="1">
      <c r="A5152" s="5" t="s">
        <v>14923</v>
      </c>
      <c r="B5152" s="6" t="s">
        <v>14924</v>
      </c>
      <c r="C5152" s="6"/>
      <c r="D5152" s="12"/>
      <c r="E5152" s="12"/>
      <c r="F5152" s="12"/>
      <c r="G5152" s="9"/>
      <c r="H5152" s="9"/>
      <c r="I5152" s="11"/>
      <c r="J5152" s="11"/>
    </row>
    <row r="5153" ht="12.75" customHeight="1">
      <c r="A5153" s="5" t="s">
        <v>14925</v>
      </c>
      <c r="B5153" s="6" t="s">
        <v>14926</v>
      </c>
      <c r="C5153" s="6" t="s">
        <v>14927</v>
      </c>
      <c r="D5153" s="12"/>
      <c r="E5153" s="12"/>
      <c r="F5153" s="12"/>
      <c r="G5153" s="9"/>
      <c r="H5153" s="9"/>
      <c r="I5153" s="11"/>
      <c r="J5153" s="11"/>
    </row>
    <row r="5154" ht="12.75" customHeight="1">
      <c r="A5154" s="5" t="s">
        <v>14928</v>
      </c>
      <c r="B5154" s="6" t="s">
        <v>14929</v>
      </c>
      <c r="C5154" s="6" t="s">
        <v>14930</v>
      </c>
      <c r="D5154" s="12"/>
      <c r="E5154" s="12"/>
      <c r="F5154" s="12"/>
      <c r="G5154" s="9"/>
      <c r="H5154" s="9"/>
      <c r="I5154" s="11"/>
      <c r="J5154" s="11"/>
    </row>
    <row r="5155" ht="12.75" customHeight="1">
      <c r="A5155" s="5" t="s">
        <v>14931</v>
      </c>
      <c r="B5155" s="6" t="s">
        <v>14932</v>
      </c>
      <c r="C5155" s="6" t="s">
        <v>14933</v>
      </c>
      <c r="D5155" s="12"/>
      <c r="E5155" s="12"/>
      <c r="F5155" s="12"/>
      <c r="G5155" s="9"/>
      <c r="H5155" s="9"/>
      <c r="I5155" s="11"/>
      <c r="J5155" s="11"/>
    </row>
    <row r="5156" ht="12.75" customHeight="1">
      <c r="A5156" s="5" t="s">
        <v>14934</v>
      </c>
      <c r="B5156" s="6" t="s">
        <v>14935</v>
      </c>
      <c r="C5156" s="6" t="s">
        <v>14936</v>
      </c>
      <c r="D5156" s="12"/>
      <c r="E5156" s="12"/>
      <c r="F5156" s="12"/>
      <c r="G5156" s="9"/>
      <c r="H5156" s="9"/>
      <c r="I5156" s="11"/>
      <c r="J5156" s="11"/>
    </row>
    <row r="5157" ht="12.75" customHeight="1">
      <c r="A5157" s="5" t="s">
        <v>14937</v>
      </c>
      <c r="B5157" s="6" t="s">
        <v>14938</v>
      </c>
      <c r="C5157" s="6" t="s">
        <v>14939</v>
      </c>
      <c r="D5157" s="12"/>
      <c r="E5157" s="12"/>
      <c r="F5157" s="12"/>
      <c r="G5157" s="9"/>
      <c r="H5157" s="9"/>
      <c r="I5157" s="11"/>
      <c r="J5157" s="11"/>
    </row>
    <row r="5158" ht="12.75" customHeight="1">
      <c r="A5158" s="5" t="s">
        <v>14940</v>
      </c>
      <c r="B5158" s="6" t="s">
        <v>14941</v>
      </c>
      <c r="C5158" s="6"/>
      <c r="D5158" s="12"/>
      <c r="E5158" s="12"/>
      <c r="F5158" s="12"/>
      <c r="G5158" s="9"/>
      <c r="H5158" s="9"/>
      <c r="I5158" s="11"/>
      <c r="J5158" s="11"/>
    </row>
    <row r="5159" ht="12.75" customHeight="1">
      <c r="A5159" s="5" t="s">
        <v>14942</v>
      </c>
      <c r="B5159" s="6" t="s">
        <v>14943</v>
      </c>
      <c r="C5159" s="6" t="s">
        <v>14944</v>
      </c>
      <c r="D5159" s="12"/>
      <c r="E5159" s="12"/>
      <c r="F5159" s="12"/>
      <c r="G5159" s="9"/>
      <c r="H5159" s="9"/>
      <c r="I5159" s="11"/>
      <c r="J5159" s="11"/>
    </row>
    <row r="5160" ht="12.75" customHeight="1">
      <c r="A5160" s="5" t="s">
        <v>14945</v>
      </c>
      <c r="B5160" s="6" t="s">
        <v>14946</v>
      </c>
      <c r="C5160" s="6" t="s">
        <v>14947</v>
      </c>
      <c r="D5160" s="12"/>
      <c r="E5160" s="12"/>
      <c r="F5160" s="12"/>
      <c r="G5160" s="9"/>
      <c r="H5160" s="9"/>
      <c r="I5160" s="11"/>
      <c r="J5160" s="11"/>
    </row>
    <row r="5161" ht="12.75" customHeight="1">
      <c r="A5161" s="5" t="s">
        <v>14948</v>
      </c>
      <c r="B5161" s="6" t="s">
        <v>14949</v>
      </c>
      <c r="C5161" s="6" t="s">
        <v>14950</v>
      </c>
      <c r="D5161" s="12"/>
      <c r="E5161" s="12"/>
      <c r="F5161" s="12"/>
      <c r="G5161" s="9"/>
      <c r="H5161" s="9"/>
      <c r="I5161" s="11"/>
      <c r="J5161" s="11"/>
    </row>
    <row r="5162" ht="12.75" customHeight="1">
      <c r="A5162" s="5" t="s">
        <v>14951</v>
      </c>
      <c r="B5162" s="6" t="s">
        <v>14952</v>
      </c>
      <c r="C5162" s="6" t="s">
        <v>14953</v>
      </c>
      <c r="D5162" s="12"/>
      <c r="E5162" s="12"/>
      <c r="F5162" s="12"/>
      <c r="G5162" s="9"/>
      <c r="H5162" s="9"/>
      <c r="I5162" s="11"/>
      <c r="J5162" s="11"/>
    </row>
    <row r="5163" ht="12.75" customHeight="1">
      <c r="A5163" s="5" t="s">
        <v>14954</v>
      </c>
      <c r="B5163" s="6" t="s">
        <v>14955</v>
      </c>
      <c r="C5163" s="6" t="s">
        <v>14956</v>
      </c>
      <c r="D5163" s="12"/>
      <c r="E5163" s="12"/>
      <c r="F5163" s="12"/>
      <c r="G5163" s="9"/>
      <c r="H5163" s="9"/>
      <c r="I5163" s="11"/>
      <c r="J5163" s="11"/>
    </row>
    <row r="5164" ht="12.75" customHeight="1">
      <c r="A5164" s="5" t="s">
        <v>14957</v>
      </c>
      <c r="B5164" s="6" t="s">
        <v>14958</v>
      </c>
      <c r="C5164" s="6" t="s">
        <v>14959</v>
      </c>
      <c r="D5164" s="12"/>
      <c r="E5164" s="12"/>
      <c r="F5164" s="12"/>
      <c r="G5164" s="9"/>
      <c r="H5164" s="9"/>
      <c r="I5164" s="11"/>
      <c r="J5164" s="11"/>
    </row>
    <row r="5165" ht="12.75" customHeight="1">
      <c r="A5165" s="5" t="s">
        <v>14960</v>
      </c>
      <c r="B5165" s="6" t="s">
        <v>14961</v>
      </c>
      <c r="C5165" s="6" t="s">
        <v>14962</v>
      </c>
      <c r="D5165" s="12"/>
      <c r="E5165" s="12"/>
      <c r="F5165" s="12"/>
      <c r="G5165" s="9"/>
      <c r="H5165" s="9"/>
      <c r="I5165" s="11"/>
      <c r="J5165" s="11"/>
    </row>
    <row r="5166" ht="12.75" customHeight="1">
      <c r="A5166" s="5" t="s">
        <v>14963</v>
      </c>
      <c r="B5166" s="6" t="s">
        <v>14964</v>
      </c>
      <c r="C5166" s="6" t="s">
        <v>14965</v>
      </c>
      <c r="D5166" s="12"/>
      <c r="E5166" s="12"/>
      <c r="F5166" s="12"/>
      <c r="G5166" s="9"/>
      <c r="H5166" s="9"/>
      <c r="I5166" s="11"/>
      <c r="J5166" s="11"/>
    </row>
    <row r="5167" ht="12.75" customHeight="1">
      <c r="A5167" s="5" t="s">
        <v>14966</v>
      </c>
      <c r="B5167" s="6" t="s">
        <v>14967</v>
      </c>
      <c r="C5167" s="6" t="s">
        <v>14968</v>
      </c>
      <c r="D5167" s="12"/>
      <c r="E5167" s="12"/>
      <c r="F5167" s="12"/>
      <c r="G5167" s="9"/>
      <c r="H5167" s="9"/>
      <c r="I5167" s="11"/>
      <c r="J5167" s="11"/>
    </row>
    <row r="5168" ht="12.75" customHeight="1">
      <c r="A5168" s="5" t="s">
        <v>14969</v>
      </c>
      <c r="B5168" s="6" t="s">
        <v>14970</v>
      </c>
      <c r="C5168" s="6" t="s">
        <v>14971</v>
      </c>
      <c r="D5168" s="12"/>
      <c r="E5168" s="12"/>
      <c r="F5168" s="12"/>
      <c r="G5168" s="9"/>
      <c r="H5168" s="9"/>
      <c r="I5168" s="11"/>
      <c r="J5168" s="11"/>
    </row>
    <row r="5169" ht="12.75" customHeight="1">
      <c r="A5169" s="5" t="s">
        <v>14972</v>
      </c>
      <c r="B5169" s="6" t="s">
        <v>14973</v>
      </c>
      <c r="C5169" s="6" t="s">
        <v>14974</v>
      </c>
      <c r="D5169" s="12"/>
      <c r="E5169" s="12"/>
      <c r="F5169" s="12"/>
      <c r="G5169" s="9"/>
      <c r="H5169" s="9"/>
      <c r="I5169" s="11"/>
      <c r="J5169" s="11"/>
    </row>
    <row r="5170" ht="12.75" customHeight="1">
      <c r="A5170" s="5" t="s">
        <v>14975</v>
      </c>
      <c r="B5170" s="6" t="s">
        <v>14976</v>
      </c>
      <c r="C5170" s="6" t="s">
        <v>14977</v>
      </c>
      <c r="D5170" s="12"/>
      <c r="E5170" s="12"/>
      <c r="F5170" s="12"/>
      <c r="G5170" s="9"/>
      <c r="H5170" s="9"/>
      <c r="I5170" s="11"/>
      <c r="J5170" s="11"/>
    </row>
    <row r="5171" ht="12.75" customHeight="1">
      <c r="A5171" s="5" t="s">
        <v>14978</v>
      </c>
      <c r="B5171" s="6" t="s">
        <v>14979</v>
      </c>
      <c r="C5171" s="6" t="s">
        <v>14980</v>
      </c>
      <c r="D5171" s="12"/>
      <c r="E5171" s="12"/>
      <c r="F5171" s="12"/>
      <c r="G5171" s="9"/>
      <c r="H5171" s="9"/>
      <c r="I5171" s="11"/>
      <c r="J5171" s="11"/>
    </row>
    <row r="5172" ht="12.75" customHeight="1">
      <c r="A5172" s="5" t="s">
        <v>14981</v>
      </c>
      <c r="B5172" s="6" t="s">
        <v>14982</v>
      </c>
      <c r="C5172" s="6" t="s">
        <v>14983</v>
      </c>
      <c r="D5172" s="12"/>
      <c r="E5172" s="12"/>
      <c r="F5172" s="12"/>
      <c r="G5172" s="9"/>
      <c r="H5172" s="9"/>
      <c r="I5172" s="11"/>
      <c r="J5172" s="11"/>
    </row>
    <row r="5173" ht="12.75" customHeight="1">
      <c r="A5173" s="5" t="s">
        <v>14984</v>
      </c>
      <c r="B5173" s="6" t="s">
        <v>14985</v>
      </c>
      <c r="C5173" s="6" t="s">
        <v>14986</v>
      </c>
      <c r="D5173" s="12"/>
      <c r="E5173" s="12"/>
      <c r="F5173" s="12"/>
      <c r="G5173" s="9"/>
      <c r="H5173" s="9"/>
      <c r="I5173" s="11"/>
      <c r="J5173" s="11"/>
    </row>
    <row r="5174" ht="12.75" customHeight="1">
      <c r="A5174" s="5" t="s">
        <v>14987</v>
      </c>
      <c r="B5174" s="6" t="s">
        <v>14988</v>
      </c>
      <c r="C5174" s="6"/>
      <c r="D5174" s="12"/>
      <c r="E5174" s="12"/>
      <c r="F5174" s="12"/>
      <c r="G5174" s="9"/>
      <c r="H5174" s="9"/>
      <c r="I5174" s="11"/>
      <c r="J5174" s="11"/>
    </row>
    <row r="5175" ht="12.75" customHeight="1">
      <c r="A5175" s="5" t="s">
        <v>14989</v>
      </c>
      <c r="B5175" s="6" t="s">
        <v>14990</v>
      </c>
      <c r="C5175" s="6" t="s">
        <v>14991</v>
      </c>
      <c r="D5175" s="12"/>
      <c r="E5175" s="12"/>
      <c r="F5175" s="12"/>
      <c r="G5175" s="9"/>
      <c r="H5175" s="9"/>
      <c r="I5175" s="11"/>
      <c r="J5175" s="11"/>
    </row>
    <row r="5176" ht="12.75" customHeight="1">
      <c r="A5176" s="5" t="s">
        <v>14992</v>
      </c>
      <c r="B5176" s="6" t="s">
        <v>14993</v>
      </c>
      <c r="C5176" s="6" t="s">
        <v>14994</v>
      </c>
      <c r="D5176" s="12"/>
      <c r="E5176" s="12"/>
      <c r="F5176" s="12"/>
      <c r="G5176" s="9"/>
      <c r="H5176" s="9"/>
      <c r="I5176" s="11"/>
      <c r="J5176" s="11"/>
    </row>
    <row r="5177" ht="12.75" customHeight="1">
      <c r="A5177" s="5" t="s">
        <v>14995</v>
      </c>
      <c r="B5177" s="6" t="s">
        <v>14996</v>
      </c>
      <c r="C5177" s="6" t="s">
        <v>14997</v>
      </c>
      <c r="D5177" s="12"/>
      <c r="E5177" s="12"/>
      <c r="F5177" s="12"/>
      <c r="G5177" s="9"/>
      <c r="H5177" s="9"/>
      <c r="I5177" s="11"/>
      <c r="J5177" s="11"/>
    </row>
    <row r="5178" ht="12.75" customHeight="1">
      <c r="A5178" s="5" t="s">
        <v>14998</v>
      </c>
      <c r="B5178" s="6" t="s">
        <v>14999</v>
      </c>
      <c r="C5178" s="6" t="s">
        <v>15000</v>
      </c>
      <c r="D5178" s="12"/>
      <c r="E5178" s="12"/>
      <c r="F5178" s="12"/>
      <c r="G5178" s="9"/>
      <c r="H5178" s="9"/>
      <c r="I5178" s="11"/>
      <c r="J5178" s="11"/>
    </row>
    <row r="5179" ht="12.75" customHeight="1">
      <c r="A5179" s="5" t="s">
        <v>15001</v>
      </c>
      <c r="B5179" s="6" t="s">
        <v>15002</v>
      </c>
      <c r="C5179" s="6" t="s">
        <v>15003</v>
      </c>
      <c r="D5179" s="12"/>
      <c r="E5179" s="12"/>
      <c r="F5179" s="12"/>
      <c r="G5179" s="9"/>
      <c r="H5179" s="9"/>
      <c r="I5179" s="11"/>
      <c r="J5179" s="11"/>
    </row>
    <row r="5180" ht="12.75" customHeight="1">
      <c r="A5180" s="5" t="s">
        <v>15004</v>
      </c>
      <c r="B5180" s="6" t="s">
        <v>15005</v>
      </c>
      <c r="C5180" s="6" t="s">
        <v>15006</v>
      </c>
      <c r="D5180" s="12"/>
      <c r="E5180" s="12"/>
      <c r="F5180" s="12"/>
      <c r="G5180" s="9"/>
      <c r="H5180" s="9"/>
      <c r="I5180" s="11"/>
      <c r="J5180" s="11"/>
    </row>
    <row r="5181" ht="12.75" customHeight="1">
      <c r="A5181" s="5" t="s">
        <v>15007</v>
      </c>
      <c r="B5181" s="6" t="s">
        <v>15008</v>
      </c>
      <c r="C5181" s="6" t="s">
        <v>15009</v>
      </c>
      <c r="D5181" s="12"/>
      <c r="E5181" s="12"/>
      <c r="F5181" s="12"/>
      <c r="G5181" s="9"/>
      <c r="H5181" s="9"/>
      <c r="I5181" s="11"/>
      <c r="J5181" s="11"/>
    </row>
    <row r="5182" ht="12.75" customHeight="1">
      <c r="A5182" s="5" t="s">
        <v>15010</v>
      </c>
      <c r="B5182" s="6" t="s">
        <v>15011</v>
      </c>
      <c r="C5182" s="6" t="s">
        <v>15012</v>
      </c>
      <c r="D5182" s="12"/>
      <c r="E5182" s="12"/>
      <c r="F5182" s="12"/>
      <c r="G5182" s="9"/>
      <c r="H5182" s="9"/>
      <c r="I5182" s="11"/>
      <c r="J5182" s="11"/>
    </row>
    <row r="5183" ht="12.75" customHeight="1">
      <c r="A5183" s="5" t="s">
        <v>15013</v>
      </c>
      <c r="B5183" s="6" t="s">
        <v>15014</v>
      </c>
      <c r="C5183" s="6" t="s">
        <v>15015</v>
      </c>
      <c r="D5183" s="12"/>
      <c r="E5183" s="12"/>
      <c r="F5183" s="12"/>
      <c r="G5183" s="9"/>
      <c r="H5183" s="9"/>
      <c r="I5183" s="11"/>
      <c r="J5183" s="11"/>
    </row>
    <row r="5184" ht="12.75" customHeight="1">
      <c r="A5184" s="5" t="s">
        <v>15016</v>
      </c>
      <c r="B5184" s="6" t="s">
        <v>15017</v>
      </c>
      <c r="C5184" s="6" t="s">
        <v>15018</v>
      </c>
      <c r="D5184" s="12"/>
      <c r="E5184" s="12"/>
      <c r="F5184" s="12"/>
      <c r="G5184" s="9"/>
      <c r="H5184" s="9"/>
      <c r="I5184" s="11"/>
      <c r="J5184" s="11"/>
    </row>
    <row r="5185" ht="12.75" customHeight="1">
      <c r="A5185" s="5" t="s">
        <v>15019</v>
      </c>
      <c r="B5185" s="6" t="s">
        <v>15020</v>
      </c>
      <c r="C5185" s="6" t="s">
        <v>15021</v>
      </c>
      <c r="D5185" s="12"/>
      <c r="E5185" s="12"/>
      <c r="F5185" s="12"/>
      <c r="G5185" s="9"/>
      <c r="H5185" s="9"/>
      <c r="I5185" s="11"/>
      <c r="J5185" s="11"/>
    </row>
    <row r="5186" ht="12.75" customHeight="1">
      <c r="A5186" s="5" t="s">
        <v>15022</v>
      </c>
      <c r="B5186" s="6" t="s">
        <v>15023</v>
      </c>
      <c r="C5186" s="6" t="s">
        <v>15024</v>
      </c>
      <c r="D5186" s="12"/>
      <c r="E5186" s="12"/>
      <c r="F5186" s="12"/>
      <c r="G5186" s="9"/>
      <c r="H5186" s="9"/>
      <c r="I5186" s="11"/>
      <c r="J5186" s="11"/>
    </row>
    <row r="5187" ht="12.75" customHeight="1">
      <c r="A5187" s="5" t="s">
        <v>15025</v>
      </c>
      <c r="B5187" s="6" t="s">
        <v>15026</v>
      </c>
      <c r="C5187" s="6" t="s">
        <v>15027</v>
      </c>
      <c r="D5187" s="12"/>
      <c r="E5187" s="12"/>
      <c r="F5187" s="12"/>
      <c r="G5187" s="9"/>
      <c r="H5187" s="9"/>
      <c r="I5187" s="11"/>
      <c r="J5187" s="11"/>
    </row>
    <row r="5188" ht="12.75" customHeight="1">
      <c r="A5188" s="5" t="s">
        <v>15028</v>
      </c>
      <c r="B5188" s="6" t="s">
        <v>15029</v>
      </c>
      <c r="C5188" s="6" t="s">
        <v>15030</v>
      </c>
      <c r="D5188" s="12"/>
      <c r="E5188" s="12"/>
      <c r="F5188" s="12"/>
      <c r="G5188" s="9"/>
      <c r="H5188" s="9"/>
      <c r="I5188" s="11"/>
      <c r="J5188" s="11"/>
    </row>
    <row r="5189" ht="12.75" customHeight="1">
      <c r="A5189" s="5" t="s">
        <v>15031</v>
      </c>
      <c r="B5189" s="6" t="s">
        <v>15032</v>
      </c>
      <c r="C5189" s="6" t="s">
        <v>15033</v>
      </c>
      <c r="D5189" s="12"/>
      <c r="E5189" s="12"/>
      <c r="F5189" s="12"/>
      <c r="G5189" s="9"/>
      <c r="H5189" s="9"/>
      <c r="I5189" s="11"/>
      <c r="J5189" s="11"/>
    </row>
    <row r="5190" ht="12.75" customHeight="1">
      <c r="A5190" s="5" t="s">
        <v>15034</v>
      </c>
      <c r="B5190" s="6" t="s">
        <v>15035</v>
      </c>
      <c r="C5190" s="6" t="s">
        <v>15036</v>
      </c>
      <c r="D5190" s="12"/>
      <c r="E5190" s="12"/>
      <c r="F5190" s="12"/>
      <c r="G5190" s="9"/>
      <c r="H5190" s="9"/>
      <c r="I5190" s="11"/>
      <c r="J5190" s="11"/>
    </row>
    <row r="5191" ht="12.75" customHeight="1">
      <c r="A5191" s="5" t="s">
        <v>15037</v>
      </c>
      <c r="B5191" s="6" t="s">
        <v>15038</v>
      </c>
      <c r="C5191" s="6" t="s">
        <v>15039</v>
      </c>
      <c r="D5191" s="12"/>
      <c r="E5191" s="12"/>
      <c r="F5191" s="12"/>
      <c r="G5191" s="9"/>
      <c r="H5191" s="9"/>
      <c r="I5191" s="11"/>
      <c r="J5191" s="11"/>
    </row>
    <row r="5192" ht="12.75" customHeight="1">
      <c r="A5192" s="5" t="s">
        <v>15040</v>
      </c>
      <c r="B5192" s="6" t="s">
        <v>15041</v>
      </c>
      <c r="C5192" s="6" t="s">
        <v>15042</v>
      </c>
      <c r="D5192" s="12"/>
      <c r="E5192" s="12"/>
      <c r="F5192" s="12"/>
      <c r="G5192" s="9"/>
      <c r="H5192" s="9"/>
      <c r="I5192" s="11"/>
      <c r="J5192" s="11"/>
    </row>
    <row r="5193" ht="12.75" customHeight="1">
      <c r="A5193" s="5" t="s">
        <v>15043</v>
      </c>
      <c r="B5193" s="6" t="s">
        <v>15044</v>
      </c>
      <c r="C5193" s="6" t="s">
        <v>15045</v>
      </c>
      <c r="D5193" s="12"/>
      <c r="E5193" s="12"/>
      <c r="F5193" s="12"/>
      <c r="G5193" s="9"/>
      <c r="H5193" s="9"/>
      <c r="I5193" s="11"/>
      <c r="J5193" s="11"/>
    </row>
    <row r="5194" ht="12.75" customHeight="1">
      <c r="A5194" s="5" t="s">
        <v>15046</v>
      </c>
      <c r="B5194" s="6" t="s">
        <v>15047</v>
      </c>
      <c r="C5194" s="6" t="s">
        <v>15048</v>
      </c>
      <c r="D5194" s="12"/>
      <c r="E5194" s="12"/>
      <c r="F5194" s="12"/>
      <c r="G5194" s="9"/>
      <c r="H5194" s="9"/>
      <c r="I5194" s="11"/>
      <c r="J5194" s="11"/>
    </row>
    <row r="5195" ht="12.75" customHeight="1">
      <c r="A5195" s="5" t="s">
        <v>15049</v>
      </c>
      <c r="B5195" s="6" t="s">
        <v>15050</v>
      </c>
      <c r="C5195" s="6" t="s">
        <v>15051</v>
      </c>
      <c r="D5195" s="12"/>
      <c r="E5195" s="12"/>
      <c r="F5195" s="12"/>
      <c r="G5195" s="9"/>
      <c r="H5195" s="9"/>
      <c r="I5195" s="11"/>
      <c r="J5195" s="11"/>
    </row>
    <row r="5196" ht="12.75" customHeight="1">
      <c r="A5196" s="5" t="s">
        <v>15052</v>
      </c>
      <c r="B5196" s="6" t="s">
        <v>15053</v>
      </c>
      <c r="C5196" s="6"/>
      <c r="D5196" s="12"/>
      <c r="E5196" s="12"/>
      <c r="F5196" s="12"/>
      <c r="G5196" s="9"/>
      <c r="H5196" s="9"/>
      <c r="I5196" s="11"/>
      <c r="J5196" s="11"/>
    </row>
    <row r="5197" ht="12.75" customHeight="1">
      <c r="A5197" s="5" t="s">
        <v>15054</v>
      </c>
      <c r="B5197" s="6" t="s">
        <v>15055</v>
      </c>
      <c r="C5197" s="6" t="s">
        <v>15056</v>
      </c>
      <c r="D5197" s="12"/>
      <c r="E5197" s="12"/>
      <c r="F5197" s="12"/>
      <c r="G5197" s="9"/>
      <c r="H5197" s="9"/>
      <c r="I5197" s="11"/>
      <c r="J5197" s="11"/>
    </row>
    <row r="5198" ht="12.75" customHeight="1">
      <c r="A5198" s="5" t="s">
        <v>15057</v>
      </c>
      <c r="B5198" s="6" t="s">
        <v>15058</v>
      </c>
      <c r="C5198" s="6" t="s">
        <v>15059</v>
      </c>
      <c r="D5198" s="12"/>
      <c r="E5198" s="12"/>
      <c r="F5198" s="12"/>
      <c r="G5198" s="9"/>
      <c r="H5198" s="9"/>
      <c r="I5198" s="11"/>
      <c r="J5198" s="11"/>
    </row>
    <row r="5199" ht="12.75" customHeight="1">
      <c r="A5199" s="5" t="s">
        <v>15060</v>
      </c>
      <c r="B5199" s="6" t="s">
        <v>15061</v>
      </c>
      <c r="C5199" s="6" t="s">
        <v>15062</v>
      </c>
      <c r="D5199" s="12"/>
      <c r="E5199" s="12"/>
      <c r="F5199" s="12"/>
      <c r="G5199" s="9"/>
      <c r="H5199" s="9"/>
      <c r="I5199" s="11"/>
      <c r="J5199" s="11"/>
    </row>
    <row r="5200" ht="12.75" customHeight="1">
      <c r="A5200" s="5" t="s">
        <v>15063</v>
      </c>
      <c r="B5200" s="6" t="s">
        <v>15064</v>
      </c>
      <c r="C5200" s="6" t="s">
        <v>15065</v>
      </c>
      <c r="D5200" s="12"/>
      <c r="E5200" s="12"/>
      <c r="F5200" s="12"/>
      <c r="G5200" s="9"/>
      <c r="H5200" s="9"/>
      <c r="I5200" s="11"/>
      <c r="J5200" s="11"/>
    </row>
    <row r="5201" ht="12.75" customHeight="1">
      <c r="A5201" s="5" t="s">
        <v>15066</v>
      </c>
      <c r="B5201" s="6" t="s">
        <v>15067</v>
      </c>
      <c r="C5201" s="6" t="s">
        <v>15068</v>
      </c>
      <c r="D5201" s="12"/>
      <c r="E5201" s="12"/>
      <c r="F5201" s="12"/>
      <c r="G5201" s="9"/>
      <c r="H5201" s="9"/>
      <c r="I5201" s="11"/>
      <c r="J5201" s="11"/>
    </row>
    <row r="5202" ht="12.75" customHeight="1">
      <c r="A5202" s="5" t="s">
        <v>15069</v>
      </c>
      <c r="B5202" s="6" t="s">
        <v>15070</v>
      </c>
      <c r="C5202" s="6" t="s">
        <v>15071</v>
      </c>
      <c r="D5202" s="12"/>
      <c r="E5202" s="12"/>
      <c r="F5202" s="12"/>
      <c r="G5202" s="9"/>
      <c r="H5202" s="9"/>
      <c r="I5202" s="11"/>
      <c r="J5202" s="11"/>
    </row>
    <row r="5203" ht="12.75" customHeight="1">
      <c r="A5203" s="5" t="s">
        <v>15072</v>
      </c>
      <c r="B5203" s="6" t="s">
        <v>15073</v>
      </c>
      <c r="C5203" s="6"/>
      <c r="D5203" s="12"/>
      <c r="E5203" s="12"/>
      <c r="F5203" s="12"/>
      <c r="G5203" s="9"/>
      <c r="H5203" s="9"/>
      <c r="I5203" s="11"/>
      <c r="J5203" s="11"/>
    </row>
    <row r="5204" ht="12.75" customHeight="1">
      <c r="A5204" s="5" t="s">
        <v>15074</v>
      </c>
      <c r="B5204" s="6" t="s">
        <v>15075</v>
      </c>
      <c r="C5204" s="6"/>
      <c r="D5204" s="12"/>
      <c r="E5204" s="12"/>
      <c r="F5204" s="12"/>
      <c r="G5204" s="9"/>
      <c r="H5204" s="9"/>
      <c r="I5204" s="11"/>
      <c r="J5204" s="11"/>
    </row>
    <row r="5205" ht="12.75" customHeight="1">
      <c r="A5205" s="5" t="s">
        <v>15076</v>
      </c>
      <c r="B5205" s="6" t="s">
        <v>15077</v>
      </c>
      <c r="C5205" s="6" t="s">
        <v>15078</v>
      </c>
      <c r="D5205" s="12"/>
      <c r="E5205" s="12"/>
      <c r="F5205" s="12"/>
      <c r="G5205" s="9"/>
      <c r="H5205" s="9"/>
      <c r="I5205" s="11"/>
      <c r="J5205" s="11"/>
    </row>
    <row r="5206" ht="12.75" customHeight="1">
      <c r="A5206" s="5" t="s">
        <v>15079</v>
      </c>
      <c r="B5206" s="6" t="s">
        <v>15080</v>
      </c>
      <c r="C5206" s="6" t="s">
        <v>15081</v>
      </c>
      <c r="D5206" s="12"/>
      <c r="E5206" s="12"/>
      <c r="F5206" s="12"/>
      <c r="G5206" s="9"/>
      <c r="H5206" s="9"/>
      <c r="I5206" s="11"/>
      <c r="J5206" s="11"/>
    </row>
    <row r="5207" ht="12.75" customHeight="1">
      <c r="A5207" s="5" t="s">
        <v>15082</v>
      </c>
      <c r="B5207" s="6" t="s">
        <v>15083</v>
      </c>
      <c r="C5207" s="6" t="s">
        <v>15084</v>
      </c>
      <c r="D5207" s="12"/>
      <c r="E5207" s="12"/>
      <c r="F5207" s="12"/>
      <c r="G5207" s="9"/>
      <c r="H5207" s="9"/>
      <c r="I5207" s="11"/>
      <c r="J5207" s="11"/>
    </row>
    <row r="5208" ht="12.75" customHeight="1">
      <c r="A5208" s="5" t="s">
        <v>15085</v>
      </c>
      <c r="B5208" s="6" t="s">
        <v>15086</v>
      </c>
      <c r="C5208" s="6" t="s">
        <v>15087</v>
      </c>
      <c r="D5208" s="12"/>
      <c r="E5208" s="12"/>
      <c r="F5208" s="12"/>
      <c r="G5208" s="9"/>
      <c r="H5208" s="9"/>
      <c r="I5208" s="11"/>
      <c r="J5208" s="11"/>
    </row>
    <row r="5209" ht="12.75" customHeight="1">
      <c r="A5209" s="5" t="s">
        <v>15088</v>
      </c>
      <c r="B5209" s="6" t="s">
        <v>15089</v>
      </c>
      <c r="C5209" s="6" t="s">
        <v>15090</v>
      </c>
      <c r="D5209" s="12"/>
      <c r="E5209" s="12"/>
      <c r="F5209" s="12"/>
      <c r="G5209" s="9"/>
      <c r="H5209" s="9"/>
      <c r="I5209" s="11"/>
      <c r="J5209" s="11"/>
    </row>
    <row r="5210" ht="12.75" customHeight="1">
      <c r="A5210" s="5" t="s">
        <v>15091</v>
      </c>
      <c r="B5210" s="6" t="s">
        <v>15092</v>
      </c>
      <c r="C5210" s="6" t="s">
        <v>15093</v>
      </c>
      <c r="D5210" s="12"/>
      <c r="E5210" s="12"/>
      <c r="F5210" s="12"/>
      <c r="G5210" s="9"/>
      <c r="H5210" s="9"/>
      <c r="I5210" s="11"/>
      <c r="J5210" s="11"/>
    </row>
    <row r="5211" ht="12.75" customHeight="1">
      <c r="A5211" s="5" t="s">
        <v>15094</v>
      </c>
      <c r="B5211" s="6" t="s">
        <v>15095</v>
      </c>
      <c r="C5211" s="6" t="s">
        <v>15096</v>
      </c>
      <c r="D5211" s="12"/>
      <c r="E5211" s="12"/>
      <c r="F5211" s="12"/>
      <c r="G5211" s="9"/>
      <c r="H5211" s="9"/>
      <c r="I5211" s="11"/>
      <c r="J5211" s="11"/>
    </row>
    <row r="5212" ht="12.75" customHeight="1">
      <c r="A5212" s="5" t="s">
        <v>15097</v>
      </c>
      <c r="B5212" s="6" t="s">
        <v>15098</v>
      </c>
      <c r="C5212" s="6"/>
      <c r="D5212" s="12"/>
      <c r="E5212" s="12"/>
      <c r="F5212" s="12"/>
      <c r="G5212" s="9"/>
      <c r="H5212" s="9"/>
      <c r="I5212" s="11"/>
      <c r="J5212" s="11"/>
    </row>
    <row r="5213" ht="12.75" customHeight="1">
      <c r="A5213" s="5" t="s">
        <v>15099</v>
      </c>
      <c r="B5213" s="6" t="s">
        <v>15100</v>
      </c>
      <c r="C5213" s="6" t="s">
        <v>15101</v>
      </c>
      <c r="D5213" s="12"/>
      <c r="E5213" s="12"/>
      <c r="F5213" s="12"/>
      <c r="G5213" s="9"/>
      <c r="H5213" s="9"/>
      <c r="I5213" s="11"/>
      <c r="J5213" s="11"/>
    </row>
    <row r="5214" ht="12.75" customHeight="1">
      <c r="A5214" s="5" t="s">
        <v>15102</v>
      </c>
      <c r="B5214" s="6" t="s">
        <v>15103</v>
      </c>
      <c r="C5214" s="6" t="s">
        <v>15104</v>
      </c>
      <c r="D5214" s="12"/>
      <c r="E5214" s="12"/>
      <c r="F5214" s="12"/>
      <c r="G5214" s="9"/>
      <c r="H5214" s="9"/>
      <c r="I5214" s="11"/>
      <c r="J5214" s="11"/>
    </row>
    <row r="5215" ht="12.75" customHeight="1">
      <c r="A5215" s="5" t="s">
        <v>15105</v>
      </c>
      <c r="B5215" s="6" t="s">
        <v>15106</v>
      </c>
      <c r="C5215" s="6" t="s">
        <v>15107</v>
      </c>
      <c r="D5215" s="12"/>
      <c r="E5215" s="12"/>
      <c r="F5215" s="12"/>
      <c r="G5215" s="9"/>
      <c r="H5215" s="9"/>
      <c r="I5215" s="11"/>
      <c r="J5215" s="11"/>
    </row>
    <row r="5216" ht="12.75" customHeight="1">
      <c r="A5216" s="5" t="s">
        <v>15108</v>
      </c>
      <c r="B5216" s="6" t="s">
        <v>15109</v>
      </c>
      <c r="C5216" s="6" t="s">
        <v>15110</v>
      </c>
      <c r="D5216" s="12"/>
      <c r="E5216" s="12"/>
      <c r="F5216" s="12"/>
      <c r="G5216" s="9"/>
      <c r="H5216" s="9"/>
      <c r="I5216" s="11"/>
      <c r="J5216" s="11"/>
    </row>
    <row r="5217" ht="12.75" customHeight="1">
      <c r="A5217" s="5" t="s">
        <v>15111</v>
      </c>
      <c r="B5217" s="6" t="s">
        <v>15112</v>
      </c>
      <c r="C5217" s="6" t="s">
        <v>15113</v>
      </c>
      <c r="D5217" s="12"/>
      <c r="E5217" s="12"/>
      <c r="F5217" s="12"/>
      <c r="G5217" s="9"/>
      <c r="H5217" s="9"/>
      <c r="I5217" s="11"/>
      <c r="J5217" s="11"/>
    </row>
    <row r="5218" ht="12.75" customHeight="1">
      <c r="A5218" s="5" t="s">
        <v>15114</v>
      </c>
      <c r="B5218" s="6" t="s">
        <v>15115</v>
      </c>
      <c r="C5218" s="6" t="s">
        <v>15116</v>
      </c>
      <c r="D5218" s="12"/>
      <c r="E5218" s="12"/>
      <c r="F5218" s="12"/>
      <c r="G5218" s="9"/>
      <c r="H5218" s="9"/>
      <c r="I5218" s="11"/>
      <c r="J5218" s="11"/>
    </row>
    <row r="5219" ht="12.75" customHeight="1">
      <c r="A5219" s="5" t="s">
        <v>15117</v>
      </c>
      <c r="B5219" s="6" t="s">
        <v>15118</v>
      </c>
      <c r="C5219" s="6" t="s">
        <v>15119</v>
      </c>
      <c r="D5219" s="12"/>
      <c r="E5219" s="12"/>
      <c r="F5219" s="12"/>
      <c r="G5219" s="9"/>
      <c r="H5219" s="9"/>
      <c r="I5219" s="11"/>
      <c r="J5219" s="11"/>
    </row>
    <row r="5220" ht="12.75" customHeight="1">
      <c r="A5220" s="5" t="s">
        <v>15120</v>
      </c>
      <c r="B5220" s="6" t="s">
        <v>15121</v>
      </c>
      <c r="C5220" s="6" t="s">
        <v>15122</v>
      </c>
      <c r="D5220" s="12"/>
      <c r="E5220" s="12"/>
      <c r="F5220" s="12"/>
      <c r="G5220" s="9"/>
      <c r="H5220" s="9"/>
      <c r="I5220" s="11"/>
      <c r="J5220" s="11"/>
    </row>
    <row r="5221" ht="12.75" customHeight="1">
      <c r="A5221" s="5" t="s">
        <v>15123</v>
      </c>
      <c r="B5221" s="6" t="s">
        <v>15124</v>
      </c>
      <c r="C5221" s="6" t="s">
        <v>15125</v>
      </c>
      <c r="D5221" s="12"/>
      <c r="E5221" s="12"/>
      <c r="F5221" s="12"/>
      <c r="G5221" s="9"/>
      <c r="H5221" s="9"/>
      <c r="I5221" s="11"/>
      <c r="J5221" s="11"/>
    </row>
    <row r="5222" ht="12.75" customHeight="1">
      <c r="A5222" s="5" t="s">
        <v>15126</v>
      </c>
      <c r="B5222" s="6" t="s">
        <v>15127</v>
      </c>
      <c r="C5222" s="6" t="s">
        <v>15128</v>
      </c>
      <c r="D5222" s="12"/>
      <c r="E5222" s="12"/>
      <c r="F5222" s="12"/>
      <c r="G5222" s="9"/>
      <c r="H5222" s="9"/>
      <c r="I5222" s="11"/>
      <c r="J5222" s="11"/>
    </row>
    <row r="5223" ht="12.75" customHeight="1">
      <c r="A5223" s="5" t="s">
        <v>15129</v>
      </c>
      <c r="B5223" s="6" t="s">
        <v>15130</v>
      </c>
      <c r="C5223" s="6" t="s">
        <v>15131</v>
      </c>
      <c r="D5223" s="12"/>
      <c r="E5223" s="12"/>
      <c r="F5223" s="12"/>
      <c r="G5223" s="9"/>
      <c r="H5223" s="9"/>
      <c r="I5223" s="11"/>
      <c r="J5223" s="11"/>
    </row>
    <row r="5224" ht="12.75" customHeight="1">
      <c r="A5224" s="5" t="s">
        <v>15132</v>
      </c>
      <c r="B5224" s="6" t="s">
        <v>15133</v>
      </c>
      <c r="C5224" s="6" t="s">
        <v>15134</v>
      </c>
      <c r="D5224" s="12"/>
      <c r="E5224" s="12"/>
      <c r="F5224" s="12"/>
      <c r="G5224" s="9"/>
      <c r="H5224" s="9"/>
      <c r="I5224" s="11"/>
      <c r="J5224" s="11"/>
    </row>
    <row r="5225" ht="12.75" customHeight="1">
      <c r="A5225" s="5" t="s">
        <v>15135</v>
      </c>
      <c r="B5225" s="6" t="s">
        <v>15136</v>
      </c>
      <c r="C5225" s="6" t="s">
        <v>15137</v>
      </c>
      <c r="D5225" s="12"/>
      <c r="E5225" s="12"/>
      <c r="F5225" s="12"/>
      <c r="G5225" s="9"/>
      <c r="H5225" s="9"/>
      <c r="I5225" s="11"/>
      <c r="J5225" s="11"/>
    </row>
    <row r="5226" ht="12.75" customHeight="1">
      <c r="A5226" s="5" t="s">
        <v>15138</v>
      </c>
      <c r="B5226" s="6" t="s">
        <v>15139</v>
      </c>
      <c r="C5226" s="6" t="s">
        <v>15140</v>
      </c>
      <c r="D5226" s="12"/>
      <c r="E5226" s="12"/>
      <c r="F5226" s="12"/>
      <c r="G5226" s="9"/>
      <c r="H5226" s="9"/>
      <c r="I5226" s="11"/>
      <c r="J5226" s="11"/>
    </row>
    <row r="5227" ht="12.75" customHeight="1">
      <c r="A5227" s="5" t="s">
        <v>15141</v>
      </c>
      <c r="B5227" s="6" t="s">
        <v>15142</v>
      </c>
      <c r="C5227" s="6" t="s">
        <v>15143</v>
      </c>
      <c r="D5227" s="12"/>
      <c r="E5227" s="12"/>
      <c r="F5227" s="12"/>
      <c r="G5227" s="9"/>
      <c r="H5227" s="9"/>
      <c r="I5227" s="11"/>
      <c r="J5227" s="11"/>
    </row>
    <row r="5228" ht="12.75" customHeight="1">
      <c r="A5228" s="5" t="s">
        <v>15144</v>
      </c>
      <c r="B5228" s="6" t="s">
        <v>15145</v>
      </c>
      <c r="C5228" s="6" t="s">
        <v>15146</v>
      </c>
      <c r="D5228" s="12"/>
      <c r="E5228" s="12"/>
      <c r="F5228" s="12"/>
      <c r="G5228" s="9"/>
      <c r="H5228" s="9"/>
      <c r="I5228" s="11"/>
      <c r="J5228" s="11"/>
    </row>
    <row r="5229" ht="12.75" customHeight="1">
      <c r="A5229" s="5" t="s">
        <v>15147</v>
      </c>
      <c r="B5229" s="6" t="s">
        <v>15148</v>
      </c>
      <c r="C5229" s="6" t="s">
        <v>15149</v>
      </c>
      <c r="D5229" s="12"/>
      <c r="E5229" s="12"/>
      <c r="F5229" s="12"/>
      <c r="G5229" s="9"/>
      <c r="H5229" s="9"/>
      <c r="I5229" s="11"/>
      <c r="J5229" s="11"/>
    </row>
    <row r="5230" ht="12.75" customHeight="1">
      <c r="A5230" s="5" t="s">
        <v>15150</v>
      </c>
      <c r="B5230" s="6" t="s">
        <v>15151</v>
      </c>
      <c r="C5230" s="6" t="s">
        <v>15152</v>
      </c>
      <c r="D5230" s="12"/>
      <c r="E5230" s="12"/>
      <c r="F5230" s="12"/>
      <c r="G5230" s="9"/>
      <c r="H5230" s="9"/>
      <c r="I5230" s="11"/>
      <c r="J5230" s="11"/>
    </row>
    <row r="5231" ht="12.75" customHeight="1">
      <c r="A5231" s="5" t="s">
        <v>15153</v>
      </c>
      <c r="B5231" s="6" t="s">
        <v>15154</v>
      </c>
      <c r="C5231" s="6" t="s">
        <v>15155</v>
      </c>
      <c r="D5231" s="12"/>
      <c r="E5231" s="12"/>
      <c r="F5231" s="12"/>
      <c r="G5231" s="9"/>
      <c r="H5231" s="9"/>
      <c r="I5231" s="11"/>
      <c r="J5231" s="11"/>
    </row>
    <row r="5232" ht="12.75" customHeight="1">
      <c r="A5232" s="5" t="s">
        <v>15156</v>
      </c>
      <c r="B5232" s="6" t="s">
        <v>15157</v>
      </c>
      <c r="C5232" s="6" t="s">
        <v>15158</v>
      </c>
      <c r="D5232" s="12"/>
      <c r="E5232" s="12"/>
      <c r="F5232" s="12"/>
      <c r="G5232" s="9"/>
      <c r="H5232" s="9"/>
      <c r="I5232" s="11"/>
      <c r="J5232" s="11"/>
    </row>
    <row r="5233" ht="12.75" customHeight="1">
      <c r="A5233" s="5" t="s">
        <v>15159</v>
      </c>
      <c r="B5233" s="6" t="s">
        <v>15160</v>
      </c>
      <c r="C5233" s="6" t="s">
        <v>15161</v>
      </c>
      <c r="D5233" s="12"/>
      <c r="E5233" s="12"/>
      <c r="F5233" s="12"/>
      <c r="G5233" s="9"/>
      <c r="H5233" s="9"/>
      <c r="I5233" s="11"/>
      <c r="J5233" s="11"/>
    </row>
    <row r="5234" ht="12.75" customHeight="1">
      <c r="A5234" s="5" t="s">
        <v>15162</v>
      </c>
      <c r="B5234" s="6" t="s">
        <v>15163</v>
      </c>
      <c r="C5234" s="6" t="s">
        <v>15164</v>
      </c>
      <c r="D5234" s="12"/>
      <c r="E5234" s="12"/>
      <c r="F5234" s="12"/>
      <c r="G5234" s="9"/>
      <c r="H5234" s="9"/>
      <c r="I5234" s="11"/>
      <c r="J5234" s="11"/>
    </row>
    <row r="5235" ht="12.75" customHeight="1">
      <c r="A5235" s="5" t="s">
        <v>15165</v>
      </c>
      <c r="B5235" s="6" t="s">
        <v>15166</v>
      </c>
      <c r="C5235" s="6" t="s">
        <v>15167</v>
      </c>
      <c r="D5235" s="12"/>
      <c r="E5235" s="12"/>
      <c r="F5235" s="12"/>
      <c r="G5235" s="9"/>
      <c r="H5235" s="9"/>
      <c r="I5235" s="11"/>
      <c r="J5235" s="11"/>
    </row>
    <row r="5236" ht="12.75" customHeight="1">
      <c r="A5236" s="5" t="s">
        <v>15168</v>
      </c>
      <c r="B5236" s="6" t="s">
        <v>15169</v>
      </c>
      <c r="C5236" s="6" t="s">
        <v>15170</v>
      </c>
      <c r="D5236" s="12"/>
      <c r="E5236" s="12"/>
      <c r="F5236" s="12"/>
      <c r="G5236" s="9"/>
      <c r="H5236" s="9"/>
      <c r="I5236" s="11"/>
      <c r="J5236" s="11"/>
    </row>
    <row r="5237" ht="12.75" customHeight="1">
      <c r="A5237" s="5" t="s">
        <v>15171</v>
      </c>
      <c r="B5237" s="6" t="s">
        <v>15172</v>
      </c>
      <c r="C5237" s="6" t="s">
        <v>15173</v>
      </c>
      <c r="D5237" s="12"/>
      <c r="E5237" s="12"/>
      <c r="F5237" s="12"/>
      <c r="G5237" s="9"/>
      <c r="H5237" s="9"/>
      <c r="I5237" s="11"/>
      <c r="J5237" s="11"/>
    </row>
    <row r="5238" ht="12.75" customHeight="1">
      <c r="A5238" s="5" t="s">
        <v>15174</v>
      </c>
      <c r="B5238" s="6" t="s">
        <v>15175</v>
      </c>
      <c r="C5238" s="6" t="s">
        <v>15176</v>
      </c>
      <c r="D5238" s="12"/>
      <c r="E5238" s="12"/>
      <c r="F5238" s="12"/>
      <c r="G5238" s="9"/>
      <c r="H5238" s="9"/>
      <c r="I5238" s="11"/>
      <c r="J5238" s="11"/>
    </row>
    <row r="5239" ht="12.75" customHeight="1">
      <c r="A5239" s="5" t="s">
        <v>15177</v>
      </c>
      <c r="B5239" s="6" t="s">
        <v>15178</v>
      </c>
      <c r="C5239" s="6" t="s">
        <v>15179</v>
      </c>
      <c r="D5239" s="12"/>
      <c r="E5239" s="12"/>
      <c r="F5239" s="12"/>
      <c r="G5239" s="9"/>
      <c r="H5239" s="9"/>
      <c r="I5239" s="11"/>
      <c r="J5239" s="11"/>
    </row>
    <row r="5240" ht="12.75" customHeight="1">
      <c r="A5240" s="5" t="s">
        <v>15180</v>
      </c>
      <c r="B5240" s="6" t="s">
        <v>15181</v>
      </c>
      <c r="C5240" s="6" t="s">
        <v>15182</v>
      </c>
      <c r="D5240" s="12"/>
      <c r="E5240" s="12"/>
      <c r="F5240" s="12"/>
      <c r="G5240" s="9"/>
      <c r="H5240" s="9"/>
      <c r="I5240" s="11"/>
      <c r="J5240" s="11"/>
    </row>
    <row r="5241" ht="12.75" customHeight="1">
      <c r="A5241" s="5" t="s">
        <v>15183</v>
      </c>
      <c r="B5241" s="6" t="s">
        <v>15184</v>
      </c>
      <c r="C5241" s="6" t="s">
        <v>15185</v>
      </c>
      <c r="D5241" s="12"/>
      <c r="E5241" s="12"/>
      <c r="F5241" s="12"/>
      <c r="G5241" s="9"/>
      <c r="H5241" s="9"/>
      <c r="I5241" s="11"/>
      <c r="J5241" s="11"/>
    </row>
    <row r="5242" ht="12.75" customHeight="1">
      <c r="A5242" s="5" t="s">
        <v>15186</v>
      </c>
      <c r="B5242" s="6" t="s">
        <v>15187</v>
      </c>
      <c r="C5242" s="6" t="s">
        <v>15188</v>
      </c>
      <c r="D5242" s="12"/>
      <c r="E5242" s="12"/>
      <c r="F5242" s="12"/>
      <c r="G5242" s="9"/>
      <c r="H5242" s="9"/>
      <c r="I5242" s="11"/>
      <c r="J5242" s="11"/>
    </row>
    <row r="5243" ht="12.75" customHeight="1">
      <c r="A5243" s="5" t="s">
        <v>15189</v>
      </c>
      <c r="B5243" s="6" t="s">
        <v>15190</v>
      </c>
      <c r="C5243" s="6" t="s">
        <v>15191</v>
      </c>
      <c r="D5243" s="12"/>
      <c r="E5243" s="12"/>
      <c r="F5243" s="12"/>
      <c r="G5243" s="9"/>
      <c r="H5243" s="9"/>
      <c r="I5243" s="11"/>
      <c r="J5243" s="11"/>
    </row>
    <row r="5244" ht="12.75" customHeight="1">
      <c r="A5244" s="5" t="s">
        <v>15192</v>
      </c>
      <c r="B5244" s="6" t="s">
        <v>15193</v>
      </c>
      <c r="C5244" s="6" t="s">
        <v>15194</v>
      </c>
      <c r="D5244" s="12"/>
      <c r="E5244" s="12"/>
      <c r="F5244" s="12"/>
      <c r="G5244" s="9"/>
      <c r="H5244" s="9"/>
      <c r="I5244" s="11"/>
      <c r="J5244" s="11"/>
    </row>
    <row r="5245" ht="12.75" customHeight="1">
      <c r="A5245" s="5" t="s">
        <v>15195</v>
      </c>
      <c r="B5245" s="6" t="s">
        <v>15196</v>
      </c>
      <c r="C5245" s="6" t="s">
        <v>15197</v>
      </c>
      <c r="D5245" s="12"/>
      <c r="E5245" s="12"/>
      <c r="F5245" s="12"/>
      <c r="G5245" s="9"/>
      <c r="H5245" s="9"/>
      <c r="I5245" s="11"/>
      <c r="J5245" s="11"/>
    </row>
    <row r="5246" ht="12.75" customHeight="1">
      <c r="A5246" s="5" t="s">
        <v>15198</v>
      </c>
      <c r="B5246" s="6" t="s">
        <v>15199</v>
      </c>
      <c r="C5246" s="6" t="s">
        <v>15200</v>
      </c>
      <c r="D5246" s="12"/>
      <c r="E5246" s="12"/>
      <c r="F5246" s="12"/>
      <c r="G5246" s="9"/>
      <c r="H5246" s="9"/>
      <c r="I5246" s="11"/>
      <c r="J5246" s="11"/>
    </row>
    <row r="5247" ht="12.75" customHeight="1">
      <c r="A5247" s="5" t="s">
        <v>15201</v>
      </c>
      <c r="B5247" s="6" t="s">
        <v>15202</v>
      </c>
      <c r="C5247" s="6"/>
      <c r="D5247" s="12"/>
      <c r="E5247" s="12"/>
      <c r="F5247" s="12"/>
      <c r="G5247" s="9"/>
      <c r="H5247" s="9"/>
      <c r="I5247" s="11"/>
      <c r="J5247" s="11"/>
    </row>
    <row r="5248" ht="12.75" customHeight="1">
      <c r="A5248" s="5" t="s">
        <v>15203</v>
      </c>
      <c r="B5248" s="6" t="s">
        <v>15204</v>
      </c>
      <c r="C5248" s="6" t="s">
        <v>15205</v>
      </c>
      <c r="D5248" s="12"/>
      <c r="E5248" s="12"/>
      <c r="F5248" s="12"/>
      <c r="G5248" s="9"/>
      <c r="H5248" s="9"/>
      <c r="I5248" s="11"/>
      <c r="J5248" s="11"/>
    </row>
    <row r="5249" ht="12.75" customHeight="1">
      <c r="A5249" s="5" t="s">
        <v>15206</v>
      </c>
      <c r="B5249" s="6" t="s">
        <v>15207</v>
      </c>
      <c r="C5249" s="6" t="s">
        <v>15208</v>
      </c>
      <c r="D5249" s="12"/>
      <c r="E5249" s="12"/>
      <c r="F5249" s="12"/>
      <c r="G5249" s="9"/>
      <c r="H5249" s="9"/>
      <c r="I5249" s="11"/>
      <c r="J5249" s="11"/>
    </row>
    <row r="5250" ht="12.75" customHeight="1">
      <c r="A5250" s="5" t="s">
        <v>15209</v>
      </c>
      <c r="B5250" s="6" t="s">
        <v>15210</v>
      </c>
      <c r="C5250" s="6" t="s">
        <v>15211</v>
      </c>
      <c r="D5250" s="12"/>
      <c r="E5250" s="12"/>
      <c r="F5250" s="12"/>
      <c r="G5250" s="9"/>
      <c r="H5250" s="9"/>
      <c r="I5250" s="11"/>
      <c r="J5250" s="11"/>
    </row>
    <row r="5251" ht="12.75" customHeight="1">
      <c r="A5251" s="5" t="s">
        <v>15212</v>
      </c>
      <c r="B5251" s="6" t="s">
        <v>15213</v>
      </c>
      <c r="C5251" s="6" t="s">
        <v>15214</v>
      </c>
      <c r="D5251" s="12"/>
      <c r="E5251" s="12"/>
      <c r="F5251" s="12"/>
      <c r="G5251" s="9"/>
      <c r="H5251" s="9"/>
      <c r="I5251" s="11"/>
      <c r="J5251" s="11"/>
    </row>
    <row r="5252" ht="12.75" customHeight="1">
      <c r="A5252" s="5" t="s">
        <v>15215</v>
      </c>
      <c r="B5252" s="6" t="s">
        <v>15216</v>
      </c>
      <c r="C5252" s="6"/>
      <c r="D5252" s="12"/>
      <c r="E5252" s="12"/>
      <c r="F5252" s="12"/>
      <c r="G5252" s="9"/>
      <c r="H5252" s="9"/>
      <c r="I5252" s="11"/>
      <c r="J5252" s="11"/>
    </row>
    <row r="5253" ht="12.75" customHeight="1">
      <c r="A5253" s="5" t="s">
        <v>15217</v>
      </c>
      <c r="B5253" s="6" t="s">
        <v>15218</v>
      </c>
      <c r="C5253" s="6"/>
      <c r="D5253" s="12"/>
      <c r="E5253" s="12"/>
      <c r="F5253" s="12"/>
      <c r="G5253" s="9"/>
      <c r="H5253" s="9"/>
      <c r="I5253" s="11"/>
      <c r="J5253" s="11"/>
    </row>
    <row r="5254" ht="12.75" customHeight="1">
      <c r="A5254" s="5" t="s">
        <v>15219</v>
      </c>
      <c r="B5254" s="6" t="s">
        <v>15220</v>
      </c>
      <c r="C5254" s="6" t="s">
        <v>15221</v>
      </c>
      <c r="D5254" s="12"/>
      <c r="E5254" s="12"/>
      <c r="F5254" s="12"/>
      <c r="G5254" s="9"/>
      <c r="H5254" s="9"/>
      <c r="I5254" s="11"/>
      <c r="J5254" s="11"/>
    </row>
    <row r="5255" ht="12.75" customHeight="1">
      <c r="A5255" s="5" t="s">
        <v>15222</v>
      </c>
      <c r="B5255" s="6" t="s">
        <v>15223</v>
      </c>
      <c r="C5255" s="6" t="s">
        <v>15224</v>
      </c>
      <c r="D5255" s="12"/>
      <c r="E5255" s="12"/>
      <c r="F5255" s="12"/>
      <c r="G5255" s="9"/>
      <c r="H5255" s="9"/>
      <c r="I5255" s="11"/>
      <c r="J5255" s="11"/>
    </row>
    <row r="5256" ht="12.75" customHeight="1">
      <c r="A5256" s="5" t="s">
        <v>15225</v>
      </c>
      <c r="B5256" s="6" t="s">
        <v>15226</v>
      </c>
      <c r="C5256" s="6" t="s">
        <v>15227</v>
      </c>
      <c r="D5256" s="12"/>
      <c r="E5256" s="12"/>
      <c r="F5256" s="12"/>
      <c r="G5256" s="9"/>
      <c r="H5256" s="9"/>
      <c r="I5256" s="11"/>
      <c r="J5256" s="11"/>
    </row>
    <row r="5257" ht="12.75" customHeight="1">
      <c r="A5257" s="5" t="s">
        <v>15228</v>
      </c>
      <c r="B5257" s="6" t="s">
        <v>15229</v>
      </c>
      <c r="C5257" s="6" t="s">
        <v>15230</v>
      </c>
      <c r="D5257" s="12"/>
      <c r="E5257" s="12"/>
      <c r="F5257" s="12"/>
      <c r="G5257" s="9"/>
      <c r="H5257" s="9"/>
      <c r="I5257" s="11"/>
      <c r="J5257" s="11"/>
    </row>
    <row r="5258" ht="12.75" customHeight="1">
      <c r="A5258" s="5" t="s">
        <v>15231</v>
      </c>
      <c r="B5258" s="6" t="s">
        <v>15232</v>
      </c>
      <c r="C5258" s="6" t="s">
        <v>15233</v>
      </c>
      <c r="D5258" s="12"/>
      <c r="E5258" s="12"/>
      <c r="F5258" s="12"/>
      <c r="G5258" s="9"/>
      <c r="H5258" s="9"/>
      <c r="I5258" s="11"/>
      <c r="J5258" s="11"/>
    </row>
    <row r="5259" ht="12.75" customHeight="1">
      <c r="A5259" s="5" t="s">
        <v>15234</v>
      </c>
      <c r="B5259" s="6" t="s">
        <v>15235</v>
      </c>
      <c r="C5259" s="6" t="s">
        <v>15236</v>
      </c>
      <c r="D5259" s="12"/>
      <c r="E5259" s="12"/>
      <c r="F5259" s="12"/>
      <c r="G5259" s="9"/>
      <c r="H5259" s="9"/>
      <c r="I5259" s="11"/>
      <c r="J5259" s="11"/>
    </row>
    <row r="5260" ht="12.75" customHeight="1">
      <c r="A5260" s="5" t="s">
        <v>15237</v>
      </c>
      <c r="B5260" s="6" t="s">
        <v>15238</v>
      </c>
      <c r="C5260" s="6" t="s">
        <v>15239</v>
      </c>
      <c r="D5260" s="12"/>
      <c r="E5260" s="12"/>
      <c r="F5260" s="12"/>
      <c r="G5260" s="9"/>
      <c r="H5260" s="9"/>
      <c r="I5260" s="11"/>
      <c r="J5260" s="11"/>
    </row>
    <row r="5261" ht="12.75" customHeight="1">
      <c r="A5261" s="5" t="s">
        <v>15240</v>
      </c>
      <c r="B5261" s="6" t="s">
        <v>15241</v>
      </c>
      <c r="C5261" s="6" t="s">
        <v>15242</v>
      </c>
      <c r="D5261" s="12"/>
      <c r="E5261" s="12"/>
      <c r="F5261" s="12"/>
      <c r="G5261" s="9"/>
      <c r="H5261" s="9"/>
      <c r="I5261" s="11"/>
      <c r="J5261" s="11"/>
    </row>
    <row r="5262" ht="12.75" customHeight="1">
      <c r="A5262" s="5" t="s">
        <v>15243</v>
      </c>
      <c r="B5262" s="6" t="s">
        <v>15244</v>
      </c>
      <c r="C5262" s="6" t="s">
        <v>15245</v>
      </c>
      <c r="D5262" s="12"/>
      <c r="E5262" s="12"/>
      <c r="F5262" s="12"/>
      <c r="G5262" s="9"/>
      <c r="H5262" s="9"/>
      <c r="I5262" s="11"/>
      <c r="J5262" s="11"/>
    </row>
    <row r="5263" ht="12.75" customHeight="1">
      <c r="A5263" s="5" t="s">
        <v>15246</v>
      </c>
      <c r="B5263" s="6" t="s">
        <v>15247</v>
      </c>
      <c r="C5263" s="6" t="s">
        <v>15248</v>
      </c>
      <c r="D5263" s="12"/>
      <c r="E5263" s="12"/>
      <c r="F5263" s="12"/>
      <c r="G5263" s="9"/>
      <c r="H5263" s="9"/>
      <c r="I5263" s="11"/>
      <c r="J5263" s="11"/>
    </row>
    <row r="5264" ht="12.75" customHeight="1">
      <c r="A5264" s="5" t="s">
        <v>15249</v>
      </c>
      <c r="B5264" s="6" t="s">
        <v>15250</v>
      </c>
      <c r="C5264" s="6" t="s">
        <v>15251</v>
      </c>
      <c r="D5264" s="12"/>
      <c r="E5264" s="12"/>
      <c r="F5264" s="12"/>
      <c r="G5264" s="9"/>
      <c r="H5264" s="9"/>
      <c r="I5264" s="11"/>
      <c r="J5264" s="11"/>
    </row>
    <row r="5265" ht="12.75" customHeight="1">
      <c r="A5265" s="5" t="s">
        <v>15252</v>
      </c>
      <c r="B5265" s="6" t="s">
        <v>15253</v>
      </c>
      <c r="C5265" s="6" t="s">
        <v>15254</v>
      </c>
      <c r="D5265" s="12"/>
      <c r="E5265" s="12"/>
      <c r="F5265" s="12"/>
      <c r="G5265" s="9"/>
      <c r="H5265" s="9"/>
      <c r="I5265" s="11"/>
      <c r="J5265" s="11"/>
    </row>
    <row r="5266" ht="12.75" customHeight="1">
      <c r="A5266" s="5" t="s">
        <v>15255</v>
      </c>
      <c r="B5266" s="6" t="s">
        <v>15256</v>
      </c>
      <c r="C5266" s="6" t="s">
        <v>15257</v>
      </c>
      <c r="D5266" s="12"/>
      <c r="E5266" s="12"/>
      <c r="F5266" s="12"/>
      <c r="G5266" s="9"/>
      <c r="H5266" s="9"/>
      <c r="I5266" s="11"/>
      <c r="J5266" s="11"/>
    </row>
    <row r="5267" ht="12.75" customHeight="1">
      <c r="A5267" s="5" t="s">
        <v>15258</v>
      </c>
      <c r="B5267" s="6" t="s">
        <v>15259</v>
      </c>
      <c r="C5267" s="6"/>
      <c r="D5267" s="12"/>
      <c r="E5267" s="12"/>
      <c r="F5267" s="12"/>
      <c r="G5267" s="9"/>
      <c r="H5267" s="9"/>
      <c r="I5267" s="11"/>
      <c r="J5267" s="11"/>
    </row>
    <row r="5268" ht="12.75" customHeight="1">
      <c r="A5268" s="5" t="s">
        <v>15260</v>
      </c>
      <c r="B5268" s="6" t="s">
        <v>15261</v>
      </c>
      <c r="C5268" s="6" t="s">
        <v>15262</v>
      </c>
      <c r="D5268" s="12"/>
      <c r="E5268" s="12"/>
      <c r="F5268" s="12"/>
      <c r="G5268" s="9"/>
      <c r="H5268" s="9"/>
      <c r="I5268" s="11"/>
      <c r="J5268" s="11"/>
    </row>
    <row r="5269" ht="12.75" customHeight="1">
      <c r="A5269" s="5" t="s">
        <v>15263</v>
      </c>
      <c r="B5269" s="6" t="s">
        <v>15264</v>
      </c>
      <c r="C5269" s="6" t="s">
        <v>15265</v>
      </c>
      <c r="D5269" s="12"/>
      <c r="E5269" s="12"/>
      <c r="F5269" s="12"/>
      <c r="G5269" s="9"/>
      <c r="H5269" s="9"/>
      <c r="I5269" s="11"/>
      <c r="J5269" s="11"/>
    </row>
    <row r="5270" ht="12.75" customHeight="1">
      <c r="A5270" s="5" t="s">
        <v>15266</v>
      </c>
      <c r="B5270" s="6" t="s">
        <v>15267</v>
      </c>
      <c r="C5270" s="6" t="s">
        <v>15268</v>
      </c>
      <c r="D5270" s="12"/>
      <c r="E5270" s="12"/>
      <c r="F5270" s="12"/>
      <c r="G5270" s="9"/>
      <c r="H5270" s="9"/>
      <c r="I5270" s="11"/>
      <c r="J5270" s="11"/>
    </row>
    <row r="5271" ht="12.75" customHeight="1">
      <c r="A5271" s="5" t="s">
        <v>15269</v>
      </c>
      <c r="B5271" s="6" t="s">
        <v>15270</v>
      </c>
      <c r="C5271" s="6" t="s">
        <v>15271</v>
      </c>
      <c r="D5271" s="12"/>
      <c r="E5271" s="12"/>
      <c r="F5271" s="12"/>
      <c r="G5271" s="9"/>
      <c r="H5271" s="9"/>
      <c r="I5271" s="11"/>
      <c r="J5271" s="11"/>
    </row>
    <row r="5272" ht="12.75" customHeight="1">
      <c r="A5272" s="5" t="s">
        <v>15272</v>
      </c>
      <c r="B5272" s="6" t="s">
        <v>15273</v>
      </c>
      <c r="C5272" s="6" t="s">
        <v>15274</v>
      </c>
      <c r="D5272" s="12"/>
      <c r="E5272" s="12"/>
      <c r="F5272" s="12"/>
      <c r="G5272" s="9"/>
      <c r="H5272" s="9"/>
      <c r="I5272" s="11"/>
      <c r="J5272" s="11"/>
    </row>
    <row r="5273" ht="12.75" customHeight="1">
      <c r="A5273" s="5" t="s">
        <v>15275</v>
      </c>
      <c r="B5273" s="6" t="s">
        <v>15276</v>
      </c>
      <c r="C5273" s="6" t="s">
        <v>15277</v>
      </c>
      <c r="D5273" s="12"/>
      <c r="E5273" s="12"/>
      <c r="F5273" s="12"/>
      <c r="G5273" s="9"/>
      <c r="H5273" s="9"/>
      <c r="I5273" s="11"/>
      <c r="J5273" s="11"/>
    </row>
    <row r="5274" ht="12.75" customHeight="1">
      <c r="A5274" s="5" t="s">
        <v>15278</v>
      </c>
      <c r="B5274" s="6" t="s">
        <v>15279</v>
      </c>
      <c r="C5274" s="6" t="s">
        <v>15280</v>
      </c>
      <c r="D5274" s="12"/>
      <c r="E5274" s="12"/>
      <c r="F5274" s="12"/>
      <c r="G5274" s="9"/>
      <c r="H5274" s="9"/>
      <c r="I5274" s="11"/>
      <c r="J5274" s="11"/>
    </row>
    <row r="5275" ht="12.75" customHeight="1">
      <c r="A5275" s="5" t="s">
        <v>15281</v>
      </c>
      <c r="B5275" s="6" t="s">
        <v>15282</v>
      </c>
      <c r="C5275" s="6" t="s">
        <v>15283</v>
      </c>
      <c r="D5275" s="12"/>
      <c r="E5275" s="12"/>
      <c r="F5275" s="12"/>
      <c r="G5275" s="9"/>
      <c r="H5275" s="9"/>
      <c r="I5275" s="11"/>
      <c r="J5275" s="11"/>
    </row>
    <row r="5276" ht="12.75" customHeight="1">
      <c r="A5276" s="5" t="s">
        <v>15284</v>
      </c>
      <c r="B5276" s="6" t="s">
        <v>15285</v>
      </c>
      <c r="C5276" s="6" t="s">
        <v>15286</v>
      </c>
      <c r="D5276" s="12"/>
      <c r="E5276" s="12"/>
      <c r="F5276" s="12"/>
      <c r="G5276" s="9"/>
      <c r="H5276" s="9"/>
      <c r="I5276" s="11"/>
      <c r="J5276" s="11"/>
    </row>
    <row r="5277" ht="12.75" customHeight="1">
      <c r="A5277" s="5" t="s">
        <v>15287</v>
      </c>
      <c r="B5277" s="6" t="s">
        <v>15288</v>
      </c>
      <c r="C5277" s="6" t="s">
        <v>15289</v>
      </c>
      <c r="D5277" s="12"/>
      <c r="E5277" s="12"/>
      <c r="F5277" s="12"/>
      <c r="G5277" s="9"/>
      <c r="H5277" s="9"/>
      <c r="I5277" s="11"/>
      <c r="J5277" s="11"/>
    </row>
    <row r="5278" ht="12.75" customHeight="1">
      <c r="A5278" s="5" t="s">
        <v>15290</v>
      </c>
      <c r="B5278" s="6" t="s">
        <v>15291</v>
      </c>
      <c r="C5278" s="6" t="s">
        <v>15292</v>
      </c>
      <c r="D5278" s="12"/>
      <c r="E5278" s="12"/>
      <c r="F5278" s="12"/>
      <c r="G5278" s="9"/>
      <c r="H5278" s="9"/>
      <c r="I5278" s="11"/>
      <c r="J5278" s="11"/>
    </row>
    <row r="5279" ht="12.75" customHeight="1">
      <c r="A5279" s="5" t="s">
        <v>15293</v>
      </c>
      <c r="B5279" s="6" t="s">
        <v>15294</v>
      </c>
      <c r="C5279" s="6" t="s">
        <v>15295</v>
      </c>
      <c r="D5279" s="12"/>
      <c r="E5279" s="12"/>
      <c r="F5279" s="12"/>
      <c r="G5279" s="9"/>
      <c r="H5279" s="9"/>
      <c r="I5279" s="11"/>
      <c r="J5279" s="11"/>
    </row>
    <row r="5280" ht="12.75" customHeight="1">
      <c r="A5280" s="5" t="s">
        <v>15296</v>
      </c>
      <c r="B5280" s="6" t="s">
        <v>15297</v>
      </c>
      <c r="C5280" s="6" t="s">
        <v>15298</v>
      </c>
      <c r="D5280" s="12"/>
      <c r="E5280" s="12"/>
      <c r="F5280" s="12"/>
      <c r="G5280" s="9"/>
      <c r="H5280" s="9"/>
      <c r="I5280" s="11"/>
      <c r="J5280" s="11"/>
    </row>
    <row r="5281" ht="12.75" customHeight="1">
      <c r="A5281" s="5" t="s">
        <v>15299</v>
      </c>
      <c r="B5281" s="6" t="s">
        <v>15300</v>
      </c>
      <c r="C5281" s="6" t="s">
        <v>15301</v>
      </c>
      <c r="D5281" s="12"/>
      <c r="E5281" s="12"/>
      <c r="F5281" s="12"/>
      <c r="G5281" s="9"/>
      <c r="H5281" s="9"/>
      <c r="I5281" s="11"/>
      <c r="J5281" s="11"/>
    </row>
    <row r="5282" ht="12.75" customHeight="1">
      <c r="A5282" s="5" t="s">
        <v>15302</v>
      </c>
      <c r="B5282" s="6" t="s">
        <v>15303</v>
      </c>
      <c r="C5282" s="6" t="s">
        <v>15304</v>
      </c>
      <c r="D5282" s="12"/>
      <c r="E5282" s="12"/>
      <c r="F5282" s="12"/>
      <c r="G5282" s="9"/>
      <c r="H5282" s="9"/>
      <c r="I5282" s="11"/>
      <c r="J5282" s="11"/>
    </row>
    <row r="5283" ht="12.75" customHeight="1">
      <c r="A5283" s="5" t="s">
        <v>15305</v>
      </c>
      <c r="B5283" s="6" t="s">
        <v>15306</v>
      </c>
      <c r="C5283" s="6" t="s">
        <v>15307</v>
      </c>
      <c r="D5283" s="12"/>
      <c r="E5283" s="12"/>
      <c r="F5283" s="12"/>
      <c r="G5283" s="9"/>
      <c r="H5283" s="9"/>
      <c r="I5283" s="11"/>
      <c r="J5283" s="11"/>
    </row>
    <row r="5284" ht="12.75" customHeight="1">
      <c r="A5284" s="5" t="s">
        <v>15308</v>
      </c>
      <c r="B5284" s="6" t="s">
        <v>15309</v>
      </c>
      <c r="C5284" s="6" t="s">
        <v>15310</v>
      </c>
      <c r="D5284" s="12"/>
      <c r="E5284" s="12"/>
      <c r="F5284" s="12"/>
      <c r="G5284" s="9"/>
      <c r="H5284" s="9"/>
      <c r="I5284" s="11"/>
      <c r="J5284" s="11"/>
    </row>
    <row r="5285" ht="12.75" customHeight="1">
      <c r="A5285" s="5" t="s">
        <v>15311</v>
      </c>
      <c r="B5285" s="6" t="s">
        <v>15312</v>
      </c>
      <c r="C5285" s="6" t="s">
        <v>15313</v>
      </c>
      <c r="D5285" s="12"/>
      <c r="E5285" s="12"/>
      <c r="F5285" s="12"/>
      <c r="G5285" s="9"/>
      <c r="H5285" s="9"/>
      <c r="I5285" s="11"/>
      <c r="J5285" s="11"/>
    </row>
    <row r="5286" ht="12.75" customHeight="1">
      <c r="A5286" s="5" t="s">
        <v>15314</v>
      </c>
      <c r="B5286" s="6" t="s">
        <v>15315</v>
      </c>
      <c r="C5286" s="6" t="s">
        <v>15316</v>
      </c>
      <c r="D5286" s="12"/>
      <c r="E5286" s="12"/>
      <c r="F5286" s="12"/>
      <c r="G5286" s="9"/>
      <c r="H5286" s="9"/>
      <c r="I5286" s="11"/>
      <c r="J5286" s="11"/>
    </row>
    <row r="5287" ht="12.75" customHeight="1">
      <c r="A5287" s="5" t="s">
        <v>15317</v>
      </c>
      <c r="B5287" s="6" t="s">
        <v>15318</v>
      </c>
      <c r="C5287" s="6" t="s">
        <v>15319</v>
      </c>
      <c r="D5287" s="12"/>
      <c r="E5287" s="12"/>
      <c r="F5287" s="12"/>
      <c r="G5287" s="9"/>
      <c r="H5287" s="9"/>
      <c r="I5287" s="11"/>
      <c r="J5287" s="11"/>
    </row>
    <row r="5288" ht="12.75" customHeight="1">
      <c r="A5288" s="5" t="s">
        <v>15320</v>
      </c>
      <c r="B5288" s="6" t="s">
        <v>15321</v>
      </c>
      <c r="C5288" s="6" t="s">
        <v>15322</v>
      </c>
      <c r="D5288" s="12"/>
      <c r="E5288" s="12"/>
      <c r="F5288" s="12"/>
      <c r="G5288" s="9"/>
      <c r="H5288" s="9"/>
      <c r="I5288" s="11"/>
      <c r="J5288" s="11"/>
    </row>
    <row r="5289" ht="12.75" customHeight="1">
      <c r="A5289" s="5" t="s">
        <v>15323</v>
      </c>
      <c r="B5289" s="6" t="s">
        <v>15324</v>
      </c>
      <c r="C5289" s="6" t="s">
        <v>15325</v>
      </c>
      <c r="D5289" s="12"/>
      <c r="E5289" s="12"/>
      <c r="F5289" s="12"/>
      <c r="G5289" s="9"/>
      <c r="H5289" s="9"/>
      <c r="I5289" s="11"/>
      <c r="J5289" s="11"/>
    </row>
    <row r="5290" ht="12.75" customHeight="1">
      <c r="A5290" s="5" t="s">
        <v>15326</v>
      </c>
      <c r="B5290" s="6" t="s">
        <v>15327</v>
      </c>
      <c r="C5290" s="6"/>
      <c r="D5290" s="12"/>
      <c r="E5290" s="12"/>
      <c r="F5290" s="12"/>
      <c r="G5290" s="9"/>
      <c r="H5290" s="9"/>
      <c r="I5290" s="11"/>
      <c r="J5290" s="11"/>
    </row>
    <row r="5291" ht="12.75" customHeight="1">
      <c r="A5291" s="5" t="s">
        <v>15328</v>
      </c>
      <c r="B5291" s="6" t="s">
        <v>15329</v>
      </c>
      <c r="C5291" s="6" t="s">
        <v>15330</v>
      </c>
      <c r="D5291" s="12"/>
      <c r="E5291" s="12"/>
      <c r="F5291" s="12"/>
      <c r="G5291" s="9"/>
      <c r="H5291" s="9"/>
      <c r="I5291" s="11"/>
      <c r="J5291" s="11"/>
    </row>
    <row r="5292" ht="12.75" customHeight="1">
      <c r="A5292" s="5" t="s">
        <v>15331</v>
      </c>
      <c r="B5292" s="6" t="s">
        <v>15332</v>
      </c>
      <c r="C5292" s="6" t="s">
        <v>15333</v>
      </c>
      <c r="D5292" s="12"/>
      <c r="E5292" s="12"/>
      <c r="F5292" s="12"/>
      <c r="G5292" s="9"/>
      <c r="H5292" s="9"/>
      <c r="I5292" s="11"/>
      <c r="J5292" s="11"/>
    </row>
    <row r="5293" ht="12.75" customHeight="1">
      <c r="A5293" s="5" t="s">
        <v>15334</v>
      </c>
      <c r="B5293" s="6" t="s">
        <v>15335</v>
      </c>
      <c r="C5293" s="6" t="s">
        <v>15336</v>
      </c>
      <c r="D5293" s="12"/>
      <c r="E5293" s="12"/>
      <c r="F5293" s="12"/>
      <c r="G5293" s="9"/>
      <c r="H5293" s="9"/>
      <c r="I5293" s="11"/>
      <c r="J5293" s="11"/>
    </row>
    <row r="5294" ht="12.75" customHeight="1">
      <c r="A5294" s="5" t="s">
        <v>15337</v>
      </c>
      <c r="B5294" s="6" t="s">
        <v>15338</v>
      </c>
      <c r="C5294" s="6" t="s">
        <v>15339</v>
      </c>
      <c r="D5294" s="12"/>
      <c r="E5294" s="12"/>
      <c r="F5294" s="12"/>
      <c r="G5294" s="9"/>
      <c r="H5294" s="9"/>
      <c r="I5294" s="11"/>
      <c r="J5294" s="11"/>
    </row>
    <row r="5295" ht="12.75" customHeight="1">
      <c r="A5295" s="5" t="s">
        <v>15340</v>
      </c>
      <c r="B5295" s="6" t="s">
        <v>15341</v>
      </c>
      <c r="C5295" s="6" t="s">
        <v>15342</v>
      </c>
      <c r="D5295" s="12"/>
      <c r="E5295" s="12"/>
      <c r="F5295" s="12"/>
      <c r="G5295" s="9"/>
      <c r="H5295" s="9"/>
      <c r="I5295" s="11"/>
      <c r="J5295" s="11"/>
    </row>
    <row r="5296" ht="12.75" customHeight="1">
      <c r="A5296" s="5" t="s">
        <v>15343</v>
      </c>
      <c r="B5296" s="6" t="s">
        <v>15344</v>
      </c>
      <c r="C5296" s="6" t="s">
        <v>15345</v>
      </c>
      <c r="D5296" s="12"/>
      <c r="E5296" s="12"/>
      <c r="F5296" s="12"/>
      <c r="G5296" s="9"/>
      <c r="H5296" s="9"/>
      <c r="I5296" s="11"/>
      <c r="J5296" s="11"/>
    </row>
    <row r="5297" ht="12.75" customHeight="1">
      <c r="A5297" s="5" t="s">
        <v>15346</v>
      </c>
      <c r="B5297" s="6" t="s">
        <v>15347</v>
      </c>
      <c r="C5297" s="6" t="s">
        <v>15348</v>
      </c>
      <c r="D5297" s="12"/>
      <c r="E5297" s="12"/>
      <c r="F5297" s="12"/>
      <c r="G5297" s="9"/>
      <c r="H5297" s="9"/>
      <c r="I5297" s="11"/>
      <c r="J5297" s="11"/>
    </row>
    <row r="5298" ht="12.75" customHeight="1">
      <c r="A5298" s="5" t="s">
        <v>15349</v>
      </c>
      <c r="B5298" s="6" t="s">
        <v>15350</v>
      </c>
      <c r="C5298" s="6" t="s">
        <v>15351</v>
      </c>
      <c r="D5298" s="12"/>
      <c r="E5298" s="12"/>
      <c r="F5298" s="12"/>
      <c r="G5298" s="9"/>
      <c r="H5298" s="9"/>
      <c r="I5298" s="11"/>
      <c r="J5298" s="11"/>
    </row>
    <row r="5299" ht="12.75" customHeight="1">
      <c r="A5299" s="5" t="s">
        <v>15352</v>
      </c>
      <c r="B5299" s="6" t="s">
        <v>15353</v>
      </c>
      <c r="C5299" s="6" t="s">
        <v>15354</v>
      </c>
      <c r="D5299" s="12"/>
      <c r="E5299" s="12"/>
      <c r="F5299" s="12"/>
      <c r="G5299" s="9"/>
      <c r="H5299" s="9"/>
      <c r="I5299" s="11"/>
      <c r="J5299" s="11"/>
    </row>
    <row r="5300" ht="12.75" customHeight="1">
      <c r="A5300" s="5" t="s">
        <v>15355</v>
      </c>
      <c r="B5300" s="6" t="s">
        <v>15356</v>
      </c>
      <c r="C5300" s="6" t="s">
        <v>15357</v>
      </c>
      <c r="D5300" s="12"/>
      <c r="E5300" s="12"/>
      <c r="F5300" s="12"/>
      <c r="G5300" s="9"/>
      <c r="H5300" s="9"/>
      <c r="I5300" s="11"/>
      <c r="J5300" s="11"/>
    </row>
    <row r="5301" ht="12.75" customHeight="1">
      <c r="A5301" s="5" t="s">
        <v>15358</v>
      </c>
      <c r="B5301" s="6" t="s">
        <v>15359</v>
      </c>
      <c r="C5301" s="6" t="s">
        <v>15360</v>
      </c>
      <c r="D5301" s="12"/>
      <c r="E5301" s="12"/>
      <c r="F5301" s="12"/>
      <c r="G5301" s="9"/>
      <c r="H5301" s="9"/>
      <c r="I5301" s="11"/>
      <c r="J5301" s="11"/>
    </row>
    <row r="5302" ht="12.75" customHeight="1">
      <c r="A5302" s="5" t="s">
        <v>15361</v>
      </c>
      <c r="B5302" s="6" t="s">
        <v>15362</v>
      </c>
      <c r="C5302" s="6" t="s">
        <v>15363</v>
      </c>
      <c r="D5302" s="12"/>
      <c r="E5302" s="12"/>
      <c r="F5302" s="12"/>
      <c r="G5302" s="9"/>
      <c r="H5302" s="9"/>
      <c r="I5302" s="11"/>
      <c r="J5302" s="11"/>
    </row>
    <row r="5303" ht="12.75" customHeight="1">
      <c r="A5303" s="5" t="s">
        <v>15364</v>
      </c>
      <c r="B5303" s="6" t="s">
        <v>15365</v>
      </c>
      <c r="C5303" s="6" t="s">
        <v>15366</v>
      </c>
      <c r="D5303" s="12"/>
      <c r="E5303" s="12"/>
      <c r="F5303" s="12"/>
      <c r="G5303" s="9"/>
      <c r="H5303" s="9"/>
      <c r="I5303" s="11"/>
      <c r="J5303" s="11"/>
    </row>
    <row r="5304" ht="12.75" customHeight="1">
      <c r="A5304" s="5" t="s">
        <v>15367</v>
      </c>
      <c r="B5304" s="6" t="s">
        <v>15368</v>
      </c>
      <c r="C5304" s="6" t="s">
        <v>15369</v>
      </c>
      <c r="D5304" s="12"/>
      <c r="E5304" s="12"/>
      <c r="F5304" s="12"/>
      <c r="G5304" s="9"/>
      <c r="H5304" s="9"/>
      <c r="I5304" s="11"/>
      <c r="J5304" s="11"/>
    </row>
    <row r="5305" ht="12.75" customHeight="1">
      <c r="A5305" s="5" t="s">
        <v>15370</v>
      </c>
      <c r="B5305" s="6" t="s">
        <v>15371</v>
      </c>
      <c r="C5305" s="6" t="s">
        <v>15372</v>
      </c>
      <c r="D5305" s="12"/>
      <c r="E5305" s="12"/>
      <c r="F5305" s="12"/>
      <c r="G5305" s="9"/>
      <c r="H5305" s="9"/>
      <c r="I5305" s="11"/>
      <c r="J5305" s="11"/>
    </row>
    <row r="5306" ht="12.75" customHeight="1">
      <c r="A5306" s="5" t="s">
        <v>15373</v>
      </c>
      <c r="B5306" s="6" t="s">
        <v>15374</v>
      </c>
      <c r="C5306" s="6" t="s">
        <v>15375</v>
      </c>
      <c r="D5306" s="12"/>
      <c r="E5306" s="12"/>
      <c r="F5306" s="12"/>
      <c r="G5306" s="9"/>
      <c r="H5306" s="9"/>
      <c r="I5306" s="11"/>
      <c r="J5306" s="11"/>
    </row>
    <row r="5307" ht="12.75" customHeight="1">
      <c r="A5307" s="5" t="s">
        <v>15376</v>
      </c>
      <c r="B5307" s="6" t="s">
        <v>15377</v>
      </c>
      <c r="C5307" s="6" t="s">
        <v>15378</v>
      </c>
      <c r="D5307" s="12"/>
      <c r="E5307" s="12"/>
      <c r="F5307" s="12"/>
      <c r="G5307" s="9"/>
      <c r="H5307" s="9"/>
      <c r="I5307" s="11"/>
      <c r="J5307" s="11"/>
    </row>
    <row r="5308" ht="12.75" customHeight="1">
      <c r="A5308" s="5" t="s">
        <v>15379</v>
      </c>
      <c r="B5308" s="6" t="s">
        <v>15380</v>
      </c>
      <c r="C5308" s="6" t="s">
        <v>15381</v>
      </c>
      <c r="D5308" s="12"/>
      <c r="E5308" s="12"/>
      <c r="F5308" s="12"/>
      <c r="G5308" s="9"/>
      <c r="H5308" s="9"/>
      <c r="I5308" s="11"/>
      <c r="J5308" s="11"/>
    </row>
    <row r="5309" ht="12.75" customHeight="1">
      <c r="A5309" s="5" t="s">
        <v>15382</v>
      </c>
      <c r="B5309" s="6" t="s">
        <v>15383</v>
      </c>
      <c r="C5309" s="6" t="s">
        <v>15384</v>
      </c>
      <c r="D5309" s="12"/>
      <c r="E5309" s="12"/>
      <c r="F5309" s="12"/>
      <c r="G5309" s="9"/>
      <c r="H5309" s="9"/>
      <c r="I5309" s="11"/>
      <c r="J5309" s="11"/>
    </row>
    <row r="5310" ht="12.75" customHeight="1">
      <c r="A5310" s="5" t="s">
        <v>15385</v>
      </c>
      <c r="B5310" s="6" t="s">
        <v>15386</v>
      </c>
      <c r="C5310" s="6"/>
      <c r="D5310" s="12"/>
      <c r="E5310" s="12"/>
      <c r="F5310" s="12"/>
      <c r="G5310" s="9"/>
      <c r="H5310" s="9"/>
      <c r="I5310" s="11"/>
      <c r="J5310" s="11"/>
    </row>
    <row r="5311" ht="12.75" customHeight="1">
      <c r="A5311" s="5" t="s">
        <v>15387</v>
      </c>
      <c r="B5311" s="6" t="s">
        <v>15388</v>
      </c>
      <c r="C5311" s="6" t="s">
        <v>15389</v>
      </c>
      <c r="D5311" s="12"/>
      <c r="E5311" s="12"/>
      <c r="F5311" s="12"/>
      <c r="G5311" s="9"/>
      <c r="H5311" s="9"/>
      <c r="I5311" s="11"/>
      <c r="J5311" s="11"/>
    </row>
    <row r="5312" ht="12.75" customHeight="1">
      <c r="A5312" s="5" t="s">
        <v>15390</v>
      </c>
      <c r="B5312" s="6" t="s">
        <v>15391</v>
      </c>
      <c r="C5312" s="6" t="s">
        <v>15392</v>
      </c>
      <c r="D5312" s="12"/>
      <c r="E5312" s="12"/>
      <c r="F5312" s="12"/>
      <c r="G5312" s="9"/>
      <c r="H5312" s="9"/>
      <c r="I5312" s="11"/>
      <c r="J5312" s="11"/>
    </row>
    <row r="5313" ht="12.75" customHeight="1">
      <c r="A5313" s="5" t="s">
        <v>15393</v>
      </c>
      <c r="B5313" s="6" t="s">
        <v>15394</v>
      </c>
      <c r="C5313" s="6" t="s">
        <v>15395</v>
      </c>
      <c r="D5313" s="12"/>
      <c r="E5313" s="12"/>
      <c r="F5313" s="12"/>
      <c r="G5313" s="9"/>
      <c r="H5313" s="9"/>
      <c r="I5313" s="11"/>
      <c r="J5313" s="11"/>
    </row>
    <row r="5314" ht="12.75" customHeight="1">
      <c r="A5314" s="5" t="s">
        <v>15396</v>
      </c>
      <c r="B5314" s="6" t="s">
        <v>15397</v>
      </c>
      <c r="C5314" s="6" t="s">
        <v>15398</v>
      </c>
      <c r="D5314" s="12"/>
      <c r="E5314" s="12"/>
      <c r="F5314" s="12"/>
      <c r="G5314" s="9"/>
      <c r="H5314" s="9"/>
      <c r="I5314" s="11"/>
      <c r="J5314" s="11"/>
    </row>
    <row r="5315" ht="12.75" customHeight="1">
      <c r="A5315" s="5" t="s">
        <v>15399</v>
      </c>
      <c r="B5315" s="6" t="s">
        <v>15400</v>
      </c>
      <c r="C5315" s="6" t="s">
        <v>15401</v>
      </c>
      <c r="D5315" s="12"/>
      <c r="E5315" s="12"/>
      <c r="F5315" s="12"/>
      <c r="G5315" s="9"/>
      <c r="H5315" s="9"/>
      <c r="I5315" s="11"/>
      <c r="J5315" s="11"/>
    </row>
    <row r="5316" ht="12.75" customHeight="1">
      <c r="A5316" s="5" t="s">
        <v>15402</v>
      </c>
      <c r="B5316" s="6" t="s">
        <v>15403</v>
      </c>
      <c r="C5316" s="6" t="s">
        <v>15404</v>
      </c>
      <c r="D5316" s="12"/>
      <c r="E5316" s="12"/>
      <c r="F5316" s="12"/>
      <c r="G5316" s="9"/>
      <c r="H5316" s="9"/>
      <c r="I5316" s="11"/>
      <c r="J5316" s="11"/>
    </row>
    <row r="5317" ht="12.75" customHeight="1">
      <c r="A5317" s="5" t="s">
        <v>15405</v>
      </c>
      <c r="B5317" s="6" t="s">
        <v>15406</v>
      </c>
      <c r="C5317" s="6" t="s">
        <v>15407</v>
      </c>
      <c r="D5317" s="12"/>
      <c r="E5317" s="12"/>
      <c r="F5317" s="12"/>
      <c r="G5317" s="9"/>
      <c r="H5317" s="9"/>
      <c r="I5317" s="11"/>
      <c r="J5317" s="11"/>
    </row>
    <row r="5318" ht="12.75" customHeight="1">
      <c r="A5318" s="5" t="s">
        <v>15408</v>
      </c>
      <c r="B5318" s="6" t="s">
        <v>15409</v>
      </c>
      <c r="C5318" s="6" t="s">
        <v>15410</v>
      </c>
      <c r="D5318" s="12"/>
      <c r="E5318" s="12"/>
      <c r="F5318" s="12"/>
      <c r="G5318" s="9"/>
      <c r="H5318" s="9"/>
      <c r="I5318" s="11"/>
      <c r="J5318" s="11"/>
    </row>
    <row r="5319" ht="12.75" customHeight="1">
      <c r="A5319" s="5" t="s">
        <v>15411</v>
      </c>
      <c r="B5319" s="6" t="s">
        <v>15412</v>
      </c>
      <c r="C5319" s="6" t="s">
        <v>15413</v>
      </c>
      <c r="D5319" s="12"/>
      <c r="E5319" s="12"/>
      <c r="F5319" s="12"/>
      <c r="G5319" s="9"/>
      <c r="H5319" s="9"/>
      <c r="I5319" s="11"/>
      <c r="J5319" s="11"/>
    </row>
    <row r="5320" ht="12.75" customHeight="1">
      <c r="A5320" s="5" t="s">
        <v>15414</v>
      </c>
      <c r="B5320" s="6" t="s">
        <v>15415</v>
      </c>
      <c r="C5320" s="6" t="s">
        <v>15416</v>
      </c>
      <c r="D5320" s="12"/>
      <c r="E5320" s="12"/>
      <c r="F5320" s="12"/>
      <c r="G5320" s="9"/>
      <c r="H5320" s="9"/>
      <c r="I5320" s="11"/>
      <c r="J5320" s="11"/>
    </row>
    <row r="5321" ht="12.75" customHeight="1">
      <c r="A5321" s="5" t="s">
        <v>15417</v>
      </c>
      <c r="B5321" s="6" t="s">
        <v>15418</v>
      </c>
      <c r="C5321" s="6" t="s">
        <v>15419</v>
      </c>
      <c r="D5321" s="12"/>
      <c r="E5321" s="12"/>
      <c r="F5321" s="12"/>
      <c r="G5321" s="9"/>
      <c r="H5321" s="9"/>
      <c r="I5321" s="11"/>
      <c r="J5321" s="11"/>
    </row>
    <row r="5322" ht="12.75" customHeight="1">
      <c r="A5322" s="5" t="s">
        <v>15420</v>
      </c>
      <c r="B5322" s="6" t="s">
        <v>15421</v>
      </c>
      <c r="C5322" s="6" t="s">
        <v>15422</v>
      </c>
      <c r="D5322" s="12"/>
      <c r="E5322" s="12"/>
      <c r="F5322" s="12"/>
      <c r="G5322" s="9"/>
      <c r="H5322" s="9"/>
      <c r="I5322" s="11"/>
      <c r="J5322" s="11"/>
    </row>
    <row r="5323" ht="12.75" customHeight="1">
      <c r="A5323" s="5" t="s">
        <v>15423</v>
      </c>
      <c r="B5323" s="6" t="s">
        <v>15424</v>
      </c>
      <c r="C5323" s="6" t="s">
        <v>15425</v>
      </c>
      <c r="D5323" s="12"/>
      <c r="E5323" s="12"/>
      <c r="F5323" s="12"/>
      <c r="G5323" s="9"/>
      <c r="H5323" s="9"/>
      <c r="I5323" s="11"/>
      <c r="J5323" s="11"/>
    </row>
    <row r="5324" ht="12.75" customHeight="1">
      <c r="A5324" s="5" t="s">
        <v>15426</v>
      </c>
      <c r="B5324" s="6" t="s">
        <v>15427</v>
      </c>
      <c r="C5324" s="6" t="s">
        <v>15428</v>
      </c>
      <c r="D5324" s="12"/>
      <c r="E5324" s="12"/>
      <c r="F5324" s="12"/>
      <c r="G5324" s="9"/>
      <c r="H5324" s="9"/>
      <c r="I5324" s="11"/>
      <c r="J5324" s="11"/>
    </row>
    <row r="5325" ht="12.75" customHeight="1">
      <c r="A5325" s="5" t="s">
        <v>15429</v>
      </c>
      <c r="B5325" s="6" t="s">
        <v>15430</v>
      </c>
      <c r="C5325" s="6" t="s">
        <v>15431</v>
      </c>
      <c r="D5325" s="12"/>
      <c r="E5325" s="12"/>
      <c r="F5325" s="12"/>
      <c r="G5325" s="9"/>
      <c r="H5325" s="9"/>
      <c r="I5325" s="11"/>
      <c r="J5325" s="11"/>
    </row>
    <row r="5326" ht="12.75" customHeight="1">
      <c r="A5326" s="5" t="s">
        <v>15432</v>
      </c>
      <c r="B5326" s="6" t="s">
        <v>15433</v>
      </c>
      <c r="C5326" s="6" t="s">
        <v>15434</v>
      </c>
      <c r="D5326" s="12"/>
      <c r="E5326" s="12"/>
      <c r="F5326" s="12"/>
      <c r="G5326" s="9"/>
      <c r="H5326" s="9"/>
      <c r="I5326" s="11"/>
      <c r="J5326" s="11"/>
    </row>
    <row r="5327" ht="12.75" customHeight="1">
      <c r="A5327" s="5" t="s">
        <v>15435</v>
      </c>
      <c r="B5327" s="6" t="s">
        <v>15436</v>
      </c>
      <c r="C5327" s="6" t="s">
        <v>15437</v>
      </c>
      <c r="D5327" s="12"/>
      <c r="E5327" s="12"/>
      <c r="F5327" s="12"/>
      <c r="G5327" s="9"/>
      <c r="H5327" s="9"/>
      <c r="I5327" s="11"/>
      <c r="J5327" s="11"/>
    </row>
    <row r="5328" ht="12.75" customHeight="1">
      <c r="A5328" s="5" t="s">
        <v>15438</v>
      </c>
      <c r="B5328" s="6" t="s">
        <v>15439</v>
      </c>
      <c r="C5328" s="6" t="s">
        <v>15440</v>
      </c>
      <c r="D5328" s="12"/>
      <c r="E5328" s="12"/>
      <c r="F5328" s="12"/>
      <c r="G5328" s="9"/>
      <c r="H5328" s="9"/>
      <c r="I5328" s="11"/>
      <c r="J5328" s="11"/>
    </row>
    <row r="5329" ht="12.75" customHeight="1">
      <c r="A5329" s="5" t="s">
        <v>15441</v>
      </c>
      <c r="B5329" s="6" t="s">
        <v>15442</v>
      </c>
      <c r="C5329" s="6" t="s">
        <v>15443</v>
      </c>
      <c r="D5329" s="12"/>
      <c r="E5329" s="12"/>
      <c r="F5329" s="12"/>
      <c r="G5329" s="9"/>
      <c r="H5329" s="9"/>
      <c r="I5329" s="11"/>
      <c r="J5329" s="11"/>
    </row>
    <row r="5330" ht="12.75" customHeight="1">
      <c r="A5330" s="5" t="s">
        <v>15444</v>
      </c>
      <c r="B5330" s="6" t="s">
        <v>15445</v>
      </c>
      <c r="C5330" s="6" t="s">
        <v>15446</v>
      </c>
      <c r="D5330" s="12"/>
      <c r="E5330" s="12"/>
      <c r="F5330" s="12"/>
      <c r="G5330" s="9"/>
      <c r="H5330" s="9"/>
      <c r="I5330" s="11"/>
      <c r="J5330" s="11"/>
    </row>
    <row r="5331" ht="12.75" customHeight="1">
      <c r="A5331" s="5" t="s">
        <v>15447</v>
      </c>
      <c r="B5331" s="6" t="s">
        <v>15448</v>
      </c>
      <c r="C5331" s="6" t="s">
        <v>15449</v>
      </c>
      <c r="D5331" s="12"/>
      <c r="E5331" s="12"/>
      <c r="F5331" s="12"/>
      <c r="G5331" s="9"/>
      <c r="H5331" s="9"/>
      <c r="I5331" s="11"/>
      <c r="J5331" s="11"/>
    </row>
    <row r="5332" ht="12.75" customHeight="1">
      <c r="A5332" s="5" t="s">
        <v>15450</v>
      </c>
      <c r="B5332" s="6" t="s">
        <v>15451</v>
      </c>
      <c r="C5332" s="6"/>
      <c r="D5332" s="12"/>
      <c r="E5332" s="12"/>
      <c r="F5332" s="12"/>
      <c r="G5332" s="9"/>
      <c r="H5332" s="9"/>
      <c r="I5332" s="11"/>
      <c r="J5332" s="11"/>
    </row>
    <row r="5333" ht="12.75" customHeight="1">
      <c r="A5333" s="5" t="s">
        <v>15452</v>
      </c>
      <c r="B5333" s="6" t="s">
        <v>15453</v>
      </c>
      <c r="C5333" s="6" t="s">
        <v>15454</v>
      </c>
      <c r="D5333" s="12"/>
      <c r="E5333" s="12"/>
      <c r="F5333" s="12"/>
      <c r="G5333" s="9"/>
      <c r="H5333" s="9"/>
      <c r="I5333" s="11"/>
      <c r="J5333" s="11"/>
    </row>
    <row r="5334" ht="12.75" customHeight="1">
      <c r="A5334" s="5" t="s">
        <v>15455</v>
      </c>
      <c r="B5334" s="6" t="s">
        <v>15456</v>
      </c>
      <c r="C5334" s="6" t="s">
        <v>15457</v>
      </c>
      <c r="D5334" s="12"/>
      <c r="E5334" s="12"/>
      <c r="F5334" s="12"/>
      <c r="G5334" s="9"/>
      <c r="H5334" s="9"/>
      <c r="I5334" s="11"/>
      <c r="J5334" s="11"/>
    </row>
    <row r="5335" ht="12.75" customHeight="1">
      <c r="A5335" s="5" t="s">
        <v>15458</v>
      </c>
      <c r="B5335" s="6" t="s">
        <v>15459</v>
      </c>
      <c r="C5335" s="6"/>
      <c r="D5335" s="12"/>
      <c r="E5335" s="12"/>
      <c r="F5335" s="12"/>
      <c r="G5335" s="9"/>
      <c r="H5335" s="9"/>
      <c r="I5335" s="11"/>
      <c r="J5335" s="11"/>
    </row>
    <row r="5336" ht="12.75" customHeight="1">
      <c r="A5336" s="5" t="s">
        <v>15460</v>
      </c>
      <c r="B5336" s="6" t="s">
        <v>15461</v>
      </c>
      <c r="C5336" s="6" t="s">
        <v>15462</v>
      </c>
      <c r="D5336" s="12"/>
      <c r="E5336" s="12"/>
      <c r="F5336" s="12"/>
      <c r="G5336" s="9"/>
      <c r="H5336" s="9"/>
      <c r="I5336" s="11"/>
      <c r="J5336" s="11"/>
    </row>
    <row r="5337" ht="12.75" customHeight="1">
      <c r="A5337" s="5" t="s">
        <v>15463</v>
      </c>
      <c r="B5337" s="6" t="s">
        <v>15464</v>
      </c>
      <c r="C5337" s="6" t="s">
        <v>15465</v>
      </c>
      <c r="D5337" s="12"/>
      <c r="E5337" s="12"/>
      <c r="F5337" s="12"/>
      <c r="G5337" s="9"/>
      <c r="H5337" s="9"/>
      <c r="I5337" s="11"/>
      <c r="J5337" s="11"/>
    </row>
    <row r="5338" ht="12.75" customHeight="1">
      <c r="A5338" s="5" t="s">
        <v>15466</v>
      </c>
      <c r="B5338" s="6" t="s">
        <v>15467</v>
      </c>
      <c r="C5338" s="6" t="s">
        <v>15468</v>
      </c>
      <c r="D5338" s="12"/>
      <c r="E5338" s="12"/>
      <c r="F5338" s="12"/>
      <c r="G5338" s="9"/>
      <c r="H5338" s="9"/>
      <c r="I5338" s="11"/>
      <c r="J5338" s="11"/>
    </row>
    <row r="5339" ht="12.75" customHeight="1">
      <c r="A5339" s="5" t="s">
        <v>15469</v>
      </c>
      <c r="B5339" s="6" t="s">
        <v>15470</v>
      </c>
      <c r="C5339" s="6" t="s">
        <v>15471</v>
      </c>
      <c r="D5339" s="12"/>
      <c r="E5339" s="12"/>
      <c r="F5339" s="12"/>
      <c r="G5339" s="9"/>
      <c r="H5339" s="9"/>
      <c r="I5339" s="11"/>
      <c r="J5339" s="11"/>
    </row>
    <row r="5340" ht="12.75" customHeight="1">
      <c r="A5340" s="5" t="s">
        <v>15472</v>
      </c>
      <c r="B5340" s="6" t="s">
        <v>15473</v>
      </c>
      <c r="C5340" s="6"/>
      <c r="D5340" s="12"/>
      <c r="E5340" s="12"/>
      <c r="F5340" s="12"/>
      <c r="G5340" s="9"/>
      <c r="H5340" s="9"/>
      <c r="I5340" s="11"/>
      <c r="J5340" s="11"/>
    </row>
    <row r="5341" ht="12.75" customHeight="1">
      <c r="A5341" s="5" t="s">
        <v>15474</v>
      </c>
      <c r="B5341" s="6" t="s">
        <v>15475</v>
      </c>
      <c r="C5341" s="6"/>
      <c r="D5341" s="12"/>
      <c r="E5341" s="12"/>
      <c r="F5341" s="12"/>
      <c r="G5341" s="9"/>
      <c r="H5341" s="9"/>
      <c r="I5341" s="11"/>
      <c r="J5341" s="11"/>
    </row>
    <row r="5342" ht="12.75" customHeight="1">
      <c r="A5342" s="5" t="s">
        <v>15476</v>
      </c>
      <c r="B5342" s="6" t="s">
        <v>15477</v>
      </c>
      <c r="C5342" s="6" t="s">
        <v>15478</v>
      </c>
      <c r="D5342" s="12"/>
      <c r="E5342" s="12"/>
      <c r="F5342" s="12"/>
      <c r="G5342" s="9"/>
      <c r="H5342" s="9"/>
      <c r="I5342" s="11"/>
      <c r="J5342" s="11"/>
    </row>
    <row r="5343" ht="12.75" customHeight="1">
      <c r="A5343" s="5" t="s">
        <v>15479</v>
      </c>
      <c r="B5343" s="6" t="s">
        <v>15480</v>
      </c>
      <c r="C5343" s="6" t="s">
        <v>15481</v>
      </c>
      <c r="D5343" s="12"/>
      <c r="E5343" s="12"/>
      <c r="F5343" s="12"/>
      <c r="G5343" s="9"/>
      <c r="H5343" s="9"/>
      <c r="I5343" s="11"/>
      <c r="J5343" s="11"/>
    </row>
    <row r="5344" ht="12.75" customHeight="1">
      <c r="A5344" s="5" t="s">
        <v>15482</v>
      </c>
      <c r="B5344" s="6" t="s">
        <v>15483</v>
      </c>
      <c r="C5344" s="6" t="s">
        <v>15484</v>
      </c>
      <c r="D5344" s="12"/>
      <c r="E5344" s="12"/>
      <c r="F5344" s="12"/>
      <c r="G5344" s="9"/>
      <c r="H5344" s="9"/>
      <c r="I5344" s="11"/>
      <c r="J5344" s="11"/>
    </row>
    <row r="5345" ht="12.75" customHeight="1">
      <c r="A5345" s="5" t="s">
        <v>15485</v>
      </c>
      <c r="B5345" s="6" t="s">
        <v>15486</v>
      </c>
      <c r="C5345" s="6" t="s">
        <v>15487</v>
      </c>
      <c r="D5345" s="12"/>
      <c r="E5345" s="12"/>
      <c r="F5345" s="12"/>
      <c r="G5345" s="9"/>
      <c r="H5345" s="9"/>
      <c r="I5345" s="11"/>
      <c r="J5345" s="11"/>
    </row>
    <row r="5346" ht="12.75" customHeight="1">
      <c r="A5346" s="5" t="s">
        <v>15488</v>
      </c>
      <c r="B5346" s="6" t="s">
        <v>15489</v>
      </c>
      <c r="C5346" s="6" t="s">
        <v>15490</v>
      </c>
      <c r="D5346" s="12"/>
      <c r="E5346" s="12"/>
      <c r="F5346" s="12"/>
      <c r="G5346" s="9"/>
      <c r="H5346" s="9"/>
      <c r="I5346" s="11"/>
      <c r="J5346" s="11"/>
    </row>
    <row r="5347" ht="12.75" customHeight="1">
      <c r="A5347" s="5" t="s">
        <v>15491</v>
      </c>
      <c r="B5347" s="6" t="s">
        <v>15492</v>
      </c>
      <c r="C5347" s="6" t="s">
        <v>15493</v>
      </c>
      <c r="D5347" s="12"/>
      <c r="E5347" s="12"/>
      <c r="F5347" s="12"/>
      <c r="G5347" s="9"/>
      <c r="H5347" s="9"/>
      <c r="I5347" s="11"/>
      <c r="J5347" s="11"/>
    </row>
    <row r="5348" ht="12.75" customHeight="1">
      <c r="A5348" s="5" t="s">
        <v>15494</v>
      </c>
      <c r="B5348" s="6" t="s">
        <v>15495</v>
      </c>
      <c r="C5348" s="6" t="s">
        <v>15496</v>
      </c>
      <c r="D5348" s="12"/>
      <c r="E5348" s="12"/>
      <c r="F5348" s="12"/>
      <c r="G5348" s="9"/>
      <c r="H5348" s="9"/>
      <c r="I5348" s="11"/>
      <c r="J5348" s="11"/>
    </row>
    <row r="5349" ht="12.75" customHeight="1">
      <c r="A5349" s="5" t="s">
        <v>15497</v>
      </c>
      <c r="B5349" s="6" t="s">
        <v>15498</v>
      </c>
      <c r="C5349" s="6" t="s">
        <v>15499</v>
      </c>
      <c r="D5349" s="12"/>
      <c r="E5349" s="12"/>
      <c r="F5349" s="12"/>
      <c r="G5349" s="9"/>
      <c r="H5349" s="9"/>
      <c r="I5349" s="11"/>
      <c r="J5349" s="11"/>
    </row>
    <row r="5350" ht="12.75" customHeight="1">
      <c r="A5350" s="5" t="s">
        <v>15500</v>
      </c>
      <c r="B5350" s="6" t="s">
        <v>15501</v>
      </c>
      <c r="C5350" s="6" t="s">
        <v>15502</v>
      </c>
      <c r="D5350" s="12"/>
      <c r="E5350" s="12"/>
      <c r="F5350" s="12"/>
      <c r="G5350" s="9"/>
      <c r="H5350" s="9"/>
      <c r="I5350" s="11"/>
      <c r="J5350" s="11"/>
    </row>
    <row r="5351" ht="12.75" customHeight="1">
      <c r="A5351" s="5" t="s">
        <v>15503</v>
      </c>
      <c r="B5351" s="6" t="s">
        <v>15504</v>
      </c>
      <c r="C5351" s="6" t="s">
        <v>15505</v>
      </c>
      <c r="D5351" s="12"/>
      <c r="E5351" s="12"/>
      <c r="F5351" s="12"/>
      <c r="G5351" s="9"/>
      <c r="H5351" s="9"/>
      <c r="I5351" s="11"/>
      <c r="J5351" s="11"/>
    </row>
    <row r="5352" ht="12.75" customHeight="1">
      <c r="A5352" s="5" t="s">
        <v>15506</v>
      </c>
      <c r="B5352" s="6" t="s">
        <v>15507</v>
      </c>
      <c r="C5352" s="6" t="s">
        <v>15508</v>
      </c>
      <c r="D5352" s="12"/>
      <c r="E5352" s="12"/>
      <c r="F5352" s="12"/>
      <c r="G5352" s="9"/>
      <c r="H5352" s="9"/>
      <c r="I5352" s="11"/>
      <c r="J5352" s="11"/>
    </row>
    <row r="5353" ht="12.75" customHeight="1">
      <c r="A5353" s="5" t="s">
        <v>15509</v>
      </c>
      <c r="B5353" s="6" t="s">
        <v>15510</v>
      </c>
      <c r="C5353" s="6" t="s">
        <v>15511</v>
      </c>
      <c r="D5353" s="12"/>
      <c r="E5353" s="12"/>
      <c r="F5353" s="12"/>
      <c r="G5353" s="9"/>
      <c r="H5353" s="9"/>
      <c r="I5353" s="11"/>
      <c r="J5353" s="11"/>
    </row>
    <row r="5354" ht="12.75" customHeight="1">
      <c r="A5354" s="5" t="s">
        <v>15512</v>
      </c>
      <c r="B5354" s="6" t="s">
        <v>15513</v>
      </c>
      <c r="C5354" s="6" t="s">
        <v>15514</v>
      </c>
      <c r="D5354" s="12"/>
      <c r="E5354" s="12"/>
      <c r="F5354" s="12"/>
      <c r="G5354" s="9"/>
      <c r="H5354" s="9"/>
      <c r="I5354" s="11"/>
      <c r="J5354" s="11"/>
    </row>
    <row r="5355" ht="12.75" customHeight="1">
      <c r="A5355" s="5" t="s">
        <v>15515</v>
      </c>
      <c r="B5355" s="6" t="s">
        <v>15516</v>
      </c>
      <c r="C5355" s="6" t="s">
        <v>15517</v>
      </c>
      <c r="D5355" s="12"/>
      <c r="E5355" s="12"/>
      <c r="F5355" s="12"/>
      <c r="G5355" s="9"/>
      <c r="H5355" s="9"/>
      <c r="I5355" s="11"/>
      <c r="J5355" s="11"/>
    </row>
    <row r="5356" ht="12.75" customHeight="1">
      <c r="A5356" s="5" t="s">
        <v>15518</v>
      </c>
      <c r="B5356" s="6" t="s">
        <v>15519</v>
      </c>
      <c r="C5356" s="6" t="s">
        <v>15520</v>
      </c>
      <c r="D5356" s="12"/>
      <c r="E5356" s="12"/>
      <c r="F5356" s="12"/>
      <c r="G5356" s="9"/>
      <c r="H5356" s="9"/>
      <c r="I5356" s="11"/>
      <c r="J5356" s="11"/>
    </row>
    <row r="5357" ht="12.75" customHeight="1">
      <c r="A5357" s="5" t="s">
        <v>15521</v>
      </c>
      <c r="B5357" s="6" t="s">
        <v>15522</v>
      </c>
      <c r="C5357" s="6" t="s">
        <v>15523</v>
      </c>
      <c r="D5357" s="12"/>
      <c r="E5357" s="12"/>
      <c r="F5357" s="12"/>
      <c r="G5357" s="9"/>
      <c r="H5357" s="9"/>
      <c r="I5357" s="11"/>
      <c r="J5357" s="11"/>
    </row>
    <row r="5358" ht="12.75" customHeight="1">
      <c r="A5358" s="5" t="s">
        <v>15524</v>
      </c>
      <c r="B5358" s="6" t="s">
        <v>15525</v>
      </c>
      <c r="C5358" s="6" t="s">
        <v>15526</v>
      </c>
      <c r="D5358" s="12"/>
      <c r="E5358" s="12"/>
      <c r="F5358" s="12"/>
      <c r="G5358" s="9"/>
      <c r="H5358" s="9"/>
      <c r="I5358" s="11"/>
      <c r="J5358" s="11"/>
    </row>
    <row r="5359" ht="12.75" customHeight="1">
      <c r="A5359" s="5" t="s">
        <v>15527</v>
      </c>
      <c r="B5359" s="6" t="s">
        <v>15528</v>
      </c>
      <c r="C5359" s="6" t="s">
        <v>15529</v>
      </c>
      <c r="D5359" s="12"/>
      <c r="E5359" s="12"/>
      <c r="F5359" s="12"/>
      <c r="G5359" s="9"/>
      <c r="H5359" s="9"/>
      <c r="I5359" s="11"/>
      <c r="J5359" s="11"/>
    </row>
    <row r="5360" ht="12.75" customHeight="1">
      <c r="A5360" s="5" t="s">
        <v>15530</v>
      </c>
      <c r="B5360" s="6" t="s">
        <v>15531</v>
      </c>
      <c r="C5360" s="6" t="s">
        <v>15532</v>
      </c>
      <c r="D5360" s="12"/>
      <c r="E5360" s="12"/>
      <c r="F5360" s="12"/>
      <c r="G5360" s="9"/>
      <c r="H5360" s="9"/>
      <c r="I5360" s="11"/>
      <c r="J5360" s="11"/>
    </row>
    <row r="5361" ht="12.75" customHeight="1">
      <c r="A5361" s="5" t="s">
        <v>15533</v>
      </c>
      <c r="B5361" s="6" t="s">
        <v>15534</v>
      </c>
      <c r="C5361" s="6" t="s">
        <v>15535</v>
      </c>
      <c r="D5361" s="12"/>
      <c r="E5361" s="12"/>
      <c r="F5361" s="12"/>
      <c r="G5361" s="9"/>
      <c r="H5361" s="9"/>
      <c r="I5361" s="11"/>
      <c r="J5361" s="11"/>
    </row>
    <row r="5362" ht="12.75" customHeight="1">
      <c r="A5362" s="5" t="s">
        <v>15536</v>
      </c>
      <c r="B5362" s="6" t="s">
        <v>15537</v>
      </c>
      <c r="C5362" s="6" t="s">
        <v>15538</v>
      </c>
      <c r="D5362" s="12"/>
      <c r="E5362" s="12"/>
      <c r="F5362" s="12"/>
      <c r="G5362" s="9"/>
      <c r="H5362" s="9"/>
      <c r="I5362" s="11"/>
      <c r="J5362" s="11"/>
    </row>
    <row r="5363" ht="12.75" customHeight="1">
      <c r="A5363" s="5" t="s">
        <v>15539</v>
      </c>
      <c r="B5363" s="6" t="s">
        <v>15540</v>
      </c>
      <c r="C5363" s="6" t="s">
        <v>15541</v>
      </c>
      <c r="D5363" s="12"/>
      <c r="E5363" s="12"/>
      <c r="F5363" s="12"/>
      <c r="G5363" s="9"/>
      <c r="H5363" s="9"/>
      <c r="I5363" s="11"/>
      <c r="J5363" s="11"/>
    </row>
    <row r="5364" ht="12.75" customHeight="1">
      <c r="A5364" s="5" t="s">
        <v>15542</v>
      </c>
      <c r="B5364" s="6" t="s">
        <v>15543</v>
      </c>
      <c r="C5364" s="6" t="s">
        <v>15544</v>
      </c>
      <c r="D5364" s="12"/>
      <c r="E5364" s="12"/>
      <c r="F5364" s="12"/>
      <c r="G5364" s="9"/>
      <c r="H5364" s="9"/>
      <c r="I5364" s="11"/>
      <c r="J5364" s="11"/>
    </row>
    <row r="5365" ht="12.75" customHeight="1">
      <c r="A5365" s="5" t="s">
        <v>15545</v>
      </c>
      <c r="B5365" s="6" t="s">
        <v>15546</v>
      </c>
      <c r="C5365" s="6" t="s">
        <v>15547</v>
      </c>
      <c r="D5365" s="12"/>
      <c r="E5365" s="12"/>
      <c r="F5365" s="12"/>
      <c r="G5365" s="9"/>
      <c r="H5365" s="9"/>
      <c r="I5365" s="11"/>
      <c r="J5365" s="11"/>
    </row>
    <row r="5366" ht="12.75" customHeight="1">
      <c r="A5366" s="5" t="s">
        <v>15548</v>
      </c>
      <c r="B5366" s="6" t="s">
        <v>15549</v>
      </c>
      <c r="C5366" s="6" t="s">
        <v>15550</v>
      </c>
      <c r="D5366" s="12"/>
      <c r="E5366" s="12"/>
      <c r="F5366" s="12"/>
      <c r="G5366" s="9"/>
      <c r="H5366" s="9"/>
      <c r="I5366" s="11"/>
      <c r="J5366" s="11"/>
    </row>
    <row r="5367" ht="12.75" customHeight="1">
      <c r="A5367" s="5" t="s">
        <v>15551</v>
      </c>
      <c r="B5367" s="6" t="s">
        <v>15552</v>
      </c>
      <c r="C5367" s="6" t="s">
        <v>15553</v>
      </c>
      <c r="D5367" s="12"/>
      <c r="E5367" s="12"/>
      <c r="F5367" s="12"/>
      <c r="G5367" s="9"/>
      <c r="H5367" s="9"/>
      <c r="I5367" s="11"/>
      <c r="J5367" s="11"/>
    </row>
    <row r="5368" ht="12.75" customHeight="1">
      <c r="A5368" s="5" t="s">
        <v>15554</v>
      </c>
      <c r="B5368" s="6" t="s">
        <v>15555</v>
      </c>
      <c r="C5368" s="6" t="s">
        <v>15556</v>
      </c>
      <c r="D5368" s="12"/>
      <c r="E5368" s="12"/>
      <c r="F5368" s="12"/>
      <c r="G5368" s="9"/>
      <c r="H5368" s="9"/>
      <c r="I5368" s="11"/>
      <c r="J5368" s="11"/>
    </row>
    <row r="5369" ht="12.75" customHeight="1">
      <c r="A5369" s="5" t="s">
        <v>15557</v>
      </c>
      <c r="B5369" s="6" t="s">
        <v>15558</v>
      </c>
      <c r="C5369" s="6" t="s">
        <v>15559</v>
      </c>
      <c r="D5369" s="12"/>
      <c r="E5369" s="12"/>
      <c r="F5369" s="12"/>
      <c r="G5369" s="9"/>
      <c r="H5369" s="9"/>
      <c r="I5369" s="11"/>
      <c r="J5369" s="11"/>
    </row>
    <row r="5370" ht="12.75" customHeight="1">
      <c r="A5370" s="5" t="s">
        <v>15560</v>
      </c>
      <c r="B5370" s="6" t="s">
        <v>15561</v>
      </c>
      <c r="C5370" s="6" t="s">
        <v>15562</v>
      </c>
      <c r="D5370" s="12"/>
      <c r="E5370" s="12"/>
      <c r="F5370" s="12"/>
      <c r="G5370" s="9"/>
      <c r="H5370" s="9"/>
      <c r="I5370" s="11"/>
      <c r="J5370" s="11"/>
    </row>
    <row r="5371" ht="12.75" customHeight="1">
      <c r="A5371" s="5" t="s">
        <v>15563</v>
      </c>
      <c r="B5371" s="6" t="s">
        <v>15564</v>
      </c>
      <c r="C5371" s="6" t="s">
        <v>15565</v>
      </c>
      <c r="D5371" s="12"/>
      <c r="E5371" s="12"/>
      <c r="F5371" s="12"/>
      <c r="G5371" s="9"/>
      <c r="H5371" s="9"/>
      <c r="I5371" s="11"/>
      <c r="J5371" s="11"/>
    </row>
    <row r="5372" ht="12.75" customHeight="1">
      <c r="A5372" s="5" t="s">
        <v>15566</v>
      </c>
      <c r="B5372" s="6" t="s">
        <v>15567</v>
      </c>
      <c r="C5372" s="6" t="s">
        <v>15568</v>
      </c>
      <c r="D5372" s="12"/>
      <c r="E5372" s="12"/>
      <c r="F5372" s="12"/>
      <c r="G5372" s="9"/>
      <c r="H5372" s="9"/>
      <c r="I5372" s="11"/>
      <c r="J5372" s="11"/>
    </row>
    <row r="5373" ht="12.75" customHeight="1">
      <c r="A5373" s="5" t="s">
        <v>15569</v>
      </c>
      <c r="B5373" s="6" t="s">
        <v>15570</v>
      </c>
      <c r="C5373" s="6" t="s">
        <v>15571</v>
      </c>
      <c r="D5373" s="12"/>
      <c r="E5373" s="12"/>
      <c r="F5373" s="12"/>
      <c r="G5373" s="9"/>
      <c r="H5373" s="9"/>
      <c r="I5373" s="11"/>
      <c r="J5373" s="11"/>
    </row>
    <row r="5374" ht="12.75" customHeight="1">
      <c r="A5374" s="5" t="s">
        <v>15572</v>
      </c>
      <c r="B5374" s="6" t="s">
        <v>15573</v>
      </c>
      <c r="C5374" s="6" t="s">
        <v>15574</v>
      </c>
      <c r="D5374" s="12"/>
      <c r="E5374" s="12"/>
      <c r="F5374" s="12"/>
      <c r="G5374" s="9"/>
      <c r="H5374" s="9"/>
      <c r="I5374" s="11"/>
      <c r="J5374" s="11"/>
    </row>
    <row r="5375" ht="12.75" customHeight="1">
      <c r="A5375" s="5" t="s">
        <v>15575</v>
      </c>
      <c r="B5375" s="6" t="s">
        <v>15576</v>
      </c>
      <c r="C5375" s="6" t="s">
        <v>15577</v>
      </c>
      <c r="D5375" s="12"/>
      <c r="E5375" s="12"/>
      <c r="F5375" s="12"/>
      <c r="G5375" s="9"/>
      <c r="H5375" s="9"/>
      <c r="I5375" s="11"/>
      <c r="J5375" s="11"/>
    </row>
    <row r="5376" ht="12.75" customHeight="1">
      <c r="A5376" s="5" t="s">
        <v>15578</v>
      </c>
      <c r="B5376" s="6" t="s">
        <v>15579</v>
      </c>
      <c r="C5376" s="6" t="s">
        <v>15580</v>
      </c>
      <c r="D5376" s="12"/>
      <c r="E5376" s="12"/>
      <c r="F5376" s="12"/>
      <c r="G5376" s="9"/>
      <c r="H5376" s="9"/>
      <c r="I5376" s="11"/>
      <c r="J5376" s="11"/>
    </row>
    <row r="5377" ht="12.75" customHeight="1">
      <c r="A5377" s="5" t="s">
        <v>15581</v>
      </c>
      <c r="B5377" s="6" t="s">
        <v>15582</v>
      </c>
      <c r="C5377" s="6" t="s">
        <v>15583</v>
      </c>
      <c r="D5377" s="12"/>
      <c r="E5377" s="12"/>
      <c r="F5377" s="12"/>
      <c r="G5377" s="9"/>
      <c r="H5377" s="9"/>
      <c r="I5377" s="11"/>
      <c r="J5377" s="11"/>
    </row>
    <row r="5378" ht="12.75" customHeight="1">
      <c r="A5378" s="5" t="s">
        <v>15584</v>
      </c>
      <c r="B5378" s="6" t="s">
        <v>15585</v>
      </c>
      <c r="C5378" s="6" t="s">
        <v>15586</v>
      </c>
      <c r="D5378" s="12"/>
      <c r="E5378" s="12"/>
      <c r="F5378" s="12"/>
      <c r="G5378" s="9"/>
      <c r="H5378" s="9"/>
      <c r="I5378" s="11"/>
      <c r="J5378" s="11"/>
    </row>
    <row r="5379" ht="12.75" customHeight="1">
      <c r="A5379" s="5" t="s">
        <v>15587</v>
      </c>
      <c r="B5379" s="6" t="s">
        <v>15588</v>
      </c>
      <c r="C5379" s="6"/>
      <c r="D5379" s="12"/>
      <c r="E5379" s="12"/>
      <c r="F5379" s="12"/>
      <c r="G5379" s="9"/>
      <c r="H5379" s="9"/>
      <c r="I5379" s="11"/>
      <c r="J5379" s="11"/>
    </row>
    <row r="5380" ht="12.75" customHeight="1">
      <c r="A5380" s="5" t="s">
        <v>15589</v>
      </c>
      <c r="B5380" s="6" t="s">
        <v>15590</v>
      </c>
      <c r="C5380" s="6" t="s">
        <v>15591</v>
      </c>
      <c r="D5380" s="12"/>
      <c r="E5380" s="12"/>
      <c r="F5380" s="12"/>
      <c r="G5380" s="9"/>
      <c r="H5380" s="9"/>
      <c r="I5380" s="11"/>
      <c r="J5380" s="11"/>
    </row>
    <row r="5381" ht="12.75" customHeight="1">
      <c r="A5381" s="5" t="s">
        <v>15592</v>
      </c>
      <c r="B5381" s="6" t="s">
        <v>15593</v>
      </c>
      <c r="C5381" s="6" t="s">
        <v>15594</v>
      </c>
      <c r="D5381" s="12"/>
      <c r="E5381" s="12"/>
      <c r="F5381" s="12"/>
      <c r="G5381" s="9"/>
      <c r="H5381" s="9"/>
      <c r="I5381" s="11"/>
      <c r="J5381" s="11"/>
    </row>
    <row r="5382" ht="12.75" customHeight="1">
      <c r="A5382" s="5" t="s">
        <v>15595</v>
      </c>
      <c r="B5382" s="6" t="s">
        <v>15596</v>
      </c>
      <c r="C5382" s="6"/>
      <c r="D5382" s="12"/>
      <c r="E5382" s="12"/>
      <c r="F5382" s="12"/>
      <c r="G5382" s="9"/>
      <c r="H5382" s="9"/>
      <c r="I5382" s="11"/>
      <c r="J5382" s="11"/>
    </row>
    <row r="5383" ht="12.75" customHeight="1">
      <c r="A5383" s="5" t="s">
        <v>15597</v>
      </c>
      <c r="B5383" s="6" t="s">
        <v>15598</v>
      </c>
      <c r="C5383" s="6" t="s">
        <v>15599</v>
      </c>
      <c r="D5383" s="12"/>
      <c r="E5383" s="12"/>
      <c r="F5383" s="12"/>
      <c r="G5383" s="9"/>
      <c r="H5383" s="9"/>
      <c r="I5383" s="11"/>
      <c r="J5383" s="11"/>
    </row>
    <row r="5384" ht="12.75" customHeight="1">
      <c r="A5384" s="5" t="s">
        <v>15600</v>
      </c>
      <c r="B5384" s="6" t="s">
        <v>15601</v>
      </c>
      <c r="C5384" s="6" t="s">
        <v>15602</v>
      </c>
      <c r="D5384" s="12"/>
      <c r="E5384" s="12"/>
      <c r="F5384" s="12"/>
      <c r="G5384" s="9"/>
      <c r="H5384" s="9"/>
      <c r="I5384" s="11"/>
      <c r="J5384" s="11"/>
    </row>
    <row r="5385" ht="12.75" customHeight="1">
      <c r="A5385" s="5" t="s">
        <v>15603</v>
      </c>
      <c r="B5385" s="6" t="s">
        <v>15604</v>
      </c>
      <c r="C5385" s="6" t="s">
        <v>15605</v>
      </c>
      <c r="D5385" s="12"/>
      <c r="E5385" s="12"/>
      <c r="F5385" s="12"/>
      <c r="G5385" s="9"/>
      <c r="H5385" s="9"/>
      <c r="I5385" s="11"/>
      <c r="J5385" s="11"/>
    </row>
    <row r="5386" ht="12.75" customHeight="1">
      <c r="A5386" s="5" t="s">
        <v>15606</v>
      </c>
      <c r="B5386" s="6" t="s">
        <v>15607</v>
      </c>
      <c r="C5386" s="6" t="s">
        <v>15608</v>
      </c>
      <c r="D5386" s="12"/>
      <c r="E5386" s="12"/>
      <c r="F5386" s="12"/>
      <c r="G5386" s="9"/>
      <c r="H5386" s="9"/>
      <c r="I5386" s="11"/>
      <c r="J5386" s="11"/>
    </row>
    <row r="5387" ht="12.75" customHeight="1">
      <c r="A5387" s="5" t="s">
        <v>15609</v>
      </c>
      <c r="B5387" s="6" t="s">
        <v>15610</v>
      </c>
      <c r="C5387" s="6" t="s">
        <v>15611</v>
      </c>
      <c r="D5387" s="12"/>
      <c r="E5387" s="12"/>
      <c r="F5387" s="12"/>
      <c r="G5387" s="9"/>
      <c r="H5387" s="9"/>
      <c r="I5387" s="11"/>
      <c r="J5387" s="11"/>
    </row>
    <row r="5388" ht="12.75" customHeight="1">
      <c r="A5388" s="5" t="s">
        <v>15612</v>
      </c>
      <c r="B5388" s="6" t="s">
        <v>15613</v>
      </c>
      <c r="C5388" s="6" t="s">
        <v>15614</v>
      </c>
      <c r="D5388" s="12"/>
      <c r="E5388" s="12"/>
      <c r="F5388" s="12"/>
      <c r="G5388" s="9"/>
      <c r="H5388" s="9"/>
      <c r="I5388" s="11"/>
      <c r="J5388" s="11"/>
    </row>
    <row r="5389" ht="12.75" customHeight="1">
      <c r="A5389" s="5" t="s">
        <v>15615</v>
      </c>
      <c r="B5389" s="6" t="s">
        <v>15616</v>
      </c>
      <c r="C5389" s="6" t="s">
        <v>15617</v>
      </c>
      <c r="D5389" s="12"/>
      <c r="E5389" s="12"/>
      <c r="F5389" s="12"/>
      <c r="G5389" s="9"/>
      <c r="H5389" s="9"/>
      <c r="I5389" s="11"/>
      <c r="J5389" s="11"/>
    </row>
    <row r="5390" ht="12.75" customHeight="1">
      <c r="A5390" s="5" t="s">
        <v>15618</v>
      </c>
      <c r="B5390" s="6" t="s">
        <v>15619</v>
      </c>
      <c r="C5390" s="6" t="s">
        <v>15620</v>
      </c>
      <c r="D5390" s="12"/>
      <c r="E5390" s="12"/>
      <c r="F5390" s="12"/>
      <c r="G5390" s="9"/>
      <c r="H5390" s="9"/>
      <c r="I5390" s="11"/>
      <c r="J5390" s="11"/>
    </row>
    <row r="5391" ht="12.75" customHeight="1">
      <c r="A5391" s="5" t="s">
        <v>15621</v>
      </c>
      <c r="B5391" s="6" t="s">
        <v>15622</v>
      </c>
      <c r="C5391" s="6" t="s">
        <v>15623</v>
      </c>
      <c r="D5391" s="12"/>
      <c r="E5391" s="12"/>
      <c r="F5391" s="12"/>
      <c r="G5391" s="9"/>
      <c r="H5391" s="9"/>
      <c r="I5391" s="11"/>
      <c r="J5391" s="11"/>
    </row>
    <row r="5392" ht="12.75" customHeight="1">
      <c r="A5392" s="5" t="s">
        <v>15624</v>
      </c>
      <c r="B5392" s="6" t="s">
        <v>15625</v>
      </c>
      <c r="C5392" s="6" t="s">
        <v>15626</v>
      </c>
      <c r="D5392" s="12"/>
      <c r="E5392" s="12"/>
      <c r="F5392" s="12"/>
      <c r="G5392" s="9"/>
      <c r="H5392" s="9"/>
      <c r="I5392" s="11"/>
      <c r="J5392" s="11"/>
    </row>
    <row r="5393" ht="12.75" customHeight="1">
      <c r="A5393" s="5" t="s">
        <v>15627</v>
      </c>
      <c r="B5393" s="6" t="s">
        <v>15628</v>
      </c>
      <c r="C5393" s="6" t="s">
        <v>15629</v>
      </c>
      <c r="D5393" s="12"/>
      <c r="E5393" s="12"/>
      <c r="F5393" s="12"/>
      <c r="G5393" s="9"/>
      <c r="H5393" s="9"/>
      <c r="I5393" s="11"/>
      <c r="J5393" s="11"/>
    </row>
    <row r="5394" ht="12.75" customHeight="1">
      <c r="A5394" s="5" t="s">
        <v>15630</v>
      </c>
      <c r="B5394" s="6" t="s">
        <v>15631</v>
      </c>
      <c r="C5394" s="6" t="s">
        <v>15632</v>
      </c>
      <c r="D5394" s="12"/>
      <c r="E5394" s="12"/>
      <c r="F5394" s="12"/>
      <c r="G5394" s="9"/>
      <c r="H5394" s="9"/>
      <c r="I5394" s="11"/>
      <c r="J5394" s="11"/>
    </row>
    <row r="5395" ht="12.75" customHeight="1">
      <c r="A5395" s="5" t="s">
        <v>15633</v>
      </c>
      <c r="B5395" s="6" t="s">
        <v>15634</v>
      </c>
      <c r="C5395" s="6" t="s">
        <v>15635</v>
      </c>
      <c r="D5395" s="12"/>
      <c r="E5395" s="12"/>
      <c r="F5395" s="12"/>
      <c r="G5395" s="9"/>
      <c r="H5395" s="9"/>
      <c r="I5395" s="11"/>
      <c r="J5395" s="11"/>
    </row>
    <row r="5396" ht="12.75" customHeight="1">
      <c r="A5396" s="5" t="s">
        <v>15636</v>
      </c>
      <c r="B5396" s="6" t="s">
        <v>15637</v>
      </c>
      <c r="C5396" s="6" t="s">
        <v>15638</v>
      </c>
      <c r="D5396" s="12"/>
      <c r="E5396" s="12"/>
      <c r="F5396" s="12"/>
      <c r="G5396" s="9"/>
      <c r="H5396" s="9"/>
      <c r="I5396" s="11"/>
      <c r="J5396" s="11"/>
    </row>
    <row r="5397" ht="12.75" customHeight="1">
      <c r="A5397" s="5" t="s">
        <v>15639</v>
      </c>
      <c r="B5397" s="6" t="s">
        <v>15640</v>
      </c>
      <c r="C5397" s="6" t="s">
        <v>15641</v>
      </c>
      <c r="D5397" s="12"/>
      <c r="E5397" s="12"/>
      <c r="F5397" s="12"/>
      <c r="G5397" s="9"/>
      <c r="H5397" s="9"/>
      <c r="I5397" s="11"/>
      <c r="J5397" s="11"/>
    </row>
    <row r="5398" ht="12.75" customHeight="1">
      <c r="A5398" s="5" t="s">
        <v>15642</v>
      </c>
      <c r="B5398" s="6" t="s">
        <v>15643</v>
      </c>
      <c r="C5398" s="6" t="s">
        <v>15644</v>
      </c>
      <c r="D5398" s="12"/>
      <c r="E5398" s="12"/>
      <c r="F5398" s="12"/>
      <c r="G5398" s="9"/>
      <c r="H5398" s="9"/>
      <c r="I5398" s="11"/>
      <c r="J5398" s="11"/>
    </row>
    <row r="5399" ht="12.75" customHeight="1">
      <c r="A5399" s="5" t="s">
        <v>15645</v>
      </c>
      <c r="B5399" s="6" t="s">
        <v>15646</v>
      </c>
      <c r="C5399" s="6" t="s">
        <v>15647</v>
      </c>
      <c r="D5399" s="12"/>
      <c r="E5399" s="12"/>
      <c r="F5399" s="12"/>
      <c r="G5399" s="9"/>
      <c r="H5399" s="9"/>
      <c r="I5399" s="11"/>
      <c r="J5399" s="11"/>
    </row>
    <row r="5400" ht="12.75" customHeight="1">
      <c r="A5400" s="5" t="s">
        <v>15648</v>
      </c>
      <c r="B5400" s="6" t="s">
        <v>15649</v>
      </c>
      <c r="C5400" s="6" t="s">
        <v>15650</v>
      </c>
      <c r="D5400" s="12"/>
      <c r="E5400" s="12"/>
      <c r="F5400" s="12"/>
      <c r="G5400" s="9"/>
      <c r="H5400" s="9"/>
      <c r="I5400" s="11"/>
      <c r="J5400" s="11"/>
    </row>
    <row r="5401" ht="12.75" customHeight="1">
      <c r="A5401" s="5" t="s">
        <v>15651</v>
      </c>
      <c r="B5401" s="6" t="s">
        <v>15652</v>
      </c>
      <c r="C5401" s="6"/>
      <c r="D5401" s="12"/>
      <c r="E5401" s="12"/>
      <c r="F5401" s="12"/>
      <c r="G5401" s="9"/>
      <c r="H5401" s="9"/>
      <c r="I5401" s="11"/>
      <c r="J5401" s="11"/>
    </row>
    <row r="5402" ht="12.75" customHeight="1">
      <c r="A5402" s="5" t="s">
        <v>15653</v>
      </c>
      <c r="B5402" s="6" t="s">
        <v>15654</v>
      </c>
      <c r="C5402" s="6" t="s">
        <v>15655</v>
      </c>
      <c r="D5402" s="12"/>
      <c r="E5402" s="12"/>
      <c r="F5402" s="12"/>
      <c r="G5402" s="9"/>
      <c r="H5402" s="9"/>
      <c r="I5402" s="11"/>
      <c r="J5402" s="11"/>
    </row>
    <row r="5403" ht="12.75" customHeight="1">
      <c r="A5403" s="5" t="s">
        <v>15656</v>
      </c>
      <c r="B5403" s="6" t="s">
        <v>15657</v>
      </c>
      <c r="C5403" s="6" t="s">
        <v>15658</v>
      </c>
      <c r="D5403" s="12"/>
      <c r="E5403" s="12"/>
      <c r="F5403" s="12"/>
      <c r="G5403" s="9"/>
      <c r="H5403" s="9"/>
      <c r="I5403" s="11"/>
      <c r="J5403" s="11"/>
    </row>
    <row r="5404" ht="12.75" customHeight="1">
      <c r="A5404" s="5" t="s">
        <v>15659</v>
      </c>
      <c r="B5404" s="6" t="s">
        <v>15660</v>
      </c>
      <c r="C5404" s="6" t="s">
        <v>15661</v>
      </c>
      <c r="D5404" s="12"/>
      <c r="E5404" s="12"/>
      <c r="F5404" s="12"/>
      <c r="G5404" s="9"/>
      <c r="H5404" s="9"/>
      <c r="I5404" s="11"/>
      <c r="J5404" s="11"/>
    </row>
    <row r="5405" ht="12.75" customHeight="1">
      <c r="A5405" s="5" t="s">
        <v>15662</v>
      </c>
      <c r="B5405" s="6" t="s">
        <v>15663</v>
      </c>
      <c r="C5405" s="6" t="s">
        <v>15664</v>
      </c>
      <c r="D5405" s="12"/>
      <c r="E5405" s="12"/>
      <c r="F5405" s="12"/>
      <c r="G5405" s="9"/>
      <c r="H5405" s="9"/>
      <c r="I5405" s="11"/>
      <c r="J5405" s="11"/>
    </row>
    <row r="5406" ht="12.75" customHeight="1">
      <c r="A5406" s="5" t="s">
        <v>15665</v>
      </c>
      <c r="B5406" s="6" t="s">
        <v>15666</v>
      </c>
      <c r="C5406" s="6" t="s">
        <v>15667</v>
      </c>
      <c r="D5406" s="12"/>
      <c r="E5406" s="12"/>
      <c r="F5406" s="12"/>
      <c r="G5406" s="9"/>
      <c r="H5406" s="9"/>
      <c r="I5406" s="11"/>
      <c r="J5406" s="11"/>
    </row>
    <row r="5407" ht="12.75" customHeight="1">
      <c r="A5407" s="5" t="s">
        <v>15668</v>
      </c>
      <c r="B5407" s="6" t="s">
        <v>15669</v>
      </c>
      <c r="C5407" s="6" t="s">
        <v>15670</v>
      </c>
      <c r="D5407" s="12"/>
      <c r="E5407" s="12"/>
      <c r="F5407" s="12"/>
      <c r="G5407" s="9"/>
      <c r="H5407" s="9"/>
      <c r="I5407" s="11"/>
      <c r="J5407" s="11"/>
    </row>
    <row r="5408" ht="12.75" customHeight="1">
      <c r="A5408" s="5" t="s">
        <v>15671</v>
      </c>
      <c r="B5408" s="6" t="s">
        <v>15672</v>
      </c>
      <c r="C5408" s="6" t="s">
        <v>15673</v>
      </c>
      <c r="D5408" s="12"/>
      <c r="E5408" s="12"/>
      <c r="F5408" s="12"/>
      <c r="G5408" s="9"/>
      <c r="H5408" s="9"/>
      <c r="I5408" s="11"/>
      <c r="J5408" s="11"/>
    </row>
    <row r="5409" ht="12.75" customHeight="1">
      <c r="A5409" s="5" t="s">
        <v>15674</v>
      </c>
      <c r="B5409" s="6" t="s">
        <v>15675</v>
      </c>
      <c r="C5409" s="6" t="s">
        <v>15676</v>
      </c>
      <c r="D5409" s="12"/>
      <c r="E5409" s="12"/>
      <c r="F5409" s="12"/>
      <c r="G5409" s="9"/>
      <c r="H5409" s="9"/>
      <c r="I5409" s="11"/>
      <c r="J5409" s="11"/>
    </row>
    <row r="5410" ht="12.75" customHeight="1">
      <c r="A5410" s="5" t="s">
        <v>15677</v>
      </c>
      <c r="B5410" s="6" t="s">
        <v>15678</v>
      </c>
      <c r="C5410" s="6" t="s">
        <v>15679</v>
      </c>
      <c r="D5410" s="12"/>
      <c r="E5410" s="12"/>
      <c r="F5410" s="12"/>
      <c r="G5410" s="9"/>
      <c r="H5410" s="9"/>
      <c r="I5410" s="11"/>
      <c r="J5410" s="11"/>
    </row>
    <row r="5411" ht="12.75" customHeight="1">
      <c r="A5411" s="5" t="s">
        <v>15680</v>
      </c>
      <c r="B5411" s="6" t="s">
        <v>15681</v>
      </c>
      <c r="C5411" s="6" t="s">
        <v>15682</v>
      </c>
      <c r="D5411" s="12"/>
      <c r="E5411" s="12"/>
      <c r="F5411" s="12"/>
      <c r="G5411" s="9"/>
      <c r="H5411" s="9"/>
      <c r="I5411" s="11"/>
      <c r="J5411" s="11"/>
    </row>
    <row r="5412" ht="12.75" customHeight="1">
      <c r="A5412" s="5" t="s">
        <v>15683</v>
      </c>
      <c r="B5412" s="6" t="s">
        <v>15684</v>
      </c>
      <c r="C5412" s="6" t="s">
        <v>15685</v>
      </c>
      <c r="D5412" s="12"/>
      <c r="E5412" s="12"/>
      <c r="F5412" s="12"/>
      <c r="G5412" s="9"/>
      <c r="H5412" s="9"/>
      <c r="I5412" s="11"/>
      <c r="J5412" s="11"/>
    </row>
    <row r="5413" ht="12.75" customHeight="1">
      <c r="A5413" s="5" t="s">
        <v>15686</v>
      </c>
      <c r="B5413" s="6" t="s">
        <v>15687</v>
      </c>
      <c r="C5413" s="6" t="s">
        <v>15688</v>
      </c>
      <c r="D5413" s="12"/>
      <c r="E5413" s="12"/>
      <c r="F5413" s="12"/>
      <c r="G5413" s="9"/>
      <c r="H5413" s="9"/>
      <c r="I5413" s="11"/>
      <c r="J5413" s="11"/>
    </row>
    <row r="5414" ht="12.75" customHeight="1">
      <c r="A5414" s="5" t="s">
        <v>15689</v>
      </c>
      <c r="B5414" s="6" t="s">
        <v>15690</v>
      </c>
      <c r="C5414" s="6" t="s">
        <v>15691</v>
      </c>
      <c r="D5414" s="12"/>
      <c r="E5414" s="12"/>
      <c r="F5414" s="12"/>
      <c r="G5414" s="9"/>
      <c r="H5414" s="9"/>
      <c r="I5414" s="11"/>
      <c r="J5414" s="11"/>
    </row>
    <row r="5415" ht="12.75" customHeight="1">
      <c r="A5415" s="5" t="s">
        <v>15692</v>
      </c>
      <c r="B5415" s="6" t="s">
        <v>15693</v>
      </c>
      <c r="C5415" s="6" t="s">
        <v>15694</v>
      </c>
      <c r="D5415" s="12"/>
      <c r="E5415" s="12"/>
      <c r="F5415" s="12"/>
      <c r="G5415" s="9"/>
      <c r="H5415" s="9"/>
      <c r="I5415" s="11"/>
      <c r="J5415" s="11"/>
    </row>
    <row r="5416" ht="12.75" customHeight="1">
      <c r="A5416" s="5" t="s">
        <v>15695</v>
      </c>
      <c r="B5416" s="6" t="s">
        <v>15696</v>
      </c>
      <c r="C5416" s="6" t="s">
        <v>15697</v>
      </c>
      <c r="D5416" s="12"/>
      <c r="E5416" s="12"/>
      <c r="F5416" s="12"/>
      <c r="G5416" s="9"/>
      <c r="H5416" s="9"/>
      <c r="I5416" s="11"/>
      <c r="J5416" s="11"/>
    </row>
    <row r="5417" ht="12.75" customHeight="1">
      <c r="A5417" s="5" t="s">
        <v>15698</v>
      </c>
      <c r="B5417" s="6" t="s">
        <v>15699</v>
      </c>
      <c r="C5417" s="6" t="s">
        <v>15700</v>
      </c>
      <c r="D5417" s="12"/>
      <c r="E5417" s="12"/>
      <c r="F5417" s="12"/>
      <c r="G5417" s="9"/>
      <c r="H5417" s="9"/>
      <c r="I5417" s="11"/>
      <c r="J5417" s="11"/>
    </row>
    <row r="5418" ht="12.75" customHeight="1">
      <c r="A5418" s="5" t="s">
        <v>15701</v>
      </c>
      <c r="B5418" s="6" t="s">
        <v>15702</v>
      </c>
      <c r="C5418" s="6" t="s">
        <v>15703</v>
      </c>
      <c r="D5418" s="12"/>
      <c r="E5418" s="12"/>
      <c r="F5418" s="12"/>
      <c r="G5418" s="9"/>
      <c r="H5418" s="9"/>
      <c r="I5418" s="11"/>
      <c r="J5418" s="11"/>
    </row>
    <row r="5419" ht="12.75" customHeight="1">
      <c r="A5419" s="5" t="s">
        <v>15704</v>
      </c>
      <c r="B5419" s="6" t="s">
        <v>15705</v>
      </c>
      <c r="C5419" s="6" t="s">
        <v>15706</v>
      </c>
      <c r="D5419" s="12"/>
      <c r="E5419" s="12"/>
      <c r="F5419" s="12"/>
      <c r="G5419" s="9"/>
      <c r="H5419" s="9"/>
      <c r="I5419" s="11"/>
      <c r="J5419" s="11"/>
    </row>
    <row r="5420" ht="12.75" customHeight="1">
      <c r="A5420" s="5" t="s">
        <v>15707</v>
      </c>
      <c r="B5420" s="6" t="s">
        <v>15708</v>
      </c>
      <c r="C5420" s="6" t="s">
        <v>15709</v>
      </c>
      <c r="D5420" s="12"/>
      <c r="E5420" s="12"/>
      <c r="F5420" s="12"/>
      <c r="G5420" s="9"/>
      <c r="H5420" s="9"/>
      <c r="I5420" s="11"/>
      <c r="J5420" s="11"/>
    </row>
    <row r="5421" ht="12.75" customHeight="1">
      <c r="A5421" s="5" t="s">
        <v>15710</v>
      </c>
      <c r="B5421" s="6" t="s">
        <v>15711</v>
      </c>
      <c r="C5421" s="6" t="s">
        <v>15712</v>
      </c>
      <c r="D5421" s="12"/>
      <c r="E5421" s="12"/>
      <c r="F5421" s="12"/>
      <c r="G5421" s="9"/>
      <c r="H5421" s="9"/>
      <c r="I5421" s="11"/>
      <c r="J5421" s="11"/>
    </row>
    <row r="5422" ht="12.75" customHeight="1">
      <c r="A5422" s="5" t="s">
        <v>15713</v>
      </c>
      <c r="B5422" s="6" t="s">
        <v>15714</v>
      </c>
      <c r="C5422" s="6" t="s">
        <v>15715</v>
      </c>
      <c r="D5422" s="12"/>
      <c r="E5422" s="12"/>
      <c r="F5422" s="12"/>
      <c r="G5422" s="9"/>
      <c r="H5422" s="9"/>
      <c r="I5422" s="11"/>
      <c r="J5422" s="11"/>
    </row>
    <row r="5423" ht="12.75" customHeight="1">
      <c r="A5423" s="5" t="s">
        <v>15716</v>
      </c>
      <c r="B5423" s="6" t="s">
        <v>15717</v>
      </c>
      <c r="C5423" s="6" t="s">
        <v>15718</v>
      </c>
      <c r="D5423" s="12"/>
      <c r="E5423" s="12"/>
      <c r="F5423" s="12"/>
      <c r="G5423" s="9"/>
      <c r="H5423" s="9"/>
      <c r="I5423" s="11"/>
      <c r="J5423" s="11"/>
    </row>
    <row r="5424" ht="12.75" customHeight="1">
      <c r="A5424" s="5" t="s">
        <v>15719</v>
      </c>
      <c r="B5424" s="6" t="s">
        <v>15720</v>
      </c>
      <c r="C5424" s="6" t="s">
        <v>15721</v>
      </c>
      <c r="D5424" s="12"/>
      <c r="E5424" s="12"/>
      <c r="F5424" s="12"/>
      <c r="G5424" s="9"/>
      <c r="H5424" s="9"/>
      <c r="I5424" s="11"/>
      <c r="J5424" s="11"/>
    </row>
    <row r="5425" ht="12.75" customHeight="1">
      <c r="A5425" s="5" t="s">
        <v>15722</v>
      </c>
      <c r="B5425" s="6" t="s">
        <v>15723</v>
      </c>
      <c r="C5425" s="6" t="s">
        <v>15724</v>
      </c>
      <c r="D5425" s="12"/>
      <c r="E5425" s="12"/>
      <c r="F5425" s="12"/>
      <c r="G5425" s="9"/>
      <c r="H5425" s="9"/>
      <c r="I5425" s="11"/>
      <c r="J5425" s="11"/>
    </row>
    <row r="5426" ht="12.75" customHeight="1">
      <c r="A5426" s="5" t="s">
        <v>15725</v>
      </c>
      <c r="B5426" s="6" t="s">
        <v>15726</v>
      </c>
      <c r="C5426" s="6" t="s">
        <v>15727</v>
      </c>
      <c r="D5426" s="12"/>
      <c r="E5426" s="12"/>
      <c r="F5426" s="12"/>
      <c r="G5426" s="9"/>
      <c r="H5426" s="9"/>
      <c r="I5426" s="11"/>
      <c r="J5426" s="11"/>
    </row>
    <row r="5427" ht="12.75" customHeight="1">
      <c r="A5427" s="5" t="s">
        <v>15728</v>
      </c>
      <c r="B5427" s="6" t="s">
        <v>15729</v>
      </c>
      <c r="C5427" s="6"/>
      <c r="D5427" s="12"/>
      <c r="E5427" s="12"/>
      <c r="F5427" s="12"/>
      <c r="G5427" s="9"/>
      <c r="H5427" s="9"/>
      <c r="I5427" s="11"/>
      <c r="J5427" s="11"/>
    </row>
    <row r="5428" ht="12.75" customHeight="1">
      <c r="A5428" s="5" t="s">
        <v>15730</v>
      </c>
      <c r="B5428" s="6" t="s">
        <v>15731</v>
      </c>
      <c r="C5428" s="6" t="s">
        <v>15732</v>
      </c>
      <c r="D5428" s="12"/>
      <c r="E5428" s="12"/>
      <c r="F5428" s="12"/>
      <c r="G5428" s="9"/>
      <c r="H5428" s="9"/>
      <c r="I5428" s="11"/>
      <c r="J5428" s="11"/>
    </row>
    <row r="5429" ht="12.75" customHeight="1">
      <c r="A5429" s="5" t="s">
        <v>15733</v>
      </c>
      <c r="B5429" s="6" t="s">
        <v>15734</v>
      </c>
      <c r="C5429" s="6" t="s">
        <v>15735</v>
      </c>
      <c r="D5429" s="12"/>
      <c r="E5429" s="12"/>
      <c r="F5429" s="12"/>
      <c r="G5429" s="9"/>
      <c r="H5429" s="9"/>
      <c r="I5429" s="11"/>
      <c r="J5429" s="11"/>
    </row>
    <row r="5430" ht="12.75" customHeight="1">
      <c r="A5430" s="5" t="s">
        <v>15736</v>
      </c>
      <c r="B5430" s="6" t="s">
        <v>15737</v>
      </c>
      <c r="C5430" s="6"/>
      <c r="D5430" s="12"/>
      <c r="E5430" s="12"/>
      <c r="F5430" s="12"/>
      <c r="G5430" s="9"/>
      <c r="H5430" s="9"/>
      <c r="I5430" s="11"/>
      <c r="J5430" s="11"/>
    </row>
    <row r="5431" ht="12.75" customHeight="1">
      <c r="A5431" s="5" t="s">
        <v>15738</v>
      </c>
      <c r="B5431" s="6" t="s">
        <v>15739</v>
      </c>
      <c r="C5431" s="6" t="s">
        <v>15740</v>
      </c>
      <c r="D5431" s="12"/>
      <c r="E5431" s="12"/>
      <c r="F5431" s="12"/>
      <c r="G5431" s="9"/>
      <c r="H5431" s="9"/>
      <c r="I5431" s="11"/>
      <c r="J5431" s="11"/>
    </row>
    <row r="5432" ht="12.75" customHeight="1">
      <c r="A5432" s="5" t="s">
        <v>15741</v>
      </c>
      <c r="B5432" s="6" t="s">
        <v>15742</v>
      </c>
      <c r="C5432" s="6" t="s">
        <v>15743</v>
      </c>
      <c r="D5432" s="12"/>
      <c r="E5432" s="12"/>
      <c r="F5432" s="12"/>
      <c r="G5432" s="9"/>
      <c r="H5432" s="9"/>
      <c r="I5432" s="11"/>
      <c r="J5432" s="11"/>
    </row>
    <row r="5433" ht="12.75" customHeight="1">
      <c r="A5433" s="5" t="s">
        <v>15744</v>
      </c>
      <c r="B5433" s="6" t="s">
        <v>15745</v>
      </c>
      <c r="C5433" s="6"/>
      <c r="D5433" s="12"/>
      <c r="E5433" s="12"/>
      <c r="F5433" s="12"/>
      <c r="G5433" s="9"/>
      <c r="H5433" s="9"/>
      <c r="I5433" s="11"/>
      <c r="J5433" s="11"/>
    </row>
    <row r="5434" ht="12.75" customHeight="1">
      <c r="A5434" s="5" t="s">
        <v>15746</v>
      </c>
      <c r="B5434" s="6" t="s">
        <v>15747</v>
      </c>
      <c r="C5434" s="6" t="s">
        <v>15748</v>
      </c>
      <c r="D5434" s="12"/>
      <c r="E5434" s="12"/>
      <c r="F5434" s="12"/>
      <c r="G5434" s="9"/>
      <c r="H5434" s="9"/>
      <c r="I5434" s="11"/>
      <c r="J5434" s="11"/>
    </row>
    <row r="5435" ht="12.75" customHeight="1">
      <c r="A5435" s="5" t="s">
        <v>15749</v>
      </c>
      <c r="B5435" s="6" t="s">
        <v>15750</v>
      </c>
      <c r="C5435" s="6" t="s">
        <v>15751</v>
      </c>
      <c r="D5435" s="12"/>
      <c r="E5435" s="12"/>
      <c r="F5435" s="12"/>
      <c r="G5435" s="9"/>
      <c r="H5435" s="9"/>
      <c r="I5435" s="11"/>
      <c r="J5435" s="11"/>
    </row>
    <row r="5436" ht="12.75" customHeight="1">
      <c r="A5436" s="5" t="s">
        <v>15752</v>
      </c>
      <c r="B5436" s="6" t="s">
        <v>15753</v>
      </c>
      <c r="C5436" s="6"/>
      <c r="D5436" s="12"/>
      <c r="E5436" s="12"/>
      <c r="F5436" s="12"/>
      <c r="G5436" s="9"/>
      <c r="H5436" s="9"/>
      <c r="I5436" s="11"/>
      <c r="J5436" s="11"/>
    </row>
    <row r="5437" ht="12.75" customHeight="1">
      <c r="A5437" s="5" t="s">
        <v>15754</v>
      </c>
      <c r="B5437" s="6" t="s">
        <v>15755</v>
      </c>
      <c r="C5437" s="6" t="s">
        <v>15756</v>
      </c>
      <c r="D5437" s="12"/>
      <c r="E5437" s="12"/>
      <c r="F5437" s="12"/>
      <c r="G5437" s="9"/>
      <c r="H5437" s="9"/>
      <c r="I5437" s="11"/>
      <c r="J5437" s="11"/>
    </row>
    <row r="5438" ht="12.75" customHeight="1">
      <c r="A5438" s="5" t="s">
        <v>15757</v>
      </c>
      <c r="B5438" s="6" t="s">
        <v>15758</v>
      </c>
      <c r="C5438" s="6" t="s">
        <v>15759</v>
      </c>
      <c r="D5438" s="12"/>
      <c r="E5438" s="12"/>
      <c r="F5438" s="12"/>
      <c r="G5438" s="9"/>
      <c r="H5438" s="9"/>
      <c r="I5438" s="11"/>
      <c r="J5438" s="11"/>
    </row>
    <row r="5439" ht="12.75" customHeight="1">
      <c r="A5439" s="5" t="s">
        <v>15760</v>
      </c>
      <c r="B5439" s="6" t="s">
        <v>15761</v>
      </c>
      <c r="C5439" s="6" t="s">
        <v>15762</v>
      </c>
      <c r="D5439" s="12"/>
      <c r="E5439" s="12"/>
      <c r="F5439" s="12"/>
      <c r="G5439" s="9"/>
      <c r="H5439" s="9"/>
      <c r="I5439" s="11"/>
      <c r="J5439" s="11"/>
    </row>
    <row r="5440" ht="12.75" customHeight="1">
      <c r="A5440" s="5" t="s">
        <v>15763</v>
      </c>
      <c r="B5440" s="6" t="s">
        <v>15764</v>
      </c>
      <c r="C5440" s="6" t="s">
        <v>15765</v>
      </c>
      <c r="D5440" s="12"/>
      <c r="E5440" s="12"/>
      <c r="F5440" s="12"/>
      <c r="G5440" s="9"/>
      <c r="H5440" s="9"/>
      <c r="I5440" s="11"/>
      <c r="J5440" s="11"/>
    </row>
    <row r="5441" ht="12.75" customHeight="1">
      <c r="A5441" s="5" t="s">
        <v>15766</v>
      </c>
      <c r="B5441" s="6" t="s">
        <v>15767</v>
      </c>
      <c r="C5441" s="6" t="s">
        <v>15768</v>
      </c>
      <c r="D5441" s="12"/>
      <c r="E5441" s="12"/>
      <c r="F5441" s="12"/>
      <c r="G5441" s="9"/>
      <c r="H5441" s="9"/>
      <c r="I5441" s="11"/>
      <c r="J5441" s="11"/>
    </row>
    <row r="5442" ht="12.75" customHeight="1">
      <c r="A5442" s="5" t="s">
        <v>15769</v>
      </c>
      <c r="B5442" s="6" t="s">
        <v>15770</v>
      </c>
      <c r="C5442" s="6" t="s">
        <v>15771</v>
      </c>
      <c r="D5442" s="12"/>
      <c r="E5442" s="12"/>
      <c r="F5442" s="12"/>
      <c r="G5442" s="9"/>
      <c r="H5442" s="9"/>
      <c r="I5442" s="11"/>
      <c r="J5442" s="11"/>
    </row>
    <row r="5443" ht="12.75" customHeight="1">
      <c r="A5443" s="5" t="s">
        <v>15772</v>
      </c>
      <c r="B5443" s="6" t="s">
        <v>15773</v>
      </c>
      <c r="C5443" s="6" t="s">
        <v>15774</v>
      </c>
      <c r="D5443" s="12"/>
      <c r="E5443" s="12"/>
      <c r="F5443" s="12"/>
      <c r="G5443" s="9"/>
      <c r="H5443" s="9"/>
      <c r="I5443" s="11"/>
      <c r="J5443" s="11"/>
    </row>
    <row r="5444" ht="12.75" customHeight="1">
      <c r="A5444" s="5" t="s">
        <v>15775</v>
      </c>
      <c r="B5444" s="6" t="s">
        <v>15776</v>
      </c>
      <c r="C5444" s="6" t="s">
        <v>15777</v>
      </c>
      <c r="D5444" s="12"/>
      <c r="E5444" s="12"/>
      <c r="F5444" s="12"/>
      <c r="G5444" s="9"/>
      <c r="H5444" s="9"/>
      <c r="I5444" s="11"/>
      <c r="J5444" s="11"/>
    </row>
    <row r="5445" ht="12.75" customHeight="1">
      <c r="A5445" s="5" t="s">
        <v>15778</v>
      </c>
      <c r="B5445" s="6" t="s">
        <v>15779</v>
      </c>
      <c r="C5445" s="6" t="s">
        <v>15780</v>
      </c>
      <c r="D5445" s="12"/>
      <c r="E5445" s="12"/>
      <c r="F5445" s="12"/>
      <c r="G5445" s="9"/>
      <c r="H5445" s="9"/>
      <c r="I5445" s="11"/>
      <c r="J5445" s="11"/>
    </row>
    <row r="5446" ht="12.75" customHeight="1">
      <c r="A5446" s="5" t="s">
        <v>15781</v>
      </c>
      <c r="B5446" s="6" t="s">
        <v>15782</v>
      </c>
      <c r="C5446" s="6" t="s">
        <v>15783</v>
      </c>
      <c r="D5446" s="12"/>
      <c r="E5446" s="12"/>
      <c r="F5446" s="12"/>
      <c r="G5446" s="9"/>
      <c r="H5446" s="9"/>
      <c r="I5446" s="11"/>
      <c r="J5446" s="11"/>
    </row>
    <row r="5447" ht="12.75" customHeight="1">
      <c r="A5447" s="5" t="s">
        <v>15784</v>
      </c>
      <c r="B5447" s="6" t="s">
        <v>15785</v>
      </c>
      <c r="C5447" s="6" t="s">
        <v>15786</v>
      </c>
      <c r="D5447" s="12"/>
      <c r="E5447" s="12"/>
      <c r="F5447" s="12"/>
      <c r="G5447" s="9"/>
      <c r="H5447" s="9"/>
      <c r="I5447" s="11"/>
      <c r="J5447" s="11"/>
    </row>
    <row r="5448" ht="12.75" customHeight="1">
      <c r="A5448" s="5" t="s">
        <v>15787</v>
      </c>
      <c r="B5448" s="6" t="s">
        <v>15788</v>
      </c>
      <c r="C5448" s="6"/>
      <c r="D5448" s="12"/>
      <c r="E5448" s="12"/>
      <c r="F5448" s="12"/>
      <c r="G5448" s="9"/>
      <c r="H5448" s="9"/>
      <c r="I5448" s="11"/>
      <c r="J5448" s="11"/>
    </row>
    <row r="5449" ht="12.75" customHeight="1">
      <c r="A5449" s="5" t="s">
        <v>15789</v>
      </c>
      <c r="B5449" s="6" t="s">
        <v>15790</v>
      </c>
      <c r="C5449" s="6" t="s">
        <v>15791</v>
      </c>
      <c r="D5449" s="12"/>
      <c r="E5449" s="12"/>
      <c r="F5449" s="12"/>
      <c r="G5449" s="9"/>
      <c r="H5449" s="9"/>
      <c r="I5449" s="11"/>
      <c r="J5449" s="11"/>
    </row>
    <row r="5450" ht="12.75" customHeight="1">
      <c r="A5450" s="5" t="s">
        <v>15792</v>
      </c>
      <c r="B5450" s="6" t="s">
        <v>15793</v>
      </c>
      <c r="C5450" s="6" t="s">
        <v>15794</v>
      </c>
      <c r="D5450" s="12"/>
      <c r="E5450" s="12"/>
      <c r="F5450" s="12"/>
      <c r="G5450" s="9"/>
      <c r="H5450" s="9"/>
      <c r="I5450" s="11"/>
      <c r="J5450" s="11"/>
    </row>
    <row r="5451" ht="12.75" customHeight="1">
      <c r="A5451" s="5" t="s">
        <v>15795</v>
      </c>
      <c r="B5451" s="6" t="s">
        <v>15796</v>
      </c>
      <c r="C5451" s="6" t="s">
        <v>15797</v>
      </c>
      <c r="D5451" s="12"/>
      <c r="E5451" s="12"/>
      <c r="F5451" s="12"/>
      <c r="G5451" s="9"/>
      <c r="H5451" s="9"/>
      <c r="I5451" s="11"/>
      <c r="J5451" s="11"/>
    </row>
    <row r="5452" ht="12.75" customHeight="1">
      <c r="A5452" s="5" t="s">
        <v>15798</v>
      </c>
      <c r="B5452" s="6" t="s">
        <v>15799</v>
      </c>
      <c r="C5452" s="6" t="s">
        <v>15800</v>
      </c>
      <c r="D5452" s="12"/>
      <c r="E5452" s="12"/>
      <c r="F5452" s="12"/>
      <c r="G5452" s="9"/>
      <c r="H5452" s="9"/>
      <c r="I5452" s="11"/>
      <c r="J5452" s="11"/>
    </row>
    <row r="5453" ht="12.75" customHeight="1">
      <c r="A5453" s="5" t="s">
        <v>15801</v>
      </c>
      <c r="B5453" s="6" t="s">
        <v>15802</v>
      </c>
      <c r="C5453" s="6" t="s">
        <v>15803</v>
      </c>
      <c r="D5453" s="12"/>
      <c r="E5453" s="12"/>
      <c r="F5453" s="12"/>
      <c r="G5453" s="9"/>
      <c r="H5453" s="9"/>
      <c r="I5453" s="11"/>
      <c r="J5453" s="11"/>
    </row>
    <row r="5454" ht="12.75" customHeight="1">
      <c r="A5454" s="5" t="s">
        <v>15804</v>
      </c>
      <c r="B5454" s="6" t="s">
        <v>15805</v>
      </c>
      <c r="C5454" s="6" t="s">
        <v>15806</v>
      </c>
      <c r="D5454" s="12"/>
      <c r="E5454" s="12"/>
      <c r="F5454" s="12"/>
      <c r="G5454" s="9"/>
      <c r="H5454" s="9"/>
      <c r="I5454" s="11"/>
      <c r="J5454" s="11"/>
    </row>
    <row r="5455" ht="12.75" customHeight="1">
      <c r="A5455" s="5" t="s">
        <v>15807</v>
      </c>
      <c r="B5455" s="6" t="s">
        <v>15808</v>
      </c>
      <c r="C5455" s="6" t="s">
        <v>15809</v>
      </c>
      <c r="D5455" s="12"/>
      <c r="E5455" s="12"/>
      <c r="F5455" s="12"/>
      <c r="G5455" s="9"/>
      <c r="H5455" s="9"/>
      <c r="I5455" s="11"/>
      <c r="J5455" s="11"/>
    </row>
    <row r="5456" ht="12.75" customHeight="1">
      <c r="A5456" s="5" t="s">
        <v>15810</v>
      </c>
      <c r="B5456" s="6" t="s">
        <v>15811</v>
      </c>
      <c r="C5456" s="6" t="s">
        <v>15812</v>
      </c>
      <c r="D5456" s="12"/>
      <c r="E5456" s="12"/>
      <c r="F5456" s="12"/>
      <c r="G5456" s="9"/>
      <c r="H5456" s="9"/>
      <c r="I5456" s="11"/>
      <c r="J5456" s="11"/>
    </row>
    <row r="5457" ht="12.75" customHeight="1">
      <c r="A5457" s="5" t="s">
        <v>15813</v>
      </c>
      <c r="B5457" s="6" t="s">
        <v>15814</v>
      </c>
      <c r="C5457" s="6" t="s">
        <v>15815</v>
      </c>
      <c r="D5457" s="12"/>
      <c r="E5457" s="12"/>
      <c r="F5457" s="12"/>
      <c r="G5457" s="9"/>
      <c r="H5457" s="9"/>
      <c r="I5457" s="11"/>
      <c r="J5457" s="11"/>
    </row>
    <row r="5458" ht="12.75" customHeight="1">
      <c r="A5458" s="5" t="s">
        <v>15816</v>
      </c>
      <c r="B5458" s="6" t="s">
        <v>15817</v>
      </c>
      <c r="C5458" s="6" t="s">
        <v>15818</v>
      </c>
      <c r="D5458" s="12"/>
      <c r="E5458" s="12"/>
      <c r="F5458" s="12"/>
      <c r="G5458" s="9"/>
      <c r="H5458" s="9"/>
      <c r="I5458" s="11"/>
      <c r="J5458" s="11"/>
    </row>
    <row r="5459" ht="12.75" customHeight="1">
      <c r="A5459" s="5" t="s">
        <v>15819</v>
      </c>
      <c r="B5459" s="6" t="s">
        <v>15820</v>
      </c>
      <c r="C5459" s="6" t="s">
        <v>15821</v>
      </c>
      <c r="D5459" s="12"/>
      <c r="E5459" s="12"/>
      <c r="F5459" s="12"/>
      <c r="G5459" s="9"/>
      <c r="H5459" s="9"/>
      <c r="I5459" s="11"/>
      <c r="J5459" s="11"/>
    </row>
    <row r="5460" ht="12.75" customHeight="1">
      <c r="A5460" s="5" t="s">
        <v>15822</v>
      </c>
      <c r="B5460" s="6" t="s">
        <v>15823</v>
      </c>
      <c r="C5460" s="6" t="s">
        <v>15824</v>
      </c>
      <c r="D5460" s="12"/>
      <c r="E5460" s="12"/>
      <c r="F5460" s="12"/>
      <c r="G5460" s="9"/>
      <c r="H5460" s="9"/>
      <c r="I5460" s="11"/>
      <c r="J5460" s="11"/>
    </row>
    <row r="5461" ht="12.75" customHeight="1">
      <c r="A5461" s="5" t="s">
        <v>15825</v>
      </c>
      <c r="B5461" s="6" t="s">
        <v>15826</v>
      </c>
      <c r="C5461" s="6" t="s">
        <v>15827</v>
      </c>
      <c r="D5461" s="12"/>
      <c r="E5461" s="12"/>
      <c r="F5461" s="12"/>
      <c r="G5461" s="9"/>
      <c r="H5461" s="9"/>
      <c r="I5461" s="11"/>
      <c r="J5461" s="11"/>
    </row>
    <row r="5462" ht="12.75" customHeight="1">
      <c r="A5462" s="5" t="s">
        <v>15828</v>
      </c>
      <c r="B5462" s="6" t="s">
        <v>15829</v>
      </c>
      <c r="C5462" s="6" t="s">
        <v>15830</v>
      </c>
      <c r="D5462" s="12"/>
      <c r="E5462" s="12"/>
      <c r="F5462" s="12"/>
      <c r="G5462" s="9"/>
      <c r="H5462" s="9"/>
      <c r="I5462" s="11"/>
      <c r="J5462" s="11"/>
    </row>
    <row r="5463" ht="12.75" customHeight="1">
      <c r="A5463" s="5" t="s">
        <v>15831</v>
      </c>
      <c r="B5463" s="6" t="s">
        <v>15832</v>
      </c>
      <c r="C5463" s="6" t="s">
        <v>15833</v>
      </c>
      <c r="D5463" s="12"/>
      <c r="E5463" s="12"/>
      <c r="F5463" s="12"/>
      <c r="G5463" s="9"/>
      <c r="H5463" s="9"/>
      <c r="I5463" s="11"/>
      <c r="J5463" s="11"/>
    </row>
    <row r="5464" ht="12.75" customHeight="1">
      <c r="A5464" s="5" t="s">
        <v>15834</v>
      </c>
      <c r="B5464" s="6" t="s">
        <v>15835</v>
      </c>
      <c r="C5464" s="6" t="s">
        <v>15836</v>
      </c>
      <c r="D5464" s="12"/>
      <c r="E5464" s="12"/>
      <c r="F5464" s="12"/>
      <c r="G5464" s="9"/>
      <c r="H5464" s="9"/>
      <c r="I5464" s="11"/>
      <c r="J5464" s="11"/>
    </row>
    <row r="5465" ht="12.75" customHeight="1">
      <c r="A5465" s="5" t="s">
        <v>15837</v>
      </c>
      <c r="B5465" s="6" t="s">
        <v>15838</v>
      </c>
      <c r="C5465" s="6" t="s">
        <v>15839</v>
      </c>
      <c r="D5465" s="12"/>
      <c r="E5465" s="12"/>
      <c r="F5465" s="12"/>
      <c r="G5465" s="9"/>
      <c r="H5465" s="9"/>
      <c r="I5465" s="11"/>
      <c r="J5465" s="11"/>
    </row>
    <row r="5466" ht="12.75" customHeight="1">
      <c r="A5466" s="5" t="s">
        <v>15840</v>
      </c>
      <c r="B5466" s="6" t="s">
        <v>15841</v>
      </c>
      <c r="C5466" s="6" t="s">
        <v>15842</v>
      </c>
      <c r="D5466" s="12"/>
      <c r="E5466" s="12"/>
      <c r="F5466" s="12"/>
      <c r="G5466" s="9"/>
      <c r="H5466" s="9"/>
      <c r="I5466" s="11"/>
      <c r="J5466" s="11"/>
    </row>
    <row r="5467" ht="12.75" customHeight="1">
      <c r="A5467" s="5" t="s">
        <v>15843</v>
      </c>
      <c r="B5467" s="6" t="s">
        <v>15844</v>
      </c>
      <c r="C5467" s="6" t="s">
        <v>15845</v>
      </c>
      <c r="D5467" s="12"/>
      <c r="E5467" s="12"/>
      <c r="F5467" s="12"/>
      <c r="G5467" s="9"/>
      <c r="H5467" s="9"/>
      <c r="I5467" s="11"/>
      <c r="J5467" s="11"/>
    </row>
    <row r="5468" ht="12.75" customHeight="1">
      <c r="A5468" s="5" t="s">
        <v>15846</v>
      </c>
      <c r="B5468" s="6" t="s">
        <v>15847</v>
      </c>
      <c r="C5468" s="6" t="s">
        <v>15848</v>
      </c>
      <c r="D5468" s="12"/>
      <c r="E5468" s="12"/>
      <c r="F5468" s="12"/>
      <c r="G5468" s="9"/>
      <c r="H5468" s="9"/>
      <c r="I5468" s="11"/>
      <c r="J5468" s="11"/>
    </row>
    <row r="5469" ht="12.75" customHeight="1">
      <c r="A5469" s="5" t="s">
        <v>15849</v>
      </c>
      <c r="B5469" s="6" t="s">
        <v>15850</v>
      </c>
      <c r="C5469" s="6" t="s">
        <v>15851</v>
      </c>
      <c r="D5469" s="12"/>
      <c r="E5469" s="12"/>
      <c r="F5469" s="12"/>
      <c r="G5469" s="9"/>
      <c r="H5469" s="9"/>
      <c r="I5469" s="11"/>
      <c r="J5469" s="11"/>
    </row>
    <row r="5470" ht="12.75" customHeight="1">
      <c r="A5470" s="5" t="s">
        <v>15852</v>
      </c>
      <c r="B5470" s="6" t="s">
        <v>15853</v>
      </c>
      <c r="C5470" s="6" t="s">
        <v>15854</v>
      </c>
      <c r="D5470" s="12"/>
      <c r="E5470" s="12"/>
      <c r="F5470" s="12"/>
      <c r="G5470" s="9"/>
      <c r="H5470" s="9"/>
      <c r="I5470" s="11"/>
      <c r="J5470" s="11"/>
    </row>
    <row r="5471" ht="12.75" customHeight="1">
      <c r="A5471" s="5" t="s">
        <v>15855</v>
      </c>
      <c r="B5471" s="6" t="s">
        <v>15856</v>
      </c>
      <c r="C5471" s="6" t="s">
        <v>15857</v>
      </c>
      <c r="D5471" s="12"/>
      <c r="E5471" s="12"/>
      <c r="F5471" s="12"/>
      <c r="G5471" s="9"/>
      <c r="H5471" s="9"/>
      <c r="I5471" s="11"/>
      <c r="J5471" s="11"/>
    </row>
    <row r="5472" ht="12.75" customHeight="1">
      <c r="A5472" s="5" t="s">
        <v>15858</v>
      </c>
      <c r="B5472" s="6" t="s">
        <v>15859</v>
      </c>
      <c r="C5472" s="6" t="s">
        <v>15860</v>
      </c>
      <c r="D5472" s="12"/>
      <c r="E5472" s="12"/>
      <c r="F5472" s="12"/>
      <c r="G5472" s="9"/>
      <c r="H5472" s="9"/>
      <c r="I5472" s="11"/>
      <c r="J5472" s="11"/>
    </row>
    <row r="5473" ht="12.75" customHeight="1">
      <c r="A5473" s="5" t="s">
        <v>15861</v>
      </c>
      <c r="B5473" s="6" t="s">
        <v>15862</v>
      </c>
      <c r="C5473" s="6" t="s">
        <v>15863</v>
      </c>
      <c r="D5473" s="12"/>
      <c r="E5473" s="12"/>
      <c r="F5473" s="12"/>
      <c r="G5473" s="9"/>
      <c r="H5473" s="9"/>
      <c r="I5473" s="11"/>
      <c r="J5473" s="11"/>
    </row>
    <row r="5474" ht="12.75" customHeight="1">
      <c r="A5474" s="5" t="s">
        <v>15864</v>
      </c>
      <c r="B5474" s="6" t="s">
        <v>15865</v>
      </c>
      <c r="C5474" s="6" t="s">
        <v>15866</v>
      </c>
      <c r="D5474" s="12"/>
      <c r="E5474" s="12"/>
      <c r="F5474" s="12"/>
      <c r="G5474" s="9"/>
      <c r="H5474" s="9"/>
      <c r="I5474" s="11"/>
      <c r="J5474" s="11"/>
    </row>
    <row r="5475" ht="12.75" customHeight="1">
      <c r="A5475" s="5" t="s">
        <v>15867</v>
      </c>
      <c r="B5475" s="6" t="s">
        <v>15868</v>
      </c>
      <c r="C5475" s="6" t="s">
        <v>15869</v>
      </c>
      <c r="D5475" s="12"/>
      <c r="E5475" s="12"/>
      <c r="F5475" s="12"/>
      <c r="G5475" s="9"/>
      <c r="H5475" s="9"/>
      <c r="I5475" s="11"/>
      <c r="J5475" s="11"/>
    </row>
    <row r="5476" ht="12.75" customHeight="1">
      <c r="A5476" s="5" t="s">
        <v>15870</v>
      </c>
      <c r="B5476" s="6" t="s">
        <v>15871</v>
      </c>
      <c r="C5476" s="6" t="s">
        <v>15872</v>
      </c>
      <c r="D5476" s="12"/>
      <c r="E5476" s="12"/>
      <c r="F5476" s="12"/>
      <c r="G5476" s="9"/>
      <c r="H5476" s="9"/>
      <c r="I5476" s="11"/>
      <c r="J5476" s="11"/>
    </row>
    <row r="5477" ht="12.75" customHeight="1">
      <c r="A5477" s="5" t="s">
        <v>15873</v>
      </c>
      <c r="B5477" s="6" t="s">
        <v>15874</v>
      </c>
      <c r="C5477" s="6" t="s">
        <v>15875</v>
      </c>
      <c r="D5477" s="12"/>
      <c r="E5477" s="12"/>
      <c r="F5477" s="12"/>
      <c r="G5477" s="9"/>
      <c r="H5477" s="9"/>
      <c r="I5477" s="11"/>
      <c r="J5477" s="11"/>
    </row>
    <row r="5478" ht="12.75" customHeight="1">
      <c r="A5478" s="5" t="s">
        <v>15876</v>
      </c>
      <c r="B5478" s="6" t="s">
        <v>15877</v>
      </c>
      <c r="C5478" s="6" t="s">
        <v>15878</v>
      </c>
      <c r="D5478" s="12"/>
      <c r="E5478" s="12"/>
      <c r="F5478" s="12"/>
      <c r="G5478" s="9"/>
      <c r="H5478" s="9"/>
      <c r="I5478" s="11"/>
      <c r="J5478" s="11"/>
    </row>
    <row r="5479" ht="12.75" customHeight="1">
      <c r="A5479" s="5" t="s">
        <v>15879</v>
      </c>
      <c r="B5479" s="6" t="s">
        <v>15880</v>
      </c>
      <c r="C5479" s="6" t="s">
        <v>15881</v>
      </c>
      <c r="D5479" s="12"/>
      <c r="E5479" s="12"/>
      <c r="F5479" s="12"/>
      <c r="G5479" s="9"/>
      <c r="H5479" s="9"/>
      <c r="I5479" s="11"/>
      <c r="J5479" s="11"/>
    </row>
    <row r="5480" ht="12.75" customHeight="1">
      <c r="A5480" s="5" t="s">
        <v>15882</v>
      </c>
      <c r="B5480" s="6" t="s">
        <v>15883</v>
      </c>
      <c r="C5480" s="6" t="s">
        <v>15884</v>
      </c>
      <c r="D5480" s="12"/>
      <c r="E5480" s="12"/>
      <c r="F5480" s="12"/>
      <c r="G5480" s="9"/>
      <c r="H5480" s="9"/>
      <c r="I5480" s="11"/>
      <c r="J5480" s="11"/>
    </row>
    <row r="5481" ht="12.75" customHeight="1">
      <c r="A5481" s="5" t="s">
        <v>15885</v>
      </c>
      <c r="B5481" s="6" t="s">
        <v>15886</v>
      </c>
      <c r="C5481" s="6" t="s">
        <v>15887</v>
      </c>
      <c r="D5481" s="12"/>
      <c r="E5481" s="12"/>
      <c r="F5481" s="12"/>
      <c r="G5481" s="9"/>
      <c r="H5481" s="9"/>
      <c r="I5481" s="11"/>
      <c r="J5481" s="11"/>
    </row>
    <row r="5482" ht="12.75" customHeight="1">
      <c r="A5482" s="5" t="s">
        <v>15888</v>
      </c>
      <c r="B5482" s="6" t="s">
        <v>15889</v>
      </c>
      <c r="C5482" s="6" t="s">
        <v>15890</v>
      </c>
      <c r="D5482" s="12"/>
      <c r="E5482" s="12"/>
      <c r="F5482" s="12"/>
      <c r="G5482" s="9"/>
      <c r="H5482" s="9"/>
      <c r="I5482" s="11"/>
      <c r="J5482" s="11"/>
    </row>
    <row r="5483" ht="12.75" customHeight="1">
      <c r="A5483" s="5" t="s">
        <v>15891</v>
      </c>
      <c r="B5483" s="6" t="s">
        <v>15892</v>
      </c>
      <c r="C5483" s="6" t="s">
        <v>15893</v>
      </c>
      <c r="D5483" s="12"/>
      <c r="E5483" s="12"/>
      <c r="F5483" s="12"/>
      <c r="G5483" s="9"/>
      <c r="H5483" s="9"/>
      <c r="I5483" s="11"/>
      <c r="J5483" s="11"/>
    </row>
    <row r="5484" ht="12.75" customHeight="1">
      <c r="A5484" s="5" t="s">
        <v>15894</v>
      </c>
      <c r="B5484" s="6" t="s">
        <v>15895</v>
      </c>
      <c r="C5484" s="6" t="s">
        <v>15896</v>
      </c>
      <c r="D5484" s="12"/>
      <c r="E5484" s="12"/>
      <c r="F5484" s="12"/>
      <c r="G5484" s="9"/>
      <c r="H5484" s="9"/>
      <c r="I5484" s="11"/>
      <c r="J5484" s="11"/>
    </row>
    <row r="5485" ht="12.75" customHeight="1">
      <c r="A5485" s="5" t="s">
        <v>15897</v>
      </c>
      <c r="B5485" s="6" t="s">
        <v>15898</v>
      </c>
      <c r="C5485" s="6"/>
      <c r="D5485" s="12"/>
      <c r="E5485" s="12"/>
      <c r="F5485" s="12"/>
      <c r="G5485" s="9"/>
      <c r="H5485" s="9"/>
      <c r="I5485" s="11"/>
      <c r="J5485" s="11"/>
    </row>
    <row r="5486" ht="12.75" customHeight="1">
      <c r="A5486" s="5" t="s">
        <v>15899</v>
      </c>
      <c r="B5486" s="6" t="s">
        <v>15900</v>
      </c>
      <c r="C5486" s="6" t="s">
        <v>15901</v>
      </c>
      <c r="D5486" s="12"/>
      <c r="E5486" s="12"/>
      <c r="F5486" s="12"/>
      <c r="G5486" s="9"/>
      <c r="H5486" s="9"/>
      <c r="I5486" s="11"/>
      <c r="J5486" s="11"/>
    </row>
    <row r="5487" ht="12.75" customHeight="1">
      <c r="A5487" s="5" t="s">
        <v>15902</v>
      </c>
      <c r="B5487" s="6" t="s">
        <v>15903</v>
      </c>
      <c r="C5487" s="6"/>
      <c r="D5487" s="12"/>
      <c r="E5487" s="12"/>
      <c r="F5487" s="12"/>
      <c r="G5487" s="9"/>
      <c r="H5487" s="9"/>
      <c r="I5487" s="11"/>
      <c r="J5487" s="11"/>
    </row>
    <row r="5488" ht="12.75" customHeight="1">
      <c r="A5488" s="5" t="s">
        <v>15904</v>
      </c>
      <c r="B5488" s="6" t="s">
        <v>15905</v>
      </c>
      <c r="C5488" s="6" t="s">
        <v>15906</v>
      </c>
      <c r="D5488" s="12"/>
      <c r="E5488" s="12"/>
      <c r="F5488" s="12"/>
      <c r="G5488" s="9"/>
      <c r="H5488" s="9"/>
      <c r="I5488" s="11"/>
      <c r="J5488" s="11"/>
    </row>
    <row r="5489" ht="12.75" customHeight="1">
      <c r="A5489" s="5" t="s">
        <v>15907</v>
      </c>
      <c r="B5489" s="6" t="s">
        <v>15908</v>
      </c>
      <c r="C5489" s="6" t="s">
        <v>15909</v>
      </c>
      <c r="D5489" s="12"/>
      <c r="E5489" s="12"/>
      <c r="F5489" s="12"/>
      <c r="G5489" s="9"/>
      <c r="H5489" s="9"/>
      <c r="I5489" s="11"/>
      <c r="J5489" s="11"/>
    </row>
    <row r="5490" ht="12.75" customHeight="1">
      <c r="A5490" s="5" t="s">
        <v>15910</v>
      </c>
      <c r="B5490" s="6" t="s">
        <v>15911</v>
      </c>
      <c r="C5490" s="6" t="s">
        <v>15912</v>
      </c>
      <c r="D5490" s="12"/>
      <c r="E5490" s="12"/>
      <c r="F5490" s="12"/>
      <c r="G5490" s="9"/>
      <c r="H5490" s="9"/>
      <c r="I5490" s="11"/>
      <c r="J5490" s="11"/>
    </row>
    <row r="5491" ht="12.75" customHeight="1">
      <c r="A5491" s="5" t="s">
        <v>15913</v>
      </c>
      <c r="B5491" s="6" t="s">
        <v>15914</v>
      </c>
      <c r="C5491" s="6" t="s">
        <v>15915</v>
      </c>
      <c r="D5491" s="12"/>
      <c r="E5491" s="12"/>
      <c r="F5491" s="12"/>
      <c r="G5491" s="9"/>
      <c r="H5491" s="9"/>
      <c r="I5491" s="11"/>
      <c r="J5491" s="11"/>
    </row>
    <row r="5492" ht="12.75" customHeight="1">
      <c r="A5492" s="5" t="s">
        <v>15916</v>
      </c>
      <c r="B5492" s="6" t="s">
        <v>15917</v>
      </c>
      <c r="C5492" s="6" t="s">
        <v>15918</v>
      </c>
      <c r="D5492" s="12"/>
      <c r="E5492" s="12"/>
      <c r="F5492" s="12"/>
      <c r="G5492" s="9"/>
      <c r="H5492" s="9"/>
      <c r="I5492" s="11"/>
      <c r="J5492" s="11"/>
    </row>
    <row r="5493" ht="12.75" customHeight="1">
      <c r="A5493" s="5" t="s">
        <v>15919</v>
      </c>
      <c r="B5493" s="6" t="s">
        <v>15920</v>
      </c>
      <c r="C5493" s="6" t="s">
        <v>15921</v>
      </c>
      <c r="D5493" s="12"/>
      <c r="E5493" s="12"/>
      <c r="F5493" s="12"/>
      <c r="G5493" s="9"/>
      <c r="H5493" s="9"/>
      <c r="I5493" s="11"/>
      <c r="J5493" s="11"/>
    </row>
    <row r="5494" ht="12.75" customHeight="1">
      <c r="A5494" s="5" t="s">
        <v>15922</v>
      </c>
      <c r="B5494" s="6" t="s">
        <v>15923</v>
      </c>
      <c r="C5494" s="6" t="s">
        <v>15924</v>
      </c>
      <c r="D5494" s="12"/>
      <c r="E5494" s="12"/>
      <c r="F5494" s="12"/>
      <c r="G5494" s="9"/>
      <c r="H5494" s="9"/>
      <c r="I5494" s="11"/>
      <c r="J5494" s="11"/>
    </row>
    <row r="5495" ht="12.75" customHeight="1">
      <c r="A5495" s="5" t="s">
        <v>15925</v>
      </c>
      <c r="B5495" s="6" t="s">
        <v>15926</v>
      </c>
      <c r="C5495" s="6" t="s">
        <v>15927</v>
      </c>
      <c r="D5495" s="12"/>
      <c r="E5495" s="12"/>
      <c r="F5495" s="12"/>
      <c r="G5495" s="9"/>
      <c r="H5495" s="9"/>
      <c r="I5495" s="11"/>
      <c r="J5495" s="11"/>
    </row>
    <row r="5496" ht="12.75" customHeight="1">
      <c r="A5496" s="5" t="s">
        <v>15928</v>
      </c>
      <c r="B5496" s="6" t="s">
        <v>15929</v>
      </c>
      <c r="C5496" s="6" t="s">
        <v>15930</v>
      </c>
      <c r="D5496" s="12"/>
      <c r="E5496" s="12"/>
      <c r="F5496" s="12"/>
      <c r="G5496" s="9"/>
      <c r="H5496" s="9"/>
      <c r="I5496" s="11"/>
      <c r="J5496" s="11"/>
    </row>
    <row r="5497" ht="12.75" customHeight="1">
      <c r="A5497" s="5" t="s">
        <v>15931</v>
      </c>
      <c r="B5497" s="6" t="s">
        <v>15932</v>
      </c>
      <c r="C5497" s="6" t="s">
        <v>15933</v>
      </c>
      <c r="D5497" s="12"/>
      <c r="E5497" s="12"/>
      <c r="F5497" s="12"/>
      <c r="G5497" s="9"/>
      <c r="H5497" s="9"/>
      <c r="I5497" s="11"/>
      <c r="J5497" s="11"/>
    </row>
    <row r="5498" ht="12.75" customHeight="1">
      <c r="A5498" s="5" t="s">
        <v>15934</v>
      </c>
      <c r="B5498" s="6" t="s">
        <v>15935</v>
      </c>
      <c r="C5498" s="6" t="s">
        <v>15936</v>
      </c>
      <c r="D5498" s="12"/>
      <c r="E5498" s="12"/>
      <c r="F5498" s="12"/>
      <c r="G5498" s="9"/>
      <c r="H5498" s="9"/>
      <c r="I5498" s="11"/>
      <c r="J5498" s="11"/>
    </row>
    <row r="5499" ht="12.75" customHeight="1">
      <c r="A5499" s="5" t="s">
        <v>15937</v>
      </c>
      <c r="B5499" s="6" t="s">
        <v>15938</v>
      </c>
      <c r="C5499" s="6" t="s">
        <v>15939</v>
      </c>
      <c r="D5499" s="12"/>
      <c r="E5499" s="12"/>
      <c r="F5499" s="12"/>
      <c r="G5499" s="9"/>
      <c r="H5499" s="9"/>
      <c r="I5499" s="11"/>
      <c r="J5499" s="11"/>
    </row>
    <row r="5500" ht="12.75" customHeight="1">
      <c r="A5500" s="5" t="s">
        <v>15940</v>
      </c>
      <c r="B5500" s="6" t="s">
        <v>15941</v>
      </c>
      <c r="C5500" s="6" t="s">
        <v>15942</v>
      </c>
      <c r="D5500" s="12"/>
      <c r="E5500" s="12"/>
      <c r="F5500" s="12"/>
      <c r="G5500" s="9"/>
      <c r="H5500" s="9"/>
      <c r="I5500" s="11"/>
      <c r="J5500" s="11"/>
    </row>
    <row r="5501" ht="12.75" customHeight="1">
      <c r="A5501" s="5" t="s">
        <v>15943</v>
      </c>
      <c r="B5501" s="6" t="s">
        <v>15944</v>
      </c>
      <c r="C5501" s="6" t="s">
        <v>15945</v>
      </c>
      <c r="D5501" s="12"/>
      <c r="E5501" s="12"/>
      <c r="F5501" s="12"/>
      <c r="G5501" s="9"/>
      <c r="H5501" s="9"/>
      <c r="I5501" s="11"/>
      <c r="J5501" s="11"/>
    </row>
    <row r="5502" ht="12.75" customHeight="1">
      <c r="A5502" s="5" t="s">
        <v>15946</v>
      </c>
      <c r="B5502" s="6" t="s">
        <v>15947</v>
      </c>
      <c r="C5502" s="6" t="s">
        <v>15948</v>
      </c>
      <c r="D5502" s="12"/>
      <c r="E5502" s="12"/>
      <c r="F5502" s="12"/>
      <c r="G5502" s="9"/>
      <c r="H5502" s="9"/>
      <c r="I5502" s="11"/>
      <c r="J5502" s="11"/>
    </row>
    <row r="5503" ht="12.75" customHeight="1">
      <c r="A5503" s="5" t="s">
        <v>15949</v>
      </c>
      <c r="B5503" s="6" t="s">
        <v>15950</v>
      </c>
      <c r="C5503" s="6" t="s">
        <v>15951</v>
      </c>
      <c r="D5503" s="12"/>
      <c r="E5503" s="12"/>
      <c r="F5503" s="12"/>
      <c r="G5503" s="9"/>
      <c r="H5503" s="9"/>
      <c r="I5503" s="11"/>
      <c r="J5503" s="11"/>
    </row>
    <row r="5504" ht="12.75" customHeight="1">
      <c r="A5504" s="5" t="s">
        <v>15952</v>
      </c>
      <c r="B5504" s="6" t="s">
        <v>15953</v>
      </c>
      <c r="C5504" s="6"/>
      <c r="D5504" s="12"/>
      <c r="E5504" s="12"/>
      <c r="F5504" s="12"/>
      <c r="G5504" s="9"/>
      <c r="H5504" s="9"/>
      <c r="I5504" s="11"/>
      <c r="J5504" s="11"/>
    </row>
    <row r="5505" ht="12.75" customHeight="1">
      <c r="A5505" s="5" t="s">
        <v>15954</v>
      </c>
      <c r="B5505" s="6" t="s">
        <v>15955</v>
      </c>
      <c r="C5505" s="6" t="s">
        <v>15956</v>
      </c>
      <c r="D5505" s="12"/>
      <c r="E5505" s="12"/>
      <c r="F5505" s="12"/>
      <c r="G5505" s="9"/>
      <c r="H5505" s="9"/>
      <c r="I5505" s="11"/>
      <c r="J5505" s="11"/>
    </row>
    <row r="5506" ht="12.75" customHeight="1">
      <c r="A5506" s="5" t="s">
        <v>15957</v>
      </c>
      <c r="B5506" s="6" t="s">
        <v>15958</v>
      </c>
      <c r="C5506" s="6" t="s">
        <v>15959</v>
      </c>
      <c r="D5506" s="12"/>
      <c r="E5506" s="12"/>
      <c r="F5506" s="12"/>
      <c r="G5506" s="9"/>
      <c r="H5506" s="9"/>
      <c r="I5506" s="11"/>
      <c r="J5506" s="11"/>
    </row>
    <row r="5507" ht="12.75" customHeight="1">
      <c r="A5507" s="5" t="s">
        <v>15960</v>
      </c>
      <c r="B5507" s="6" t="s">
        <v>15961</v>
      </c>
      <c r="C5507" s="6" t="s">
        <v>15962</v>
      </c>
      <c r="D5507" s="12"/>
      <c r="E5507" s="12"/>
      <c r="F5507" s="12"/>
      <c r="G5507" s="9"/>
      <c r="H5507" s="9"/>
      <c r="I5507" s="11"/>
      <c r="J5507" s="11"/>
    </row>
    <row r="5508" ht="12.75" customHeight="1">
      <c r="A5508" s="5" t="s">
        <v>15963</v>
      </c>
      <c r="B5508" s="6" t="s">
        <v>15964</v>
      </c>
      <c r="C5508" s="6" t="s">
        <v>15965</v>
      </c>
      <c r="D5508" s="12"/>
      <c r="E5508" s="12"/>
      <c r="F5508" s="12"/>
      <c r="G5508" s="9"/>
      <c r="H5508" s="9"/>
      <c r="I5508" s="11"/>
      <c r="J5508" s="11"/>
    </row>
    <row r="5509" ht="12.75" customHeight="1">
      <c r="A5509" s="5" t="s">
        <v>15966</v>
      </c>
      <c r="B5509" s="6" t="s">
        <v>15967</v>
      </c>
      <c r="C5509" s="6" t="s">
        <v>15968</v>
      </c>
      <c r="D5509" s="12"/>
      <c r="E5509" s="12"/>
      <c r="F5509" s="12"/>
      <c r="G5509" s="9"/>
      <c r="H5509" s="9"/>
      <c r="I5509" s="11"/>
      <c r="J5509" s="11"/>
    </row>
    <row r="5510" ht="12.75" customHeight="1">
      <c r="A5510" s="5" t="s">
        <v>15969</v>
      </c>
      <c r="B5510" s="6" t="s">
        <v>15970</v>
      </c>
      <c r="C5510" s="6" t="s">
        <v>15971</v>
      </c>
      <c r="D5510" s="12"/>
      <c r="E5510" s="12"/>
      <c r="F5510" s="12"/>
      <c r="G5510" s="9"/>
      <c r="H5510" s="9"/>
      <c r="I5510" s="11"/>
      <c r="J5510" s="11"/>
    </row>
    <row r="5511" ht="12.75" customHeight="1">
      <c r="A5511" s="5" t="s">
        <v>15972</v>
      </c>
      <c r="B5511" s="6" t="s">
        <v>15973</v>
      </c>
      <c r="C5511" s="6" t="s">
        <v>15974</v>
      </c>
      <c r="D5511" s="12"/>
      <c r="E5511" s="12"/>
      <c r="F5511" s="12"/>
      <c r="G5511" s="9"/>
      <c r="H5511" s="9"/>
      <c r="I5511" s="11"/>
      <c r="J5511" s="11"/>
    </row>
    <row r="5512" ht="12.75" customHeight="1">
      <c r="A5512" s="5" t="s">
        <v>15975</v>
      </c>
      <c r="B5512" s="6" t="s">
        <v>15976</v>
      </c>
      <c r="C5512" s="6" t="s">
        <v>15977</v>
      </c>
      <c r="D5512" s="12"/>
      <c r="E5512" s="12"/>
      <c r="F5512" s="12"/>
      <c r="G5512" s="9"/>
      <c r="H5512" s="9"/>
      <c r="I5512" s="11"/>
      <c r="J5512" s="11"/>
    </row>
    <row r="5513" ht="12.75" customHeight="1">
      <c r="A5513" s="5" t="s">
        <v>15978</v>
      </c>
      <c r="B5513" s="6" t="s">
        <v>15979</v>
      </c>
      <c r="C5513" s="6" t="s">
        <v>15980</v>
      </c>
      <c r="D5513" s="12"/>
      <c r="E5513" s="12"/>
      <c r="F5513" s="12"/>
      <c r="G5513" s="9"/>
      <c r="H5513" s="9"/>
      <c r="I5513" s="11"/>
      <c r="J5513" s="11"/>
    </row>
    <row r="5514" ht="12.75" customHeight="1">
      <c r="A5514" s="5" t="s">
        <v>15981</v>
      </c>
      <c r="B5514" s="6" t="s">
        <v>15982</v>
      </c>
      <c r="C5514" s="6" t="s">
        <v>15983</v>
      </c>
      <c r="D5514" s="12"/>
      <c r="E5514" s="12"/>
      <c r="F5514" s="12"/>
      <c r="G5514" s="9"/>
      <c r="H5514" s="9"/>
      <c r="I5514" s="11"/>
      <c r="J5514" s="11"/>
    </row>
    <row r="5515" ht="12.75" customHeight="1">
      <c r="A5515" s="5" t="s">
        <v>15984</v>
      </c>
      <c r="B5515" s="6" t="s">
        <v>15985</v>
      </c>
      <c r="C5515" s="6" t="s">
        <v>15986</v>
      </c>
      <c r="D5515" s="12"/>
      <c r="E5515" s="12"/>
      <c r="F5515" s="12"/>
      <c r="G5515" s="9"/>
      <c r="H5515" s="9"/>
      <c r="I5515" s="11"/>
      <c r="J5515" s="11"/>
    </row>
    <row r="5516" ht="12.75" customHeight="1">
      <c r="A5516" s="5" t="s">
        <v>15987</v>
      </c>
      <c r="B5516" s="6" t="s">
        <v>15988</v>
      </c>
      <c r="C5516" s="6" t="s">
        <v>15989</v>
      </c>
      <c r="D5516" s="12"/>
      <c r="E5516" s="12"/>
      <c r="F5516" s="12"/>
      <c r="G5516" s="9"/>
      <c r="H5516" s="9"/>
      <c r="I5516" s="11"/>
      <c r="J5516" s="11"/>
    </row>
    <row r="5517" ht="12.75" customHeight="1">
      <c r="A5517" s="5" t="s">
        <v>15990</v>
      </c>
      <c r="B5517" s="6" t="s">
        <v>15991</v>
      </c>
      <c r="C5517" s="6" t="s">
        <v>15992</v>
      </c>
      <c r="D5517" s="12"/>
      <c r="E5517" s="12"/>
      <c r="F5517" s="12"/>
      <c r="G5517" s="9"/>
      <c r="H5517" s="9"/>
      <c r="I5517" s="11"/>
      <c r="J5517" s="11"/>
    </row>
    <row r="5518" ht="12.75" customHeight="1">
      <c r="A5518" s="5" t="s">
        <v>15993</v>
      </c>
      <c r="B5518" s="6" t="s">
        <v>15994</v>
      </c>
      <c r="C5518" s="6" t="s">
        <v>15995</v>
      </c>
      <c r="D5518" s="12"/>
      <c r="E5518" s="12"/>
      <c r="F5518" s="12"/>
      <c r="G5518" s="9"/>
      <c r="H5518" s="9"/>
      <c r="I5518" s="11"/>
      <c r="J5518" s="11"/>
    </row>
    <row r="5519" ht="12.75" customHeight="1">
      <c r="A5519" s="5" t="s">
        <v>15996</v>
      </c>
      <c r="B5519" s="6" t="s">
        <v>15997</v>
      </c>
      <c r="C5519" s="6" t="s">
        <v>15998</v>
      </c>
      <c r="D5519" s="12"/>
      <c r="E5519" s="12"/>
      <c r="F5519" s="12"/>
      <c r="G5519" s="9"/>
      <c r="H5519" s="9"/>
      <c r="I5519" s="11"/>
      <c r="J5519" s="11"/>
    </row>
    <row r="5520" ht="12.75" customHeight="1">
      <c r="A5520" s="5" t="s">
        <v>15999</v>
      </c>
      <c r="B5520" s="6" t="s">
        <v>16000</v>
      </c>
      <c r="C5520" s="6" t="s">
        <v>16001</v>
      </c>
      <c r="D5520" s="12"/>
      <c r="E5520" s="12"/>
      <c r="F5520" s="12"/>
      <c r="G5520" s="9"/>
      <c r="H5520" s="9"/>
      <c r="I5520" s="11"/>
      <c r="J5520" s="11"/>
    </row>
    <row r="5521" ht="12.75" customHeight="1">
      <c r="A5521" s="5" t="s">
        <v>16002</v>
      </c>
      <c r="B5521" s="6" t="s">
        <v>16003</v>
      </c>
      <c r="C5521" s="6" t="s">
        <v>16004</v>
      </c>
      <c r="D5521" s="12"/>
      <c r="E5521" s="12"/>
      <c r="F5521" s="12"/>
      <c r="G5521" s="9"/>
      <c r="H5521" s="9"/>
      <c r="I5521" s="11"/>
      <c r="J5521" s="11"/>
    </row>
    <row r="5522" ht="12.75" customHeight="1">
      <c r="A5522" s="5" t="s">
        <v>16005</v>
      </c>
      <c r="B5522" s="6" t="s">
        <v>16006</v>
      </c>
      <c r="C5522" s="6" t="s">
        <v>16007</v>
      </c>
      <c r="D5522" s="12"/>
      <c r="E5522" s="12"/>
      <c r="F5522" s="12"/>
      <c r="G5522" s="9"/>
      <c r="H5522" s="9"/>
      <c r="I5522" s="11"/>
      <c r="J5522" s="11"/>
    </row>
    <row r="5523" ht="12.75" customHeight="1">
      <c r="A5523" s="5" t="s">
        <v>16008</v>
      </c>
      <c r="B5523" s="6" t="s">
        <v>16009</v>
      </c>
      <c r="C5523" s="6" t="s">
        <v>16010</v>
      </c>
      <c r="D5523" s="12"/>
      <c r="E5523" s="12"/>
      <c r="F5523" s="12"/>
      <c r="G5523" s="9"/>
      <c r="H5523" s="9"/>
      <c r="I5523" s="11"/>
      <c r="J5523" s="11"/>
    </row>
    <row r="5524" ht="12.75" customHeight="1">
      <c r="A5524" s="5" t="s">
        <v>16011</v>
      </c>
      <c r="B5524" s="6" t="s">
        <v>16012</v>
      </c>
      <c r="C5524" s="6" t="s">
        <v>16013</v>
      </c>
      <c r="D5524" s="12"/>
      <c r="E5524" s="12"/>
      <c r="F5524" s="12"/>
      <c r="G5524" s="9"/>
      <c r="H5524" s="9"/>
      <c r="I5524" s="11"/>
      <c r="J5524" s="11"/>
    </row>
    <row r="5525" ht="12.75" customHeight="1">
      <c r="A5525" s="5" t="s">
        <v>16014</v>
      </c>
      <c r="B5525" s="6" t="s">
        <v>16015</v>
      </c>
      <c r="C5525" s="6" t="s">
        <v>16016</v>
      </c>
      <c r="D5525" s="12"/>
      <c r="E5525" s="12"/>
      <c r="F5525" s="12"/>
      <c r="G5525" s="9"/>
      <c r="H5525" s="9"/>
      <c r="I5525" s="11"/>
      <c r="J5525" s="11"/>
    </row>
    <row r="5526" ht="12.75" customHeight="1">
      <c r="A5526" s="5" t="s">
        <v>16017</v>
      </c>
      <c r="B5526" s="6" t="s">
        <v>16018</v>
      </c>
      <c r="C5526" s="6" t="s">
        <v>16019</v>
      </c>
      <c r="D5526" s="12"/>
      <c r="E5526" s="12"/>
      <c r="F5526" s="12"/>
      <c r="G5526" s="9"/>
      <c r="H5526" s="9"/>
      <c r="I5526" s="11"/>
      <c r="J5526" s="11"/>
    </row>
    <row r="5527" ht="12.75" customHeight="1">
      <c r="A5527" s="5" t="s">
        <v>16020</v>
      </c>
      <c r="B5527" s="6" t="s">
        <v>16021</v>
      </c>
      <c r="C5527" s="6" t="s">
        <v>16022</v>
      </c>
      <c r="D5527" s="12"/>
      <c r="E5527" s="12"/>
      <c r="F5527" s="12"/>
      <c r="G5527" s="9"/>
      <c r="H5527" s="9"/>
      <c r="I5527" s="11"/>
      <c r="J5527" s="11"/>
    </row>
    <row r="5528" ht="12.75" customHeight="1">
      <c r="A5528" s="5" t="s">
        <v>16023</v>
      </c>
      <c r="B5528" s="6" t="s">
        <v>16024</v>
      </c>
      <c r="C5528" s="6" t="s">
        <v>16025</v>
      </c>
      <c r="D5528" s="12"/>
      <c r="E5528" s="12"/>
      <c r="F5528" s="12"/>
      <c r="G5528" s="9"/>
      <c r="H5528" s="9"/>
      <c r="I5528" s="11"/>
      <c r="J5528" s="11"/>
    </row>
    <row r="5529" ht="12.75" customHeight="1">
      <c r="A5529" s="5" t="s">
        <v>16026</v>
      </c>
      <c r="B5529" s="6" t="s">
        <v>16027</v>
      </c>
      <c r="C5529" s="6" t="s">
        <v>16028</v>
      </c>
      <c r="D5529" s="12"/>
      <c r="E5529" s="12"/>
      <c r="F5529" s="12"/>
      <c r="G5529" s="9"/>
      <c r="H5529" s="9"/>
      <c r="I5529" s="11"/>
      <c r="J5529" s="11"/>
    </row>
    <row r="5530" ht="12.75" customHeight="1">
      <c r="A5530" s="5" t="s">
        <v>16029</v>
      </c>
      <c r="B5530" s="6" t="s">
        <v>16030</v>
      </c>
      <c r="C5530" s="6" t="s">
        <v>16031</v>
      </c>
      <c r="D5530" s="12"/>
      <c r="E5530" s="12"/>
      <c r="F5530" s="12"/>
      <c r="G5530" s="9"/>
      <c r="H5530" s="9"/>
      <c r="I5530" s="11"/>
      <c r="J5530" s="11"/>
    </row>
    <row r="5531" ht="12.75" customHeight="1">
      <c r="A5531" s="5" t="s">
        <v>16032</v>
      </c>
      <c r="B5531" s="6" t="s">
        <v>16033</v>
      </c>
      <c r="C5531" s="6" t="s">
        <v>16034</v>
      </c>
      <c r="D5531" s="12"/>
      <c r="E5531" s="12"/>
      <c r="F5531" s="12"/>
      <c r="G5531" s="9"/>
      <c r="H5531" s="9"/>
      <c r="I5531" s="11"/>
      <c r="J5531" s="11"/>
    </row>
    <row r="5532" ht="12.75" customHeight="1">
      <c r="A5532" s="5" t="s">
        <v>16035</v>
      </c>
      <c r="B5532" s="6" t="s">
        <v>16036</v>
      </c>
      <c r="C5532" s="6" t="s">
        <v>16037</v>
      </c>
      <c r="D5532" s="12"/>
      <c r="E5532" s="12"/>
      <c r="F5532" s="12"/>
      <c r="G5532" s="9"/>
      <c r="H5532" s="9"/>
      <c r="I5532" s="11"/>
      <c r="J5532" s="11"/>
    </row>
    <row r="5533" ht="12.75" customHeight="1">
      <c r="A5533" s="5" t="s">
        <v>16038</v>
      </c>
      <c r="B5533" s="6" t="s">
        <v>16039</v>
      </c>
      <c r="C5533" s="6" t="s">
        <v>16040</v>
      </c>
      <c r="D5533" s="12"/>
      <c r="E5533" s="12"/>
      <c r="F5533" s="12"/>
      <c r="G5533" s="9"/>
      <c r="H5533" s="9"/>
      <c r="I5533" s="11"/>
      <c r="J5533" s="11"/>
    </row>
    <row r="5534" ht="12.75" customHeight="1">
      <c r="A5534" s="5" t="s">
        <v>16041</v>
      </c>
      <c r="B5534" s="6" t="s">
        <v>16042</v>
      </c>
      <c r="C5534" s="6" t="s">
        <v>16043</v>
      </c>
      <c r="D5534" s="12"/>
      <c r="E5534" s="12"/>
      <c r="F5534" s="12"/>
      <c r="G5534" s="9"/>
      <c r="H5534" s="9"/>
      <c r="I5534" s="11"/>
      <c r="J5534" s="11"/>
    </row>
    <row r="5535" ht="12.75" customHeight="1">
      <c r="A5535" s="5" t="s">
        <v>16044</v>
      </c>
      <c r="B5535" s="6" t="s">
        <v>16045</v>
      </c>
      <c r="C5535" s="6"/>
      <c r="D5535" s="12"/>
      <c r="E5535" s="12"/>
      <c r="F5535" s="12"/>
      <c r="G5535" s="9"/>
      <c r="H5535" s="9"/>
      <c r="I5535" s="11"/>
      <c r="J5535" s="11"/>
    </row>
    <row r="5536" ht="12.75" customHeight="1">
      <c r="A5536" s="5" t="s">
        <v>16046</v>
      </c>
      <c r="B5536" s="6" t="s">
        <v>16047</v>
      </c>
      <c r="C5536" s="6" t="s">
        <v>16048</v>
      </c>
      <c r="D5536" s="12"/>
      <c r="E5536" s="12"/>
      <c r="F5536" s="12"/>
      <c r="G5536" s="9"/>
      <c r="H5536" s="9"/>
      <c r="I5536" s="11"/>
      <c r="J5536" s="11"/>
    </row>
    <row r="5537" ht="12.75" customHeight="1">
      <c r="A5537" s="5" t="s">
        <v>16049</v>
      </c>
      <c r="B5537" s="6" t="s">
        <v>16050</v>
      </c>
      <c r="C5537" s="6" t="s">
        <v>16051</v>
      </c>
      <c r="D5537" s="12"/>
      <c r="E5537" s="12"/>
      <c r="F5537" s="12"/>
      <c r="G5537" s="9"/>
      <c r="H5537" s="9"/>
      <c r="I5537" s="11"/>
      <c r="J5537" s="11"/>
    </row>
    <row r="5538" ht="12.75" customHeight="1">
      <c r="A5538" s="5" t="s">
        <v>16052</v>
      </c>
      <c r="B5538" s="6" t="s">
        <v>16053</v>
      </c>
      <c r="C5538" s="6" t="s">
        <v>16054</v>
      </c>
      <c r="D5538" s="12"/>
      <c r="E5538" s="12"/>
      <c r="F5538" s="12"/>
      <c r="G5538" s="9"/>
      <c r="H5538" s="9"/>
      <c r="I5538" s="11"/>
      <c r="J5538" s="11"/>
    </row>
    <row r="5539" ht="12.75" customHeight="1">
      <c r="A5539" s="5" t="s">
        <v>16055</v>
      </c>
      <c r="B5539" s="6" t="s">
        <v>16056</v>
      </c>
      <c r="C5539" s="6" t="s">
        <v>16057</v>
      </c>
      <c r="D5539" s="12"/>
      <c r="E5539" s="12"/>
      <c r="F5539" s="12"/>
      <c r="G5539" s="9"/>
      <c r="H5539" s="9"/>
      <c r="I5539" s="11"/>
      <c r="J5539" s="11"/>
    </row>
    <row r="5540" ht="12.75" customHeight="1">
      <c r="A5540" s="5" t="s">
        <v>16058</v>
      </c>
      <c r="B5540" s="6" t="s">
        <v>16059</v>
      </c>
      <c r="C5540" s="6" t="s">
        <v>16060</v>
      </c>
      <c r="D5540" s="12"/>
      <c r="E5540" s="12"/>
      <c r="F5540" s="12"/>
      <c r="G5540" s="9"/>
      <c r="H5540" s="9"/>
      <c r="I5540" s="11"/>
      <c r="J5540" s="11"/>
    </row>
    <row r="5541" ht="12.75" customHeight="1">
      <c r="A5541" s="5" t="s">
        <v>16061</v>
      </c>
      <c r="B5541" s="6" t="s">
        <v>16062</v>
      </c>
      <c r="C5541" s="6" t="s">
        <v>16063</v>
      </c>
      <c r="D5541" s="12"/>
      <c r="E5541" s="12"/>
      <c r="F5541" s="12"/>
      <c r="G5541" s="9"/>
      <c r="H5541" s="9"/>
      <c r="I5541" s="11"/>
      <c r="J5541" s="11"/>
    </row>
    <row r="5542" ht="12.75" customHeight="1">
      <c r="A5542" s="5" t="s">
        <v>16064</v>
      </c>
      <c r="B5542" s="6" t="s">
        <v>16065</v>
      </c>
      <c r="C5542" s="6" t="s">
        <v>16066</v>
      </c>
      <c r="D5542" s="12"/>
      <c r="E5542" s="12"/>
      <c r="F5542" s="12"/>
      <c r="G5542" s="9"/>
      <c r="H5542" s="9"/>
      <c r="I5542" s="11"/>
      <c r="J5542" s="11"/>
    </row>
    <row r="5543" ht="12.75" customHeight="1">
      <c r="A5543" s="5" t="s">
        <v>16067</v>
      </c>
      <c r="B5543" s="6" t="s">
        <v>16068</v>
      </c>
      <c r="C5543" s="6" t="s">
        <v>16069</v>
      </c>
      <c r="D5543" s="12"/>
      <c r="E5543" s="12"/>
      <c r="F5543" s="12"/>
      <c r="G5543" s="9"/>
      <c r="H5543" s="9"/>
      <c r="I5543" s="11"/>
      <c r="J5543" s="11"/>
    </row>
    <row r="5544" ht="12.75" customHeight="1">
      <c r="A5544" s="5" t="s">
        <v>16070</v>
      </c>
      <c r="B5544" s="6" t="s">
        <v>16071</v>
      </c>
      <c r="C5544" s="6" t="s">
        <v>16072</v>
      </c>
      <c r="D5544" s="12"/>
      <c r="E5544" s="12"/>
      <c r="F5544" s="12"/>
      <c r="G5544" s="9"/>
      <c r="H5544" s="9"/>
      <c r="I5544" s="11"/>
      <c r="J5544" s="11"/>
    </row>
    <row r="5545" ht="12.75" customHeight="1">
      <c r="A5545" s="5" t="s">
        <v>16073</v>
      </c>
      <c r="B5545" s="6" t="s">
        <v>16074</v>
      </c>
      <c r="C5545" s="6" t="s">
        <v>16075</v>
      </c>
      <c r="D5545" s="12"/>
      <c r="E5545" s="12"/>
      <c r="F5545" s="12"/>
      <c r="G5545" s="9"/>
      <c r="H5545" s="9"/>
      <c r="I5545" s="11"/>
      <c r="J5545" s="11"/>
    </row>
    <row r="5546" ht="12.75" customHeight="1">
      <c r="A5546" s="5" t="s">
        <v>16076</v>
      </c>
      <c r="B5546" s="6" t="s">
        <v>16077</v>
      </c>
      <c r="C5546" s="6" t="s">
        <v>16078</v>
      </c>
      <c r="D5546" s="12"/>
      <c r="E5546" s="12"/>
      <c r="F5546" s="12"/>
      <c r="G5546" s="9"/>
      <c r="H5546" s="9"/>
      <c r="I5546" s="11"/>
      <c r="J5546" s="11"/>
    </row>
    <row r="5547" ht="12.75" customHeight="1">
      <c r="A5547" s="5" t="s">
        <v>16079</v>
      </c>
      <c r="B5547" s="6" t="s">
        <v>16080</v>
      </c>
      <c r="C5547" s="6" t="s">
        <v>16081</v>
      </c>
      <c r="D5547" s="12"/>
      <c r="E5547" s="12"/>
      <c r="F5547" s="12"/>
      <c r="G5547" s="9"/>
      <c r="H5547" s="9"/>
      <c r="I5547" s="11"/>
      <c r="J5547" s="11"/>
    </row>
    <row r="5548" ht="12.75" customHeight="1">
      <c r="A5548" s="5" t="s">
        <v>16082</v>
      </c>
      <c r="B5548" s="6" t="s">
        <v>16083</v>
      </c>
      <c r="C5548" s="6" t="s">
        <v>16084</v>
      </c>
      <c r="D5548" s="12"/>
      <c r="E5548" s="12"/>
      <c r="F5548" s="12"/>
      <c r="G5548" s="9"/>
      <c r="H5548" s="9"/>
      <c r="I5548" s="11"/>
      <c r="J5548" s="11"/>
    </row>
    <row r="5549" ht="12.75" customHeight="1">
      <c r="A5549" s="5" t="s">
        <v>16085</v>
      </c>
      <c r="B5549" s="6" t="s">
        <v>16086</v>
      </c>
      <c r="C5549" s="6" t="s">
        <v>16087</v>
      </c>
      <c r="D5549" s="12"/>
      <c r="E5549" s="12"/>
      <c r="F5549" s="12"/>
      <c r="G5549" s="9"/>
      <c r="H5549" s="9"/>
      <c r="I5549" s="11"/>
      <c r="J5549" s="11"/>
    </row>
    <row r="5550" ht="12.75" customHeight="1">
      <c r="A5550" s="5" t="s">
        <v>16088</v>
      </c>
      <c r="B5550" s="6" t="s">
        <v>16089</v>
      </c>
      <c r="C5550" s="6" t="s">
        <v>16090</v>
      </c>
      <c r="D5550" s="12"/>
      <c r="E5550" s="12"/>
      <c r="F5550" s="12"/>
      <c r="G5550" s="9"/>
      <c r="H5550" s="9"/>
      <c r="I5550" s="11"/>
      <c r="J5550" s="11"/>
    </row>
    <row r="5551" ht="12.75" customHeight="1">
      <c r="A5551" s="5" t="s">
        <v>16091</v>
      </c>
      <c r="B5551" s="6" t="s">
        <v>16092</v>
      </c>
      <c r="C5551" s="6" t="s">
        <v>16093</v>
      </c>
      <c r="D5551" s="12"/>
      <c r="E5551" s="12"/>
      <c r="F5551" s="12"/>
      <c r="G5551" s="9"/>
      <c r="H5551" s="9"/>
      <c r="I5551" s="11"/>
      <c r="J5551" s="11"/>
    </row>
    <row r="5552" ht="12.75" customHeight="1">
      <c r="A5552" s="5" t="s">
        <v>16094</v>
      </c>
      <c r="B5552" s="6" t="s">
        <v>16095</v>
      </c>
      <c r="C5552" s="6" t="s">
        <v>16096</v>
      </c>
      <c r="D5552" s="12"/>
      <c r="E5552" s="12"/>
      <c r="F5552" s="12"/>
      <c r="G5552" s="9"/>
      <c r="H5552" s="9"/>
      <c r="I5552" s="11"/>
      <c r="J5552" s="11"/>
    </row>
    <row r="5553" ht="12.75" customHeight="1">
      <c r="A5553" s="5" t="s">
        <v>16097</v>
      </c>
      <c r="B5553" s="6" t="s">
        <v>16098</v>
      </c>
      <c r="C5553" s="6" t="s">
        <v>16099</v>
      </c>
      <c r="D5553" s="12"/>
      <c r="E5553" s="12"/>
      <c r="F5553" s="12"/>
      <c r="G5553" s="9"/>
      <c r="H5553" s="9"/>
      <c r="I5553" s="11"/>
      <c r="J5553" s="11"/>
    </row>
    <row r="5554" ht="12.75" customHeight="1">
      <c r="A5554" s="5" t="s">
        <v>16100</v>
      </c>
      <c r="B5554" s="6" t="s">
        <v>16101</v>
      </c>
      <c r="C5554" s="6" t="s">
        <v>16102</v>
      </c>
      <c r="D5554" s="12"/>
      <c r="E5554" s="12"/>
      <c r="F5554" s="12"/>
      <c r="G5554" s="9"/>
      <c r="H5554" s="9"/>
      <c r="I5554" s="11"/>
      <c r="J5554" s="11"/>
    </row>
    <row r="5555" ht="12.75" customHeight="1">
      <c r="A5555" s="5" t="s">
        <v>16103</v>
      </c>
      <c r="B5555" s="6" t="s">
        <v>16104</v>
      </c>
      <c r="C5555" s="6" t="s">
        <v>16105</v>
      </c>
      <c r="D5555" s="12"/>
      <c r="E5555" s="12"/>
      <c r="F5555" s="12"/>
      <c r="G5555" s="9"/>
      <c r="H5555" s="9"/>
      <c r="I5555" s="11"/>
      <c r="J5555" s="11"/>
    </row>
    <row r="5556" ht="12.75" customHeight="1">
      <c r="A5556" s="5" t="s">
        <v>16106</v>
      </c>
      <c r="B5556" s="6" t="s">
        <v>16107</v>
      </c>
      <c r="C5556" s="6" t="s">
        <v>16108</v>
      </c>
      <c r="D5556" s="12"/>
      <c r="E5556" s="12"/>
      <c r="F5556" s="12"/>
      <c r="G5556" s="9"/>
      <c r="H5556" s="9"/>
      <c r="I5556" s="11"/>
      <c r="J5556" s="11"/>
    </row>
    <row r="5557" ht="12.75" customHeight="1">
      <c r="A5557" s="5" t="s">
        <v>16109</v>
      </c>
      <c r="B5557" s="6" t="s">
        <v>16110</v>
      </c>
      <c r="C5557" s="6" t="s">
        <v>16111</v>
      </c>
      <c r="D5557" s="12"/>
      <c r="E5557" s="12"/>
      <c r="F5557" s="12"/>
      <c r="G5557" s="9"/>
      <c r="H5557" s="9"/>
      <c r="I5557" s="11"/>
      <c r="J5557" s="11"/>
    </row>
    <row r="5558" ht="12.75" customHeight="1">
      <c r="A5558" s="5" t="s">
        <v>16112</v>
      </c>
      <c r="B5558" s="6" t="s">
        <v>16113</v>
      </c>
      <c r="C5558" s="6" t="s">
        <v>16114</v>
      </c>
      <c r="D5558" s="12"/>
      <c r="E5558" s="12"/>
      <c r="F5558" s="12"/>
      <c r="G5558" s="9"/>
      <c r="H5558" s="9"/>
      <c r="I5558" s="11"/>
      <c r="J5558" s="11"/>
    </row>
    <row r="5559" ht="12.75" customHeight="1">
      <c r="A5559" s="5" t="s">
        <v>16115</v>
      </c>
      <c r="B5559" s="6" t="s">
        <v>16116</v>
      </c>
      <c r="C5559" s="6" t="s">
        <v>16117</v>
      </c>
      <c r="D5559" s="12"/>
      <c r="E5559" s="12"/>
      <c r="F5559" s="12"/>
      <c r="G5559" s="9"/>
      <c r="H5559" s="9"/>
      <c r="I5559" s="11"/>
      <c r="J5559" s="11"/>
    </row>
    <row r="5560" ht="12.75" customHeight="1">
      <c r="A5560" s="5" t="s">
        <v>16118</v>
      </c>
      <c r="B5560" s="6" t="s">
        <v>16119</v>
      </c>
      <c r="C5560" s="6" t="s">
        <v>16120</v>
      </c>
      <c r="D5560" s="12"/>
      <c r="E5560" s="12"/>
      <c r="F5560" s="12"/>
      <c r="G5560" s="9"/>
      <c r="H5560" s="9"/>
      <c r="I5560" s="11"/>
      <c r="J5560" s="11"/>
    </row>
    <row r="5561" ht="12.75" customHeight="1">
      <c r="A5561" s="5" t="s">
        <v>16121</v>
      </c>
      <c r="B5561" s="6" t="s">
        <v>16122</v>
      </c>
      <c r="C5561" s="6" t="s">
        <v>16123</v>
      </c>
      <c r="D5561" s="12"/>
      <c r="E5561" s="12"/>
      <c r="F5561" s="12"/>
      <c r="G5561" s="9"/>
      <c r="H5561" s="9"/>
      <c r="I5561" s="11"/>
      <c r="J5561" s="11"/>
    </row>
    <row r="5562" ht="12.75" customHeight="1">
      <c r="A5562" s="5" t="s">
        <v>16124</v>
      </c>
      <c r="B5562" s="6" t="s">
        <v>16125</v>
      </c>
      <c r="C5562" s="6" t="s">
        <v>16126</v>
      </c>
      <c r="D5562" s="12"/>
      <c r="E5562" s="12"/>
      <c r="F5562" s="12"/>
      <c r="G5562" s="9"/>
      <c r="H5562" s="9"/>
      <c r="I5562" s="11"/>
      <c r="J5562" s="11"/>
    </row>
    <row r="5563" ht="12.75" customHeight="1">
      <c r="A5563" s="5" t="s">
        <v>16127</v>
      </c>
      <c r="B5563" s="6" t="s">
        <v>16128</v>
      </c>
      <c r="C5563" s="6" t="s">
        <v>16129</v>
      </c>
      <c r="D5563" s="12"/>
      <c r="E5563" s="12"/>
      <c r="F5563" s="12"/>
      <c r="G5563" s="9"/>
      <c r="H5563" s="9"/>
      <c r="I5563" s="11"/>
      <c r="J5563" s="11"/>
    </row>
    <row r="5564" ht="12.75" customHeight="1">
      <c r="A5564" s="5" t="s">
        <v>16130</v>
      </c>
      <c r="B5564" s="6" t="s">
        <v>16131</v>
      </c>
      <c r="C5564" s="6" t="s">
        <v>16132</v>
      </c>
      <c r="D5564" s="12"/>
      <c r="E5564" s="12"/>
      <c r="F5564" s="12"/>
      <c r="G5564" s="9"/>
      <c r="H5564" s="9"/>
      <c r="I5564" s="11"/>
      <c r="J5564" s="11"/>
    </row>
    <row r="5565" ht="12.75" customHeight="1">
      <c r="A5565" s="5" t="s">
        <v>16133</v>
      </c>
      <c r="B5565" s="6" t="s">
        <v>16134</v>
      </c>
      <c r="C5565" s="6" t="s">
        <v>16135</v>
      </c>
      <c r="D5565" s="12"/>
      <c r="E5565" s="12"/>
      <c r="F5565" s="12"/>
      <c r="G5565" s="9"/>
      <c r="H5565" s="9"/>
      <c r="I5565" s="11"/>
      <c r="J5565" s="11"/>
    </row>
    <row r="5566" ht="12.75" customHeight="1">
      <c r="A5566" s="5" t="s">
        <v>16136</v>
      </c>
      <c r="B5566" s="6" t="s">
        <v>16137</v>
      </c>
      <c r="C5566" s="6" t="s">
        <v>16138</v>
      </c>
      <c r="D5566" s="12"/>
      <c r="E5566" s="12"/>
      <c r="F5566" s="12"/>
      <c r="G5566" s="9"/>
      <c r="H5566" s="9"/>
      <c r="I5566" s="11"/>
      <c r="J5566" s="11"/>
    </row>
    <row r="5567" ht="12.75" customHeight="1">
      <c r="A5567" s="5" t="s">
        <v>16139</v>
      </c>
      <c r="B5567" s="6" t="s">
        <v>16140</v>
      </c>
      <c r="C5567" s="6"/>
      <c r="D5567" s="12"/>
      <c r="E5567" s="12"/>
      <c r="F5567" s="12"/>
      <c r="G5567" s="9"/>
      <c r="H5567" s="9"/>
      <c r="I5567" s="11"/>
      <c r="J5567" s="11"/>
    </row>
    <row r="5568" ht="12.75" customHeight="1">
      <c r="A5568" s="5" t="s">
        <v>16141</v>
      </c>
      <c r="B5568" s="6" t="s">
        <v>16142</v>
      </c>
      <c r="C5568" s="6" t="s">
        <v>16143</v>
      </c>
      <c r="D5568" s="12"/>
      <c r="E5568" s="12"/>
      <c r="F5568" s="12"/>
      <c r="G5568" s="9"/>
      <c r="H5568" s="9"/>
      <c r="I5568" s="11"/>
      <c r="J5568" s="11"/>
    </row>
    <row r="5569" ht="12.75" customHeight="1">
      <c r="A5569" s="5" t="s">
        <v>16144</v>
      </c>
      <c r="B5569" s="6" t="s">
        <v>16145</v>
      </c>
      <c r="C5569" s="6" t="s">
        <v>16146</v>
      </c>
      <c r="D5569" s="12"/>
      <c r="E5569" s="12"/>
      <c r="F5569" s="12"/>
      <c r="G5569" s="9"/>
      <c r="H5569" s="9"/>
      <c r="I5569" s="11"/>
      <c r="J5569" s="11"/>
    </row>
    <row r="5570" ht="12.75" customHeight="1">
      <c r="A5570" s="5" t="s">
        <v>16147</v>
      </c>
      <c r="B5570" s="6" t="s">
        <v>16148</v>
      </c>
      <c r="C5570" s="6" t="s">
        <v>16149</v>
      </c>
      <c r="D5570" s="12"/>
      <c r="E5570" s="12"/>
      <c r="F5570" s="12"/>
      <c r="G5570" s="9"/>
      <c r="H5570" s="9"/>
      <c r="I5570" s="11"/>
      <c r="J5570" s="11"/>
    </row>
    <row r="5571" ht="12.75" customHeight="1">
      <c r="A5571" s="5" t="s">
        <v>16150</v>
      </c>
      <c r="B5571" s="6" t="s">
        <v>16151</v>
      </c>
      <c r="C5571" s="6" t="s">
        <v>16152</v>
      </c>
      <c r="D5571" s="12"/>
      <c r="E5571" s="12"/>
      <c r="F5571" s="12"/>
      <c r="G5571" s="9"/>
      <c r="H5571" s="9"/>
      <c r="I5571" s="11"/>
      <c r="J5571" s="11"/>
    </row>
    <row r="5572" ht="12.75" customHeight="1">
      <c r="A5572" s="5" t="s">
        <v>16153</v>
      </c>
      <c r="B5572" s="6" t="s">
        <v>16154</v>
      </c>
      <c r="C5572" s="6" t="s">
        <v>16155</v>
      </c>
      <c r="D5572" s="12"/>
      <c r="E5572" s="12"/>
      <c r="F5572" s="12"/>
      <c r="G5572" s="9"/>
      <c r="H5572" s="9"/>
      <c r="I5572" s="11"/>
      <c r="J5572" s="11"/>
    </row>
    <row r="5573" ht="12.75" customHeight="1">
      <c r="A5573" s="5" t="s">
        <v>16156</v>
      </c>
      <c r="B5573" s="6" t="s">
        <v>16157</v>
      </c>
      <c r="C5573" s="6" t="s">
        <v>16158</v>
      </c>
      <c r="D5573" s="12"/>
      <c r="E5573" s="12"/>
      <c r="F5573" s="12"/>
      <c r="G5573" s="9"/>
      <c r="H5573" s="9"/>
      <c r="I5573" s="11"/>
      <c r="J5573" s="11"/>
    </row>
    <row r="5574" ht="12.75" customHeight="1">
      <c r="A5574" s="5" t="s">
        <v>16159</v>
      </c>
      <c r="B5574" s="6" t="s">
        <v>16160</v>
      </c>
      <c r="C5574" s="6" t="s">
        <v>16161</v>
      </c>
      <c r="D5574" s="12"/>
      <c r="E5574" s="12"/>
      <c r="F5574" s="12"/>
      <c r="G5574" s="9"/>
      <c r="H5574" s="9"/>
      <c r="I5574" s="11"/>
      <c r="J5574" s="11"/>
    </row>
    <row r="5575" ht="12.75" customHeight="1">
      <c r="A5575" s="5" t="s">
        <v>16162</v>
      </c>
      <c r="B5575" s="6" t="s">
        <v>16163</v>
      </c>
      <c r="C5575" s="6" t="s">
        <v>16164</v>
      </c>
      <c r="D5575" s="12"/>
      <c r="E5575" s="12"/>
      <c r="F5575" s="12"/>
      <c r="G5575" s="9"/>
      <c r="H5575" s="9"/>
      <c r="I5575" s="11"/>
      <c r="J5575" s="11"/>
    </row>
    <row r="5576" ht="12.75" customHeight="1">
      <c r="A5576" s="5" t="s">
        <v>16165</v>
      </c>
      <c r="B5576" s="6" t="s">
        <v>16166</v>
      </c>
      <c r="C5576" s="6" t="s">
        <v>16167</v>
      </c>
      <c r="D5576" s="12"/>
      <c r="E5576" s="12"/>
      <c r="F5576" s="12"/>
      <c r="G5576" s="9"/>
      <c r="H5576" s="9"/>
      <c r="I5576" s="11"/>
      <c r="J5576" s="11"/>
    </row>
    <row r="5577" ht="12.75" customHeight="1">
      <c r="A5577" s="5" t="s">
        <v>16168</v>
      </c>
      <c r="B5577" s="6" t="s">
        <v>16169</v>
      </c>
      <c r="C5577" s="6" t="s">
        <v>16170</v>
      </c>
      <c r="D5577" s="12"/>
      <c r="E5577" s="12"/>
      <c r="F5577" s="12"/>
      <c r="G5577" s="9"/>
      <c r="H5577" s="9"/>
      <c r="I5577" s="11"/>
      <c r="J5577" s="11"/>
    </row>
    <row r="5578" ht="12.75" customHeight="1">
      <c r="A5578" s="5" t="s">
        <v>16171</v>
      </c>
      <c r="B5578" s="6" t="s">
        <v>16172</v>
      </c>
      <c r="C5578" s="6" t="s">
        <v>16173</v>
      </c>
      <c r="D5578" s="12"/>
      <c r="E5578" s="12"/>
      <c r="F5578" s="12"/>
      <c r="G5578" s="9"/>
      <c r="H5578" s="9"/>
      <c r="I5578" s="11"/>
      <c r="J5578" s="11"/>
    </row>
    <row r="5579" ht="12.75" customHeight="1">
      <c r="A5579" s="5" t="s">
        <v>16174</v>
      </c>
      <c r="B5579" s="6" t="s">
        <v>16175</v>
      </c>
      <c r="C5579" s="6" t="s">
        <v>16176</v>
      </c>
      <c r="D5579" s="12"/>
      <c r="E5579" s="12"/>
      <c r="F5579" s="12"/>
      <c r="G5579" s="9"/>
      <c r="H5579" s="9"/>
      <c r="I5579" s="11"/>
      <c r="J5579" s="11"/>
    </row>
    <row r="5580" ht="12.75" customHeight="1">
      <c r="A5580" s="5" t="s">
        <v>16177</v>
      </c>
      <c r="B5580" s="6" t="s">
        <v>16178</v>
      </c>
      <c r="C5580" s="6" t="s">
        <v>16179</v>
      </c>
      <c r="D5580" s="12"/>
      <c r="E5580" s="12"/>
      <c r="F5580" s="12"/>
      <c r="G5580" s="9"/>
      <c r="H5580" s="9"/>
      <c r="I5580" s="11"/>
      <c r="J5580" s="11"/>
    </row>
    <row r="5581" ht="12.75" customHeight="1">
      <c r="A5581" s="5" t="s">
        <v>16180</v>
      </c>
      <c r="B5581" s="6" t="s">
        <v>16181</v>
      </c>
      <c r="C5581" s="6" t="s">
        <v>16182</v>
      </c>
      <c r="D5581" s="12"/>
      <c r="E5581" s="12"/>
      <c r="F5581" s="12"/>
      <c r="G5581" s="9"/>
      <c r="H5581" s="9"/>
      <c r="I5581" s="11"/>
      <c r="J5581" s="11"/>
    </row>
    <row r="5582" ht="12.75" customHeight="1">
      <c r="A5582" s="5" t="s">
        <v>16183</v>
      </c>
      <c r="B5582" s="6" t="s">
        <v>16184</v>
      </c>
      <c r="C5582" s="6" t="s">
        <v>16185</v>
      </c>
      <c r="D5582" s="12"/>
      <c r="E5582" s="12"/>
      <c r="F5582" s="12"/>
      <c r="G5582" s="9"/>
      <c r="H5582" s="9"/>
      <c r="I5582" s="11"/>
      <c r="J5582" s="11"/>
    </row>
    <row r="5583" ht="12.75" customHeight="1">
      <c r="A5583" s="5" t="s">
        <v>16186</v>
      </c>
      <c r="B5583" s="6" t="s">
        <v>16187</v>
      </c>
      <c r="C5583" s="6"/>
      <c r="D5583" s="12"/>
      <c r="E5583" s="12"/>
      <c r="F5583" s="12"/>
      <c r="G5583" s="9"/>
      <c r="H5583" s="9"/>
      <c r="I5583" s="11"/>
      <c r="J5583" s="11"/>
    </row>
    <row r="5584" ht="12.75" customHeight="1">
      <c r="A5584" s="5" t="s">
        <v>16188</v>
      </c>
      <c r="B5584" s="6" t="s">
        <v>16189</v>
      </c>
      <c r="C5584" s="6" t="s">
        <v>16190</v>
      </c>
      <c r="D5584" s="12"/>
      <c r="E5584" s="12"/>
      <c r="F5584" s="12"/>
      <c r="G5584" s="9"/>
      <c r="H5584" s="9"/>
      <c r="I5584" s="11"/>
      <c r="J5584" s="11"/>
    </row>
    <row r="5585" ht="12.75" customHeight="1">
      <c r="A5585" s="5" t="s">
        <v>16191</v>
      </c>
      <c r="B5585" s="6" t="s">
        <v>16192</v>
      </c>
      <c r="C5585" s="6" t="s">
        <v>16193</v>
      </c>
      <c r="D5585" s="12"/>
      <c r="E5585" s="12"/>
      <c r="F5585" s="12"/>
      <c r="G5585" s="9"/>
      <c r="H5585" s="9"/>
      <c r="I5585" s="11"/>
      <c r="J5585" s="11"/>
    </row>
    <row r="5586" ht="12.75" customHeight="1">
      <c r="A5586" s="5" t="s">
        <v>16194</v>
      </c>
      <c r="B5586" s="6" t="s">
        <v>16195</v>
      </c>
      <c r="C5586" s="6" t="s">
        <v>16196</v>
      </c>
      <c r="D5586" s="12"/>
      <c r="E5586" s="12"/>
      <c r="F5586" s="12"/>
      <c r="G5586" s="9"/>
      <c r="H5586" s="9"/>
      <c r="I5586" s="11"/>
      <c r="J5586" s="11"/>
    </row>
    <row r="5587" ht="12.75" customHeight="1">
      <c r="A5587" s="5" t="s">
        <v>16197</v>
      </c>
      <c r="B5587" s="6" t="s">
        <v>16198</v>
      </c>
      <c r="C5587" s="6" t="s">
        <v>16199</v>
      </c>
      <c r="D5587" s="12"/>
      <c r="E5587" s="12"/>
      <c r="F5587" s="12"/>
      <c r="G5587" s="9"/>
      <c r="H5587" s="9"/>
      <c r="I5587" s="11"/>
      <c r="J5587" s="11"/>
    </row>
    <row r="5588" ht="12.75" customHeight="1">
      <c r="A5588" s="5" t="s">
        <v>16200</v>
      </c>
      <c r="B5588" s="6" t="s">
        <v>16201</v>
      </c>
      <c r="C5588" s="6" t="s">
        <v>16202</v>
      </c>
      <c r="D5588" s="12"/>
      <c r="E5588" s="12"/>
      <c r="F5588" s="12"/>
      <c r="G5588" s="9"/>
      <c r="H5588" s="9"/>
      <c r="I5588" s="11"/>
      <c r="J5588" s="11"/>
    </row>
    <row r="5589" ht="12.75" customHeight="1">
      <c r="A5589" s="5" t="s">
        <v>16203</v>
      </c>
      <c r="B5589" s="6" t="s">
        <v>16204</v>
      </c>
      <c r="C5589" s="6" t="s">
        <v>16205</v>
      </c>
      <c r="D5589" s="12"/>
      <c r="E5589" s="12"/>
      <c r="F5589" s="12"/>
      <c r="G5589" s="9"/>
      <c r="H5589" s="9"/>
      <c r="I5589" s="11"/>
      <c r="J5589" s="11"/>
    </row>
    <row r="5590" ht="12.75" customHeight="1">
      <c r="A5590" s="5" t="s">
        <v>16206</v>
      </c>
      <c r="B5590" s="6" t="s">
        <v>16207</v>
      </c>
      <c r="C5590" s="6" t="s">
        <v>16208</v>
      </c>
      <c r="D5590" s="12"/>
      <c r="E5590" s="12"/>
      <c r="F5590" s="12"/>
      <c r="G5590" s="9"/>
      <c r="H5590" s="9"/>
      <c r="I5590" s="11"/>
      <c r="J5590" s="11"/>
    </row>
    <row r="5591" ht="12.75" customHeight="1">
      <c r="A5591" s="5" t="s">
        <v>16209</v>
      </c>
      <c r="B5591" s="6" t="s">
        <v>16210</v>
      </c>
      <c r="C5591" s="6" t="s">
        <v>16211</v>
      </c>
      <c r="D5591" s="12"/>
      <c r="E5591" s="12"/>
      <c r="F5591" s="12"/>
      <c r="G5591" s="9"/>
      <c r="H5591" s="9"/>
      <c r="I5591" s="11"/>
      <c r="J5591" s="11"/>
    </row>
    <row r="5592" ht="12.75" customHeight="1">
      <c r="A5592" s="5" t="s">
        <v>16212</v>
      </c>
      <c r="B5592" s="6" t="s">
        <v>16213</v>
      </c>
      <c r="C5592" s="6" t="s">
        <v>16214</v>
      </c>
      <c r="D5592" s="12"/>
      <c r="E5592" s="12"/>
      <c r="F5592" s="12"/>
      <c r="G5592" s="9"/>
      <c r="H5592" s="9"/>
      <c r="I5592" s="11"/>
      <c r="J5592" s="11"/>
    </row>
    <row r="5593" ht="12.75" customHeight="1">
      <c r="A5593" s="5" t="s">
        <v>16215</v>
      </c>
      <c r="B5593" s="6" t="s">
        <v>16216</v>
      </c>
      <c r="C5593" s="6" t="s">
        <v>16217</v>
      </c>
      <c r="D5593" s="12"/>
      <c r="E5593" s="12"/>
      <c r="F5593" s="12"/>
      <c r="G5593" s="9"/>
      <c r="H5593" s="9"/>
      <c r="I5593" s="11"/>
      <c r="J5593" s="11"/>
    </row>
    <row r="5594" ht="12.75" customHeight="1">
      <c r="A5594" s="5" t="s">
        <v>16218</v>
      </c>
      <c r="B5594" s="6" t="s">
        <v>16219</v>
      </c>
      <c r="C5594" s="6" t="s">
        <v>16220</v>
      </c>
      <c r="D5594" s="12"/>
      <c r="E5594" s="12"/>
      <c r="F5594" s="12"/>
      <c r="G5594" s="9"/>
      <c r="H5594" s="9"/>
      <c r="I5594" s="11"/>
      <c r="J5594" s="11"/>
    </row>
    <row r="5595" ht="12.75" customHeight="1">
      <c r="A5595" s="5" t="s">
        <v>16221</v>
      </c>
      <c r="B5595" s="6" t="s">
        <v>16222</v>
      </c>
      <c r="C5595" s="6"/>
      <c r="D5595" s="12"/>
      <c r="E5595" s="12"/>
      <c r="F5595" s="12"/>
      <c r="G5595" s="9"/>
      <c r="H5595" s="9"/>
      <c r="I5595" s="11"/>
      <c r="J5595" s="11"/>
    </row>
    <row r="5596" ht="12.75" customHeight="1">
      <c r="A5596" s="5" t="s">
        <v>16223</v>
      </c>
      <c r="B5596" s="6" t="s">
        <v>16224</v>
      </c>
      <c r="C5596" s="6" t="s">
        <v>16225</v>
      </c>
      <c r="D5596" s="12"/>
      <c r="E5596" s="12"/>
      <c r="F5596" s="12"/>
      <c r="G5596" s="9"/>
      <c r="H5596" s="9"/>
      <c r="I5596" s="11"/>
      <c r="J5596" s="11"/>
    </row>
    <row r="5597" ht="12.75" customHeight="1">
      <c r="A5597" s="5" t="s">
        <v>16226</v>
      </c>
      <c r="B5597" s="6" t="s">
        <v>16227</v>
      </c>
      <c r="C5597" s="6" t="s">
        <v>16228</v>
      </c>
      <c r="D5597" s="12"/>
      <c r="E5597" s="12"/>
      <c r="F5597" s="12"/>
      <c r="G5597" s="9"/>
      <c r="H5597" s="9"/>
      <c r="I5597" s="11"/>
      <c r="J5597" s="11"/>
    </row>
    <row r="5598" ht="12.75" customHeight="1">
      <c r="A5598" s="5" t="s">
        <v>16229</v>
      </c>
      <c r="B5598" s="6" t="s">
        <v>16230</v>
      </c>
      <c r="C5598" s="6" t="s">
        <v>16231</v>
      </c>
      <c r="D5598" s="12"/>
      <c r="E5598" s="12"/>
      <c r="F5598" s="12"/>
      <c r="G5598" s="9"/>
      <c r="H5598" s="9"/>
      <c r="I5598" s="11"/>
      <c r="J5598" s="11"/>
    </row>
    <row r="5599" ht="12.75" customHeight="1">
      <c r="A5599" s="5" t="s">
        <v>16232</v>
      </c>
      <c r="B5599" s="6" t="s">
        <v>16233</v>
      </c>
      <c r="C5599" s="6" t="s">
        <v>16234</v>
      </c>
      <c r="D5599" s="12"/>
      <c r="E5599" s="12"/>
      <c r="F5599" s="12"/>
      <c r="G5599" s="9"/>
      <c r="H5599" s="9"/>
      <c r="I5599" s="11"/>
      <c r="J5599" s="11"/>
    </row>
    <row r="5600" ht="12.75" customHeight="1">
      <c r="A5600" s="5" t="s">
        <v>16235</v>
      </c>
      <c r="B5600" s="6" t="s">
        <v>16236</v>
      </c>
      <c r="C5600" s="6" t="s">
        <v>16237</v>
      </c>
      <c r="D5600" s="12"/>
      <c r="E5600" s="12"/>
      <c r="F5600" s="12"/>
      <c r="G5600" s="9"/>
      <c r="H5600" s="9"/>
      <c r="I5600" s="11"/>
      <c r="J5600" s="11"/>
    </row>
    <row r="5601" ht="12.75" customHeight="1">
      <c r="A5601" s="5" t="s">
        <v>16238</v>
      </c>
      <c r="B5601" s="6" t="s">
        <v>16239</v>
      </c>
      <c r="C5601" s="6" t="s">
        <v>16240</v>
      </c>
      <c r="D5601" s="12"/>
      <c r="E5601" s="12"/>
      <c r="F5601" s="12"/>
      <c r="G5601" s="9"/>
      <c r="H5601" s="9"/>
      <c r="I5601" s="11"/>
      <c r="J5601" s="11"/>
    </row>
    <row r="5602" ht="12.75" customHeight="1">
      <c r="A5602" s="5" t="s">
        <v>16241</v>
      </c>
      <c r="B5602" s="6" t="s">
        <v>16242</v>
      </c>
      <c r="C5602" s="6" t="s">
        <v>16243</v>
      </c>
      <c r="D5602" s="12"/>
      <c r="E5602" s="12"/>
      <c r="F5602" s="12"/>
      <c r="G5602" s="9"/>
      <c r="H5602" s="9"/>
      <c r="I5602" s="11"/>
      <c r="J5602" s="11"/>
    </row>
    <row r="5603" ht="12.75" customHeight="1">
      <c r="A5603" s="5" t="s">
        <v>16244</v>
      </c>
      <c r="B5603" s="6" t="s">
        <v>16245</v>
      </c>
      <c r="C5603" s="6" t="s">
        <v>16246</v>
      </c>
      <c r="D5603" s="12"/>
      <c r="E5603" s="12"/>
      <c r="F5603" s="12"/>
      <c r="G5603" s="9"/>
      <c r="H5603" s="9"/>
      <c r="I5603" s="11"/>
      <c r="J5603" s="11"/>
    </row>
    <row r="5604" ht="12.75" customHeight="1">
      <c r="A5604" s="5" t="s">
        <v>16247</v>
      </c>
      <c r="B5604" s="6" t="s">
        <v>16248</v>
      </c>
      <c r="C5604" s="6" t="s">
        <v>16249</v>
      </c>
      <c r="D5604" s="12"/>
      <c r="E5604" s="12"/>
      <c r="F5604" s="12"/>
      <c r="G5604" s="9"/>
      <c r="H5604" s="9"/>
      <c r="I5604" s="11"/>
      <c r="J5604" s="11"/>
    </row>
    <row r="5605" ht="12.75" customHeight="1">
      <c r="A5605" s="5" t="s">
        <v>16250</v>
      </c>
      <c r="B5605" s="6" t="s">
        <v>16251</v>
      </c>
      <c r="C5605" s="6" t="s">
        <v>16252</v>
      </c>
      <c r="D5605" s="12"/>
      <c r="E5605" s="12"/>
      <c r="F5605" s="12"/>
      <c r="G5605" s="9"/>
      <c r="H5605" s="9"/>
      <c r="I5605" s="11"/>
      <c r="J5605" s="11"/>
    </row>
    <row r="5606" ht="12.75" customHeight="1">
      <c r="A5606" s="5" t="s">
        <v>16253</v>
      </c>
      <c r="B5606" s="6" t="s">
        <v>16254</v>
      </c>
      <c r="C5606" s="6"/>
      <c r="D5606" s="12"/>
      <c r="E5606" s="12"/>
      <c r="F5606" s="12"/>
      <c r="G5606" s="9"/>
      <c r="H5606" s="9"/>
      <c r="I5606" s="11"/>
      <c r="J5606" s="11"/>
    </row>
    <row r="5607" ht="12.75" customHeight="1">
      <c r="A5607" s="5" t="s">
        <v>16255</v>
      </c>
      <c r="B5607" s="6" t="s">
        <v>16256</v>
      </c>
      <c r="C5607" s="6" t="s">
        <v>16257</v>
      </c>
      <c r="D5607" s="12"/>
      <c r="E5607" s="12"/>
      <c r="F5607" s="12"/>
      <c r="G5607" s="9"/>
      <c r="H5607" s="9"/>
      <c r="I5607" s="11"/>
      <c r="J5607" s="11"/>
    </row>
    <row r="5608" ht="12.75" customHeight="1">
      <c r="A5608" s="5" t="s">
        <v>16258</v>
      </c>
      <c r="B5608" s="6" t="s">
        <v>16259</v>
      </c>
      <c r="C5608" s="6" t="s">
        <v>16260</v>
      </c>
      <c r="D5608" s="12"/>
      <c r="E5608" s="12"/>
      <c r="F5608" s="12"/>
      <c r="G5608" s="9"/>
      <c r="H5608" s="9"/>
      <c r="I5608" s="11"/>
      <c r="J5608" s="11"/>
    </row>
    <row r="5609" ht="12.75" customHeight="1">
      <c r="A5609" s="5" t="s">
        <v>16261</v>
      </c>
      <c r="B5609" s="6" t="s">
        <v>16262</v>
      </c>
      <c r="C5609" s="6" t="s">
        <v>16263</v>
      </c>
      <c r="D5609" s="12"/>
      <c r="E5609" s="12"/>
      <c r="F5609" s="12"/>
      <c r="G5609" s="9"/>
      <c r="H5609" s="9"/>
      <c r="I5609" s="11"/>
      <c r="J5609" s="11"/>
    </row>
    <row r="5610" ht="12.75" customHeight="1">
      <c r="A5610" s="5" t="s">
        <v>16264</v>
      </c>
      <c r="B5610" s="6" t="s">
        <v>16265</v>
      </c>
      <c r="C5610" s="6" t="s">
        <v>16266</v>
      </c>
      <c r="D5610" s="12"/>
      <c r="E5610" s="12"/>
      <c r="F5610" s="12"/>
      <c r="G5610" s="9"/>
      <c r="H5610" s="9"/>
      <c r="I5610" s="11"/>
      <c r="J5610" s="11"/>
    </row>
    <row r="5611" ht="12.75" customHeight="1">
      <c r="A5611" s="5" t="s">
        <v>16267</v>
      </c>
      <c r="B5611" s="6" t="s">
        <v>16268</v>
      </c>
      <c r="C5611" s="6" t="s">
        <v>16269</v>
      </c>
      <c r="D5611" s="12"/>
      <c r="E5611" s="12"/>
      <c r="F5611" s="12"/>
      <c r="G5611" s="9"/>
      <c r="H5611" s="9"/>
      <c r="I5611" s="11"/>
      <c r="J5611" s="11"/>
    </row>
    <row r="5612" ht="12.75" customHeight="1">
      <c r="A5612" s="5" t="s">
        <v>16270</v>
      </c>
      <c r="B5612" s="6" t="s">
        <v>16271</v>
      </c>
      <c r="C5612" s="6" t="s">
        <v>16272</v>
      </c>
      <c r="D5612" s="12"/>
      <c r="E5612" s="12"/>
      <c r="F5612" s="12"/>
      <c r="G5612" s="9"/>
      <c r="H5612" s="9"/>
      <c r="I5612" s="11"/>
      <c r="J5612" s="11"/>
    </row>
    <row r="5613" ht="12.75" customHeight="1">
      <c r="A5613" s="5" t="s">
        <v>16273</v>
      </c>
      <c r="B5613" s="6" t="s">
        <v>16274</v>
      </c>
      <c r="C5613" s="6" t="s">
        <v>16275</v>
      </c>
      <c r="D5613" s="12"/>
      <c r="E5613" s="12"/>
      <c r="F5613" s="12"/>
      <c r="G5613" s="9"/>
      <c r="H5613" s="9"/>
      <c r="I5613" s="11"/>
      <c r="J5613" s="11"/>
    </row>
    <row r="5614" ht="12.75" customHeight="1">
      <c r="A5614" s="5" t="s">
        <v>16276</v>
      </c>
      <c r="B5614" s="6" t="s">
        <v>16277</v>
      </c>
      <c r="C5614" s="6" t="s">
        <v>16278</v>
      </c>
      <c r="D5614" s="12"/>
      <c r="E5614" s="12"/>
      <c r="F5614" s="12"/>
      <c r="G5614" s="9"/>
      <c r="H5614" s="9"/>
      <c r="I5614" s="11"/>
      <c r="J5614" s="11"/>
    </row>
    <row r="5615" ht="12.75" customHeight="1">
      <c r="A5615" s="5" t="s">
        <v>16279</v>
      </c>
      <c r="B5615" s="6" t="s">
        <v>16280</v>
      </c>
      <c r="C5615" s="6" t="s">
        <v>16281</v>
      </c>
      <c r="D5615" s="12"/>
      <c r="E5615" s="12"/>
      <c r="F5615" s="12"/>
      <c r="G5615" s="9"/>
      <c r="H5615" s="9"/>
      <c r="I5615" s="11"/>
      <c r="J5615" s="11"/>
    </row>
    <row r="5616" ht="12.75" customHeight="1">
      <c r="A5616" s="5" t="s">
        <v>16282</v>
      </c>
      <c r="B5616" s="6" t="s">
        <v>16283</v>
      </c>
      <c r="C5616" s="6"/>
      <c r="D5616" s="12"/>
      <c r="E5616" s="12"/>
      <c r="F5616" s="12"/>
      <c r="G5616" s="9"/>
      <c r="H5616" s="9"/>
      <c r="I5616" s="11"/>
      <c r="J5616" s="11"/>
    </row>
    <row r="5617" ht="12.75" customHeight="1">
      <c r="A5617" s="5" t="s">
        <v>16284</v>
      </c>
      <c r="B5617" s="6" t="s">
        <v>16285</v>
      </c>
      <c r="C5617" s="6" t="s">
        <v>16286</v>
      </c>
      <c r="D5617" s="12"/>
      <c r="E5617" s="12"/>
      <c r="F5617" s="12"/>
      <c r="G5617" s="9"/>
      <c r="H5617" s="9"/>
      <c r="I5617" s="11"/>
      <c r="J5617" s="11"/>
    </row>
    <row r="5618" ht="12.75" customHeight="1">
      <c r="A5618" s="5" t="s">
        <v>16287</v>
      </c>
      <c r="B5618" s="6" t="s">
        <v>16288</v>
      </c>
      <c r="C5618" s="6" t="s">
        <v>16289</v>
      </c>
      <c r="D5618" s="12"/>
      <c r="E5618" s="12"/>
      <c r="F5618" s="12"/>
      <c r="G5618" s="9"/>
      <c r="H5618" s="9"/>
      <c r="I5618" s="11"/>
      <c r="J5618" s="11"/>
    </row>
    <row r="5619" ht="12.75" customHeight="1">
      <c r="A5619" s="5" t="s">
        <v>16290</v>
      </c>
      <c r="B5619" s="6" t="s">
        <v>16291</v>
      </c>
      <c r="C5619" s="6" t="s">
        <v>16292</v>
      </c>
      <c r="D5619" s="12"/>
      <c r="E5619" s="12"/>
      <c r="F5619" s="12"/>
      <c r="G5619" s="9"/>
      <c r="H5619" s="9"/>
      <c r="I5619" s="11"/>
      <c r="J5619" s="11"/>
    </row>
    <row r="5620" ht="12.75" customHeight="1">
      <c r="A5620" s="5" t="s">
        <v>16293</v>
      </c>
      <c r="B5620" s="6" t="s">
        <v>16294</v>
      </c>
      <c r="C5620" s="6" t="s">
        <v>16295</v>
      </c>
      <c r="D5620" s="12"/>
      <c r="E5620" s="12"/>
      <c r="F5620" s="12"/>
      <c r="G5620" s="9"/>
      <c r="H5620" s="9"/>
      <c r="I5620" s="11"/>
      <c r="J5620" s="11"/>
    </row>
    <row r="5621" ht="12.75" customHeight="1">
      <c r="A5621" s="5" t="s">
        <v>16296</v>
      </c>
      <c r="B5621" s="6" t="s">
        <v>16297</v>
      </c>
      <c r="C5621" s="6" t="s">
        <v>16298</v>
      </c>
      <c r="D5621" s="12"/>
      <c r="E5621" s="12"/>
      <c r="F5621" s="12"/>
      <c r="G5621" s="9"/>
      <c r="H5621" s="9"/>
      <c r="I5621" s="11"/>
      <c r="J5621" s="11"/>
    </row>
    <row r="5622" ht="12.75" customHeight="1">
      <c r="A5622" s="5" t="s">
        <v>16299</v>
      </c>
      <c r="B5622" s="6" t="s">
        <v>16300</v>
      </c>
      <c r="C5622" s="6" t="s">
        <v>16301</v>
      </c>
      <c r="D5622" s="12"/>
      <c r="E5622" s="12"/>
      <c r="F5622" s="12"/>
      <c r="G5622" s="9"/>
      <c r="H5622" s="9"/>
      <c r="I5622" s="11"/>
      <c r="J5622" s="11"/>
    </row>
    <row r="5623" ht="12.75" customHeight="1">
      <c r="A5623" s="5" t="s">
        <v>16302</v>
      </c>
      <c r="B5623" s="6" t="s">
        <v>16303</v>
      </c>
      <c r="C5623" s="6" t="s">
        <v>16304</v>
      </c>
      <c r="D5623" s="12"/>
      <c r="E5623" s="12"/>
      <c r="F5623" s="12"/>
      <c r="G5623" s="9"/>
      <c r="H5623" s="9"/>
      <c r="I5623" s="11"/>
      <c r="J5623" s="11"/>
    </row>
    <row r="5624" ht="12.75" customHeight="1">
      <c r="A5624" s="5" t="s">
        <v>16305</v>
      </c>
      <c r="B5624" s="6" t="s">
        <v>16306</v>
      </c>
      <c r="C5624" s="6" t="s">
        <v>16307</v>
      </c>
      <c r="D5624" s="12"/>
      <c r="E5624" s="12"/>
      <c r="F5624" s="12"/>
      <c r="G5624" s="9"/>
      <c r="H5624" s="9"/>
      <c r="I5624" s="11"/>
      <c r="J5624" s="11"/>
    </row>
    <row r="5625" ht="12.75" customHeight="1">
      <c r="A5625" s="5" t="s">
        <v>16308</v>
      </c>
      <c r="B5625" s="6" t="s">
        <v>16309</v>
      </c>
      <c r="C5625" s="6" t="s">
        <v>16310</v>
      </c>
      <c r="D5625" s="12"/>
      <c r="E5625" s="12"/>
      <c r="F5625" s="12"/>
      <c r="G5625" s="9"/>
      <c r="H5625" s="9"/>
      <c r="I5625" s="11"/>
      <c r="J5625" s="11"/>
    </row>
    <row r="5626" ht="12.75" customHeight="1">
      <c r="A5626" s="5" t="s">
        <v>16311</v>
      </c>
      <c r="B5626" s="6" t="s">
        <v>16312</v>
      </c>
      <c r="C5626" s="6" t="s">
        <v>16313</v>
      </c>
      <c r="D5626" s="12"/>
      <c r="E5626" s="12"/>
      <c r="F5626" s="12"/>
      <c r="G5626" s="9"/>
      <c r="H5626" s="9"/>
      <c r="I5626" s="11"/>
      <c r="J5626" s="11"/>
    </row>
    <row r="5627" ht="12.75" customHeight="1">
      <c r="A5627" s="5" t="s">
        <v>16314</v>
      </c>
      <c r="B5627" s="6" t="s">
        <v>16315</v>
      </c>
      <c r="C5627" s="6" t="s">
        <v>16316</v>
      </c>
      <c r="D5627" s="12"/>
      <c r="E5627" s="12"/>
      <c r="F5627" s="12"/>
      <c r="G5627" s="9"/>
      <c r="H5627" s="9"/>
      <c r="I5627" s="11"/>
      <c r="J5627" s="11"/>
    </row>
    <row r="5628" ht="12.75" customHeight="1">
      <c r="A5628" s="5" t="s">
        <v>16317</v>
      </c>
      <c r="B5628" s="6" t="s">
        <v>16318</v>
      </c>
      <c r="C5628" s="6" t="s">
        <v>16319</v>
      </c>
      <c r="D5628" s="12"/>
      <c r="E5628" s="12"/>
      <c r="F5628" s="12"/>
      <c r="G5628" s="9"/>
      <c r="H5628" s="9"/>
      <c r="I5628" s="11"/>
      <c r="J5628" s="11"/>
    </row>
    <row r="5629" ht="12.75" customHeight="1">
      <c r="A5629" s="5" t="s">
        <v>16320</v>
      </c>
      <c r="B5629" s="6" t="s">
        <v>16321</v>
      </c>
      <c r="C5629" s="6" t="s">
        <v>16322</v>
      </c>
      <c r="D5629" s="12"/>
      <c r="E5629" s="12"/>
      <c r="F5629" s="12"/>
      <c r="G5629" s="9"/>
      <c r="H5629" s="9"/>
      <c r="I5629" s="11"/>
      <c r="J5629" s="11"/>
    </row>
    <row r="5630" ht="12.75" customHeight="1">
      <c r="A5630" s="5" t="s">
        <v>16323</v>
      </c>
      <c r="B5630" s="6" t="s">
        <v>16324</v>
      </c>
      <c r="C5630" s="6" t="s">
        <v>16325</v>
      </c>
      <c r="D5630" s="12"/>
      <c r="E5630" s="12"/>
      <c r="F5630" s="12"/>
      <c r="G5630" s="9"/>
      <c r="H5630" s="9"/>
      <c r="I5630" s="11"/>
      <c r="J5630" s="11"/>
    </row>
    <row r="5631" ht="12.75" customHeight="1">
      <c r="A5631" s="5" t="s">
        <v>16326</v>
      </c>
      <c r="B5631" s="6" t="s">
        <v>16327</v>
      </c>
      <c r="C5631" s="6" t="s">
        <v>16328</v>
      </c>
      <c r="D5631" s="12"/>
      <c r="E5631" s="12"/>
      <c r="F5631" s="12"/>
      <c r="G5631" s="9"/>
      <c r="H5631" s="9"/>
      <c r="I5631" s="11"/>
      <c r="J5631" s="11"/>
    </row>
    <row r="5632" ht="12.75" customHeight="1">
      <c r="A5632" s="5" t="s">
        <v>16329</v>
      </c>
      <c r="B5632" s="6" t="s">
        <v>16330</v>
      </c>
      <c r="C5632" s="6" t="s">
        <v>16331</v>
      </c>
      <c r="D5632" s="12"/>
      <c r="E5632" s="12"/>
      <c r="F5632" s="12"/>
      <c r="G5632" s="9"/>
      <c r="H5632" s="9"/>
      <c r="I5632" s="11"/>
      <c r="J5632" s="11"/>
    </row>
    <row r="5633" ht="12.75" customHeight="1">
      <c r="A5633" s="5" t="s">
        <v>16332</v>
      </c>
      <c r="B5633" s="6" t="s">
        <v>16333</v>
      </c>
      <c r="C5633" s="6" t="s">
        <v>16334</v>
      </c>
      <c r="D5633" s="12"/>
      <c r="E5633" s="12"/>
      <c r="F5633" s="12"/>
      <c r="G5633" s="9"/>
      <c r="H5633" s="9"/>
      <c r="I5633" s="11"/>
      <c r="J5633" s="11"/>
    </row>
    <row r="5634" ht="12.75" customHeight="1">
      <c r="A5634" s="5" t="s">
        <v>16335</v>
      </c>
      <c r="B5634" s="6" t="s">
        <v>16336</v>
      </c>
      <c r="C5634" s="6" t="s">
        <v>16337</v>
      </c>
      <c r="D5634" s="12"/>
      <c r="E5634" s="12"/>
      <c r="F5634" s="12"/>
      <c r="G5634" s="9"/>
      <c r="H5634" s="9"/>
      <c r="I5634" s="11"/>
      <c r="J5634" s="11"/>
    </row>
    <row r="5635" ht="12.75" customHeight="1">
      <c r="A5635" s="5" t="s">
        <v>16338</v>
      </c>
      <c r="B5635" s="6" t="s">
        <v>16339</v>
      </c>
      <c r="C5635" s="6" t="s">
        <v>16340</v>
      </c>
      <c r="D5635" s="12"/>
      <c r="E5635" s="12"/>
      <c r="F5635" s="12"/>
      <c r="G5635" s="9"/>
      <c r="H5635" s="9"/>
      <c r="I5635" s="11"/>
      <c r="J5635" s="11"/>
    </row>
    <row r="5636" ht="12.75" customHeight="1">
      <c r="A5636" s="5" t="s">
        <v>16341</v>
      </c>
      <c r="B5636" s="6" t="s">
        <v>16342</v>
      </c>
      <c r="C5636" s="6" t="s">
        <v>16343</v>
      </c>
      <c r="D5636" s="12"/>
      <c r="E5636" s="12"/>
      <c r="F5636" s="12"/>
      <c r="G5636" s="9"/>
      <c r="H5636" s="9"/>
      <c r="I5636" s="11"/>
      <c r="J5636" s="11"/>
    </row>
    <row r="5637" ht="12.75" customHeight="1">
      <c r="A5637" s="5" t="s">
        <v>16344</v>
      </c>
      <c r="B5637" s="6" t="s">
        <v>16345</v>
      </c>
      <c r="C5637" s="6" t="s">
        <v>16346</v>
      </c>
      <c r="D5637" s="12"/>
      <c r="E5637" s="12"/>
      <c r="F5637" s="12"/>
      <c r="G5637" s="9"/>
      <c r="H5637" s="9"/>
      <c r="I5637" s="11"/>
      <c r="J5637" s="11"/>
    </row>
    <row r="5638" ht="12.75" customHeight="1">
      <c r="A5638" s="5" t="s">
        <v>16347</v>
      </c>
      <c r="B5638" s="6" t="s">
        <v>16348</v>
      </c>
      <c r="C5638" s="6" t="s">
        <v>16349</v>
      </c>
      <c r="D5638" s="12"/>
      <c r="E5638" s="12"/>
      <c r="F5638" s="12"/>
      <c r="G5638" s="9"/>
      <c r="H5638" s="9"/>
      <c r="I5638" s="11"/>
      <c r="J5638" s="11"/>
    </row>
    <row r="5639" ht="12.75" customHeight="1">
      <c r="A5639" s="5" t="s">
        <v>16350</v>
      </c>
      <c r="B5639" s="6" t="s">
        <v>16351</v>
      </c>
      <c r="C5639" s="6" t="s">
        <v>16352</v>
      </c>
      <c r="D5639" s="12"/>
      <c r="E5639" s="12"/>
      <c r="F5639" s="12"/>
      <c r="G5639" s="9"/>
      <c r="H5639" s="9"/>
      <c r="I5639" s="11"/>
      <c r="J5639" s="11"/>
    </row>
    <row r="5640" ht="12.75" customHeight="1">
      <c r="A5640" s="5" t="s">
        <v>16353</v>
      </c>
      <c r="B5640" s="6" t="s">
        <v>16354</v>
      </c>
      <c r="C5640" s="6" t="s">
        <v>16355</v>
      </c>
      <c r="D5640" s="12"/>
      <c r="E5640" s="12"/>
      <c r="F5640" s="12"/>
      <c r="G5640" s="9"/>
      <c r="H5640" s="9"/>
      <c r="I5640" s="11"/>
      <c r="J5640" s="11"/>
    </row>
    <row r="5641" ht="12.75" customHeight="1">
      <c r="A5641" s="5" t="s">
        <v>16356</v>
      </c>
      <c r="B5641" s="6" t="s">
        <v>16357</v>
      </c>
      <c r="C5641" s="6" t="s">
        <v>16358</v>
      </c>
      <c r="D5641" s="12"/>
      <c r="E5641" s="12"/>
      <c r="F5641" s="12"/>
      <c r="G5641" s="9"/>
      <c r="H5641" s="9"/>
      <c r="I5641" s="11"/>
      <c r="J5641" s="11"/>
    </row>
    <row r="5642" ht="12.75" customHeight="1">
      <c r="A5642" s="5" t="s">
        <v>16359</v>
      </c>
      <c r="B5642" s="6" t="s">
        <v>16360</v>
      </c>
      <c r="C5642" s="6" t="s">
        <v>16361</v>
      </c>
      <c r="D5642" s="12"/>
      <c r="E5642" s="12"/>
      <c r="F5642" s="12"/>
      <c r="G5642" s="9"/>
      <c r="H5642" s="9"/>
      <c r="I5642" s="11"/>
      <c r="J5642" s="11"/>
    </row>
    <row r="5643" ht="12.75" customHeight="1">
      <c r="A5643" s="5" t="s">
        <v>16362</v>
      </c>
      <c r="B5643" s="6" t="s">
        <v>16363</v>
      </c>
      <c r="C5643" s="6" t="s">
        <v>16364</v>
      </c>
      <c r="D5643" s="12"/>
      <c r="E5643" s="12"/>
      <c r="F5643" s="12"/>
      <c r="G5643" s="9"/>
      <c r="H5643" s="9"/>
      <c r="I5643" s="11"/>
      <c r="J5643" s="11"/>
    </row>
    <row r="5644" ht="12.75" customHeight="1">
      <c r="A5644" s="5" t="s">
        <v>16365</v>
      </c>
      <c r="B5644" s="6" t="s">
        <v>16366</v>
      </c>
      <c r="C5644" s="6" t="s">
        <v>16367</v>
      </c>
      <c r="D5644" s="12"/>
      <c r="E5644" s="12"/>
      <c r="F5644" s="12"/>
      <c r="G5644" s="9"/>
      <c r="H5644" s="9"/>
      <c r="I5644" s="11"/>
      <c r="J5644" s="11"/>
    </row>
    <row r="5645" ht="12.75" customHeight="1">
      <c r="A5645" s="5" t="s">
        <v>16368</v>
      </c>
      <c r="B5645" s="6" t="s">
        <v>16369</v>
      </c>
      <c r="C5645" s="6" t="s">
        <v>16370</v>
      </c>
      <c r="D5645" s="12"/>
      <c r="E5645" s="12"/>
      <c r="F5645" s="12"/>
      <c r="G5645" s="9"/>
      <c r="H5645" s="9"/>
      <c r="I5645" s="11"/>
      <c r="J5645" s="11"/>
    </row>
    <row r="5646" ht="12.75" customHeight="1">
      <c r="A5646" s="5" t="s">
        <v>16371</v>
      </c>
      <c r="B5646" s="6" t="s">
        <v>16372</v>
      </c>
      <c r="C5646" s="6" t="s">
        <v>16373</v>
      </c>
      <c r="D5646" s="12"/>
      <c r="E5646" s="12"/>
      <c r="F5646" s="12"/>
      <c r="G5646" s="9"/>
      <c r="H5646" s="9"/>
      <c r="I5646" s="11"/>
      <c r="J5646" s="11"/>
    </row>
    <row r="5647" ht="12.75" customHeight="1">
      <c r="A5647" s="5" t="s">
        <v>16374</v>
      </c>
      <c r="B5647" s="6" t="s">
        <v>16375</v>
      </c>
      <c r="C5647" s="6" t="s">
        <v>16376</v>
      </c>
      <c r="D5647" s="12"/>
      <c r="E5647" s="12"/>
      <c r="F5647" s="12"/>
      <c r="G5647" s="9"/>
      <c r="H5647" s="9"/>
      <c r="I5647" s="11"/>
      <c r="J5647" s="11"/>
    </row>
    <row r="5648" ht="12.75" customHeight="1">
      <c r="A5648" s="5" t="s">
        <v>16377</v>
      </c>
      <c r="B5648" s="6" t="s">
        <v>16378</v>
      </c>
      <c r="C5648" s="6" t="s">
        <v>16379</v>
      </c>
      <c r="D5648" s="12"/>
      <c r="E5648" s="12"/>
      <c r="F5648" s="12"/>
      <c r="G5648" s="9"/>
      <c r="H5648" s="9"/>
      <c r="I5648" s="11"/>
      <c r="J5648" s="11"/>
    </row>
    <row r="5649" ht="12.75" customHeight="1">
      <c r="A5649" s="5" t="s">
        <v>16380</v>
      </c>
      <c r="B5649" s="6" t="s">
        <v>16381</v>
      </c>
      <c r="C5649" s="6" t="s">
        <v>16382</v>
      </c>
      <c r="D5649" s="12"/>
      <c r="E5649" s="12"/>
      <c r="F5649" s="12"/>
      <c r="G5649" s="9"/>
      <c r="H5649" s="9"/>
      <c r="I5649" s="11"/>
      <c r="J5649" s="11"/>
    </row>
    <row r="5650" ht="12.75" customHeight="1">
      <c r="A5650" s="5" t="s">
        <v>16383</v>
      </c>
      <c r="B5650" s="6" t="s">
        <v>16384</v>
      </c>
      <c r="C5650" s="6" t="s">
        <v>16385</v>
      </c>
      <c r="D5650" s="12"/>
      <c r="E5650" s="12"/>
      <c r="F5650" s="12"/>
      <c r="G5650" s="9"/>
      <c r="H5650" s="9"/>
      <c r="I5650" s="11"/>
      <c r="J5650" s="11"/>
    </row>
    <row r="5651" ht="12.75" customHeight="1">
      <c r="A5651" s="5" t="s">
        <v>16386</v>
      </c>
      <c r="B5651" s="6" t="s">
        <v>16387</v>
      </c>
      <c r="C5651" s="6" t="s">
        <v>16388</v>
      </c>
      <c r="D5651" s="12"/>
      <c r="E5651" s="12"/>
      <c r="F5651" s="12"/>
      <c r="G5651" s="9"/>
      <c r="H5651" s="9"/>
      <c r="I5651" s="11"/>
      <c r="J5651" s="11"/>
    </row>
    <row r="5652" ht="12.75" customHeight="1">
      <c r="A5652" s="5" t="s">
        <v>16389</v>
      </c>
      <c r="B5652" s="6" t="s">
        <v>16390</v>
      </c>
      <c r="C5652" s="6" t="s">
        <v>16391</v>
      </c>
      <c r="D5652" s="12"/>
      <c r="E5652" s="12"/>
      <c r="F5652" s="12"/>
      <c r="G5652" s="9"/>
      <c r="H5652" s="9"/>
      <c r="I5652" s="11"/>
      <c r="J5652" s="11"/>
    </row>
    <row r="5653" ht="12.75" customHeight="1">
      <c r="A5653" s="5" t="s">
        <v>16392</v>
      </c>
      <c r="B5653" s="6" t="s">
        <v>16393</v>
      </c>
      <c r="C5653" s="6" t="s">
        <v>16394</v>
      </c>
      <c r="D5653" s="12"/>
      <c r="E5653" s="12"/>
      <c r="F5653" s="12"/>
      <c r="G5653" s="9"/>
      <c r="H5653" s="9"/>
      <c r="I5653" s="11"/>
      <c r="J5653" s="11"/>
    </row>
    <row r="5654" ht="12.75" customHeight="1">
      <c r="A5654" s="5" t="s">
        <v>16395</v>
      </c>
      <c r="B5654" s="6" t="s">
        <v>16396</v>
      </c>
      <c r="C5654" s="6" t="s">
        <v>16397</v>
      </c>
      <c r="D5654" s="12"/>
      <c r="E5654" s="12"/>
      <c r="F5654" s="12"/>
      <c r="G5654" s="9"/>
      <c r="H5654" s="9"/>
      <c r="I5654" s="11"/>
      <c r="J5654" s="11"/>
    </row>
    <row r="5655" ht="12.75" customHeight="1">
      <c r="A5655" s="5" t="s">
        <v>16398</v>
      </c>
      <c r="B5655" s="6" t="s">
        <v>16399</v>
      </c>
      <c r="C5655" s="6" t="s">
        <v>16400</v>
      </c>
      <c r="D5655" s="12"/>
      <c r="E5655" s="12"/>
      <c r="F5655" s="12"/>
      <c r="G5655" s="9"/>
      <c r="H5655" s="9"/>
      <c r="I5655" s="11"/>
      <c r="J5655" s="11"/>
    </row>
    <row r="5656" ht="12.75" customHeight="1">
      <c r="A5656" s="5" t="s">
        <v>16401</v>
      </c>
      <c r="B5656" s="6" t="s">
        <v>16402</v>
      </c>
      <c r="C5656" s="6" t="s">
        <v>16403</v>
      </c>
      <c r="D5656" s="12"/>
      <c r="E5656" s="12"/>
      <c r="F5656" s="12"/>
      <c r="G5656" s="9"/>
      <c r="H5656" s="9"/>
      <c r="I5656" s="11"/>
      <c r="J5656" s="11"/>
    </row>
    <row r="5657" ht="12.75" customHeight="1">
      <c r="A5657" s="5" t="s">
        <v>16404</v>
      </c>
      <c r="B5657" s="6" t="s">
        <v>16405</v>
      </c>
      <c r="C5657" s="6" t="s">
        <v>16406</v>
      </c>
      <c r="D5657" s="12"/>
      <c r="E5657" s="12"/>
      <c r="F5657" s="12"/>
      <c r="G5657" s="9"/>
      <c r="H5657" s="9"/>
      <c r="I5657" s="11"/>
      <c r="J5657" s="11"/>
    </row>
    <row r="5658" ht="12.75" customHeight="1">
      <c r="A5658" s="5" t="s">
        <v>16407</v>
      </c>
      <c r="B5658" s="6" t="s">
        <v>16408</v>
      </c>
      <c r="C5658" s="6" t="s">
        <v>16409</v>
      </c>
      <c r="D5658" s="12"/>
      <c r="E5658" s="12"/>
      <c r="F5658" s="12"/>
      <c r="G5658" s="9"/>
      <c r="H5658" s="9"/>
      <c r="I5658" s="11"/>
      <c r="J5658" s="11"/>
    </row>
    <row r="5659" ht="12.75" customHeight="1">
      <c r="A5659" s="5" t="s">
        <v>16410</v>
      </c>
      <c r="B5659" s="6" t="s">
        <v>16411</v>
      </c>
      <c r="C5659" s="6" t="s">
        <v>16412</v>
      </c>
      <c r="D5659" s="12"/>
      <c r="E5659" s="12"/>
      <c r="F5659" s="12"/>
      <c r="G5659" s="9"/>
      <c r="H5659" s="9"/>
      <c r="I5659" s="11"/>
      <c r="J5659" s="11"/>
    </row>
    <row r="5660" ht="12.75" customHeight="1">
      <c r="A5660" s="5" t="s">
        <v>16413</v>
      </c>
      <c r="B5660" s="6" t="s">
        <v>16414</v>
      </c>
      <c r="C5660" s="6" t="s">
        <v>16415</v>
      </c>
      <c r="D5660" s="12"/>
      <c r="E5660" s="12"/>
      <c r="F5660" s="12"/>
      <c r="G5660" s="9"/>
      <c r="H5660" s="9"/>
      <c r="I5660" s="11"/>
      <c r="J5660" s="11"/>
    </row>
    <row r="5661" ht="12.75" customHeight="1">
      <c r="A5661" s="5" t="s">
        <v>16416</v>
      </c>
      <c r="B5661" s="6" t="s">
        <v>16417</v>
      </c>
      <c r="C5661" s="6" t="s">
        <v>16418</v>
      </c>
      <c r="D5661" s="12"/>
      <c r="E5661" s="12"/>
      <c r="F5661" s="12"/>
      <c r="G5661" s="9"/>
      <c r="H5661" s="9"/>
      <c r="I5661" s="11"/>
      <c r="J5661" s="11"/>
    </row>
    <row r="5662" ht="12.75" customHeight="1">
      <c r="A5662" s="5" t="s">
        <v>16419</v>
      </c>
      <c r="B5662" s="6" t="s">
        <v>16420</v>
      </c>
      <c r="C5662" s="6" t="s">
        <v>16421</v>
      </c>
      <c r="D5662" s="12"/>
      <c r="E5662" s="12"/>
      <c r="F5662" s="12"/>
      <c r="G5662" s="9"/>
      <c r="H5662" s="9"/>
      <c r="I5662" s="11"/>
      <c r="J5662" s="11"/>
    </row>
    <row r="5663" ht="12.75" customHeight="1">
      <c r="A5663" s="5" t="s">
        <v>16422</v>
      </c>
      <c r="B5663" s="6" t="s">
        <v>16423</v>
      </c>
      <c r="C5663" s="6" t="s">
        <v>16424</v>
      </c>
      <c r="D5663" s="12"/>
      <c r="E5663" s="12"/>
      <c r="F5663" s="12"/>
      <c r="G5663" s="9"/>
      <c r="H5663" s="9"/>
      <c r="I5663" s="11"/>
      <c r="J5663" s="11"/>
    </row>
    <row r="5664" ht="12.75" customHeight="1">
      <c r="A5664" s="5" t="s">
        <v>16425</v>
      </c>
      <c r="B5664" s="6" t="s">
        <v>16426</v>
      </c>
      <c r="C5664" s="6" t="s">
        <v>16427</v>
      </c>
      <c r="D5664" s="12"/>
      <c r="E5664" s="12"/>
      <c r="F5664" s="12"/>
      <c r="G5664" s="9"/>
      <c r="H5664" s="9"/>
      <c r="I5664" s="11"/>
      <c r="J5664" s="11"/>
    </row>
    <row r="5665" ht="12.75" customHeight="1">
      <c r="A5665" s="5" t="s">
        <v>16428</v>
      </c>
      <c r="B5665" s="6" t="s">
        <v>16429</v>
      </c>
      <c r="C5665" s="6" t="s">
        <v>16430</v>
      </c>
      <c r="D5665" s="12"/>
      <c r="E5665" s="12"/>
      <c r="F5665" s="12"/>
      <c r="G5665" s="9"/>
      <c r="H5665" s="9"/>
      <c r="I5665" s="11"/>
      <c r="J5665" s="11"/>
    </row>
    <row r="5666" ht="12.75" customHeight="1">
      <c r="A5666" s="5" t="s">
        <v>16431</v>
      </c>
      <c r="B5666" s="6" t="s">
        <v>16432</v>
      </c>
      <c r="C5666" s="6" t="s">
        <v>16433</v>
      </c>
      <c r="D5666" s="12"/>
      <c r="E5666" s="12"/>
      <c r="F5666" s="12"/>
      <c r="G5666" s="9"/>
      <c r="H5666" s="9"/>
      <c r="I5666" s="11"/>
      <c r="J5666" s="11"/>
    </row>
    <row r="5667" ht="12.75" customHeight="1">
      <c r="A5667" s="5" t="s">
        <v>16434</v>
      </c>
      <c r="B5667" s="6" t="s">
        <v>16435</v>
      </c>
      <c r="C5667" s="6" t="s">
        <v>16436</v>
      </c>
      <c r="D5667" s="12"/>
      <c r="E5667" s="12"/>
      <c r="F5667" s="12"/>
      <c r="G5667" s="9"/>
      <c r="H5667" s="9"/>
      <c r="I5667" s="11"/>
      <c r="J5667" s="11"/>
    </row>
    <row r="5668" ht="12.75" customHeight="1">
      <c r="A5668" s="5" t="s">
        <v>16437</v>
      </c>
      <c r="B5668" s="6" t="s">
        <v>16438</v>
      </c>
      <c r="C5668" s="6" t="s">
        <v>16439</v>
      </c>
      <c r="D5668" s="12"/>
      <c r="E5668" s="12"/>
      <c r="F5668" s="12"/>
      <c r="G5668" s="9"/>
      <c r="H5668" s="9"/>
      <c r="I5668" s="11"/>
      <c r="J5668" s="11"/>
    </row>
    <row r="5669" ht="12.75" customHeight="1">
      <c r="A5669" s="5" t="s">
        <v>16440</v>
      </c>
      <c r="B5669" s="6" t="s">
        <v>16441</v>
      </c>
      <c r="C5669" s="6" t="s">
        <v>16442</v>
      </c>
      <c r="D5669" s="12"/>
      <c r="E5669" s="12"/>
      <c r="F5669" s="12"/>
      <c r="G5669" s="9"/>
      <c r="H5669" s="9"/>
      <c r="I5669" s="11"/>
      <c r="J5669" s="11"/>
    </row>
    <row r="5670" ht="12.75" customHeight="1">
      <c r="A5670" s="5" t="s">
        <v>16443</v>
      </c>
      <c r="B5670" s="6" t="s">
        <v>16444</v>
      </c>
      <c r="C5670" s="6" t="s">
        <v>16445</v>
      </c>
      <c r="D5670" s="12"/>
      <c r="E5670" s="12"/>
      <c r="F5670" s="12"/>
      <c r="G5670" s="9"/>
      <c r="H5670" s="9"/>
      <c r="I5670" s="11"/>
      <c r="J5670" s="11"/>
    </row>
    <row r="5671" ht="12.75" customHeight="1">
      <c r="A5671" s="5" t="s">
        <v>16446</v>
      </c>
      <c r="B5671" s="6" t="s">
        <v>16447</v>
      </c>
      <c r="C5671" s="6" t="s">
        <v>16448</v>
      </c>
      <c r="D5671" s="12"/>
      <c r="E5671" s="12"/>
      <c r="F5671" s="12"/>
      <c r="G5671" s="9"/>
      <c r="H5671" s="9"/>
      <c r="I5671" s="11"/>
      <c r="J5671" s="11"/>
    </row>
    <row r="5672" ht="12.75" customHeight="1">
      <c r="A5672" s="5" t="s">
        <v>16449</v>
      </c>
      <c r="B5672" s="6" t="s">
        <v>16450</v>
      </c>
      <c r="C5672" s="6" t="s">
        <v>16451</v>
      </c>
      <c r="D5672" s="12"/>
      <c r="E5672" s="12"/>
      <c r="F5672" s="12"/>
      <c r="G5672" s="9"/>
      <c r="H5672" s="9"/>
      <c r="I5672" s="11"/>
      <c r="J5672" s="11"/>
    </row>
    <row r="5673" ht="12.75" customHeight="1">
      <c r="A5673" s="5" t="s">
        <v>16452</v>
      </c>
      <c r="B5673" s="6" t="s">
        <v>16453</v>
      </c>
      <c r="C5673" s="6" t="s">
        <v>16454</v>
      </c>
      <c r="D5673" s="12"/>
      <c r="E5673" s="12"/>
      <c r="F5673" s="12"/>
      <c r="G5673" s="9"/>
      <c r="H5673" s="9"/>
      <c r="I5673" s="11"/>
      <c r="J5673" s="11"/>
    </row>
    <row r="5674" ht="12.75" customHeight="1">
      <c r="A5674" s="5" t="s">
        <v>16455</v>
      </c>
      <c r="B5674" s="6" t="s">
        <v>16456</v>
      </c>
      <c r="C5674" s="6" t="s">
        <v>16457</v>
      </c>
      <c r="D5674" s="12"/>
      <c r="E5674" s="12"/>
      <c r="F5674" s="12"/>
      <c r="G5674" s="9"/>
      <c r="H5674" s="9"/>
      <c r="I5674" s="11"/>
      <c r="J5674" s="11"/>
    </row>
    <row r="5675" ht="12.75" customHeight="1">
      <c r="A5675" s="5" t="s">
        <v>16458</v>
      </c>
      <c r="B5675" s="6" t="s">
        <v>16459</v>
      </c>
      <c r="C5675" s="6" t="s">
        <v>16460</v>
      </c>
      <c r="D5675" s="12"/>
      <c r="E5675" s="12"/>
      <c r="F5675" s="12"/>
      <c r="G5675" s="9"/>
      <c r="H5675" s="9"/>
      <c r="I5675" s="11"/>
      <c r="J5675" s="11"/>
    </row>
    <row r="5676" ht="12.75" customHeight="1">
      <c r="A5676" s="5" t="s">
        <v>16461</v>
      </c>
      <c r="B5676" s="6" t="s">
        <v>16462</v>
      </c>
      <c r="C5676" s="6" t="s">
        <v>16463</v>
      </c>
      <c r="D5676" s="12"/>
      <c r="E5676" s="12"/>
      <c r="F5676" s="12"/>
      <c r="G5676" s="9"/>
      <c r="H5676" s="9"/>
      <c r="I5676" s="11"/>
      <c r="J5676" s="11"/>
    </row>
    <row r="5677" ht="12.75" customHeight="1">
      <c r="A5677" s="5" t="s">
        <v>16464</v>
      </c>
      <c r="B5677" s="6" t="s">
        <v>16465</v>
      </c>
      <c r="C5677" s="6" t="s">
        <v>16466</v>
      </c>
      <c r="D5677" s="12"/>
      <c r="E5677" s="12"/>
      <c r="F5677" s="12"/>
      <c r="G5677" s="9"/>
      <c r="H5677" s="9"/>
      <c r="I5677" s="11"/>
      <c r="J5677" s="11"/>
    </row>
    <row r="5678" ht="12.75" customHeight="1">
      <c r="A5678" s="5" t="s">
        <v>16467</v>
      </c>
      <c r="B5678" s="6" t="s">
        <v>16468</v>
      </c>
      <c r="C5678" s="6" t="s">
        <v>16469</v>
      </c>
      <c r="D5678" s="12"/>
      <c r="E5678" s="12"/>
      <c r="F5678" s="12"/>
      <c r="G5678" s="9"/>
      <c r="H5678" s="9"/>
      <c r="I5678" s="11"/>
      <c r="J5678" s="11"/>
    </row>
    <row r="5679" ht="12.75" customHeight="1">
      <c r="A5679" s="5" t="s">
        <v>16470</v>
      </c>
      <c r="B5679" s="6" t="s">
        <v>16471</v>
      </c>
      <c r="C5679" s="6" t="s">
        <v>16472</v>
      </c>
      <c r="D5679" s="12"/>
      <c r="E5679" s="12"/>
      <c r="F5679" s="12"/>
      <c r="G5679" s="9"/>
      <c r="H5679" s="9"/>
      <c r="I5679" s="11"/>
      <c r="J5679" s="11"/>
    </row>
    <row r="5680" ht="12.75" customHeight="1">
      <c r="A5680" s="5" t="s">
        <v>16473</v>
      </c>
      <c r="B5680" s="6" t="s">
        <v>16474</v>
      </c>
      <c r="C5680" s="6" t="s">
        <v>16475</v>
      </c>
      <c r="D5680" s="12"/>
      <c r="E5680" s="12"/>
      <c r="F5680" s="12"/>
      <c r="G5680" s="9"/>
      <c r="H5680" s="9"/>
      <c r="I5680" s="11"/>
      <c r="J5680" s="11"/>
    </row>
    <row r="5681" ht="12.75" customHeight="1">
      <c r="A5681" s="5" t="s">
        <v>16476</v>
      </c>
      <c r="B5681" s="6" t="s">
        <v>16477</v>
      </c>
      <c r="C5681" s="6" t="s">
        <v>16478</v>
      </c>
      <c r="D5681" s="12"/>
      <c r="E5681" s="12"/>
      <c r="F5681" s="12"/>
      <c r="G5681" s="9"/>
      <c r="H5681" s="9"/>
      <c r="I5681" s="11"/>
      <c r="J5681" s="11"/>
    </row>
    <row r="5682" ht="12.75" customHeight="1">
      <c r="A5682" s="5" t="s">
        <v>16479</v>
      </c>
      <c r="B5682" s="6" t="s">
        <v>16480</v>
      </c>
      <c r="C5682" s="6" t="s">
        <v>16481</v>
      </c>
      <c r="D5682" s="12"/>
      <c r="E5682" s="12"/>
      <c r="F5682" s="12"/>
      <c r="G5682" s="9"/>
      <c r="H5682" s="9"/>
      <c r="I5682" s="11"/>
      <c r="J5682" s="11"/>
    </row>
    <row r="5683" ht="12.75" customHeight="1">
      <c r="A5683" s="5" t="s">
        <v>16482</v>
      </c>
      <c r="B5683" s="6" t="s">
        <v>16483</v>
      </c>
      <c r="C5683" s="6" t="s">
        <v>16484</v>
      </c>
      <c r="D5683" s="12"/>
      <c r="E5683" s="12"/>
      <c r="F5683" s="12"/>
      <c r="G5683" s="9"/>
      <c r="H5683" s="9"/>
      <c r="I5683" s="11"/>
      <c r="J5683" s="11"/>
    </row>
    <row r="5684" ht="12.75" customHeight="1">
      <c r="A5684" s="5" t="s">
        <v>16485</v>
      </c>
      <c r="B5684" s="6" t="s">
        <v>16486</v>
      </c>
      <c r="C5684" s="6" t="s">
        <v>16487</v>
      </c>
      <c r="D5684" s="12"/>
      <c r="E5684" s="12"/>
      <c r="F5684" s="12"/>
      <c r="G5684" s="9"/>
      <c r="H5684" s="9"/>
      <c r="I5684" s="11"/>
      <c r="J5684" s="11"/>
    </row>
    <row r="5685" ht="12.75" customHeight="1">
      <c r="A5685" s="5" t="s">
        <v>16488</v>
      </c>
      <c r="B5685" s="6" t="s">
        <v>16489</v>
      </c>
      <c r="C5685" s="6" t="s">
        <v>16490</v>
      </c>
      <c r="D5685" s="12"/>
      <c r="E5685" s="12"/>
      <c r="F5685" s="12"/>
      <c r="G5685" s="9"/>
      <c r="H5685" s="9"/>
      <c r="I5685" s="11"/>
      <c r="J5685" s="11"/>
    </row>
    <row r="5686" ht="12.75" customHeight="1">
      <c r="A5686" s="5" t="s">
        <v>16491</v>
      </c>
      <c r="B5686" s="6" t="s">
        <v>16492</v>
      </c>
      <c r="C5686" s="6" t="s">
        <v>16493</v>
      </c>
      <c r="D5686" s="12"/>
      <c r="E5686" s="12"/>
      <c r="F5686" s="12"/>
      <c r="G5686" s="9"/>
      <c r="H5686" s="9"/>
      <c r="I5686" s="11"/>
      <c r="J5686" s="11"/>
    </row>
    <row r="5687" ht="12.75" customHeight="1">
      <c r="A5687" s="5" t="s">
        <v>16494</v>
      </c>
      <c r="B5687" s="6" t="s">
        <v>16495</v>
      </c>
      <c r="C5687" s="6" t="s">
        <v>16496</v>
      </c>
      <c r="D5687" s="12"/>
      <c r="E5687" s="12"/>
      <c r="F5687" s="12"/>
      <c r="G5687" s="9"/>
      <c r="H5687" s="9"/>
      <c r="I5687" s="11"/>
      <c r="J5687" s="11"/>
    </row>
    <row r="5688" ht="12.75" customHeight="1">
      <c r="A5688" s="5" t="s">
        <v>16497</v>
      </c>
      <c r="B5688" s="6" t="s">
        <v>16498</v>
      </c>
      <c r="C5688" s="6" t="s">
        <v>16499</v>
      </c>
      <c r="D5688" s="12"/>
      <c r="E5688" s="12"/>
      <c r="F5688" s="12"/>
      <c r="G5688" s="9"/>
      <c r="H5688" s="9"/>
      <c r="I5688" s="11"/>
      <c r="J5688" s="11"/>
    </row>
    <row r="5689" ht="12.75" customHeight="1">
      <c r="A5689" s="5" t="s">
        <v>16500</v>
      </c>
      <c r="B5689" s="6" t="s">
        <v>16501</v>
      </c>
      <c r="C5689" s="6" t="s">
        <v>16502</v>
      </c>
      <c r="D5689" s="12"/>
      <c r="E5689" s="12"/>
      <c r="F5689" s="12"/>
      <c r="G5689" s="9"/>
      <c r="H5689" s="9"/>
      <c r="I5689" s="11"/>
      <c r="J5689" s="11"/>
    </row>
    <row r="5690" ht="12.75" customHeight="1">
      <c r="A5690" s="5" t="s">
        <v>16503</v>
      </c>
      <c r="B5690" s="6" t="s">
        <v>16504</v>
      </c>
      <c r="C5690" s="6" t="s">
        <v>16505</v>
      </c>
      <c r="D5690" s="12"/>
      <c r="E5690" s="12"/>
      <c r="F5690" s="12"/>
      <c r="G5690" s="9"/>
      <c r="H5690" s="9"/>
      <c r="I5690" s="11"/>
      <c r="J5690" s="11"/>
    </row>
    <row r="5691" ht="12.75" customHeight="1">
      <c r="A5691" s="5" t="s">
        <v>16506</v>
      </c>
      <c r="B5691" s="6" t="s">
        <v>16507</v>
      </c>
      <c r="C5691" s="6" t="s">
        <v>16508</v>
      </c>
      <c r="D5691" s="12"/>
      <c r="E5691" s="12"/>
      <c r="F5691" s="12"/>
      <c r="G5691" s="9"/>
      <c r="H5691" s="9"/>
      <c r="I5691" s="11"/>
      <c r="J5691" s="11"/>
    </row>
    <row r="5692" ht="12.75" customHeight="1">
      <c r="A5692" s="5" t="s">
        <v>16509</v>
      </c>
      <c r="B5692" s="6" t="s">
        <v>16510</v>
      </c>
      <c r="C5692" s="6" t="s">
        <v>16511</v>
      </c>
      <c r="D5692" s="12"/>
      <c r="E5692" s="12"/>
      <c r="F5692" s="12"/>
      <c r="G5692" s="9"/>
      <c r="H5692" s="9"/>
      <c r="I5692" s="11"/>
      <c r="J5692" s="11"/>
    </row>
    <row r="5693" ht="12.75" customHeight="1">
      <c r="A5693" s="5" t="s">
        <v>16512</v>
      </c>
      <c r="B5693" s="6" t="s">
        <v>16513</v>
      </c>
      <c r="C5693" s="6" t="s">
        <v>16514</v>
      </c>
      <c r="D5693" s="12"/>
      <c r="E5693" s="12"/>
      <c r="F5693" s="12"/>
      <c r="G5693" s="9"/>
      <c r="H5693" s="9"/>
      <c r="I5693" s="11"/>
      <c r="J5693" s="11"/>
    </row>
    <row r="5694" ht="12.75" customHeight="1">
      <c r="A5694" s="5" t="s">
        <v>16515</v>
      </c>
      <c r="B5694" s="6" t="s">
        <v>16516</v>
      </c>
      <c r="C5694" s="6" t="s">
        <v>16517</v>
      </c>
      <c r="D5694" s="12"/>
      <c r="E5694" s="12"/>
      <c r="F5694" s="12"/>
      <c r="G5694" s="9"/>
      <c r="H5694" s="9"/>
      <c r="I5694" s="11"/>
      <c r="J5694" s="11"/>
    </row>
    <row r="5695" ht="12.75" customHeight="1">
      <c r="A5695" s="5" t="s">
        <v>16518</v>
      </c>
      <c r="B5695" s="6" t="s">
        <v>16519</v>
      </c>
      <c r="C5695" s="6" t="s">
        <v>16520</v>
      </c>
      <c r="D5695" s="12"/>
      <c r="E5695" s="12"/>
      <c r="F5695" s="12"/>
      <c r="G5695" s="9"/>
      <c r="H5695" s="9"/>
      <c r="I5695" s="11"/>
      <c r="J5695" s="11"/>
    </row>
    <row r="5696" ht="12.75" customHeight="1">
      <c r="A5696" s="5" t="s">
        <v>16521</v>
      </c>
      <c r="B5696" s="6" t="s">
        <v>16522</v>
      </c>
      <c r="C5696" s="6" t="s">
        <v>16523</v>
      </c>
      <c r="D5696" s="12"/>
      <c r="E5696" s="12"/>
      <c r="F5696" s="12"/>
      <c r="G5696" s="9"/>
      <c r="H5696" s="9"/>
      <c r="I5696" s="11"/>
      <c r="J5696" s="11"/>
    </row>
    <row r="5697" ht="12.75" customHeight="1">
      <c r="A5697" s="5" t="s">
        <v>16524</v>
      </c>
      <c r="B5697" s="6" t="s">
        <v>16525</v>
      </c>
      <c r="C5697" s="6" t="s">
        <v>16526</v>
      </c>
      <c r="D5697" s="12"/>
      <c r="E5697" s="12"/>
      <c r="F5697" s="12"/>
      <c r="G5697" s="9"/>
      <c r="H5697" s="9"/>
      <c r="I5697" s="11"/>
      <c r="J5697" s="11"/>
    </row>
    <row r="5698" ht="12.75" customHeight="1">
      <c r="A5698" s="5" t="s">
        <v>16527</v>
      </c>
      <c r="B5698" s="6" t="s">
        <v>16528</v>
      </c>
      <c r="C5698" s="6" t="s">
        <v>16529</v>
      </c>
      <c r="D5698" s="12"/>
      <c r="E5698" s="12"/>
      <c r="F5698" s="12"/>
      <c r="G5698" s="9"/>
      <c r="H5698" s="9"/>
      <c r="I5698" s="11"/>
      <c r="J5698" s="11"/>
    </row>
    <row r="5699" ht="12.75" customHeight="1">
      <c r="A5699" s="5" t="s">
        <v>16530</v>
      </c>
      <c r="B5699" s="6" t="s">
        <v>16531</v>
      </c>
      <c r="C5699" s="6"/>
      <c r="D5699" s="12"/>
      <c r="E5699" s="12"/>
      <c r="F5699" s="12"/>
      <c r="G5699" s="9"/>
      <c r="H5699" s="9"/>
      <c r="I5699" s="11"/>
      <c r="J5699" s="11"/>
    </row>
    <row r="5700" ht="12.75" customHeight="1">
      <c r="A5700" s="5" t="s">
        <v>16532</v>
      </c>
      <c r="B5700" s="6" t="s">
        <v>16533</v>
      </c>
      <c r="C5700" s="6" t="s">
        <v>16534</v>
      </c>
      <c r="D5700" s="12"/>
      <c r="E5700" s="12"/>
      <c r="F5700" s="12"/>
      <c r="G5700" s="9"/>
      <c r="H5700" s="9"/>
      <c r="I5700" s="11"/>
      <c r="J5700" s="11"/>
    </row>
    <row r="5701" ht="12.75" customHeight="1">
      <c r="A5701" s="5" t="s">
        <v>16535</v>
      </c>
      <c r="B5701" s="6" t="s">
        <v>16536</v>
      </c>
      <c r="C5701" s="6" t="s">
        <v>16537</v>
      </c>
      <c r="D5701" s="12"/>
      <c r="E5701" s="12"/>
      <c r="F5701" s="12"/>
      <c r="G5701" s="9"/>
      <c r="H5701" s="9"/>
      <c r="I5701" s="11"/>
      <c r="J5701" s="11"/>
    </row>
    <row r="5702" ht="12.75" customHeight="1">
      <c r="A5702" s="5" t="s">
        <v>16538</v>
      </c>
      <c r="B5702" s="6" t="s">
        <v>16539</v>
      </c>
      <c r="C5702" s="6" t="s">
        <v>16540</v>
      </c>
      <c r="D5702" s="12"/>
      <c r="E5702" s="12"/>
      <c r="F5702" s="12"/>
      <c r="G5702" s="9"/>
      <c r="H5702" s="9"/>
      <c r="I5702" s="11"/>
      <c r="J5702" s="11"/>
    </row>
    <row r="5703" ht="12.75" customHeight="1">
      <c r="A5703" s="5" t="s">
        <v>16541</v>
      </c>
      <c r="B5703" s="6" t="s">
        <v>16542</v>
      </c>
      <c r="C5703" s="6" t="s">
        <v>16543</v>
      </c>
      <c r="D5703" s="12"/>
      <c r="E5703" s="12"/>
      <c r="F5703" s="12"/>
      <c r="G5703" s="9"/>
      <c r="H5703" s="9"/>
      <c r="I5703" s="11"/>
      <c r="J5703" s="11"/>
    </row>
    <row r="5704" ht="12.75" customHeight="1">
      <c r="A5704" s="5" t="s">
        <v>16544</v>
      </c>
      <c r="B5704" s="6" t="s">
        <v>16545</v>
      </c>
      <c r="C5704" s="6" t="s">
        <v>16546</v>
      </c>
      <c r="D5704" s="12"/>
      <c r="E5704" s="12"/>
      <c r="F5704" s="12"/>
      <c r="G5704" s="9"/>
      <c r="H5704" s="9"/>
      <c r="I5704" s="11"/>
      <c r="J5704" s="11"/>
    </row>
    <row r="5705" ht="12.75" customHeight="1">
      <c r="A5705" s="5" t="s">
        <v>16547</v>
      </c>
      <c r="B5705" s="6" t="s">
        <v>16548</v>
      </c>
      <c r="C5705" s="6" t="s">
        <v>16549</v>
      </c>
      <c r="D5705" s="12"/>
      <c r="E5705" s="12"/>
      <c r="F5705" s="12"/>
      <c r="G5705" s="9"/>
      <c r="H5705" s="9"/>
      <c r="I5705" s="11"/>
      <c r="J5705" s="11"/>
    </row>
    <row r="5706" ht="12.75" customHeight="1">
      <c r="A5706" s="5" t="s">
        <v>16550</v>
      </c>
      <c r="B5706" s="6" t="s">
        <v>16551</v>
      </c>
      <c r="C5706" s="6" t="s">
        <v>16552</v>
      </c>
      <c r="D5706" s="12"/>
      <c r="E5706" s="12"/>
      <c r="F5706" s="12"/>
      <c r="G5706" s="9"/>
      <c r="H5706" s="9"/>
      <c r="I5706" s="11"/>
      <c r="J5706" s="11"/>
    </row>
    <row r="5707" ht="12.75" customHeight="1">
      <c r="A5707" s="5" t="s">
        <v>16553</v>
      </c>
      <c r="B5707" s="6" t="s">
        <v>16554</v>
      </c>
      <c r="C5707" s="6" t="s">
        <v>16555</v>
      </c>
      <c r="D5707" s="12"/>
      <c r="E5707" s="12"/>
      <c r="F5707" s="12"/>
      <c r="G5707" s="9"/>
      <c r="H5707" s="9"/>
      <c r="I5707" s="11"/>
      <c r="J5707" s="11"/>
    </row>
    <row r="5708" ht="12.75" customHeight="1">
      <c r="A5708" s="5" t="s">
        <v>16556</v>
      </c>
      <c r="B5708" s="6" t="s">
        <v>16557</v>
      </c>
      <c r="C5708" s="6" t="s">
        <v>16558</v>
      </c>
      <c r="D5708" s="12"/>
      <c r="E5708" s="12"/>
      <c r="F5708" s="12"/>
      <c r="G5708" s="9"/>
      <c r="H5708" s="9"/>
      <c r="I5708" s="11"/>
      <c r="J5708" s="11"/>
    </row>
    <row r="5709" ht="12.75" customHeight="1">
      <c r="A5709" s="5" t="s">
        <v>16559</v>
      </c>
      <c r="B5709" s="6" t="s">
        <v>16560</v>
      </c>
      <c r="C5709" s="6" t="s">
        <v>16561</v>
      </c>
      <c r="D5709" s="12"/>
      <c r="E5709" s="12"/>
      <c r="F5709" s="12"/>
      <c r="G5709" s="9"/>
      <c r="H5709" s="9"/>
      <c r="I5709" s="11"/>
      <c r="J5709" s="11"/>
    </row>
    <row r="5710" ht="12.75" customHeight="1">
      <c r="A5710" s="5" t="s">
        <v>16562</v>
      </c>
      <c r="B5710" s="6" t="s">
        <v>16563</v>
      </c>
      <c r="C5710" s="6" t="s">
        <v>16564</v>
      </c>
      <c r="D5710" s="12"/>
      <c r="E5710" s="12"/>
      <c r="F5710" s="12"/>
      <c r="G5710" s="9"/>
      <c r="H5710" s="9"/>
      <c r="I5710" s="11"/>
      <c r="J5710" s="11"/>
    </row>
    <row r="5711" ht="12.75" customHeight="1">
      <c r="A5711" s="5" t="s">
        <v>16565</v>
      </c>
      <c r="B5711" s="6" t="s">
        <v>16566</v>
      </c>
      <c r="C5711" s="6" t="s">
        <v>16567</v>
      </c>
      <c r="D5711" s="12"/>
      <c r="E5711" s="12"/>
      <c r="F5711" s="12"/>
      <c r="G5711" s="9"/>
      <c r="H5711" s="9"/>
      <c r="I5711" s="11"/>
      <c r="J5711" s="11"/>
    </row>
    <row r="5712" ht="12.75" customHeight="1">
      <c r="A5712" s="5" t="s">
        <v>16568</v>
      </c>
      <c r="B5712" s="6" t="s">
        <v>16569</v>
      </c>
      <c r="C5712" s="6" t="s">
        <v>16570</v>
      </c>
      <c r="D5712" s="12"/>
      <c r="E5712" s="12"/>
      <c r="F5712" s="12"/>
      <c r="G5712" s="9"/>
      <c r="H5712" s="9"/>
      <c r="I5712" s="11"/>
      <c r="J5712" s="11"/>
    </row>
    <row r="5713" ht="12.75" customHeight="1">
      <c r="A5713" s="5" t="s">
        <v>16571</v>
      </c>
      <c r="B5713" s="6" t="s">
        <v>16572</v>
      </c>
      <c r="C5713" s="6" t="s">
        <v>16573</v>
      </c>
      <c r="D5713" s="12"/>
      <c r="E5713" s="12"/>
      <c r="F5713" s="12"/>
      <c r="G5713" s="9"/>
      <c r="H5713" s="9"/>
      <c r="I5713" s="11"/>
      <c r="J5713" s="11"/>
    </row>
    <row r="5714" ht="12.75" customHeight="1">
      <c r="A5714" s="5" t="s">
        <v>16574</v>
      </c>
      <c r="B5714" s="6" t="s">
        <v>16575</v>
      </c>
      <c r="C5714" s="6" t="s">
        <v>16576</v>
      </c>
      <c r="D5714" s="12"/>
      <c r="E5714" s="12"/>
      <c r="F5714" s="12"/>
      <c r="G5714" s="9"/>
      <c r="H5714" s="9"/>
      <c r="I5714" s="11"/>
      <c r="J5714" s="11"/>
    </row>
    <row r="5715" ht="12.75" customHeight="1">
      <c r="A5715" s="5" t="s">
        <v>16577</v>
      </c>
      <c r="B5715" s="6" t="s">
        <v>16578</v>
      </c>
      <c r="C5715" s="6"/>
      <c r="D5715" s="12"/>
      <c r="E5715" s="12"/>
      <c r="F5715" s="12"/>
      <c r="G5715" s="9"/>
      <c r="H5715" s="9"/>
      <c r="I5715" s="11"/>
      <c r="J5715" s="11"/>
    </row>
    <row r="5716" ht="12.75" customHeight="1">
      <c r="A5716" s="5" t="s">
        <v>16579</v>
      </c>
      <c r="B5716" s="6" t="s">
        <v>16580</v>
      </c>
      <c r="C5716" s="6" t="s">
        <v>16581</v>
      </c>
      <c r="D5716" s="12"/>
      <c r="E5716" s="12"/>
      <c r="F5716" s="12"/>
      <c r="G5716" s="9"/>
      <c r="H5716" s="9"/>
      <c r="I5716" s="11"/>
      <c r="J5716" s="11"/>
    </row>
    <row r="5717" ht="12.75" customHeight="1">
      <c r="A5717" s="5" t="s">
        <v>16582</v>
      </c>
      <c r="B5717" s="6" t="s">
        <v>4451</v>
      </c>
      <c r="C5717" s="6" t="s">
        <v>16583</v>
      </c>
      <c r="D5717" s="12"/>
      <c r="E5717" s="12"/>
      <c r="F5717" s="12"/>
      <c r="G5717" s="9"/>
      <c r="H5717" s="9"/>
      <c r="I5717" s="11"/>
      <c r="J5717" s="11"/>
    </row>
    <row r="5718" ht="12.75" customHeight="1">
      <c r="A5718" s="5" t="s">
        <v>16584</v>
      </c>
      <c r="B5718" s="6" t="s">
        <v>16585</v>
      </c>
      <c r="C5718" s="6" t="s">
        <v>16586</v>
      </c>
      <c r="D5718" s="12"/>
      <c r="E5718" s="12"/>
      <c r="F5718" s="12"/>
      <c r="G5718" s="9"/>
      <c r="H5718" s="9"/>
      <c r="I5718" s="11"/>
      <c r="J5718" s="11"/>
    </row>
    <row r="5719" ht="12.75" customHeight="1">
      <c r="A5719" s="5" t="s">
        <v>16587</v>
      </c>
      <c r="B5719" s="6" t="s">
        <v>16588</v>
      </c>
      <c r="C5719" s="6"/>
      <c r="D5719" s="12"/>
      <c r="E5719" s="12"/>
      <c r="F5719" s="12"/>
      <c r="G5719" s="9"/>
      <c r="H5719" s="9"/>
      <c r="I5719" s="11"/>
      <c r="J5719" s="11"/>
    </row>
    <row r="5720" ht="12.75" customHeight="1">
      <c r="A5720" s="5" t="s">
        <v>16589</v>
      </c>
      <c r="B5720" s="6" t="s">
        <v>16590</v>
      </c>
      <c r="C5720" s="6"/>
      <c r="D5720" s="12"/>
      <c r="E5720" s="12"/>
      <c r="F5720" s="12"/>
      <c r="G5720" s="9"/>
      <c r="H5720" s="9"/>
      <c r="I5720" s="11"/>
      <c r="J5720" s="11"/>
    </row>
    <row r="5721" ht="12.75" customHeight="1">
      <c r="A5721" s="5" t="s">
        <v>16591</v>
      </c>
      <c r="B5721" s="6" t="s">
        <v>16592</v>
      </c>
      <c r="C5721" s="6" t="s">
        <v>16593</v>
      </c>
      <c r="D5721" s="12"/>
      <c r="E5721" s="12"/>
      <c r="F5721" s="12"/>
      <c r="G5721" s="9"/>
      <c r="H5721" s="9"/>
      <c r="I5721" s="11"/>
      <c r="J5721" s="11"/>
    </row>
    <row r="5722" ht="12.75" customHeight="1">
      <c r="A5722" s="5" t="s">
        <v>16594</v>
      </c>
      <c r="B5722" s="6" t="s">
        <v>16595</v>
      </c>
      <c r="C5722" s="6" t="s">
        <v>16596</v>
      </c>
      <c r="D5722" s="12"/>
      <c r="E5722" s="12"/>
      <c r="F5722" s="12"/>
      <c r="G5722" s="9"/>
      <c r="H5722" s="9"/>
      <c r="I5722" s="11"/>
      <c r="J5722" s="11"/>
    </row>
    <row r="5723" ht="12.75" customHeight="1">
      <c r="A5723" s="5" t="s">
        <v>16597</v>
      </c>
      <c r="B5723" s="6" t="s">
        <v>16598</v>
      </c>
      <c r="C5723" s="6" t="s">
        <v>16599</v>
      </c>
      <c r="D5723" s="12"/>
      <c r="E5723" s="12"/>
      <c r="F5723" s="12"/>
      <c r="G5723" s="9"/>
      <c r="H5723" s="9"/>
      <c r="I5723" s="11"/>
      <c r="J5723" s="11"/>
    </row>
    <row r="5724" ht="12.75" customHeight="1">
      <c r="A5724" s="5" t="s">
        <v>16600</v>
      </c>
      <c r="B5724" s="6" t="s">
        <v>16601</v>
      </c>
      <c r="C5724" s="6" t="s">
        <v>16602</v>
      </c>
      <c r="D5724" s="12"/>
      <c r="E5724" s="12"/>
      <c r="F5724" s="12"/>
      <c r="G5724" s="9"/>
      <c r="H5724" s="9"/>
      <c r="I5724" s="11"/>
      <c r="J5724" s="11"/>
    </row>
    <row r="5725" ht="12.75" customHeight="1">
      <c r="A5725" s="5" t="s">
        <v>16603</v>
      </c>
      <c r="B5725" s="6" t="s">
        <v>16604</v>
      </c>
      <c r="C5725" s="6" t="s">
        <v>16605</v>
      </c>
      <c r="D5725" s="12"/>
      <c r="E5725" s="12"/>
      <c r="F5725" s="12"/>
      <c r="G5725" s="9"/>
      <c r="H5725" s="9"/>
      <c r="I5725" s="11"/>
      <c r="J5725" s="11"/>
    </row>
    <row r="5726" ht="12.75" customHeight="1">
      <c r="A5726" s="5" t="s">
        <v>16606</v>
      </c>
      <c r="B5726" s="6" t="s">
        <v>16607</v>
      </c>
      <c r="C5726" s="6" t="s">
        <v>16608</v>
      </c>
      <c r="D5726" s="12"/>
      <c r="E5726" s="12"/>
      <c r="F5726" s="12"/>
      <c r="G5726" s="9"/>
      <c r="H5726" s="9"/>
      <c r="I5726" s="11"/>
      <c r="J5726" s="11"/>
    </row>
    <row r="5727" ht="12.75" customHeight="1">
      <c r="A5727" s="5" t="s">
        <v>16609</v>
      </c>
      <c r="B5727" s="6" t="s">
        <v>16610</v>
      </c>
      <c r="C5727" s="6" t="s">
        <v>16611</v>
      </c>
      <c r="D5727" s="12"/>
      <c r="E5727" s="12"/>
      <c r="F5727" s="12"/>
      <c r="G5727" s="9"/>
      <c r="H5727" s="9"/>
      <c r="I5727" s="11"/>
      <c r="J5727" s="11"/>
    </row>
    <row r="5728" ht="12.75" customHeight="1">
      <c r="A5728" s="5" t="s">
        <v>16612</v>
      </c>
      <c r="B5728" s="6" t="s">
        <v>16613</v>
      </c>
      <c r="C5728" s="6" t="s">
        <v>16614</v>
      </c>
      <c r="D5728" s="12"/>
      <c r="E5728" s="12"/>
      <c r="F5728" s="12"/>
      <c r="G5728" s="9"/>
      <c r="H5728" s="9"/>
      <c r="I5728" s="11"/>
      <c r="J5728" s="11"/>
    </row>
    <row r="5729" ht="12.75" customHeight="1">
      <c r="A5729" s="5" t="s">
        <v>16615</v>
      </c>
      <c r="B5729" s="6" t="s">
        <v>16616</v>
      </c>
      <c r="C5729" s="6" t="s">
        <v>16617</v>
      </c>
      <c r="D5729" s="12"/>
      <c r="E5729" s="12"/>
      <c r="F5729" s="12"/>
      <c r="G5729" s="9"/>
      <c r="H5729" s="9"/>
      <c r="I5729" s="11"/>
      <c r="J5729" s="11"/>
    </row>
    <row r="5730" ht="12.75" customHeight="1">
      <c r="A5730" s="5" t="s">
        <v>16618</v>
      </c>
      <c r="B5730" s="6" t="s">
        <v>16619</v>
      </c>
      <c r="C5730" s="6" t="s">
        <v>16620</v>
      </c>
      <c r="D5730" s="12"/>
      <c r="E5730" s="12"/>
      <c r="F5730" s="12"/>
      <c r="G5730" s="9"/>
      <c r="H5730" s="9"/>
      <c r="I5730" s="11"/>
      <c r="J5730" s="11"/>
    </row>
    <row r="5731" ht="12.75" customHeight="1">
      <c r="A5731" s="5" t="s">
        <v>16621</v>
      </c>
      <c r="B5731" s="6" t="s">
        <v>16622</v>
      </c>
      <c r="C5731" s="6" t="s">
        <v>16623</v>
      </c>
      <c r="D5731" s="12"/>
      <c r="E5731" s="12"/>
      <c r="F5731" s="12"/>
      <c r="G5731" s="9"/>
      <c r="H5731" s="9"/>
      <c r="I5731" s="11"/>
      <c r="J5731" s="11"/>
    </row>
    <row r="5732" ht="12.75" customHeight="1">
      <c r="A5732" s="5" t="s">
        <v>16624</v>
      </c>
      <c r="B5732" s="6" t="s">
        <v>16625</v>
      </c>
      <c r="C5732" s="6" t="s">
        <v>16626</v>
      </c>
      <c r="D5732" s="12"/>
      <c r="E5732" s="12"/>
      <c r="F5732" s="12"/>
      <c r="G5732" s="9"/>
      <c r="H5732" s="9"/>
      <c r="I5732" s="11"/>
      <c r="J5732" s="11"/>
    </row>
    <row r="5733" ht="12.75" customHeight="1">
      <c r="A5733" s="5" t="s">
        <v>16627</v>
      </c>
      <c r="B5733" s="6" t="s">
        <v>16628</v>
      </c>
      <c r="C5733" s="6" t="s">
        <v>16629</v>
      </c>
      <c r="D5733" s="12"/>
      <c r="E5733" s="12"/>
      <c r="F5733" s="12"/>
      <c r="G5733" s="9"/>
      <c r="H5733" s="9"/>
      <c r="I5733" s="11"/>
      <c r="J5733" s="11"/>
    </row>
    <row r="5734" ht="12.75" customHeight="1">
      <c r="A5734" s="5" t="s">
        <v>16630</v>
      </c>
      <c r="B5734" s="6" t="s">
        <v>16631</v>
      </c>
      <c r="C5734" s="6" t="s">
        <v>16632</v>
      </c>
      <c r="D5734" s="12"/>
      <c r="E5734" s="12"/>
      <c r="F5734" s="12"/>
      <c r="G5734" s="9"/>
      <c r="H5734" s="9"/>
      <c r="I5734" s="11"/>
      <c r="J5734" s="11"/>
    </row>
    <row r="5735" ht="12.75" customHeight="1">
      <c r="A5735" s="5" t="s">
        <v>16633</v>
      </c>
      <c r="B5735" s="6" t="s">
        <v>16634</v>
      </c>
      <c r="C5735" s="6" t="s">
        <v>16635</v>
      </c>
      <c r="D5735" s="12"/>
      <c r="E5735" s="12"/>
      <c r="F5735" s="12"/>
      <c r="G5735" s="9"/>
      <c r="H5735" s="9"/>
      <c r="I5735" s="11"/>
      <c r="J5735" s="11"/>
    </row>
    <row r="5736" ht="12.75" customHeight="1">
      <c r="A5736" s="5" t="s">
        <v>16636</v>
      </c>
      <c r="B5736" s="6" t="s">
        <v>16637</v>
      </c>
      <c r="C5736" s="6" t="s">
        <v>16638</v>
      </c>
      <c r="D5736" s="12"/>
      <c r="E5736" s="12"/>
      <c r="F5736" s="12"/>
      <c r="G5736" s="9"/>
      <c r="H5736" s="9"/>
      <c r="I5736" s="11"/>
      <c r="J5736" s="11"/>
    </row>
    <row r="5737" ht="12.75" customHeight="1">
      <c r="A5737" s="5" t="s">
        <v>16639</v>
      </c>
      <c r="B5737" s="6" t="s">
        <v>16640</v>
      </c>
      <c r="C5737" s="6" t="s">
        <v>16641</v>
      </c>
      <c r="D5737" s="12"/>
      <c r="E5737" s="12"/>
      <c r="F5737" s="12"/>
      <c r="G5737" s="9"/>
      <c r="H5737" s="9"/>
      <c r="I5737" s="11"/>
      <c r="J5737" s="11"/>
    </row>
    <row r="5738" ht="12.75" customHeight="1">
      <c r="A5738" s="5" t="s">
        <v>16642</v>
      </c>
      <c r="B5738" s="6" t="s">
        <v>16643</v>
      </c>
      <c r="C5738" s="6" t="s">
        <v>16644</v>
      </c>
      <c r="D5738" s="12"/>
      <c r="E5738" s="12"/>
      <c r="F5738" s="12"/>
      <c r="G5738" s="9"/>
      <c r="H5738" s="9"/>
      <c r="I5738" s="11"/>
      <c r="J5738" s="11"/>
    </row>
    <row r="5739" ht="12.75" customHeight="1">
      <c r="A5739" s="5" t="s">
        <v>16645</v>
      </c>
      <c r="B5739" s="6" t="s">
        <v>16646</v>
      </c>
      <c r="C5739" s="6" t="s">
        <v>16647</v>
      </c>
      <c r="D5739" s="12"/>
      <c r="E5739" s="12"/>
      <c r="F5739" s="12"/>
      <c r="G5739" s="9"/>
      <c r="H5739" s="9"/>
      <c r="I5739" s="11"/>
      <c r="J5739" s="11"/>
    </row>
    <row r="5740" ht="12.75" customHeight="1">
      <c r="A5740" s="5" t="s">
        <v>16648</v>
      </c>
      <c r="B5740" s="6" t="s">
        <v>16649</v>
      </c>
      <c r="C5740" s="6" t="s">
        <v>16650</v>
      </c>
      <c r="D5740" s="12"/>
      <c r="E5740" s="12"/>
      <c r="F5740" s="12"/>
      <c r="G5740" s="9"/>
      <c r="H5740" s="9"/>
      <c r="I5740" s="11"/>
      <c r="J5740" s="11"/>
    </row>
    <row r="5741" ht="12.75" customHeight="1">
      <c r="A5741" s="5" t="s">
        <v>16651</v>
      </c>
      <c r="B5741" s="6" t="s">
        <v>16652</v>
      </c>
      <c r="C5741" s="6" t="s">
        <v>16653</v>
      </c>
      <c r="D5741" s="12"/>
      <c r="E5741" s="12"/>
      <c r="F5741" s="12"/>
      <c r="G5741" s="9"/>
      <c r="H5741" s="9"/>
      <c r="I5741" s="11"/>
      <c r="J5741" s="11"/>
    </row>
    <row r="5742" ht="12.75" customHeight="1">
      <c r="A5742" s="5" t="s">
        <v>16654</v>
      </c>
      <c r="B5742" s="6" t="s">
        <v>16655</v>
      </c>
      <c r="C5742" s="6" t="s">
        <v>16656</v>
      </c>
      <c r="D5742" s="12"/>
      <c r="E5742" s="12"/>
      <c r="F5742" s="12"/>
      <c r="G5742" s="9"/>
      <c r="H5742" s="9"/>
      <c r="I5742" s="11"/>
      <c r="J5742" s="11"/>
    </row>
    <row r="5743" ht="12.75" customHeight="1">
      <c r="A5743" s="5" t="s">
        <v>16657</v>
      </c>
      <c r="B5743" s="6" t="s">
        <v>16658</v>
      </c>
      <c r="C5743" s="6" t="s">
        <v>16659</v>
      </c>
      <c r="D5743" s="12"/>
      <c r="E5743" s="12"/>
      <c r="F5743" s="12"/>
      <c r="G5743" s="9"/>
      <c r="H5743" s="9"/>
      <c r="I5743" s="11"/>
      <c r="J5743" s="11"/>
    </row>
    <row r="5744" ht="12.75" customHeight="1">
      <c r="A5744" s="5" t="s">
        <v>16660</v>
      </c>
      <c r="B5744" s="6" t="s">
        <v>16661</v>
      </c>
      <c r="C5744" s="6" t="s">
        <v>16662</v>
      </c>
      <c r="D5744" s="12"/>
      <c r="E5744" s="12"/>
      <c r="F5744" s="12"/>
      <c r="G5744" s="9"/>
      <c r="H5744" s="9"/>
      <c r="I5744" s="11"/>
      <c r="J5744" s="11"/>
    </row>
    <row r="5745" ht="12.75" customHeight="1">
      <c r="A5745" s="5" t="s">
        <v>16663</v>
      </c>
      <c r="B5745" s="6" t="s">
        <v>16664</v>
      </c>
      <c r="C5745" s="6" t="s">
        <v>16665</v>
      </c>
      <c r="D5745" s="12"/>
      <c r="E5745" s="12"/>
      <c r="F5745" s="12"/>
      <c r="G5745" s="9"/>
      <c r="H5745" s="9"/>
      <c r="I5745" s="11"/>
      <c r="J5745" s="11"/>
    </row>
    <row r="5746" ht="12.75" customHeight="1">
      <c r="A5746" s="5" t="s">
        <v>16666</v>
      </c>
      <c r="B5746" s="6" t="s">
        <v>16667</v>
      </c>
      <c r="C5746" s="6" t="s">
        <v>16668</v>
      </c>
      <c r="D5746" s="12"/>
      <c r="E5746" s="12"/>
      <c r="F5746" s="12"/>
      <c r="G5746" s="9"/>
      <c r="H5746" s="9"/>
      <c r="I5746" s="11"/>
      <c r="J5746" s="11"/>
    </row>
    <row r="5747" ht="12.75" customHeight="1">
      <c r="A5747" s="5" t="s">
        <v>16669</v>
      </c>
      <c r="B5747" s="6" t="s">
        <v>16670</v>
      </c>
      <c r="C5747" s="6" t="s">
        <v>16671</v>
      </c>
      <c r="D5747" s="12"/>
      <c r="E5747" s="12"/>
      <c r="F5747" s="12"/>
      <c r="G5747" s="9"/>
      <c r="H5747" s="9"/>
      <c r="I5747" s="11"/>
      <c r="J5747" s="11"/>
    </row>
    <row r="5748" ht="12.75" customHeight="1">
      <c r="A5748" s="5" t="s">
        <v>16672</v>
      </c>
      <c r="B5748" s="6" t="s">
        <v>16673</v>
      </c>
      <c r="C5748" s="6"/>
      <c r="D5748" s="12"/>
      <c r="E5748" s="12"/>
      <c r="F5748" s="12"/>
      <c r="G5748" s="9"/>
      <c r="H5748" s="9"/>
      <c r="I5748" s="11"/>
      <c r="J5748" s="11"/>
    </row>
    <row r="5749" ht="12.75" customHeight="1">
      <c r="A5749" s="5" t="s">
        <v>16674</v>
      </c>
      <c r="B5749" s="6" t="s">
        <v>16675</v>
      </c>
      <c r="C5749" s="6"/>
      <c r="D5749" s="12"/>
      <c r="E5749" s="12"/>
      <c r="F5749" s="12"/>
      <c r="G5749" s="9"/>
      <c r="H5749" s="9"/>
      <c r="I5749" s="11"/>
      <c r="J5749" s="11"/>
    </row>
    <row r="5750" ht="12.75" customHeight="1">
      <c r="A5750" s="5" t="s">
        <v>16676</v>
      </c>
      <c r="B5750" s="6" t="s">
        <v>16677</v>
      </c>
      <c r="C5750" s="6" t="s">
        <v>16678</v>
      </c>
      <c r="D5750" s="12"/>
      <c r="E5750" s="12"/>
      <c r="F5750" s="12"/>
      <c r="G5750" s="9"/>
      <c r="H5750" s="9"/>
      <c r="I5750" s="11"/>
      <c r="J5750" s="11"/>
    </row>
    <row r="5751" ht="12.75" customHeight="1">
      <c r="A5751" s="5" t="s">
        <v>16679</v>
      </c>
      <c r="B5751" s="6" t="s">
        <v>16680</v>
      </c>
      <c r="C5751" s="6" t="s">
        <v>16681</v>
      </c>
      <c r="D5751" s="12"/>
      <c r="E5751" s="12"/>
      <c r="F5751" s="12"/>
      <c r="G5751" s="9"/>
      <c r="H5751" s="9"/>
      <c r="I5751" s="11"/>
      <c r="J5751" s="11"/>
    </row>
    <row r="5752" ht="12.75" customHeight="1">
      <c r="A5752" s="5" t="s">
        <v>16682</v>
      </c>
      <c r="B5752" s="6" t="s">
        <v>16683</v>
      </c>
      <c r="C5752" s="6" t="s">
        <v>16684</v>
      </c>
      <c r="D5752" s="12"/>
      <c r="E5752" s="12"/>
      <c r="F5752" s="12"/>
      <c r="G5752" s="9"/>
      <c r="H5752" s="9"/>
      <c r="I5752" s="11"/>
      <c r="J5752" s="11"/>
    </row>
    <row r="5753" ht="12.75" customHeight="1">
      <c r="A5753" s="5" t="s">
        <v>16685</v>
      </c>
      <c r="B5753" s="6" t="s">
        <v>16686</v>
      </c>
      <c r="C5753" s="6" t="s">
        <v>16687</v>
      </c>
      <c r="D5753" s="12"/>
      <c r="E5753" s="12"/>
      <c r="F5753" s="12"/>
      <c r="G5753" s="9"/>
      <c r="H5753" s="9"/>
      <c r="I5753" s="11"/>
      <c r="J5753" s="11"/>
    </row>
    <row r="5754" ht="12.75" customHeight="1">
      <c r="A5754" s="5" t="s">
        <v>16688</v>
      </c>
      <c r="B5754" s="6" t="s">
        <v>16689</v>
      </c>
      <c r="C5754" s="6" t="s">
        <v>16690</v>
      </c>
      <c r="D5754" s="12"/>
      <c r="E5754" s="12"/>
      <c r="F5754" s="12"/>
      <c r="G5754" s="9"/>
      <c r="H5754" s="9"/>
      <c r="I5754" s="11"/>
      <c r="J5754" s="11"/>
    </row>
    <row r="5755" ht="12.75" customHeight="1">
      <c r="A5755" s="5" t="s">
        <v>16691</v>
      </c>
      <c r="B5755" s="6" t="s">
        <v>16692</v>
      </c>
      <c r="C5755" s="6" t="s">
        <v>16693</v>
      </c>
      <c r="D5755" s="12"/>
      <c r="E5755" s="12"/>
      <c r="F5755" s="12"/>
      <c r="G5755" s="9"/>
      <c r="H5755" s="9"/>
      <c r="I5755" s="11"/>
      <c r="J5755" s="11"/>
    </row>
    <row r="5756" ht="12.75" customHeight="1">
      <c r="A5756" s="5" t="s">
        <v>16694</v>
      </c>
      <c r="B5756" s="6" t="s">
        <v>16695</v>
      </c>
      <c r="C5756" s="6" t="s">
        <v>16696</v>
      </c>
      <c r="D5756" s="12"/>
      <c r="E5756" s="12"/>
      <c r="F5756" s="12"/>
      <c r="G5756" s="9"/>
      <c r="H5756" s="9"/>
      <c r="I5756" s="11"/>
      <c r="J5756" s="11"/>
    </row>
    <row r="5757" ht="12.75" customHeight="1">
      <c r="A5757" s="5" t="s">
        <v>16697</v>
      </c>
      <c r="B5757" s="6" t="s">
        <v>16698</v>
      </c>
      <c r="C5757" s="6" t="s">
        <v>16699</v>
      </c>
      <c r="D5757" s="12"/>
      <c r="E5757" s="12"/>
      <c r="F5757" s="12"/>
      <c r="G5757" s="9"/>
      <c r="H5757" s="9"/>
      <c r="I5757" s="11"/>
      <c r="J5757" s="11"/>
    </row>
    <row r="5758" ht="12.75" customHeight="1">
      <c r="A5758" s="5" t="s">
        <v>16700</v>
      </c>
      <c r="B5758" s="6" t="s">
        <v>16701</v>
      </c>
      <c r="C5758" s="6" t="s">
        <v>16702</v>
      </c>
      <c r="D5758" s="12"/>
      <c r="E5758" s="12"/>
      <c r="F5758" s="12"/>
      <c r="G5758" s="9"/>
      <c r="H5758" s="9"/>
      <c r="I5758" s="11"/>
      <c r="J5758" s="11"/>
    </row>
    <row r="5759" ht="12.75" customHeight="1">
      <c r="A5759" s="5" t="s">
        <v>16703</v>
      </c>
      <c r="B5759" s="6" t="s">
        <v>16704</v>
      </c>
      <c r="C5759" s="6" t="s">
        <v>16705</v>
      </c>
      <c r="D5759" s="12"/>
      <c r="E5759" s="12"/>
      <c r="F5759" s="12"/>
      <c r="G5759" s="9"/>
      <c r="H5759" s="9"/>
      <c r="I5759" s="11"/>
      <c r="J5759" s="11"/>
    </row>
    <row r="5760" ht="12.75" customHeight="1">
      <c r="A5760" s="5" t="s">
        <v>16706</v>
      </c>
      <c r="B5760" s="6" t="s">
        <v>16707</v>
      </c>
      <c r="C5760" s="6" t="s">
        <v>16708</v>
      </c>
      <c r="D5760" s="12"/>
      <c r="E5760" s="12"/>
      <c r="F5760" s="12"/>
      <c r="G5760" s="9"/>
      <c r="H5760" s="9"/>
      <c r="I5760" s="11"/>
      <c r="J5760" s="11"/>
    </row>
    <row r="5761" ht="12.75" customHeight="1">
      <c r="A5761" s="5" t="s">
        <v>16709</v>
      </c>
      <c r="B5761" s="6" t="s">
        <v>16710</v>
      </c>
      <c r="C5761" s="6" t="s">
        <v>16711</v>
      </c>
      <c r="D5761" s="12"/>
      <c r="E5761" s="12"/>
      <c r="F5761" s="12"/>
      <c r="G5761" s="9"/>
      <c r="H5761" s="9"/>
      <c r="I5761" s="11"/>
      <c r="J5761" s="11"/>
    </row>
    <row r="5762" ht="12.75" customHeight="1">
      <c r="A5762" s="5" t="s">
        <v>16712</v>
      </c>
      <c r="B5762" s="6" t="s">
        <v>16713</v>
      </c>
      <c r="C5762" s="6" t="s">
        <v>16714</v>
      </c>
      <c r="D5762" s="12"/>
      <c r="E5762" s="12"/>
      <c r="F5762" s="12"/>
      <c r="G5762" s="9"/>
      <c r="H5762" s="9"/>
      <c r="I5762" s="11"/>
      <c r="J5762" s="11"/>
    </row>
    <row r="5763" ht="12.75" customHeight="1">
      <c r="A5763" s="5" t="s">
        <v>16715</v>
      </c>
      <c r="B5763" s="6" t="s">
        <v>16716</v>
      </c>
      <c r="C5763" s="6" t="s">
        <v>16717</v>
      </c>
      <c r="D5763" s="12"/>
      <c r="E5763" s="12"/>
      <c r="F5763" s="12"/>
      <c r="G5763" s="9"/>
      <c r="H5763" s="9"/>
      <c r="I5763" s="11"/>
      <c r="J5763" s="11"/>
    </row>
    <row r="5764" ht="12.75" customHeight="1">
      <c r="A5764" s="5" t="s">
        <v>16718</v>
      </c>
      <c r="B5764" s="6" t="s">
        <v>16719</v>
      </c>
      <c r="C5764" s="6" t="s">
        <v>16720</v>
      </c>
      <c r="D5764" s="12"/>
      <c r="E5764" s="12"/>
      <c r="F5764" s="12"/>
      <c r="G5764" s="9"/>
      <c r="H5764" s="9"/>
      <c r="I5764" s="11"/>
      <c r="J5764" s="11"/>
    </row>
    <row r="5765" ht="12.75" customHeight="1">
      <c r="A5765" s="5" t="s">
        <v>16721</v>
      </c>
      <c r="B5765" s="6" t="s">
        <v>16722</v>
      </c>
      <c r="C5765" s="6" t="s">
        <v>16723</v>
      </c>
      <c r="D5765" s="12"/>
      <c r="E5765" s="12"/>
      <c r="F5765" s="12"/>
      <c r="G5765" s="9"/>
      <c r="H5765" s="9"/>
      <c r="I5765" s="11"/>
      <c r="J5765" s="11"/>
    </row>
    <row r="5766" ht="12.75" customHeight="1">
      <c r="A5766" s="5" t="s">
        <v>16724</v>
      </c>
      <c r="B5766" s="6" t="s">
        <v>16725</v>
      </c>
      <c r="C5766" s="6" t="s">
        <v>16726</v>
      </c>
      <c r="D5766" s="12"/>
      <c r="E5766" s="12"/>
      <c r="F5766" s="12"/>
      <c r="G5766" s="9"/>
      <c r="H5766" s="9"/>
      <c r="I5766" s="11"/>
      <c r="J5766" s="11"/>
    </row>
    <row r="5767" ht="12.75" customHeight="1">
      <c r="A5767" s="5" t="s">
        <v>16727</v>
      </c>
      <c r="B5767" s="6" t="s">
        <v>16728</v>
      </c>
      <c r="C5767" s="6" t="s">
        <v>16729</v>
      </c>
      <c r="D5767" s="12"/>
      <c r="E5767" s="12"/>
      <c r="F5767" s="12"/>
      <c r="G5767" s="9"/>
      <c r="H5767" s="9"/>
      <c r="I5767" s="11"/>
      <c r="J5767" s="11"/>
    </row>
    <row r="5768" ht="12.75" customHeight="1">
      <c r="A5768" s="5" t="s">
        <v>16730</v>
      </c>
      <c r="B5768" s="6" t="s">
        <v>16731</v>
      </c>
      <c r="C5768" s="6" t="s">
        <v>16732</v>
      </c>
      <c r="D5768" s="12"/>
      <c r="E5768" s="12"/>
      <c r="F5768" s="12"/>
      <c r="G5768" s="9"/>
      <c r="H5768" s="9"/>
      <c r="I5768" s="11"/>
      <c r="J5768" s="11"/>
    </row>
    <row r="5769" ht="12.75" customHeight="1">
      <c r="A5769" s="5" t="s">
        <v>16733</v>
      </c>
      <c r="B5769" s="6" t="s">
        <v>16734</v>
      </c>
      <c r="C5769" s="6" t="s">
        <v>16735</v>
      </c>
      <c r="D5769" s="12"/>
      <c r="E5769" s="12"/>
      <c r="F5769" s="12"/>
      <c r="G5769" s="9"/>
      <c r="H5769" s="9"/>
      <c r="I5769" s="11"/>
      <c r="J5769" s="11"/>
    </row>
    <row r="5770" ht="12.75" customHeight="1">
      <c r="A5770" s="5" t="s">
        <v>16736</v>
      </c>
      <c r="B5770" s="6" t="s">
        <v>16737</v>
      </c>
      <c r="C5770" s="6" t="s">
        <v>16738</v>
      </c>
      <c r="D5770" s="12"/>
      <c r="E5770" s="12"/>
      <c r="F5770" s="12"/>
      <c r="G5770" s="9"/>
      <c r="H5770" s="9"/>
      <c r="I5770" s="11"/>
      <c r="J5770" s="11"/>
    </row>
    <row r="5771" ht="12.75" customHeight="1">
      <c r="A5771" s="5" t="s">
        <v>16739</v>
      </c>
      <c r="B5771" s="6" t="s">
        <v>16740</v>
      </c>
      <c r="C5771" s="6" t="s">
        <v>16741</v>
      </c>
      <c r="D5771" s="12"/>
      <c r="E5771" s="12"/>
      <c r="F5771" s="12"/>
      <c r="G5771" s="9"/>
      <c r="H5771" s="9"/>
      <c r="I5771" s="11"/>
      <c r="J5771" s="11"/>
    </row>
    <row r="5772" ht="12.75" customHeight="1">
      <c r="A5772" s="5" t="s">
        <v>16742</v>
      </c>
      <c r="B5772" s="6" t="s">
        <v>16743</v>
      </c>
      <c r="C5772" s="6" t="s">
        <v>16744</v>
      </c>
      <c r="D5772" s="12"/>
      <c r="E5772" s="12"/>
      <c r="F5772" s="12"/>
      <c r="G5772" s="9"/>
      <c r="H5772" s="9"/>
      <c r="I5772" s="11"/>
      <c r="J5772" s="11"/>
    </row>
    <row r="5773" ht="12.75" customHeight="1">
      <c r="A5773" s="5" t="s">
        <v>16745</v>
      </c>
      <c r="B5773" s="6" t="s">
        <v>16746</v>
      </c>
      <c r="C5773" s="6" t="s">
        <v>16747</v>
      </c>
      <c r="D5773" s="12"/>
      <c r="E5773" s="12"/>
      <c r="F5773" s="12"/>
      <c r="G5773" s="9"/>
      <c r="H5773" s="9"/>
      <c r="I5773" s="11"/>
      <c r="J5773" s="11"/>
    </row>
    <row r="5774" ht="12.75" customHeight="1">
      <c r="A5774" s="5" t="s">
        <v>16748</v>
      </c>
      <c r="B5774" s="6" t="s">
        <v>16749</v>
      </c>
      <c r="C5774" s="6" t="s">
        <v>16750</v>
      </c>
      <c r="D5774" s="12"/>
      <c r="E5774" s="12"/>
      <c r="F5774" s="12"/>
      <c r="G5774" s="9"/>
      <c r="H5774" s="9"/>
      <c r="I5774" s="11"/>
      <c r="J5774" s="11"/>
    </row>
    <row r="5775" ht="12.75" customHeight="1">
      <c r="A5775" s="5" t="s">
        <v>16751</v>
      </c>
      <c r="B5775" s="6" t="s">
        <v>16752</v>
      </c>
      <c r="C5775" s="6" t="s">
        <v>16753</v>
      </c>
      <c r="D5775" s="12"/>
      <c r="E5775" s="12"/>
      <c r="F5775" s="12"/>
      <c r="G5775" s="9"/>
      <c r="H5775" s="9"/>
      <c r="I5775" s="11"/>
      <c r="J5775" s="11"/>
    </row>
    <row r="5776" ht="12.75" customHeight="1">
      <c r="A5776" s="5" t="s">
        <v>16754</v>
      </c>
      <c r="B5776" s="6" t="s">
        <v>16755</v>
      </c>
      <c r="C5776" s="6" t="s">
        <v>16756</v>
      </c>
      <c r="D5776" s="12"/>
      <c r="E5776" s="12"/>
      <c r="F5776" s="12"/>
      <c r="G5776" s="9"/>
      <c r="H5776" s="9"/>
      <c r="I5776" s="11"/>
      <c r="J5776" s="11"/>
    </row>
    <row r="5777" ht="12.75" customHeight="1">
      <c r="A5777" s="5" t="s">
        <v>16757</v>
      </c>
      <c r="B5777" s="6" t="s">
        <v>16758</v>
      </c>
      <c r="C5777" s="6" t="s">
        <v>16759</v>
      </c>
      <c r="D5777" s="12"/>
      <c r="E5777" s="12"/>
      <c r="F5777" s="12"/>
      <c r="G5777" s="9"/>
      <c r="H5777" s="9"/>
      <c r="I5777" s="11"/>
      <c r="J5777" s="11"/>
    </row>
    <row r="5778" ht="12.75" customHeight="1">
      <c r="A5778" s="5" t="s">
        <v>16760</v>
      </c>
      <c r="B5778" s="6" t="s">
        <v>16761</v>
      </c>
      <c r="C5778" s="6" t="s">
        <v>16762</v>
      </c>
      <c r="D5778" s="12"/>
      <c r="E5778" s="12"/>
      <c r="F5778" s="12"/>
      <c r="G5778" s="9"/>
      <c r="H5778" s="9"/>
      <c r="I5778" s="11"/>
      <c r="J5778" s="11"/>
    </row>
    <row r="5779" ht="12.75" customHeight="1">
      <c r="A5779" s="5" t="s">
        <v>16763</v>
      </c>
      <c r="B5779" s="6" t="s">
        <v>16764</v>
      </c>
      <c r="C5779" s="6" t="s">
        <v>16765</v>
      </c>
      <c r="D5779" s="12"/>
      <c r="E5779" s="12"/>
      <c r="F5779" s="12"/>
      <c r="G5779" s="9"/>
      <c r="H5779" s="9"/>
      <c r="I5779" s="11"/>
      <c r="J5779" s="11"/>
    </row>
    <row r="5780" ht="12.75" customHeight="1">
      <c r="A5780" s="5" t="s">
        <v>16766</v>
      </c>
      <c r="B5780" s="6" t="s">
        <v>16767</v>
      </c>
      <c r="C5780" s="6" t="s">
        <v>16768</v>
      </c>
      <c r="D5780" s="12"/>
      <c r="E5780" s="12"/>
      <c r="F5780" s="12"/>
      <c r="G5780" s="9"/>
      <c r="H5780" s="9"/>
      <c r="I5780" s="11"/>
      <c r="J5780" s="11"/>
    </row>
    <row r="5781" ht="12.75" customHeight="1">
      <c r="A5781" s="5" t="s">
        <v>16769</v>
      </c>
      <c r="B5781" s="6" t="s">
        <v>16770</v>
      </c>
      <c r="C5781" s="6" t="s">
        <v>16771</v>
      </c>
      <c r="D5781" s="12"/>
      <c r="E5781" s="12"/>
      <c r="F5781" s="12"/>
      <c r="G5781" s="9"/>
      <c r="H5781" s="9"/>
      <c r="I5781" s="11"/>
      <c r="J5781" s="11"/>
    </row>
    <row r="5782" ht="12.75" customHeight="1">
      <c r="A5782" s="5" t="s">
        <v>16772</v>
      </c>
      <c r="B5782" s="6" t="s">
        <v>16773</v>
      </c>
      <c r="C5782" s="6" t="s">
        <v>16774</v>
      </c>
      <c r="D5782" s="12"/>
      <c r="E5782" s="12"/>
      <c r="F5782" s="12"/>
      <c r="G5782" s="9"/>
      <c r="H5782" s="9"/>
      <c r="I5782" s="11"/>
      <c r="J5782" s="11"/>
    </row>
    <row r="5783" ht="12.75" customHeight="1">
      <c r="A5783" s="5" t="s">
        <v>16775</v>
      </c>
      <c r="B5783" s="6" t="s">
        <v>16776</v>
      </c>
      <c r="C5783" s="6" t="s">
        <v>16777</v>
      </c>
      <c r="D5783" s="12"/>
      <c r="E5783" s="12"/>
      <c r="F5783" s="12"/>
      <c r="G5783" s="9"/>
      <c r="H5783" s="9"/>
      <c r="I5783" s="11"/>
      <c r="J5783" s="11"/>
    </row>
    <row r="5784" ht="12.75" customHeight="1">
      <c r="A5784" s="5" t="s">
        <v>16778</v>
      </c>
      <c r="B5784" s="6" t="s">
        <v>16779</v>
      </c>
      <c r="C5784" s="6" t="s">
        <v>16780</v>
      </c>
      <c r="D5784" s="12"/>
      <c r="E5784" s="12"/>
      <c r="F5784" s="12"/>
      <c r="G5784" s="9"/>
      <c r="H5784" s="9"/>
      <c r="I5784" s="11"/>
      <c r="J5784" s="11"/>
    </row>
    <row r="5785" ht="12.75" customHeight="1">
      <c r="A5785" s="5" t="s">
        <v>16781</v>
      </c>
      <c r="B5785" s="6" t="s">
        <v>16782</v>
      </c>
      <c r="C5785" s="6" t="s">
        <v>16783</v>
      </c>
      <c r="D5785" s="12"/>
      <c r="E5785" s="12"/>
      <c r="F5785" s="12"/>
      <c r="G5785" s="9"/>
      <c r="H5785" s="9"/>
      <c r="I5785" s="11"/>
      <c r="J5785" s="11"/>
    </row>
    <row r="5786" ht="12.75" customHeight="1">
      <c r="A5786" s="5" t="s">
        <v>16784</v>
      </c>
      <c r="B5786" s="6" t="s">
        <v>16785</v>
      </c>
      <c r="C5786" s="6" t="s">
        <v>16786</v>
      </c>
      <c r="D5786" s="12"/>
      <c r="E5786" s="12"/>
      <c r="F5786" s="12"/>
      <c r="G5786" s="9"/>
      <c r="H5786" s="9"/>
      <c r="I5786" s="11"/>
      <c r="J5786" s="11"/>
    </row>
    <row r="5787" ht="12.75" customHeight="1">
      <c r="A5787" s="5" t="s">
        <v>16787</v>
      </c>
      <c r="B5787" s="6" t="s">
        <v>16788</v>
      </c>
      <c r="C5787" s="6" t="s">
        <v>16789</v>
      </c>
      <c r="D5787" s="12"/>
      <c r="E5787" s="12"/>
      <c r="F5787" s="12"/>
      <c r="G5787" s="9"/>
      <c r="H5787" s="9"/>
      <c r="I5787" s="11"/>
      <c r="J5787" s="11"/>
    </row>
    <row r="5788" ht="12.75" customHeight="1">
      <c r="A5788" s="5" t="s">
        <v>16790</v>
      </c>
      <c r="B5788" s="6" t="s">
        <v>16791</v>
      </c>
      <c r="C5788" s="6" t="s">
        <v>16792</v>
      </c>
      <c r="D5788" s="12"/>
      <c r="E5788" s="12"/>
      <c r="F5788" s="12"/>
      <c r="G5788" s="9"/>
      <c r="H5788" s="9"/>
      <c r="I5788" s="11"/>
      <c r="J5788" s="11"/>
    </row>
    <row r="5789" ht="12.75" customHeight="1">
      <c r="A5789" s="5" t="s">
        <v>16793</v>
      </c>
      <c r="B5789" s="6" t="s">
        <v>16794</v>
      </c>
      <c r="C5789" s="6" t="s">
        <v>16795</v>
      </c>
      <c r="D5789" s="12"/>
      <c r="E5789" s="12"/>
      <c r="F5789" s="12"/>
      <c r="G5789" s="9"/>
      <c r="H5789" s="9"/>
      <c r="I5789" s="11"/>
      <c r="J5789" s="11"/>
    </row>
    <row r="5790" ht="12.75" customHeight="1">
      <c r="A5790" s="5" t="s">
        <v>16796</v>
      </c>
      <c r="B5790" s="6" t="s">
        <v>16797</v>
      </c>
      <c r="C5790" s="6" t="s">
        <v>16798</v>
      </c>
      <c r="D5790" s="12"/>
      <c r="E5790" s="12"/>
      <c r="F5790" s="12"/>
      <c r="G5790" s="9"/>
      <c r="H5790" s="9"/>
      <c r="I5790" s="11"/>
      <c r="J5790" s="11"/>
    </row>
    <row r="5791" ht="12.75" customHeight="1">
      <c r="A5791" s="5" t="s">
        <v>16799</v>
      </c>
      <c r="B5791" s="6" t="s">
        <v>16800</v>
      </c>
      <c r="C5791" s="6" t="s">
        <v>16801</v>
      </c>
      <c r="D5791" s="12"/>
      <c r="E5791" s="12"/>
      <c r="F5791" s="12"/>
      <c r="G5791" s="9"/>
      <c r="H5791" s="9"/>
      <c r="I5791" s="11"/>
      <c r="J5791" s="11"/>
    </row>
    <row r="5792" ht="12.75" customHeight="1">
      <c r="A5792" s="5" t="s">
        <v>16802</v>
      </c>
      <c r="B5792" s="6" t="s">
        <v>16803</v>
      </c>
      <c r="C5792" s="6" t="s">
        <v>16804</v>
      </c>
      <c r="D5792" s="12"/>
      <c r="E5792" s="12"/>
      <c r="F5792" s="12"/>
      <c r="G5792" s="9"/>
      <c r="H5792" s="9"/>
      <c r="I5792" s="11"/>
      <c r="J5792" s="11"/>
    </row>
    <row r="5793" ht="12.75" customHeight="1">
      <c r="A5793" s="5" t="s">
        <v>16805</v>
      </c>
      <c r="B5793" s="6" t="s">
        <v>16806</v>
      </c>
      <c r="C5793" s="6"/>
      <c r="D5793" s="12"/>
      <c r="E5793" s="12"/>
      <c r="F5793" s="12"/>
      <c r="G5793" s="9"/>
      <c r="H5793" s="9"/>
      <c r="I5793" s="11"/>
      <c r="J5793" s="11"/>
    </row>
    <row r="5794" ht="12.75" customHeight="1">
      <c r="A5794" s="5" t="s">
        <v>16807</v>
      </c>
      <c r="B5794" s="6" t="s">
        <v>16808</v>
      </c>
      <c r="C5794" s="6" t="s">
        <v>16809</v>
      </c>
      <c r="D5794" s="12"/>
      <c r="E5794" s="12"/>
      <c r="F5794" s="12"/>
      <c r="G5794" s="9"/>
      <c r="H5794" s="9"/>
      <c r="I5794" s="11"/>
      <c r="J5794" s="11"/>
    </row>
    <row r="5795" ht="12.75" customHeight="1">
      <c r="A5795" s="5" t="s">
        <v>16810</v>
      </c>
      <c r="B5795" s="6" t="s">
        <v>16811</v>
      </c>
      <c r="C5795" s="6" t="s">
        <v>16812</v>
      </c>
      <c r="D5795" s="12"/>
      <c r="E5795" s="12"/>
      <c r="F5795" s="12"/>
      <c r="G5795" s="9"/>
      <c r="H5795" s="9"/>
      <c r="I5795" s="11"/>
      <c r="J5795" s="11"/>
    </row>
    <row r="5796" ht="12.75" customHeight="1">
      <c r="A5796" s="5" t="s">
        <v>16813</v>
      </c>
      <c r="B5796" s="6" t="s">
        <v>16814</v>
      </c>
      <c r="C5796" s="6" t="s">
        <v>16815</v>
      </c>
      <c r="D5796" s="12"/>
      <c r="E5796" s="12"/>
      <c r="F5796" s="12"/>
      <c r="G5796" s="9"/>
      <c r="H5796" s="9"/>
      <c r="I5796" s="11"/>
      <c r="J5796" s="11"/>
    </row>
    <row r="5797" ht="12.75" customHeight="1">
      <c r="A5797" s="5" t="s">
        <v>16816</v>
      </c>
      <c r="B5797" s="6" t="s">
        <v>16817</v>
      </c>
      <c r="C5797" s="6" t="s">
        <v>16818</v>
      </c>
      <c r="D5797" s="12"/>
      <c r="E5797" s="12"/>
      <c r="F5797" s="12"/>
      <c r="G5797" s="9"/>
      <c r="H5797" s="9"/>
      <c r="I5797" s="11"/>
      <c r="J5797" s="11"/>
    </row>
    <row r="5798" ht="12.75" customHeight="1">
      <c r="A5798" s="5" t="s">
        <v>16819</v>
      </c>
      <c r="B5798" s="6" t="s">
        <v>16820</v>
      </c>
      <c r="C5798" s="6"/>
      <c r="D5798" s="12"/>
      <c r="E5798" s="12"/>
      <c r="F5798" s="12"/>
      <c r="G5798" s="9"/>
      <c r="H5798" s="9"/>
      <c r="I5798" s="11"/>
      <c r="J5798" s="11"/>
    </row>
    <row r="5799" ht="12.75" customHeight="1">
      <c r="A5799" s="5" t="s">
        <v>16821</v>
      </c>
      <c r="B5799" s="6" t="s">
        <v>16822</v>
      </c>
      <c r="C5799" s="6" t="s">
        <v>16823</v>
      </c>
      <c r="D5799" s="12"/>
      <c r="E5799" s="12"/>
      <c r="F5799" s="12"/>
      <c r="G5799" s="9"/>
      <c r="H5799" s="9"/>
      <c r="I5799" s="11"/>
      <c r="J5799" s="11"/>
    </row>
    <row r="5800" ht="12.75" customHeight="1">
      <c r="A5800" s="5" t="s">
        <v>16824</v>
      </c>
      <c r="B5800" s="6" t="s">
        <v>16825</v>
      </c>
      <c r="C5800" s="6" t="s">
        <v>16826</v>
      </c>
      <c r="D5800" s="12"/>
      <c r="E5800" s="12"/>
      <c r="F5800" s="12"/>
      <c r="G5800" s="9"/>
      <c r="H5800" s="9"/>
      <c r="I5800" s="11"/>
      <c r="J5800" s="11"/>
    </row>
    <row r="5801" ht="12.75" customHeight="1">
      <c r="A5801" s="5" t="s">
        <v>16827</v>
      </c>
      <c r="B5801" s="6" t="s">
        <v>16828</v>
      </c>
      <c r="C5801" s="6" t="s">
        <v>16829</v>
      </c>
      <c r="D5801" s="12"/>
      <c r="E5801" s="12"/>
      <c r="F5801" s="12"/>
      <c r="G5801" s="9"/>
      <c r="H5801" s="9"/>
      <c r="I5801" s="11"/>
      <c r="J5801" s="11"/>
    </row>
    <row r="5802" ht="12.75" customHeight="1">
      <c r="A5802" s="5" t="s">
        <v>16830</v>
      </c>
      <c r="B5802" s="6" t="s">
        <v>16831</v>
      </c>
      <c r="C5802" s="6" t="s">
        <v>16832</v>
      </c>
      <c r="D5802" s="12"/>
      <c r="E5802" s="12"/>
      <c r="F5802" s="12"/>
      <c r="G5802" s="9"/>
      <c r="H5802" s="9"/>
      <c r="I5802" s="11"/>
      <c r="J5802" s="11"/>
    </row>
    <row r="5803" ht="12.75" customHeight="1">
      <c r="A5803" s="5" t="s">
        <v>16833</v>
      </c>
      <c r="B5803" s="6" t="s">
        <v>16834</v>
      </c>
      <c r="C5803" s="6" t="s">
        <v>16835</v>
      </c>
      <c r="D5803" s="12"/>
      <c r="E5803" s="12"/>
      <c r="F5803" s="12"/>
      <c r="G5803" s="9"/>
      <c r="H5803" s="9"/>
      <c r="I5803" s="11"/>
      <c r="J5803" s="11"/>
    </row>
    <row r="5804" ht="12.75" customHeight="1">
      <c r="A5804" s="5" t="s">
        <v>16836</v>
      </c>
      <c r="B5804" s="6" t="s">
        <v>16837</v>
      </c>
      <c r="C5804" s="6" t="s">
        <v>16838</v>
      </c>
      <c r="D5804" s="12"/>
      <c r="E5804" s="12"/>
      <c r="F5804" s="12"/>
      <c r="G5804" s="9"/>
      <c r="H5804" s="9"/>
      <c r="I5804" s="11"/>
      <c r="J5804" s="11"/>
    </row>
    <row r="5805" ht="12.75" customHeight="1">
      <c r="A5805" s="5" t="s">
        <v>16839</v>
      </c>
      <c r="B5805" s="6" t="s">
        <v>16840</v>
      </c>
      <c r="C5805" s="6" t="s">
        <v>16841</v>
      </c>
      <c r="D5805" s="12"/>
      <c r="E5805" s="12"/>
      <c r="F5805" s="12"/>
      <c r="G5805" s="9"/>
      <c r="H5805" s="9"/>
      <c r="I5805" s="11"/>
      <c r="J5805" s="11"/>
    </row>
    <row r="5806" ht="12.75" customHeight="1">
      <c r="A5806" s="5" t="s">
        <v>16842</v>
      </c>
      <c r="B5806" s="6" t="s">
        <v>16843</v>
      </c>
      <c r="C5806" s="6" t="s">
        <v>16844</v>
      </c>
      <c r="D5806" s="12"/>
      <c r="E5806" s="12"/>
      <c r="F5806" s="12"/>
      <c r="G5806" s="9"/>
      <c r="H5806" s="9"/>
      <c r="I5806" s="11"/>
      <c r="J5806" s="11"/>
    </row>
    <row r="5807" ht="12.75" customHeight="1">
      <c r="A5807" s="5" t="s">
        <v>16845</v>
      </c>
      <c r="B5807" s="6" t="s">
        <v>16846</v>
      </c>
      <c r="C5807" s="6" t="s">
        <v>16847</v>
      </c>
      <c r="D5807" s="12"/>
      <c r="E5807" s="12"/>
      <c r="F5807" s="12"/>
      <c r="G5807" s="9"/>
      <c r="H5807" s="9"/>
      <c r="I5807" s="11"/>
      <c r="J5807" s="11"/>
    </row>
    <row r="5808" ht="12.75" customHeight="1">
      <c r="A5808" s="5" t="s">
        <v>16848</v>
      </c>
      <c r="B5808" s="6" t="s">
        <v>16849</v>
      </c>
      <c r="C5808" s="6" t="s">
        <v>16850</v>
      </c>
      <c r="D5808" s="12"/>
      <c r="E5808" s="12"/>
      <c r="F5808" s="12"/>
      <c r="G5808" s="9"/>
      <c r="H5808" s="9"/>
      <c r="I5808" s="11"/>
      <c r="J5808" s="11"/>
    </row>
    <row r="5809" ht="12.75" customHeight="1">
      <c r="A5809" s="5" t="s">
        <v>16851</v>
      </c>
      <c r="B5809" s="6" t="s">
        <v>16852</v>
      </c>
      <c r="C5809" s="6" t="s">
        <v>16853</v>
      </c>
      <c r="D5809" s="12"/>
      <c r="E5809" s="12"/>
      <c r="F5809" s="12"/>
      <c r="G5809" s="9"/>
      <c r="H5809" s="9"/>
      <c r="I5809" s="11"/>
      <c r="J5809" s="11"/>
    </row>
    <row r="5810" ht="12.75" customHeight="1">
      <c r="A5810" s="5" t="s">
        <v>16854</v>
      </c>
      <c r="B5810" s="6" t="s">
        <v>16855</v>
      </c>
      <c r="C5810" s="6" t="s">
        <v>16856</v>
      </c>
      <c r="D5810" s="12"/>
      <c r="E5810" s="12"/>
      <c r="F5810" s="12"/>
      <c r="G5810" s="9"/>
      <c r="H5810" s="9"/>
      <c r="I5810" s="11"/>
      <c r="J5810" s="11"/>
    </row>
    <row r="5811" ht="12.75" customHeight="1">
      <c r="A5811" s="5" t="s">
        <v>16857</v>
      </c>
      <c r="B5811" s="6" t="s">
        <v>16858</v>
      </c>
      <c r="C5811" s="6" t="s">
        <v>16859</v>
      </c>
      <c r="D5811" s="12"/>
      <c r="E5811" s="12"/>
      <c r="F5811" s="12"/>
      <c r="G5811" s="9"/>
      <c r="H5811" s="9"/>
      <c r="I5811" s="11"/>
      <c r="J5811" s="11"/>
    </row>
    <row r="5812" ht="12.75" customHeight="1">
      <c r="A5812" s="5" t="s">
        <v>16860</v>
      </c>
      <c r="B5812" s="6" t="s">
        <v>16861</v>
      </c>
      <c r="C5812" s="6" t="s">
        <v>16862</v>
      </c>
      <c r="D5812" s="12"/>
      <c r="E5812" s="12"/>
      <c r="F5812" s="12"/>
      <c r="G5812" s="9"/>
      <c r="H5812" s="9"/>
      <c r="I5812" s="11"/>
      <c r="J5812" s="11"/>
    </row>
    <row r="5813" ht="12.75" customHeight="1">
      <c r="A5813" s="5" t="s">
        <v>16863</v>
      </c>
      <c r="B5813" s="6" t="s">
        <v>16864</v>
      </c>
      <c r="C5813" s="6" t="s">
        <v>16865</v>
      </c>
      <c r="D5813" s="12"/>
      <c r="E5813" s="12"/>
      <c r="F5813" s="12"/>
      <c r="G5813" s="9"/>
      <c r="H5813" s="9"/>
      <c r="I5813" s="11"/>
      <c r="J5813" s="11"/>
    </row>
    <row r="5814" ht="12.75" customHeight="1">
      <c r="A5814" s="5" t="s">
        <v>16866</v>
      </c>
      <c r="B5814" s="6" t="s">
        <v>16867</v>
      </c>
      <c r="C5814" s="6" t="s">
        <v>16868</v>
      </c>
      <c r="D5814" s="12"/>
      <c r="E5814" s="12"/>
      <c r="F5814" s="12"/>
      <c r="G5814" s="9"/>
      <c r="H5814" s="9"/>
      <c r="I5814" s="11"/>
      <c r="J5814" s="11"/>
    </row>
    <row r="5815" ht="12.75" customHeight="1">
      <c r="A5815" s="5" t="s">
        <v>16869</v>
      </c>
      <c r="B5815" s="6" t="s">
        <v>16870</v>
      </c>
      <c r="C5815" s="6" t="s">
        <v>16871</v>
      </c>
      <c r="D5815" s="12"/>
      <c r="E5815" s="12"/>
      <c r="F5815" s="12"/>
      <c r="G5815" s="9"/>
      <c r="H5815" s="9"/>
      <c r="I5815" s="11"/>
      <c r="J5815" s="11"/>
    </row>
    <row r="5816" ht="12.75" customHeight="1">
      <c r="A5816" s="5" t="s">
        <v>16872</v>
      </c>
      <c r="B5816" s="6" t="s">
        <v>16873</v>
      </c>
      <c r="C5816" s="6" t="s">
        <v>16874</v>
      </c>
      <c r="D5816" s="12"/>
      <c r="E5816" s="12"/>
      <c r="F5816" s="12"/>
      <c r="G5816" s="9"/>
      <c r="H5816" s="9"/>
      <c r="I5816" s="11"/>
      <c r="J5816" s="11"/>
    </row>
    <row r="5817" ht="12.75" customHeight="1">
      <c r="A5817" s="5" t="s">
        <v>16875</v>
      </c>
      <c r="B5817" s="6" t="s">
        <v>16876</v>
      </c>
      <c r="C5817" s="6" t="s">
        <v>16877</v>
      </c>
      <c r="D5817" s="12"/>
      <c r="E5817" s="12"/>
      <c r="F5817" s="12"/>
      <c r="G5817" s="9"/>
      <c r="H5817" s="9"/>
      <c r="I5817" s="11"/>
      <c r="J5817" s="11"/>
    </row>
    <row r="5818" ht="12.75" customHeight="1">
      <c r="A5818" s="5" t="s">
        <v>16878</v>
      </c>
      <c r="B5818" s="6" t="s">
        <v>16879</v>
      </c>
      <c r="C5818" s="6" t="s">
        <v>16880</v>
      </c>
      <c r="D5818" s="12"/>
      <c r="E5818" s="12"/>
      <c r="F5818" s="12"/>
      <c r="G5818" s="9"/>
      <c r="H5818" s="9"/>
      <c r="I5818" s="11"/>
      <c r="J5818" s="11"/>
    </row>
    <row r="5819" ht="12.75" customHeight="1">
      <c r="A5819" s="5" t="s">
        <v>16881</v>
      </c>
      <c r="B5819" s="6" t="s">
        <v>16882</v>
      </c>
      <c r="C5819" s="6" t="s">
        <v>16883</v>
      </c>
      <c r="D5819" s="12"/>
      <c r="E5819" s="12"/>
      <c r="F5819" s="12"/>
      <c r="G5819" s="9"/>
      <c r="H5819" s="9"/>
      <c r="I5819" s="11"/>
      <c r="J5819" s="11"/>
    </row>
    <row r="5820" ht="12.75" customHeight="1">
      <c r="A5820" s="5" t="s">
        <v>16884</v>
      </c>
      <c r="B5820" s="6" t="s">
        <v>16885</v>
      </c>
      <c r="C5820" s="6" t="s">
        <v>16886</v>
      </c>
      <c r="D5820" s="12"/>
      <c r="E5820" s="12"/>
      <c r="F5820" s="12"/>
      <c r="G5820" s="9"/>
      <c r="H5820" s="9"/>
      <c r="I5820" s="11"/>
      <c r="J5820" s="11"/>
    </row>
    <row r="5821" ht="12.75" customHeight="1">
      <c r="A5821" s="5" t="s">
        <v>16887</v>
      </c>
      <c r="B5821" s="6" t="s">
        <v>16888</v>
      </c>
      <c r="C5821" s="6" t="s">
        <v>16889</v>
      </c>
      <c r="D5821" s="12"/>
      <c r="E5821" s="12"/>
      <c r="F5821" s="12"/>
      <c r="G5821" s="9"/>
      <c r="H5821" s="9"/>
      <c r="I5821" s="11"/>
      <c r="J5821" s="11"/>
    </row>
    <row r="5822" ht="12.75" customHeight="1">
      <c r="A5822" s="5" t="s">
        <v>16890</v>
      </c>
      <c r="B5822" s="6" t="s">
        <v>16891</v>
      </c>
      <c r="C5822" s="6" t="s">
        <v>16892</v>
      </c>
      <c r="D5822" s="12"/>
      <c r="E5822" s="12"/>
      <c r="F5822" s="12"/>
      <c r="G5822" s="9"/>
      <c r="H5822" s="9"/>
      <c r="I5822" s="11"/>
      <c r="J5822" s="11"/>
    </row>
    <row r="5823" ht="12.75" customHeight="1">
      <c r="A5823" s="5" t="s">
        <v>16893</v>
      </c>
      <c r="B5823" s="6" t="s">
        <v>16894</v>
      </c>
      <c r="C5823" s="6" t="s">
        <v>16895</v>
      </c>
      <c r="D5823" s="12"/>
      <c r="E5823" s="12"/>
      <c r="F5823" s="12"/>
      <c r="G5823" s="9"/>
      <c r="H5823" s="9"/>
      <c r="I5823" s="11"/>
      <c r="J5823" s="11"/>
    </row>
    <row r="5824" ht="12.75" customHeight="1">
      <c r="A5824" s="5" t="s">
        <v>16896</v>
      </c>
      <c r="B5824" s="6" t="s">
        <v>16897</v>
      </c>
      <c r="C5824" s="6" t="s">
        <v>16898</v>
      </c>
      <c r="D5824" s="12"/>
      <c r="E5824" s="12"/>
      <c r="F5824" s="12"/>
      <c r="G5824" s="9"/>
      <c r="H5824" s="9"/>
      <c r="I5824" s="11"/>
      <c r="J5824" s="11"/>
    </row>
    <row r="5825" ht="12.75" customHeight="1">
      <c r="A5825" s="5" t="s">
        <v>16899</v>
      </c>
      <c r="B5825" s="6" t="s">
        <v>16900</v>
      </c>
      <c r="C5825" s="6" t="s">
        <v>16901</v>
      </c>
      <c r="D5825" s="12"/>
      <c r="E5825" s="12"/>
      <c r="F5825" s="12"/>
      <c r="G5825" s="9"/>
      <c r="H5825" s="9"/>
      <c r="I5825" s="11"/>
      <c r="J5825" s="11"/>
    </row>
    <row r="5826" ht="12.75" customHeight="1">
      <c r="A5826" s="5" t="s">
        <v>16902</v>
      </c>
      <c r="B5826" s="6" t="s">
        <v>16903</v>
      </c>
      <c r="C5826" s="6" t="s">
        <v>16904</v>
      </c>
      <c r="D5826" s="12"/>
      <c r="E5826" s="12"/>
      <c r="F5826" s="12"/>
      <c r="G5826" s="9"/>
      <c r="H5826" s="9"/>
      <c r="I5826" s="11"/>
      <c r="J5826" s="11"/>
    </row>
    <row r="5827" ht="12.75" customHeight="1">
      <c r="A5827" s="5" t="s">
        <v>16905</v>
      </c>
      <c r="B5827" s="6" t="s">
        <v>16906</v>
      </c>
      <c r="C5827" s="6" t="s">
        <v>16907</v>
      </c>
      <c r="D5827" s="12"/>
      <c r="E5827" s="12"/>
      <c r="F5827" s="12"/>
      <c r="G5827" s="9"/>
      <c r="H5827" s="9"/>
      <c r="I5827" s="11"/>
      <c r="J5827" s="11"/>
    </row>
    <row r="5828" ht="12.75" customHeight="1">
      <c r="A5828" s="5" t="s">
        <v>16908</v>
      </c>
      <c r="B5828" s="6" t="s">
        <v>16909</v>
      </c>
      <c r="C5828" s="6" t="s">
        <v>16910</v>
      </c>
      <c r="D5828" s="12"/>
      <c r="E5828" s="12"/>
      <c r="F5828" s="12"/>
      <c r="G5828" s="9"/>
      <c r="H5828" s="9"/>
      <c r="I5828" s="11"/>
      <c r="J5828" s="11"/>
    </row>
    <row r="5829" ht="12.75" customHeight="1">
      <c r="A5829" s="5" t="s">
        <v>16911</v>
      </c>
      <c r="B5829" s="6" t="s">
        <v>16912</v>
      </c>
      <c r="C5829" s="6" t="s">
        <v>16913</v>
      </c>
      <c r="D5829" s="12"/>
      <c r="E5829" s="12"/>
      <c r="F5829" s="12"/>
      <c r="G5829" s="9"/>
      <c r="H5829" s="9"/>
      <c r="I5829" s="11"/>
      <c r="J5829" s="11"/>
    </row>
    <row r="5830" ht="12.75" customHeight="1">
      <c r="A5830" s="5" t="s">
        <v>16914</v>
      </c>
      <c r="B5830" s="6" t="s">
        <v>16915</v>
      </c>
      <c r="C5830" s="6"/>
      <c r="D5830" s="12"/>
      <c r="E5830" s="12"/>
      <c r="F5830" s="12"/>
      <c r="G5830" s="9"/>
      <c r="H5830" s="9"/>
      <c r="I5830" s="11"/>
      <c r="J5830" s="11"/>
    </row>
    <row r="5831" ht="12.75" customHeight="1">
      <c r="A5831" s="5" t="s">
        <v>16916</v>
      </c>
      <c r="B5831" s="6" t="s">
        <v>16917</v>
      </c>
      <c r="C5831" s="6" t="s">
        <v>16918</v>
      </c>
      <c r="D5831" s="12"/>
      <c r="E5831" s="12"/>
      <c r="F5831" s="12"/>
      <c r="G5831" s="9"/>
      <c r="H5831" s="9"/>
      <c r="I5831" s="11"/>
      <c r="J5831" s="11"/>
    </row>
    <row r="5832" ht="12.75" customHeight="1">
      <c r="A5832" s="5" t="s">
        <v>16919</v>
      </c>
      <c r="B5832" s="6" t="s">
        <v>16920</v>
      </c>
      <c r="C5832" s="6" t="s">
        <v>16921</v>
      </c>
      <c r="D5832" s="12"/>
      <c r="E5832" s="12"/>
      <c r="F5832" s="12"/>
      <c r="G5832" s="9"/>
      <c r="H5832" s="9"/>
      <c r="I5832" s="11"/>
      <c r="J5832" s="11"/>
    </row>
    <row r="5833" ht="12.75" customHeight="1">
      <c r="A5833" s="5" t="s">
        <v>16922</v>
      </c>
      <c r="B5833" s="6" t="s">
        <v>16923</v>
      </c>
      <c r="C5833" s="6" t="s">
        <v>16924</v>
      </c>
      <c r="D5833" s="12"/>
      <c r="E5833" s="12"/>
      <c r="F5833" s="12"/>
      <c r="G5833" s="9"/>
      <c r="H5833" s="9"/>
      <c r="I5833" s="11"/>
      <c r="J5833" s="11"/>
    </row>
    <row r="5834" ht="12.75" customHeight="1">
      <c r="A5834" s="5" t="s">
        <v>16925</v>
      </c>
      <c r="B5834" s="6" t="s">
        <v>16926</v>
      </c>
      <c r="C5834" s="6" t="s">
        <v>16927</v>
      </c>
      <c r="D5834" s="12"/>
      <c r="E5834" s="12"/>
      <c r="F5834" s="12"/>
      <c r="G5834" s="9"/>
      <c r="H5834" s="9"/>
      <c r="I5834" s="11"/>
      <c r="J5834" s="11"/>
    </row>
    <row r="5835" ht="12.75" customHeight="1">
      <c r="A5835" s="5" t="s">
        <v>16928</v>
      </c>
      <c r="B5835" s="6" t="s">
        <v>16929</v>
      </c>
      <c r="C5835" s="6" t="s">
        <v>16930</v>
      </c>
      <c r="D5835" s="12"/>
      <c r="E5835" s="12"/>
      <c r="F5835" s="12"/>
      <c r="G5835" s="9"/>
      <c r="H5835" s="9"/>
      <c r="I5835" s="11"/>
      <c r="J5835" s="11"/>
    </row>
    <row r="5836" ht="12.75" customHeight="1">
      <c r="A5836" s="5" t="s">
        <v>16931</v>
      </c>
      <c r="B5836" s="6" t="s">
        <v>16932</v>
      </c>
      <c r="C5836" s="6" t="s">
        <v>16933</v>
      </c>
      <c r="D5836" s="12"/>
      <c r="E5836" s="12"/>
      <c r="F5836" s="12"/>
      <c r="G5836" s="9"/>
      <c r="H5836" s="9"/>
      <c r="I5836" s="11"/>
      <c r="J5836" s="11"/>
    </row>
    <row r="5837" ht="12.75" customHeight="1">
      <c r="A5837" s="5" t="s">
        <v>16934</v>
      </c>
      <c r="B5837" s="6" t="s">
        <v>16935</v>
      </c>
      <c r="C5837" s="6" t="s">
        <v>16936</v>
      </c>
      <c r="D5837" s="12"/>
      <c r="E5837" s="12"/>
      <c r="F5837" s="12"/>
      <c r="G5837" s="9"/>
      <c r="H5837" s="9"/>
      <c r="I5837" s="11"/>
      <c r="J5837" s="11"/>
    </row>
    <row r="5838" ht="12.75" customHeight="1">
      <c r="A5838" s="5" t="s">
        <v>16937</v>
      </c>
      <c r="B5838" s="6" t="s">
        <v>16938</v>
      </c>
      <c r="C5838" s="6" t="s">
        <v>16939</v>
      </c>
      <c r="D5838" s="12"/>
      <c r="E5838" s="12"/>
      <c r="F5838" s="12"/>
      <c r="G5838" s="9"/>
      <c r="H5838" s="9"/>
      <c r="I5838" s="11"/>
      <c r="J5838" s="11"/>
    </row>
    <row r="5839" ht="12.75" customHeight="1">
      <c r="A5839" s="5" t="s">
        <v>16940</v>
      </c>
      <c r="B5839" s="6" t="s">
        <v>16941</v>
      </c>
      <c r="C5839" s="6" t="s">
        <v>16942</v>
      </c>
      <c r="D5839" s="12"/>
      <c r="E5839" s="12"/>
      <c r="F5839" s="12"/>
      <c r="G5839" s="9"/>
      <c r="H5839" s="9"/>
      <c r="I5839" s="11"/>
      <c r="J5839" s="11"/>
    </row>
    <row r="5840" ht="12.75" customHeight="1">
      <c r="A5840" s="5" t="s">
        <v>16943</v>
      </c>
      <c r="B5840" s="6" t="s">
        <v>16944</v>
      </c>
      <c r="C5840" s="6" t="s">
        <v>16945</v>
      </c>
      <c r="D5840" s="12"/>
      <c r="E5840" s="12"/>
      <c r="F5840" s="12"/>
      <c r="G5840" s="9"/>
      <c r="H5840" s="9"/>
      <c r="I5840" s="11"/>
      <c r="J5840" s="11"/>
    </row>
    <row r="5841" ht="12.75" customHeight="1">
      <c r="A5841" s="5" t="s">
        <v>16946</v>
      </c>
      <c r="B5841" s="6" t="s">
        <v>16947</v>
      </c>
      <c r="C5841" s="6" t="s">
        <v>16948</v>
      </c>
      <c r="D5841" s="12"/>
      <c r="E5841" s="12"/>
      <c r="F5841" s="12"/>
      <c r="G5841" s="9"/>
      <c r="H5841" s="9"/>
      <c r="I5841" s="11"/>
      <c r="J5841" s="11"/>
    </row>
    <row r="5842" ht="12.75" customHeight="1">
      <c r="A5842" s="5" t="s">
        <v>16949</v>
      </c>
      <c r="B5842" s="6" t="s">
        <v>16950</v>
      </c>
      <c r="C5842" s="6" t="s">
        <v>16951</v>
      </c>
      <c r="D5842" s="12"/>
      <c r="E5842" s="12"/>
      <c r="F5842" s="12"/>
      <c r="G5842" s="9"/>
      <c r="H5842" s="9"/>
      <c r="I5842" s="11"/>
      <c r="J5842" s="11"/>
    </row>
    <row r="5843" ht="12.75" customHeight="1">
      <c r="A5843" s="5" t="s">
        <v>16952</v>
      </c>
      <c r="B5843" s="6" t="s">
        <v>16953</v>
      </c>
      <c r="C5843" s="6"/>
      <c r="D5843" s="12"/>
      <c r="E5843" s="12"/>
      <c r="F5843" s="12"/>
      <c r="G5843" s="9"/>
      <c r="H5843" s="9"/>
      <c r="I5843" s="11"/>
      <c r="J5843" s="11"/>
    </row>
    <row r="5844" ht="12.75" customHeight="1">
      <c r="A5844" s="5" t="s">
        <v>16954</v>
      </c>
      <c r="B5844" s="6" t="s">
        <v>16955</v>
      </c>
      <c r="C5844" s="6"/>
      <c r="D5844" s="12"/>
      <c r="E5844" s="12"/>
      <c r="F5844" s="12"/>
      <c r="G5844" s="9"/>
      <c r="H5844" s="9"/>
      <c r="I5844" s="11"/>
      <c r="J5844" s="11"/>
    </row>
    <row r="5845" ht="12.75" customHeight="1">
      <c r="A5845" s="5" t="s">
        <v>16956</v>
      </c>
      <c r="B5845" s="6" t="s">
        <v>16957</v>
      </c>
      <c r="C5845" s="6" t="s">
        <v>16958</v>
      </c>
      <c r="D5845" s="12"/>
      <c r="E5845" s="12"/>
      <c r="F5845" s="12"/>
      <c r="G5845" s="9"/>
      <c r="H5845" s="9"/>
      <c r="I5845" s="11"/>
      <c r="J5845" s="11"/>
    </row>
    <row r="5846" ht="12.75" customHeight="1">
      <c r="A5846" s="5" t="s">
        <v>16959</v>
      </c>
      <c r="B5846" s="6" t="s">
        <v>16960</v>
      </c>
      <c r="C5846" s="6" t="s">
        <v>16961</v>
      </c>
      <c r="D5846" s="12"/>
      <c r="E5846" s="12"/>
      <c r="F5846" s="12"/>
      <c r="G5846" s="9"/>
      <c r="H5846" s="9"/>
      <c r="I5846" s="11"/>
      <c r="J5846" s="11"/>
    </row>
    <row r="5847" ht="12.75" customHeight="1">
      <c r="A5847" s="5" t="s">
        <v>16962</v>
      </c>
      <c r="B5847" s="6" t="s">
        <v>16963</v>
      </c>
      <c r="C5847" s="6" t="s">
        <v>16964</v>
      </c>
      <c r="D5847" s="12"/>
      <c r="E5847" s="12"/>
      <c r="F5847" s="12"/>
      <c r="G5847" s="9"/>
      <c r="H5847" s="9"/>
      <c r="I5847" s="11"/>
      <c r="J5847" s="11"/>
    </row>
    <row r="5848" ht="12.75" customHeight="1">
      <c r="A5848" s="5" t="s">
        <v>16965</v>
      </c>
      <c r="B5848" s="6" t="s">
        <v>16966</v>
      </c>
      <c r="C5848" s="6"/>
      <c r="D5848" s="12"/>
      <c r="E5848" s="12"/>
      <c r="F5848" s="12"/>
      <c r="G5848" s="9"/>
      <c r="H5848" s="9"/>
      <c r="I5848" s="11"/>
      <c r="J5848" s="11"/>
    </row>
    <row r="5849" ht="12.75" customHeight="1">
      <c r="A5849" s="5" t="s">
        <v>16967</v>
      </c>
      <c r="B5849" s="6" t="s">
        <v>16968</v>
      </c>
      <c r="C5849" s="6" t="s">
        <v>16969</v>
      </c>
      <c r="D5849" s="12"/>
      <c r="E5849" s="12"/>
      <c r="F5849" s="12"/>
      <c r="G5849" s="9"/>
      <c r="H5849" s="9"/>
      <c r="I5849" s="11"/>
      <c r="J5849" s="11"/>
    </row>
    <row r="5850" ht="12.75" customHeight="1">
      <c r="A5850" s="5" t="s">
        <v>16970</v>
      </c>
      <c r="B5850" s="6" t="s">
        <v>16971</v>
      </c>
      <c r="C5850" s="6" t="s">
        <v>16972</v>
      </c>
      <c r="D5850" s="12"/>
      <c r="E5850" s="12"/>
      <c r="F5850" s="12"/>
      <c r="G5850" s="9"/>
      <c r="H5850" s="9"/>
      <c r="I5850" s="11"/>
      <c r="J5850" s="11"/>
    </row>
    <row r="5851" ht="12.75" customHeight="1">
      <c r="A5851" s="5" t="s">
        <v>16973</v>
      </c>
      <c r="B5851" s="6" t="s">
        <v>16974</v>
      </c>
      <c r="C5851" s="6" t="s">
        <v>16975</v>
      </c>
      <c r="D5851" s="12"/>
      <c r="E5851" s="12"/>
      <c r="F5851" s="12"/>
      <c r="G5851" s="9"/>
      <c r="H5851" s="9"/>
      <c r="I5851" s="11"/>
      <c r="J5851" s="11"/>
    </row>
    <row r="5852" ht="12.75" customHeight="1">
      <c r="A5852" s="5" t="s">
        <v>16976</v>
      </c>
      <c r="B5852" s="6" t="s">
        <v>16977</v>
      </c>
      <c r="C5852" s="6" t="s">
        <v>16978</v>
      </c>
      <c r="D5852" s="12"/>
      <c r="E5852" s="12"/>
      <c r="F5852" s="12"/>
      <c r="G5852" s="9"/>
      <c r="H5852" s="9"/>
      <c r="I5852" s="11"/>
      <c r="J5852" s="11"/>
    </row>
    <row r="5853" ht="12.75" customHeight="1">
      <c r="A5853" s="5" t="s">
        <v>16979</v>
      </c>
      <c r="B5853" s="6" t="s">
        <v>16980</v>
      </c>
      <c r="C5853" s="6" t="s">
        <v>16981</v>
      </c>
      <c r="D5853" s="12"/>
      <c r="E5853" s="12"/>
      <c r="F5853" s="12"/>
      <c r="G5853" s="9"/>
      <c r="H5853" s="9"/>
      <c r="I5853" s="11"/>
      <c r="J5853" s="11"/>
    </row>
    <row r="5854" ht="12.75" customHeight="1">
      <c r="A5854" s="5" t="s">
        <v>16982</v>
      </c>
      <c r="B5854" s="6" t="s">
        <v>16983</v>
      </c>
      <c r="C5854" s="6" t="s">
        <v>16984</v>
      </c>
      <c r="D5854" s="12"/>
      <c r="E5854" s="12"/>
      <c r="F5854" s="12"/>
      <c r="G5854" s="9"/>
      <c r="H5854" s="9"/>
      <c r="I5854" s="11"/>
      <c r="J5854" s="11"/>
    </row>
    <row r="5855" ht="12.75" customHeight="1">
      <c r="A5855" s="5" t="s">
        <v>16985</v>
      </c>
      <c r="B5855" s="6" t="s">
        <v>16986</v>
      </c>
      <c r="C5855" s="6" t="s">
        <v>16987</v>
      </c>
      <c r="D5855" s="12"/>
      <c r="E5855" s="12"/>
      <c r="F5855" s="12"/>
      <c r="G5855" s="9"/>
      <c r="H5855" s="9"/>
      <c r="I5855" s="11"/>
      <c r="J5855" s="11"/>
    </row>
    <row r="5856" ht="12.75" customHeight="1">
      <c r="A5856" s="5" t="s">
        <v>16988</v>
      </c>
      <c r="B5856" s="6" t="s">
        <v>16989</v>
      </c>
      <c r="C5856" s="6" t="s">
        <v>16990</v>
      </c>
      <c r="D5856" s="12"/>
      <c r="E5856" s="12"/>
      <c r="F5856" s="12"/>
      <c r="G5856" s="9"/>
      <c r="H5856" s="9"/>
      <c r="I5856" s="11"/>
      <c r="J5856" s="11"/>
    </row>
    <row r="5857" ht="12.75" customHeight="1">
      <c r="A5857" s="5" t="s">
        <v>16991</v>
      </c>
      <c r="B5857" s="6" t="s">
        <v>16992</v>
      </c>
      <c r="C5857" s="6" t="s">
        <v>16993</v>
      </c>
      <c r="D5857" s="12"/>
      <c r="E5857" s="12"/>
      <c r="F5857" s="12"/>
      <c r="G5857" s="9"/>
      <c r="H5857" s="9"/>
      <c r="I5857" s="11"/>
      <c r="J5857" s="11"/>
    </row>
    <row r="5858" ht="12.75" customHeight="1">
      <c r="A5858" s="5" t="s">
        <v>16994</v>
      </c>
      <c r="B5858" s="6" t="s">
        <v>16995</v>
      </c>
      <c r="C5858" s="6" t="s">
        <v>16996</v>
      </c>
      <c r="D5858" s="12"/>
      <c r="E5858" s="12"/>
      <c r="F5858" s="12"/>
      <c r="G5858" s="9"/>
      <c r="H5858" s="9"/>
      <c r="I5858" s="11"/>
      <c r="J5858" s="11"/>
    </row>
    <row r="5859" ht="12.75" customHeight="1">
      <c r="A5859" s="5" t="s">
        <v>16997</v>
      </c>
      <c r="B5859" s="6" t="s">
        <v>16998</v>
      </c>
      <c r="C5859" s="6" t="s">
        <v>16999</v>
      </c>
      <c r="D5859" s="12"/>
      <c r="E5859" s="12"/>
      <c r="F5859" s="12"/>
      <c r="G5859" s="9"/>
      <c r="H5859" s="9"/>
      <c r="I5859" s="11"/>
      <c r="J5859" s="11"/>
    </row>
    <row r="5860" ht="12.75" customHeight="1">
      <c r="A5860" s="5" t="s">
        <v>17000</v>
      </c>
      <c r="B5860" s="6" t="s">
        <v>17001</v>
      </c>
      <c r="C5860" s="6" t="s">
        <v>17002</v>
      </c>
      <c r="D5860" s="12"/>
      <c r="E5860" s="12"/>
      <c r="F5860" s="12"/>
      <c r="G5860" s="9"/>
      <c r="H5860" s="9"/>
      <c r="I5860" s="11"/>
      <c r="J5860" s="11"/>
    </row>
    <row r="5861" ht="12.75" customHeight="1">
      <c r="A5861" s="5" t="s">
        <v>17003</v>
      </c>
      <c r="B5861" s="6" t="s">
        <v>17004</v>
      </c>
      <c r="C5861" s="6" t="s">
        <v>17005</v>
      </c>
      <c r="D5861" s="12"/>
      <c r="E5861" s="12"/>
      <c r="F5861" s="12"/>
      <c r="G5861" s="9"/>
      <c r="H5861" s="9"/>
      <c r="I5861" s="11"/>
      <c r="J5861" s="11"/>
    </row>
    <row r="5862" ht="12.75" customHeight="1">
      <c r="A5862" s="5" t="s">
        <v>17006</v>
      </c>
      <c r="B5862" s="6" t="s">
        <v>17007</v>
      </c>
      <c r="C5862" s="6" t="s">
        <v>17008</v>
      </c>
      <c r="D5862" s="12"/>
      <c r="E5862" s="12"/>
      <c r="F5862" s="12"/>
      <c r="G5862" s="9"/>
      <c r="H5862" s="9"/>
      <c r="I5862" s="11"/>
      <c r="J5862" s="11"/>
    </row>
    <row r="5863" ht="12.75" customHeight="1">
      <c r="A5863" s="5" t="s">
        <v>17009</v>
      </c>
      <c r="B5863" s="6" t="s">
        <v>17010</v>
      </c>
      <c r="C5863" s="6" t="s">
        <v>17011</v>
      </c>
      <c r="D5863" s="12"/>
      <c r="E5863" s="12"/>
      <c r="F5863" s="12"/>
      <c r="G5863" s="9"/>
      <c r="H5863" s="9"/>
      <c r="I5863" s="11"/>
      <c r="J5863" s="11"/>
    </row>
    <row r="5864" ht="12.75" customHeight="1">
      <c r="A5864" s="5" t="s">
        <v>17012</v>
      </c>
      <c r="B5864" s="6" t="s">
        <v>17013</v>
      </c>
      <c r="C5864" s="6" t="s">
        <v>17014</v>
      </c>
      <c r="D5864" s="12"/>
      <c r="E5864" s="12"/>
      <c r="F5864" s="12"/>
      <c r="G5864" s="9"/>
      <c r="H5864" s="9"/>
      <c r="I5864" s="11"/>
      <c r="J5864" s="11"/>
    </row>
    <row r="5865" ht="12.75" customHeight="1">
      <c r="A5865" s="5" t="s">
        <v>17015</v>
      </c>
      <c r="B5865" s="6" t="s">
        <v>17016</v>
      </c>
      <c r="C5865" s="6" t="s">
        <v>17017</v>
      </c>
      <c r="D5865" s="12"/>
      <c r="E5865" s="12"/>
      <c r="F5865" s="12"/>
      <c r="G5865" s="9"/>
      <c r="H5865" s="9"/>
      <c r="I5865" s="11"/>
      <c r="J5865" s="11"/>
    </row>
    <row r="5866" ht="12.75" customHeight="1">
      <c r="A5866" s="5" t="s">
        <v>17018</v>
      </c>
      <c r="B5866" s="6" t="s">
        <v>17019</v>
      </c>
      <c r="C5866" s="6" t="s">
        <v>17020</v>
      </c>
      <c r="D5866" s="12"/>
      <c r="E5866" s="12"/>
      <c r="F5866" s="12"/>
      <c r="G5866" s="9"/>
      <c r="H5866" s="9"/>
      <c r="I5866" s="11"/>
      <c r="J5866" s="11"/>
    </row>
    <row r="5867" ht="12.75" customHeight="1">
      <c r="A5867" s="5" t="s">
        <v>17021</v>
      </c>
      <c r="B5867" s="6" t="s">
        <v>17022</v>
      </c>
      <c r="C5867" s="6" t="s">
        <v>17023</v>
      </c>
      <c r="D5867" s="12"/>
      <c r="E5867" s="12"/>
      <c r="F5867" s="12"/>
      <c r="G5867" s="9"/>
      <c r="H5867" s="9"/>
      <c r="I5867" s="11"/>
      <c r="J5867" s="11"/>
    </row>
    <row r="5868" ht="12.75" customHeight="1">
      <c r="A5868" s="5" t="s">
        <v>17024</v>
      </c>
      <c r="B5868" s="6" t="s">
        <v>17025</v>
      </c>
      <c r="C5868" s="6" t="s">
        <v>17026</v>
      </c>
      <c r="D5868" s="12"/>
      <c r="E5868" s="12"/>
      <c r="F5868" s="12"/>
      <c r="G5868" s="9"/>
      <c r="H5868" s="9"/>
      <c r="I5868" s="11"/>
      <c r="J5868" s="11"/>
    </row>
    <row r="5869" ht="12.75" customHeight="1">
      <c r="A5869" s="5" t="s">
        <v>17027</v>
      </c>
      <c r="B5869" s="6" t="s">
        <v>17028</v>
      </c>
      <c r="C5869" s="6"/>
      <c r="D5869" s="12"/>
      <c r="E5869" s="12"/>
      <c r="F5869" s="12"/>
      <c r="G5869" s="9"/>
      <c r="H5869" s="9"/>
      <c r="I5869" s="11"/>
      <c r="J5869" s="11"/>
    </row>
    <row r="5870" ht="12.75" customHeight="1">
      <c r="A5870" s="5" t="s">
        <v>17029</v>
      </c>
      <c r="B5870" s="6" t="s">
        <v>17030</v>
      </c>
      <c r="C5870" s="6" t="s">
        <v>17031</v>
      </c>
      <c r="D5870" s="12"/>
      <c r="E5870" s="12"/>
      <c r="F5870" s="12"/>
      <c r="G5870" s="9"/>
      <c r="H5870" s="9"/>
      <c r="I5870" s="11"/>
      <c r="J5870" s="11"/>
    </row>
    <row r="5871" ht="12.75" customHeight="1">
      <c r="A5871" s="5" t="s">
        <v>17032</v>
      </c>
      <c r="B5871" s="6" t="s">
        <v>17033</v>
      </c>
      <c r="C5871" s="6" t="s">
        <v>17034</v>
      </c>
      <c r="D5871" s="12"/>
      <c r="E5871" s="12"/>
      <c r="F5871" s="12"/>
      <c r="G5871" s="9"/>
      <c r="H5871" s="9"/>
      <c r="I5871" s="11"/>
      <c r="J5871" s="11"/>
    </row>
    <row r="5872" ht="12.75" customHeight="1">
      <c r="A5872" s="5" t="s">
        <v>17035</v>
      </c>
      <c r="B5872" s="6" t="s">
        <v>17036</v>
      </c>
      <c r="C5872" s="6" t="s">
        <v>17037</v>
      </c>
      <c r="D5872" s="12"/>
      <c r="E5872" s="12"/>
      <c r="F5872" s="12"/>
      <c r="G5872" s="9"/>
      <c r="H5872" s="9"/>
      <c r="I5872" s="11"/>
      <c r="J5872" s="11"/>
    </row>
    <row r="5873" ht="12.75" customHeight="1">
      <c r="A5873" s="5" t="s">
        <v>17038</v>
      </c>
      <c r="B5873" s="6" t="s">
        <v>17039</v>
      </c>
      <c r="C5873" s="6" t="s">
        <v>17040</v>
      </c>
      <c r="D5873" s="12"/>
      <c r="E5873" s="12"/>
      <c r="F5873" s="12"/>
      <c r="G5873" s="9"/>
      <c r="H5873" s="9"/>
      <c r="I5873" s="11"/>
      <c r="J5873" s="11"/>
    </row>
    <row r="5874" ht="12.75" customHeight="1">
      <c r="A5874" s="5" t="s">
        <v>17041</v>
      </c>
      <c r="B5874" s="6" t="s">
        <v>17042</v>
      </c>
      <c r="C5874" s="6" t="s">
        <v>17043</v>
      </c>
      <c r="D5874" s="12"/>
      <c r="E5874" s="12"/>
      <c r="F5874" s="12"/>
      <c r="G5874" s="9"/>
      <c r="H5874" s="9"/>
      <c r="I5874" s="11"/>
      <c r="J5874" s="11"/>
    </row>
    <row r="5875" ht="12.75" customHeight="1">
      <c r="A5875" s="5" t="s">
        <v>17044</v>
      </c>
      <c r="B5875" s="6" t="s">
        <v>17045</v>
      </c>
      <c r="C5875" s="6" t="s">
        <v>17046</v>
      </c>
      <c r="D5875" s="12"/>
      <c r="E5875" s="12"/>
      <c r="F5875" s="12"/>
      <c r="G5875" s="9"/>
      <c r="H5875" s="9"/>
      <c r="I5875" s="11"/>
      <c r="J5875" s="11"/>
    </row>
    <row r="5876" ht="12.75" customHeight="1">
      <c r="A5876" s="5" t="s">
        <v>17047</v>
      </c>
      <c r="B5876" s="6" t="s">
        <v>17048</v>
      </c>
      <c r="C5876" s="6" t="s">
        <v>17049</v>
      </c>
      <c r="D5876" s="12"/>
      <c r="E5876" s="12"/>
      <c r="F5876" s="12"/>
      <c r="G5876" s="9"/>
      <c r="H5876" s="9"/>
      <c r="I5876" s="11"/>
      <c r="J5876" s="11"/>
    </row>
    <row r="5877" ht="12.75" customHeight="1">
      <c r="A5877" s="5" t="s">
        <v>17050</v>
      </c>
      <c r="B5877" s="6" t="s">
        <v>17051</v>
      </c>
      <c r="C5877" s="6" t="s">
        <v>17052</v>
      </c>
      <c r="D5877" s="12"/>
      <c r="E5877" s="12"/>
      <c r="F5877" s="12"/>
      <c r="G5877" s="9"/>
      <c r="H5877" s="9"/>
      <c r="I5877" s="11"/>
      <c r="J5877" s="11"/>
    </row>
    <row r="5878" ht="12.75" customHeight="1">
      <c r="A5878" s="5" t="s">
        <v>17053</v>
      </c>
      <c r="B5878" s="6" t="s">
        <v>17054</v>
      </c>
      <c r="C5878" s="6" t="s">
        <v>17055</v>
      </c>
      <c r="D5878" s="12"/>
      <c r="E5878" s="12"/>
      <c r="F5878" s="12"/>
      <c r="G5878" s="9"/>
      <c r="H5878" s="9"/>
      <c r="I5878" s="11"/>
      <c r="J5878" s="11"/>
    </row>
    <row r="5879" ht="12.75" customHeight="1">
      <c r="A5879" s="5" t="s">
        <v>17056</v>
      </c>
      <c r="B5879" s="6" t="s">
        <v>17057</v>
      </c>
      <c r="C5879" s="6" t="s">
        <v>17058</v>
      </c>
      <c r="D5879" s="12"/>
      <c r="E5879" s="12"/>
      <c r="F5879" s="12"/>
      <c r="G5879" s="9"/>
      <c r="H5879" s="9"/>
      <c r="I5879" s="11"/>
      <c r="J5879" s="11"/>
    </row>
    <row r="5880" ht="12.75" customHeight="1">
      <c r="A5880" s="5" t="s">
        <v>17059</v>
      </c>
      <c r="B5880" s="6" t="s">
        <v>17060</v>
      </c>
      <c r="C5880" s="6" t="s">
        <v>17061</v>
      </c>
      <c r="D5880" s="12"/>
      <c r="E5880" s="12"/>
      <c r="F5880" s="12"/>
      <c r="G5880" s="9"/>
      <c r="H5880" s="9"/>
      <c r="I5880" s="11"/>
      <c r="J5880" s="11"/>
    </row>
    <row r="5881" ht="12.75" customHeight="1">
      <c r="A5881" s="5" t="s">
        <v>17062</v>
      </c>
      <c r="B5881" s="6" t="s">
        <v>17063</v>
      </c>
      <c r="C5881" s="6" t="s">
        <v>17064</v>
      </c>
      <c r="D5881" s="12"/>
      <c r="E5881" s="12"/>
      <c r="F5881" s="12"/>
      <c r="G5881" s="9"/>
      <c r="H5881" s="9"/>
      <c r="I5881" s="11"/>
      <c r="J5881" s="11"/>
    </row>
    <row r="5882" ht="12.75" customHeight="1">
      <c r="A5882" s="5" t="s">
        <v>17065</v>
      </c>
      <c r="B5882" s="6" t="s">
        <v>17066</v>
      </c>
      <c r="C5882" s="6" t="s">
        <v>17067</v>
      </c>
      <c r="D5882" s="12"/>
      <c r="E5882" s="12"/>
      <c r="F5882" s="12"/>
      <c r="G5882" s="9"/>
      <c r="H5882" s="9"/>
      <c r="I5882" s="11"/>
      <c r="J5882" s="11"/>
    </row>
    <row r="5883" ht="12.75" customHeight="1">
      <c r="A5883" s="5" t="s">
        <v>17068</v>
      </c>
      <c r="B5883" s="6" t="s">
        <v>17069</v>
      </c>
      <c r="C5883" s="6" t="s">
        <v>17070</v>
      </c>
      <c r="D5883" s="12"/>
      <c r="E5883" s="12"/>
      <c r="F5883" s="12"/>
      <c r="G5883" s="9"/>
      <c r="H5883" s="9"/>
      <c r="I5883" s="11"/>
      <c r="J5883" s="11"/>
    </row>
    <row r="5884" ht="12.75" customHeight="1">
      <c r="A5884" s="5" t="s">
        <v>17071</v>
      </c>
      <c r="B5884" s="6" t="s">
        <v>17072</v>
      </c>
      <c r="C5884" s="6" t="s">
        <v>17073</v>
      </c>
      <c r="D5884" s="12"/>
      <c r="E5884" s="12"/>
      <c r="F5884" s="12"/>
      <c r="G5884" s="9"/>
      <c r="H5884" s="9"/>
      <c r="I5884" s="11"/>
      <c r="J5884" s="11"/>
    </row>
    <row r="5885" ht="12.75" customHeight="1">
      <c r="A5885" s="5" t="s">
        <v>17074</v>
      </c>
      <c r="B5885" s="6" t="s">
        <v>17075</v>
      </c>
      <c r="C5885" s="6" t="s">
        <v>17076</v>
      </c>
      <c r="D5885" s="12"/>
      <c r="E5885" s="12"/>
      <c r="F5885" s="12"/>
      <c r="G5885" s="9"/>
      <c r="H5885" s="9"/>
      <c r="I5885" s="11"/>
      <c r="J5885" s="11"/>
    </row>
    <row r="5886" ht="12.75" customHeight="1">
      <c r="A5886" s="5" t="s">
        <v>17077</v>
      </c>
      <c r="B5886" s="6" t="s">
        <v>17078</v>
      </c>
      <c r="C5886" s="6" t="s">
        <v>17079</v>
      </c>
      <c r="D5886" s="12"/>
      <c r="E5886" s="12"/>
      <c r="F5886" s="12"/>
      <c r="G5886" s="9"/>
      <c r="H5886" s="9"/>
      <c r="I5886" s="11"/>
      <c r="J5886" s="11"/>
    </row>
    <row r="5887" ht="12.75" customHeight="1">
      <c r="A5887" s="5" t="s">
        <v>17080</v>
      </c>
      <c r="B5887" s="6" t="s">
        <v>17081</v>
      </c>
      <c r="C5887" s="6" t="s">
        <v>17082</v>
      </c>
      <c r="D5887" s="12"/>
      <c r="E5887" s="12"/>
      <c r="F5887" s="12"/>
      <c r="G5887" s="9"/>
      <c r="H5887" s="9"/>
      <c r="I5887" s="11"/>
      <c r="J5887" s="11"/>
    </row>
    <row r="5888" ht="12.75" customHeight="1">
      <c r="A5888" s="5" t="s">
        <v>17083</v>
      </c>
      <c r="B5888" s="6" t="s">
        <v>17084</v>
      </c>
      <c r="C5888" s="6" t="s">
        <v>17085</v>
      </c>
      <c r="D5888" s="12"/>
      <c r="E5888" s="12"/>
      <c r="F5888" s="12"/>
      <c r="G5888" s="9"/>
      <c r="H5888" s="9"/>
      <c r="I5888" s="11"/>
      <c r="J5888" s="11"/>
    </row>
    <row r="5889" ht="12.75" customHeight="1">
      <c r="A5889" s="5" t="s">
        <v>17086</v>
      </c>
      <c r="B5889" s="6" t="s">
        <v>17087</v>
      </c>
      <c r="C5889" s="6" t="s">
        <v>17088</v>
      </c>
      <c r="D5889" s="12"/>
      <c r="E5889" s="12"/>
      <c r="F5889" s="12"/>
      <c r="G5889" s="9"/>
      <c r="H5889" s="9"/>
      <c r="I5889" s="11"/>
      <c r="J5889" s="11"/>
    </row>
    <row r="5890" ht="12.75" customHeight="1">
      <c r="A5890" s="5" t="s">
        <v>17089</v>
      </c>
      <c r="B5890" s="6" t="s">
        <v>17090</v>
      </c>
      <c r="C5890" s="6" t="s">
        <v>17091</v>
      </c>
      <c r="D5890" s="12"/>
      <c r="E5890" s="12"/>
      <c r="F5890" s="12"/>
      <c r="G5890" s="9"/>
      <c r="H5890" s="9"/>
      <c r="I5890" s="11"/>
      <c r="J5890" s="11"/>
    </row>
    <row r="5891" ht="12.75" customHeight="1">
      <c r="A5891" s="5" t="s">
        <v>17092</v>
      </c>
      <c r="B5891" s="6" t="s">
        <v>17093</v>
      </c>
      <c r="C5891" s="6" t="s">
        <v>17094</v>
      </c>
      <c r="D5891" s="12"/>
      <c r="E5891" s="12"/>
      <c r="F5891" s="12"/>
      <c r="G5891" s="9"/>
      <c r="H5891" s="9"/>
      <c r="I5891" s="11"/>
      <c r="J5891" s="11"/>
    </row>
    <row r="5892" ht="12.75" customHeight="1">
      <c r="A5892" s="5" t="s">
        <v>17095</v>
      </c>
      <c r="B5892" s="6" t="s">
        <v>17096</v>
      </c>
      <c r="C5892" s="6" t="s">
        <v>17097</v>
      </c>
      <c r="D5892" s="12"/>
      <c r="E5892" s="12"/>
      <c r="F5892" s="12"/>
      <c r="G5892" s="9"/>
      <c r="H5892" s="9"/>
      <c r="I5892" s="11"/>
      <c r="J5892" s="11"/>
    </row>
    <row r="5893" ht="12.75" customHeight="1">
      <c r="A5893" s="5" t="s">
        <v>17098</v>
      </c>
      <c r="B5893" s="6" t="s">
        <v>17099</v>
      </c>
      <c r="C5893" s="6" t="s">
        <v>17100</v>
      </c>
      <c r="D5893" s="12"/>
      <c r="E5893" s="12"/>
      <c r="F5893" s="12"/>
      <c r="G5893" s="9"/>
      <c r="H5893" s="9"/>
      <c r="I5893" s="11"/>
      <c r="J5893" s="11"/>
    </row>
    <row r="5894" ht="12.75" customHeight="1">
      <c r="A5894" s="5" t="s">
        <v>17101</v>
      </c>
      <c r="B5894" s="6" t="s">
        <v>17102</v>
      </c>
      <c r="C5894" s="6" t="s">
        <v>17103</v>
      </c>
      <c r="D5894" s="12"/>
      <c r="E5894" s="12"/>
      <c r="F5894" s="12"/>
      <c r="G5894" s="9"/>
      <c r="H5894" s="9"/>
      <c r="I5894" s="11"/>
      <c r="J5894" s="11"/>
    </row>
    <row r="5895" ht="12.75" customHeight="1">
      <c r="A5895" s="5" t="s">
        <v>17104</v>
      </c>
      <c r="B5895" s="6" t="s">
        <v>17105</v>
      </c>
      <c r="C5895" s="6" t="s">
        <v>17106</v>
      </c>
      <c r="D5895" s="12"/>
      <c r="E5895" s="12"/>
      <c r="F5895" s="12"/>
      <c r="G5895" s="9"/>
      <c r="H5895" s="9"/>
      <c r="I5895" s="11"/>
      <c r="J5895" s="11"/>
    </row>
    <row r="5896" ht="12.75" customHeight="1">
      <c r="A5896" s="5" t="s">
        <v>17107</v>
      </c>
      <c r="B5896" s="6" t="s">
        <v>17108</v>
      </c>
      <c r="C5896" s="6" t="s">
        <v>17109</v>
      </c>
      <c r="D5896" s="12"/>
      <c r="E5896" s="12"/>
      <c r="F5896" s="12"/>
      <c r="G5896" s="9"/>
      <c r="H5896" s="9"/>
      <c r="I5896" s="11"/>
      <c r="J5896" s="11"/>
    </row>
    <row r="5897" ht="12.75" customHeight="1">
      <c r="A5897" s="5" t="s">
        <v>17110</v>
      </c>
      <c r="B5897" s="6" t="s">
        <v>17111</v>
      </c>
      <c r="C5897" s="6" t="s">
        <v>17112</v>
      </c>
      <c r="D5897" s="12"/>
      <c r="E5897" s="12"/>
      <c r="F5897" s="12"/>
      <c r="G5897" s="9"/>
      <c r="H5897" s="9"/>
      <c r="I5897" s="11"/>
      <c r="J5897" s="11"/>
    </row>
    <row r="5898" ht="12.75" customHeight="1">
      <c r="A5898" s="5" t="s">
        <v>17113</v>
      </c>
      <c r="B5898" s="6" t="s">
        <v>17114</v>
      </c>
      <c r="C5898" s="6" t="s">
        <v>17115</v>
      </c>
      <c r="D5898" s="12"/>
      <c r="E5898" s="12"/>
      <c r="F5898" s="12"/>
      <c r="G5898" s="9"/>
      <c r="H5898" s="9"/>
      <c r="I5898" s="11"/>
      <c r="J5898" s="11"/>
    </row>
    <row r="5899" ht="12.75" customHeight="1">
      <c r="A5899" s="5" t="s">
        <v>17116</v>
      </c>
      <c r="B5899" s="6" t="s">
        <v>17117</v>
      </c>
      <c r="C5899" s="6" t="s">
        <v>17118</v>
      </c>
      <c r="D5899" s="12"/>
      <c r="E5899" s="12"/>
      <c r="F5899" s="12"/>
      <c r="G5899" s="9"/>
      <c r="H5899" s="9"/>
      <c r="I5899" s="11"/>
      <c r="J5899" s="11"/>
    </row>
    <row r="5900" ht="12.75" customHeight="1">
      <c r="A5900" s="5" t="s">
        <v>17119</v>
      </c>
      <c r="B5900" s="6" t="s">
        <v>17120</v>
      </c>
      <c r="C5900" s="6" t="s">
        <v>17121</v>
      </c>
      <c r="D5900" s="12"/>
      <c r="E5900" s="12"/>
      <c r="F5900" s="12"/>
      <c r="G5900" s="9"/>
      <c r="H5900" s="9"/>
      <c r="I5900" s="11"/>
      <c r="J5900" s="11"/>
    </row>
    <row r="5901" ht="12.75" customHeight="1">
      <c r="A5901" s="5" t="s">
        <v>17122</v>
      </c>
      <c r="B5901" s="6" t="s">
        <v>17123</v>
      </c>
      <c r="C5901" s="6" t="s">
        <v>17124</v>
      </c>
      <c r="D5901" s="12"/>
      <c r="E5901" s="12"/>
      <c r="F5901" s="12"/>
      <c r="G5901" s="9"/>
      <c r="H5901" s="9"/>
      <c r="I5901" s="11"/>
      <c r="J5901" s="11"/>
    </row>
    <row r="5902" ht="12.75" customHeight="1">
      <c r="A5902" s="5" t="s">
        <v>17125</v>
      </c>
      <c r="B5902" s="6" t="s">
        <v>17126</v>
      </c>
      <c r="C5902" s="6" t="s">
        <v>17127</v>
      </c>
      <c r="D5902" s="12"/>
      <c r="E5902" s="12"/>
      <c r="F5902" s="12"/>
      <c r="G5902" s="9"/>
      <c r="H5902" s="9"/>
      <c r="I5902" s="11"/>
      <c r="J5902" s="11"/>
    </row>
    <row r="5903" ht="12.75" customHeight="1">
      <c r="A5903" s="5" t="s">
        <v>17128</v>
      </c>
      <c r="B5903" s="6" t="s">
        <v>17129</v>
      </c>
      <c r="C5903" s="6" t="s">
        <v>17130</v>
      </c>
      <c r="D5903" s="12"/>
      <c r="E5903" s="12"/>
      <c r="F5903" s="12"/>
      <c r="G5903" s="9"/>
      <c r="H5903" s="9"/>
      <c r="I5903" s="11"/>
      <c r="J5903" s="11"/>
    </row>
    <row r="5904" ht="12.75" customHeight="1">
      <c r="A5904" s="5" t="s">
        <v>17131</v>
      </c>
      <c r="B5904" s="6" t="s">
        <v>17132</v>
      </c>
      <c r="C5904" s="6" t="s">
        <v>17133</v>
      </c>
      <c r="D5904" s="12"/>
      <c r="E5904" s="12"/>
      <c r="F5904" s="12"/>
      <c r="G5904" s="9"/>
      <c r="H5904" s="9"/>
      <c r="I5904" s="11"/>
      <c r="J5904" s="11"/>
    </row>
    <row r="5905" ht="12.75" customHeight="1">
      <c r="A5905" s="5" t="s">
        <v>17134</v>
      </c>
      <c r="B5905" s="6" t="s">
        <v>17135</v>
      </c>
      <c r="C5905" s="6" t="s">
        <v>17136</v>
      </c>
      <c r="D5905" s="12"/>
      <c r="E5905" s="12"/>
      <c r="F5905" s="12"/>
      <c r="G5905" s="9"/>
      <c r="H5905" s="9"/>
      <c r="I5905" s="11"/>
      <c r="J5905" s="11"/>
    </row>
    <row r="5906" ht="12.75" customHeight="1">
      <c r="A5906" s="5" t="s">
        <v>17137</v>
      </c>
      <c r="B5906" s="6" t="s">
        <v>17138</v>
      </c>
      <c r="C5906" s="6" t="s">
        <v>17139</v>
      </c>
      <c r="D5906" s="12"/>
      <c r="E5906" s="12"/>
      <c r="F5906" s="12"/>
      <c r="G5906" s="9"/>
      <c r="H5906" s="9"/>
      <c r="I5906" s="11"/>
      <c r="J5906" s="11"/>
    </row>
    <row r="5907" ht="12.75" customHeight="1">
      <c r="A5907" s="5" t="s">
        <v>17140</v>
      </c>
      <c r="B5907" s="6" t="s">
        <v>17141</v>
      </c>
      <c r="C5907" s="6" t="s">
        <v>17142</v>
      </c>
      <c r="D5907" s="12"/>
      <c r="E5907" s="12"/>
      <c r="F5907" s="12"/>
      <c r="G5907" s="9"/>
      <c r="H5907" s="9"/>
      <c r="I5907" s="11"/>
      <c r="J5907" s="11"/>
    </row>
    <row r="5908" ht="12.75" customHeight="1">
      <c r="A5908" s="5" t="s">
        <v>17143</v>
      </c>
      <c r="B5908" s="6" t="s">
        <v>17144</v>
      </c>
      <c r="C5908" s="6" t="s">
        <v>17145</v>
      </c>
      <c r="D5908" s="12"/>
      <c r="E5908" s="12"/>
      <c r="F5908" s="12"/>
      <c r="G5908" s="9"/>
      <c r="H5908" s="9"/>
      <c r="I5908" s="11"/>
      <c r="J5908" s="11"/>
    </row>
    <row r="5909" ht="12.75" customHeight="1">
      <c r="A5909" s="5" t="s">
        <v>17146</v>
      </c>
      <c r="B5909" s="6" t="s">
        <v>17147</v>
      </c>
      <c r="C5909" s="6" t="s">
        <v>17148</v>
      </c>
      <c r="D5909" s="12"/>
      <c r="E5909" s="12"/>
      <c r="F5909" s="12"/>
      <c r="G5909" s="9"/>
      <c r="H5909" s="9"/>
      <c r="I5909" s="11"/>
      <c r="J5909" s="11"/>
    </row>
    <row r="5910" ht="12.75" customHeight="1">
      <c r="A5910" s="5" t="s">
        <v>17149</v>
      </c>
      <c r="B5910" s="6" t="s">
        <v>17150</v>
      </c>
      <c r="C5910" s="6" t="s">
        <v>17151</v>
      </c>
      <c r="D5910" s="12"/>
      <c r="E5910" s="12"/>
      <c r="F5910" s="12"/>
      <c r="G5910" s="9"/>
      <c r="H5910" s="9"/>
      <c r="I5910" s="11"/>
      <c r="J5910" s="11"/>
    </row>
    <row r="5911" ht="12.75" customHeight="1">
      <c r="A5911" s="5" t="s">
        <v>17152</v>
      </c>
      <c r="B5911" s="6" t="s">
        <v>17153</v>
      </c>
      <c r="C5911" s="6" t="s">
        <v>17154</v>
      </c>
      <c r="D5911" s="12"/>
      <c r="E5911" s="12"/>
      <c r="F5911" s="12"/>
      <c r="G5911" s="9"/>
      <c r="H5911" s="9"/>
      <c r="I5911" s="11"/>
      <c r="J5911" s="11"/>
    </row>
    <row r="5912" ht="12.75" customHeight="1">
      <c r="A5912" s="5" t="s">
        <v>17155</v>
      </c>
      <c r="B5912" s="6" t="s">
        <v>17156</v>
      </c>
      <c r="C5912" s="6" t="s">
        <v>17157</v>
      </c>
      <c r="D5912" s="12"/>
      <c r="E5912" s="12"/>
      <c r="F5912" s="12"/>
      <c r="G5912" s="9"/>
      <c r="H5912" s="9"/>
      <c r="I5912" s="11"/>
      <c r="J5912" s="11"/>
    </row>
    <row r="5913" ht="12.75" customHeight="1">
      <c r="A5913" s="5" t="s">
        <v>17158</v>
      </c>
      <c r="B5913" s="6" t="s">
        <v>17159</v>
      </c>
      <c r="C5913" s="6" t="s">
        <v>17160</v>
      </c>
      <c r="D5913" s="12"/>
      <c r="E5913" s="12"/>
      <c r="F5913" s="12"/>
      <c r="G5913" s="9"/>
      <c r="H5913" s="9"/>
      <c r="I5913" s="11"/>
      <c r="J5913" s="11"/>
    </row>
    <row r="5914" ht="12.75" customHeight="1">
      <c r="A5914" s="5" t="s">
        <v>17161</v>
      </c>
      <c r="B5914" s="6" t="s">
        <v>17162</v>
      </c>
      <c r="C5914" s="6" t="s">
        <v>17163</v>
      </c>
      <c r="D5914" s="12"/>
      <c r="E5914" s="12"/>
      <c r="F5914" s="12"/>
      <c r="G5914" s="9"/>
      <c r="H5914" s="9"/>
      <c r="I5914" s="11"/>
      <c r="J5914" s="11"/>
    </row>
    <row r="5915" ht="12.75" customHeight="1">
      <c r="A5915" s="5" t="s">
        <v>17164</v>
      </c>
      <c r="B5915" s="6" t="s">
        <v>17165</v>
      </c>
      <c r="C5915" s="6" t="s">
        <v>17166</v>
      </c>
      <c r="D5915" s="12"/>
      <c r="E5915" s="12"/>
      <c r="F5915" s="12"/>
      <c r="G5915" s="9"/>
      <c r="H5915" s="9"/>
      <c r="I5915" s="11"/>
      <c r="J5915" s="11"/>
    </row>
    <row r="5916" ht="12.75" customHeight="1">
      <c r="A5916" s="5" t="s">
        <v>17167</v>
      </c>
      <c r="B5916" s="6" t="s">
        <v>17168</v>
      </c>
      <c r="C5916" s="6" t="s">
        <v>17169</v>
      </c>
      <c r="D5916" s="12"/>
      <c r="E5916" s="12"/>
      <c r="F5916" s="12"/>
      <c r="G5916" s="9"/>
      <c r="H5916" s="9"/>
      <c r="I5916" s="11"/>
      <c r="J5916" s="11"/>
    </row>
    <row r="5917" ht="12.75" customHeight="1">
      <c r="A5917" s="5" t="s">
        <v>17170</v>
      </c>
      <c r="B5917" s="6" t="s">
        <v>17171</v>
      </c>
      <c r="C5917" s="6"/>
      <c r="D5917" s="12"/>
      <c r="E5917" s="12"/>
      <c r="F5917" s="12"/>
      <c r="G5917" s="9"/>
      <c r="H5917" s="9"/>
      <c r="I5917" s="11"/>
      <c r="J5917" s="11"/>
    </row>
    <row r="5918" ht="12.75" customHeight="1">
      <c r="A5918" s="5" t="s">
        <v>17172</v>
      </c>
      <c r="B5918" s="6" t="s">
        <v>17173</v>
      </c>
      <c r="C5918" s="6" t="s">
        <v>17174</v>
      </c>
      <c r="D5918" s="12"/>
      <c r="E5918" s="12"/>
      <c r="F5918" s="12"/>
      <c r="G5918" s="9"/>
      <c r="H5918" s="9"/>
      <c r="I5918" s="11"/>
      <c r="J5918" s="11"/>
    </row>
    <row r="5919" ht="12.75" customHeight="1">
      <c r="A5919" s="5" t="s">
        <v>17175</v>
      </c>
      <c r="B5919" s="6" t="s">
        <v>17176</v>
      </c>
      <c r="C5919" s="6" t="s">
        <v>17177</v>
      </c>
      <c r="D5919" s="12"/>
      <c r="E5919" s="12"/>
      <c r="F5919" s="12"/>
      <c r="G5919" s="9"/>
      <c r="H5919" s="9"/>
      <c r="I5919" s="11"/>
      <c r="J5919" s="11"/>
    </row>
    <row r="5920" ht="12.75" customHeight="1">
      <c r="A5920" s="5" t="s">
        <v>17178</v>
      </c>
      <c r="B5920" s="6" t="s">
        <v>17179</v>
      </c>
      <c r="C5920" s="6" t="s">
        <v>17180</v>
      </c>
      <c r="D5920" s="12"/>
      <c r="E5920" s="12"/>
      <c r="F5920" s="12"/>
      <c r="G5920" s="9"/>
      <c r="H5920" s="9"/>
      <c r="I5920" s="11"/>
      <c r="J5920" s="11"/>
    </row>
    <row r="5921" ht="12.75" customHeight="1">
      <c r="A5921" s="5" t="s">
        <v>17181</v>
      </c>
      <c r="B5921" s="6" t="s">
        <v>17182</v>
      </c>
      <c r="C5921" s="6" t="s">
        <v>17183</v>
      </c>
      <c r="D5921" s="12"/>
      <c r="E5921" s="12"/>
      <c r="F5921" s="12"/>
      <c r="G5921" s="9"/>
      <c r="H5921" s="9"/>
      <c r="I5921" s="11"/>
      <c r="J5921" s="11"/>
    </row>
    <row r="5922" ht="12.75" customHeight="1">
      <c r="A5922" s="5" t="s">
        <v>17184</v>
      </c>
      <c r="B5922" s="6" t="s">
        <v>17185</v>
      </c>
      <c r="C5922" s="6" t="s">
        <v>17186</v>
      </c>
      <c r="D5922" s="12"/>
      <c r="E5922" s="12"/>
      <c r="F5922" s="12"/>
      <c r="G5922" s="9"/>
      <c r="H5922" s="9"/>
      <c r="I5922" s="11"/>
      <c r="J5922" s="11"/>
    </row>
    <row r="5923" ht="12.75" customHeight="1">
      <c r="A5923" s="5" t="s">
        <v>17187</v>
      </c>
      <c r="B5923" s="6" t="s">
        <v>17188</v>
      </c>
      <c r="C5923" s="6" t="s">
        <v>17189</v>
      </c>
      <c r="D5923" s="12"/>
      <c r="E5923" s="12"/>
      <c r="F5923" s="12"/>
      <c r="G5923" s="9"/>
      <c r="H5923" s="9"/>
      <c r="I5923" s="11"/>
      <c r="J5923" s="11"/>
    </row>
    <row r="5924" ht="12.75" customHeight="1">
      <c r="A5924" s="5" t="s">
        <v>17190</v>
      </c>
      <c r="B5924" s="6" t="s">
        <v>17191</v>
      </c>
      <c r="C5924" s="6" t="s">
        <v>17192</v>
      </c>
      <c r="D5924" s="12"/>
      <c r="E5924" s="12"/>
      <c r="F5924" s="12"/>
      <c r="G5924" s="9"/>
      <c r="H5924" s="9"/>
      <c r="I5924" s="11"/>
      <c r="J5924" s="11"/>
    </row>
    <row r="5925" ht="12.75" customHeight="1">
      <c r="A5925" s="5" t="s">
        <v>17193</v>
      </c>
      <c r="B5925" s="6" t="s">
        <v>17194</v>
      </c>
      <c r="C5925" s="6" t="s">
        <v>17195</v>
      </c>
      <c r="D5925" s="12"/>
      <c r="E5925" s="12"/>
      <c r="F5925" s="12"/>
      <c r="G5925" s="9"/>
      <c r="H5925" s="9"/>
      <c r="I5925" s="11"/>
      <c r="J5925" s="11"/>
    </row>
    <row r="5926" ht="12.75" customHeight="1">
      <c r="A5926" s="5" t="s">
        <v>17196</v>
      </c>
      <c r="B5926" s="6" t="s">
        <v>17197</v>
      </c>
      <c r="C5926" s="6"/>
      <c r="D5926" s="12"/>
      <c r="E5926" s="12"/>
      <c r="F5926" s="12"/>
      <c r="G5926" s="9"/>
      <c r="H5926" s="9"/>
      <c r="I5926" s="11"/>
      <c r="J5926" s="11"/>
    </row>
    <row r="5927" ht="12.75" customHeight="1">
      <c r="A5927" s="5" t="s">
        <v>17198</v>
      </c>
      <c r="B5927" s="6" t="s">
        <v>17199</v>
      </c>
      <c r="C5927" s="6" t="s">
        <v>17200</v>
      </c>
      <c r="D5927" s="12"/>
      <c r="E5927" s="12"/>
      <c r="F5927" s="12"/>
      <c r="G5927" s="9"/>
      <c r="H5927" s="9"/>
      <c r="I5927" s="11"/>
      <c r="J5927" s="11"/>
    </row>
    <row r="5928" ht="12.75" customHeight="1">
      <c r="A5928" s="5" t="s">
        <v>17201</v>
      </c>
      <c r="B5928" s="6" t="s">
        <v>17202</v>
      </c>
      <c r="C5928" s="6" t="s">
        <v>17203</v>
      </c>
      <c r="D5928" s="12"/>
      <c r="E5928" s="12"/>
      <c r="F5928" s="12"/>
      <c r="G5928" s="9"/>
      <c r="H5928" s="9"/>
      <c r="I5928" s="11"/>
      <c r="J5928" s="11"/>
    </row>
    <row r="5929" ht="12.75" customHeight="1">
      <c r="A5929" s="5" t="s">
        <v>17204</v>
      </c>
      <c r="B5929" s="6" t="s">
        <v>17205</v>
      </c>
      <c r="C5929" s="6" t="s">
        <v>17206</v>
      </c>
      <c r="D5929" s="12"/>
      <c r="E5929" s="12"/>
      <c r="F5929" s="12"/>
      <c r="G5929" s="9"/>
      <c r="H5929" s="9"/>
      <c r="I5929" s="11"/>
      <c r="J5929" s="11"/>
    </row>
    <row r="5930" ht="12.75" customHeight="1">
      <c r="A5930" s="5" t="s">
        <v>17207</v>
      </c>
      <c r="B5930" s="6" t="s">
        <v>17208</v>
      </c>
      <c r="C5930" s="6" t="s">
        <v>17209</v>
      </c>
      <c r="D5930" s="12"/>
      <c r="E5930" s="12"/>
      <c r="F5930" s="12"/>
      <c r="G5930" s="9"/>
      <c r="H5930" s="9"/>
      <c r="I5930" s="11"/>
      <c r="J5930" s="11"/>
    </row>
    <row r="5931" ht="12.75" customHeight="1">
      <c r="A5931" s="5" t="s">
        <v>17210</v>
      </c>
      <c r="B5931" s="6" t="s">
        <v>17211</v>
      </c>
      <c r="C5931" s="6" t="s">
        <v>17212</v>
      </c>
      <c r="D5931" s="12"/>
      <c r="E5931" s="12"/>
      <c r="F5931" s="12"/>
      <c r="G5931" s="9"/>
      <c r="H5931" s="9"/>
      <c r="I5931" s="11"/>
      <c r="J5931" s="11"/>
    </row>
    <row r="5932" ht="12.75" customHeight="1">
      <c r="A5932" s="5" t="s">
        <v>17213</v>
      </c>
      <c r="B5932" s="6" t="s">
        <v>17214</v>
      </c>
      <c r="C5932" s="6" t="s">
        <v>17215</v>
      </c>
      <c r="D5932" s="12"/>
      <c r="E5932" s="12"/>
      <c r="F5932" s="12"/>
      <c r="G5932" s="9"/>
      <c r="H5932" s="9"/>
      <c r="I5932" s="11"/>
      <c r="J5932" s="11"/>
    </row>
    <row r="5933" ht="12.75" customHeight="1">
      <c r="A5933" s="5" t="s">
        <v>17216</v>
      </c>
      <c r="B5933" s="6" t="s">
        <v>17217</v>
      </c>
      <c r="C5933" s="6" t="s">
        <v>17218</v>
      </c>
      <c r="D5933" s="12"/>
      <c r="E5933" s="12"/>
      <c r="F5933" s="12"/>
      <c r="G5933" s="9"/>
      <c r="H5933" s="9"/>
      <c r="I5933" s="11"/>
      <c r="J5933" s="11"/>
    </row>
    <row r="5934" ht="12.75" customHeight="1">
      <c r="A5934" s="5" t="s">
        <v>17219</v>
      </c>
      <c r="B5934" s="6" t="s">
        <v>17220</v>
      </c>
      <c r="C5934" s="6" t="s">
        <v>17221</v>
      </c>
      <c r="D5934" s="12"/>
      <c r="E5934" s="12"/>
      <c r="F5934" s="12"/>
      <c r="G5934" s="9"/>
      <c r="H5934" s="9"/>
      <c r="I5934" s="11"/>
      <c r="J5934" s="11"/>
    </row>
    <row r="5935" ht="12.75" customHeight="1">
      <c r="A5935" s="5" t="s">
        <v>17222</v>
      </c>
      <c r="B5935" s="6" t="s">
        <v>17223</v>
      </c>
      <c r="C5935" s="6" t="s">
        <v>17224</v>
      </c>
      <c r="D5935" s="12"/>
      <c r="E5935" s="12"/>
      <c r="F5935" s="12"/>
      <c r="G5935" s="9"/>
      <c r="H5935" s="9"/>
      <c r="I5935" s="11"/>
      <c r="J5935" s="11"/>
    </row>
    <row r="5936" ht="12.75" customHeight="1">
      <c r="A5936" s="5" t="s">
        <v>17225</v>
      </c>
      <c r="B5936" s="6" t="s">
        <v>17226</v>
      </c>
      <c r="C5936" s="6" t="s">
        <v>17227</v>
      </c>
      <c r="D5936" s="12"/>
      <c r="E5936" s="12"/>
      <c r="F5936" s="12"/>
      <c r="G5936" s="9"/>
      <c r="H5936" s="9"/>
      <c r="I5936" s="11"/>
      <c r="J5936" s="11"/>
    </row>
    <row r="5937" ht="12.75" customHeight="1">
      <c r="A5937" s="5" t="s">
        <v>17228</v>
      </c>
      <c r="B5937" s="6" t="s">
        <v>17229</v>
      </c>
      <c r="C5937" s="6" t="s">
        <v>17230</v>
      </c>
      <c r="D5937" s="12"/>
      <c r="E5937" s="12"/>
      <c r="F5937" s="12"/>
      <c r="G5937" s="9"/>
      <c r="H5937" s="9"/>
      <c r="I5937" s="11"/>
      <c r="J5937" s="11"/>
    </row>
    <row r="5938" ht="12.75" customHeight="1">
      <c r="A5938" s="5" t="s">
        <v>17231</v>
      </c>
      <c r="B5938" s="6" t="s">
        <v>17232</v>
      </c>
      <c r="C5938" s="6" t="s">
        <v>17233</v>
      </c>
      <c r="D5938" s="12"/>
      <c r="E5938" s="12"/>
      <c r="F5938" s="12"/>
      <c r="G5938" s="9"/>
      <c r="H5938" s="9"/>
      <c r="I5938" s="11"/>
      <c r="J5938" s="11"/>
    </row>
    <row r="5939" ht="12.75" customHeight="1">
      <c r="A5939" s="5" t="s">
        <v>17234</v>
      </c>
      <c r="B5939" s="6" t="s">
        <v>17235</v>
      </c>
      <c r="C5939" s="6" t="s">
        <v>17236</v>
      </c>
      <c r="D5939" s="12"/>
      <c r="E5939" s="12"/>
      <c r="F5939" s="12"/>
      <c r="G5939" s="9"/>
      <c r="H5939" s="9"/>
      <c r="I5939" s="11"/>
      <c r="J5939" s="11"/>
    </row>
    <row r="5940" ht="12.75" customHeight="1">
      <c r="A5940" s="5" t="s">
        <v>17237</v>
      </c>
      <c r="B5940" s="6" t="s">
        <v>17238</v>
      </c>
      <c r="C5940" s="6" t="s">
        <v>17239</v>
      </c>
      <c r="D5940" s="12"/>
      <c r="E5940" s="12"/>
      <c r="F5940" s="12"/>
      <c r="G5940" s="9"/>
      <c r="H5940" s="9"/>
      <c r="I5940" s="11"/>
      <c r="J5940" s="11"/>
    </row>
    <row r="5941" ht="12.75" customHeight="1">
      <c r="A5941" s="5" t="s">
        <v>17240</v>
      </c>
      <c r="B5941" s="6" t="s">
        <v>17241</v>
      </c>
      <c r="C5941" s="6" t="s">
        <v>17242</v>
      </c>
      <c r="D5941" s="12"/>
      <c r="E5941" s="12"/>
      <c r="F5941" s="12"/>
      <c r="G5941" s="9"/>
      <c r="H5941" s="9"/>
      <c r="I5941" s="11"/>
      <c r="J5941" s="11"/>
    </row>
    <row r="5942" ht="12.75" customHeight="1">
      <c r="A5942" s="5" t="s">
        <v>17243</v>
      </c>
      <c r="B5942" s="6" t="s">
        <v>17244</v>
      </c>
      <c r="C5942" s="6" t="s">
        <v>17245</v>
      </c>
      <c r="D5942" s="12"/>
      <c r="E5942" s="12"/>
      <c r="F5942" s="12"/>
      <c r="G5942" s="9"/>
      <c r="H5942" s="9"/>
      <c r="I5942" s="11"/>
      <c r="J5942" s="11"/>
    </row>
    <row r="5943" ht="12.75" customHeight="1">
      <c r="A5943" s="5" t="s">
        <v>17246</v>
      </c>
      <c r="B5943" s="6" t="s">
        <v>17247</v>
      </c>
      <c r="C5943" s="6" t="s">
        <v>17248</v>
      </c>
      <c r="D5943" s="12"/>
      <c r="E5943" s="12"/>
      <c r="F5943" s="12"/>
      <c r="G5943" s="9"/>
      <c r="H5943" s="9"/>
      <c r="I5943" s="11"/>
      <c r="J5943" s="11"/>
    </row>
    <row r="5944" ht="12.75" customHeight="1">
      <c r="A5944" s="5" t="s">
        <v>17249</v>
      </c>
      <c r="B5944" s="6" t="s">
        <v>17250</v>
      </c>
      <c r="C5944" s="6" t="s">
        <v>17251</v>
      </c>
      <c r="D5944" s="12"/>
      <c r="E5944" s="12"/>
      <c r="F5944" s="12"/>
      <c r="G5944" s="9"/>
      <c r="H5944" s="9"/>
      <c r="I5944" s="11"/>
      <c r="J5944" s="11"/>
    </row>
    <row r="5945" ht="12.75" customHeight="1">
      <c r="A5945" s="5" t="s">
        <v>17252</v>
      </c>
      <c r="B5945" s="6" t="s">
        <v>17253</v>
      </c>
      <c r="C5945" s="6" t="s">
        <v>17254</v>
      </c>
      <c r="D5945" s="12"/>
      <c r="E5945" s="12"/>
      <c r="F5945" s="12"/>
      <c r="G5945" s="9"/>
      <c r="H5945" s="9"/>
      <c r="I5945" s="11"/>
      <c r="J5945" s="11"/>
    </row>
    <row r="5946" ht="12.75" customHeight="1">
      <c r="A5946" s="5" t="s">
        <v>17255</v>
      </c>
      <c r="B5946" s="6" t="s">
        <v>17256</v>
      </c>
      <c r="C5946" s="6" t="s">
        <v>17257</v>
      </c>
      <c r="D5946" s="12"/>
      <c r="E5946" s="12"/>
      <c r="F5946" s="12"/>
      <c r="G5946" s="9"/>
      <c r="H5946" s="9"/>
      <c r="I5946" s="11"/>
      <c r="J5946" s="11"/>
    </row>
    <row r="5947" ht="12.75" customHeight="1">
      <c r="A5947" s="5" t="s">
        <v>17258</v>
      </c>
      <c r="B5947" s="6" t="s">
        <v>17259</v>
      </c>
      <c r="C5947" s="6" t="s">
        <v>17260</v>
      </c>
      <c r="D5947" s="12"/>
      <c r="E5947" s="12"/>
      <c r="F5947" s="12"/>
      <c r="G5947" s="9"/>
      <c r="H5947" s="9"/>
      <c r="I5947" s="11"/>
      <c r="J5947" s="11"/>
    </row>
    <row r="5948" ht="12.75" customHeight="1">
      <c r="A5948" s="5" t="s">
        <v>17261</v>
      </c>
      <c r="B5948" s="6" t="s">
        <v>17262</v>
      </c>
      <c r="C5948" s="6" t="s">
        <v>17263</v>
      </c>
      <c r="D5948" s="12"/>
      <c r="E5948" s="12"/>
      <c r="F5948" s="12"/>
      <c r="G5948" s="9"/>
      <c r="H5948" s="9"/>
      <c r="I5948" s="11"/>
      <c r="J5948" s="11"/>
    </row>
    <row r="5949" ht="12.75" customHeight="1">
      <c r="A5949" s="5" t="s">
        <v>17264</v>
      </c>
      <c r="B5949" s="6" t="s">
        <v>17265</v>
      </c>
      <c r="C5949" s="6" t="s">
        <v>17266</v>
      </c>
      <c r="D5949" s="12"/>
      <c r="E5949" s="12"/>
      <c r="F5949" s="12"/>
      <c r="G5949" s="9"/>
      <c r="H5949" s="9"/>
      <c r="I5949" s="11"/>
      <c r="J5949" s="11"/>
    </row>
    <row r="5950" ht="12.75" customHeight="1">
      <c r="A5950" s="5" t="s">
        <v>17267</v>
      </c>
      <c r="B5950" s="6" t="s">
        <v>17268</v>
      </c>
      <c r="C5950" s="6" t="s">
        <v>17269</v>
      </c>
      <c r="D5950" s="12"/>
      <c r="E5950" s="12"/>
      <c r="F5950" s="12"/>
      <c r="G5950" s="9"/>
      <c r="H5950" s="9"/>
      <c r="I5950" s="11"/>
      <c r="J5950" s="11"/>
    </row>
    <row r="5951" ht="12.75" customHeight="1">
      <c r="A5951" s="5" t="s">
        <v>17270</v>
      </c>
      <c r="B5951" s="6" t="s">
        <v>17271</v>
      </c>
      <c r="C5951" s="6" t="s">
        <v>17272</v>
      </c>
      <c r="D5951" s="12"/>
      <c r="E5951" s="12"/>
      <c r="F5951" s="12"/>
      <c r="G5951" s="9"/>
      <c r="H5951" s="9"/>
      <c r="I5951" s="11"/>
      <c r="J5951" s="11"/>
    </row>
    <row r="5952" ht="12.75" customHeight="1">
      <c r="A5952" s="5" t="s">
        <v>17273</v>
      </c>
      <c r="B5952" s="6" t="s">
        <v>17274</v>
      </c>
      <c r="C5952" s="6" t="s">
        <v>17275</v>
      </c>
      <c r="D5952" s="12"/>
      <c r="E5952" s="12"/>
      <c r="F5952" s="12"/>
      <c r="G5952" s="9"/>
      <c r="H5952" s="9"/>
      <c r="I5952" s="11"/>
      <c r="J5952" s="11"/>
    </row>
    <row r="5953" ht="12.75" customHeight="1">
      <c r="A5953" s="5" t="s">
        <v>17276</v>
      </c>
      <c r="B5953" s="6" t="s">
        <v>17277</v>
      </c>
      <c r="C5953" s="6" t="s">
        <v>17278</v>
      </c>
      <c r="D5953" s="12"/>
      <c r="E5953" s="12"/>
      <c r="F5953" s="12"/>
      <c r="G5953" s="9"/>
      <c r="H5953" s="9"/>
      <c r="I5953" s="11"/>
      <c r="J5953" s="11"/>
    </row>
    <row r="5954" ht="12.75" customHeight="1">
      <c r="A5954" s="5" t="s">
        <v>17279</v>
      </c>
      <c r="B5954" s="6" t="s">
        <v>17280</v>
      </c>
      <c r="C5954" s="6" t="s">
        <v>17281</v>
      </c>
      <c r="D5954" s="12"/>
      <c r="E5954" s="12"/>
      <c r="F5954" s="12"/>
      <c r="G5954" s="9"/>
      <c r="H5954" s="9"/>
      <c r="I5954" s="11"/>
      <c r="J5954" s="11"/>
    </row>
    <row r="5955" ht="12.75" customHeight="1">
      <c r="A5955" s="5" t="s">
        <v>17282</v>
      </c>
      <c r="B5955" s="6" t="s">
        <v>17283</v>
      </c>
      <c r="C5955" s="6" t="s">
        <v>17284</v>
      </c>
      <c r="D5955" s="12"/>
      <c r="E5955" s="12"/>
      <c r="F5955" s="12"/>
      <c r="G5955" s="9"/>
      <c r="H5955" s="9"/>
      <c r="I5955" s="11"/>
      <c r="J5955" s="11"/>
    </row>
    <row r="5956" ht="12.75" customHeight="1">
      <c r="A5956" s="5" t="s">
        <v>17285</v>
      </c>
      <c r="B5956" s="6" t="s">
        <v>17286</v>
      </c>
      <c r="C5956" s="6" t="s">
        <v>17287</v>
      </c>
      <c r="D5956" s="12"/>
      <c r="E5956" s="12"/>
      <c r="F5956" s="12"/>
      <c r="G5956" s="9"/>
      <c r="H5956" s="9"/>
      <c r="I5956" s="11"/>
      <c r="J5956" s="11"/>
    </row>
    <row r="5957" ht="12.75" customHeight="1">
      <c r="A5957" s="5" t="s">
        <v>17288</v>
      </c>
      <c r="B5957" s="6" t="s">
        <v>17289</v>
      </c>
      <c r="C5957" s="6" t="s">
        <v>17290</v>
      </c>
      <c r="D5957" s="12"/>
      <c r="E5957" s="12"/>
      <c r="F5957" s="12"/>
      <c r="G5957" s="9"/>
      <c r="H5957" s="9"/>
      <c r="I5957" s="11"/>
      <c r="J5957" s="11"/>
    </row>
    <row r="5958" ht="12.75" customHeight="1">
      <c r="A5958" s="5" t="s">
        <v>17291</v>
      </c>
      <c r="B5958" s="6" t="s">
        <v>17292</v>
      </c>
      <c r="C5958" s="6" t="s">
        <v>17293</v>
      </c>
      <c r="D5958" s="12"/>
      <c r="E5958" s="12"/>
      <c r="F5958" s="12"/>
      <c r="G5958" s="9"/>
      <c r="H5958" s="9"/>
      <c r="I5958" s="11"/>
      <c r="J5958" s="11"/>
    </row>
    <row r="5959" ht="12.75" customHeight="1">
      <c r="A5959" s="5" t="s">
        <v>17294</v>
      </c>
      <c r="B5959" s="6" t="s">
        <v>17295</v>
      </c>
      <c r="C5959" s="6" t="s">
        <v>17296</v>
      </c>
      <c r="D5959" s="12"/>
      <c r="E5959" s="12"/>
      <c r="F5959" s="12"/>
      <c r="G5959" s="9"/>
      <c r="H5959" s="9"/>
      <c r="I5959" s="11"/>
      <c r="J5959" s="11"/>
    </row>
    <row r="5960" ht="12.75" customHeight="1">
      <c r="A5960" s="5" t="s">
        <v>17297</v>
      </c>
      <c r="B5960" s="6" t="s">
        <v>17298</v>
      </c>
      <c r="C5960" s="6" t="s">
        <v>17299</v>
      </c>
      <c r="D5960" s="12"/>
      <c r="E5960" s="12"/>
      <c r="F5960" s="12"/>
      <c r="G5960" s="9"/>
      <c r="H5960" s="9"/>
      <c r="I5960" s="11"/>
      <c r="J5960" s="11"/>
    </row>
    <row r="5961" ht="12.75" customHeight="1">
      <c r="A5961" s="5" t="s">
        <v>17300</v>
      </c>
      <c r="B5961" s="6" t="s">
        <v>17301</v>
      </c>
      <c r="C5961" s="6" t="s">
        <v>17302</v>
      </c>
      <c r="D5961" s="12"/>
      <c r="E5961" s="12"/>
      <c r="F5961" s="12"/>
      <c r="G5961" s="9"/>
      <c r="H5961" s="9"/>
      <c r="I5961" s="11"/>
      <c r="J5961" s="11"/>
    </row>
    <row r="5962" ht="12.75" customHeight="1">
      <c r="A5962" s="5" t="s">
        <v>17303</v>
      </c>
      <c r="B5962" s="6" t="s">
        <v>17304</v>
      </c>
      <c r="C5962" s="6" t="s">
        <v>17305</v>
      </c>
      <c r="D5962" s="12"/>
      <c r="E5962" s="12"/>
      <c r="F5962" s="12"/>
      <c r="G5962" s="9"/>
      <c r="H5962" s="9"/>
      <c r="I5962" s="11"/>
      <c r="J5962" s="11"/>
    </row>
    <row r="5963" ht="12.75" customHeight="1">
      <c r="A5963" s="5" t="s">
        <v>17306</v>
      </c>
      <c r="B5963" s="6" t="s">
        <v>17307</v>
      </c>
      <c r="C5963" s="6"/>
      <c r="D5963" s="12"/>
      <c r="E5963" s="12"/>
      <c r="F5963" s="12"/>
      <c r="G5963" s="9"/>
      <c r="H5963" s="9"/>
      <c r="I5963" s="11"/>
      <c r="J5963" s="11"/>
    </row>
    <row r="5964" ht="12.75" customHeight="1">
      <c r="A5964" s="5" t="s">
        <v>17308</v>
      </c>
      <c r="B5964" s="6" t="s">
        <v>17309</v>
      </c>
      <c r="C5964" s="6" t="s">
        <v>17310</v>
      </c>
      <c r="D5964" s="12"/>
      <c r="E5964" s="12"/>
      <c r="F5964" s="12"/>
      <c r="G5964" s="9"/>
      <c r="H5964" s="9"/>
      <c r="I5964" s="11"/>
      <c r="J5964" s="11"/>
    </row>
    <row r="5965" ht="12.75" customHeight="1">
      <c r="A5965" s="5" t="s">
        <v>17311</v>
      </c>
      <c r="B5965" s="6" t="s">
        <v>17312</v>
      </c>
      <c r="C5965" s="6" t="s">
        <v>17313</v>
      </c>
      <c r="D5965" s="12"/>
      <c r="E5965" s="12"/>
      <c r="F5965" s="12"/>
      <c r="G5965" s="9"/>
      <c r="H5965" s="9"/>
      <c r="I5965" s="11"/>
      <c r="J5965" s="11"/>
    </row>
    <row r="5966" ht="12.75" customHeight="1">
      <c r="A5966" s="5" t="s">
        <v>17314</v>
      </c>
      <c r="B5966" s="6" t="s">
        <v>17315</v>
      </c>
      <c r="C5966" s="6" t="s">
        <v>17316</v>
      </c>
      <c r="D5966" s="12"/>
      <c r="E5966" s="12"/>
      <c r="F5966" s="12"/>
      <c r="G5966" s="9"/>
      <c r="H5966" s="9"/>
      <c r="I5966" s="11"/>
      <c r="J5966" s="11"/>
    </row>
    <row r="5967" ht="12.75" customHeight="1">
      <c r="A5967" s="5" t="s">
        <v>17317</v>
      </c>
      <c r="B5967" s="6" t="s">
        <v>17318</v>
      </c>
      <c r="C5967" s="6" t="s">
        <v>17319</v>
      </c>
      <c r="D5967" s="12"/>
      <c r="E5967" s="12"/>
      <c r="F5967" s="12"/>
      <c r="G5967" s="9"/>
      <c r="H5967" s="9"/>
      <c r="I5967" s="11"/>
      <c r="J5967" s="11"/>
    </row>
    <row r="5968" ht="12.75" customHeight="1">
      <c r="A5968" s="5" t="s">
        <v>17320</v>
      </c>
      <c r="B5968" s="6" t="s">
        <v>17321</v>
      </c>
      <c r="C5968" s="6" t="s">
        <v>17322</v>
      </c>
      <c r="D5968" s="12"/>
      <c r="E5968" s="12"/>
      <c r="F5968" s="12"/>
      <c r="G5968" s="9"/>
      <c r="H5968" s="9"/>
      <c r="I5968" s="11"/>
      <c r="J5968" s="11"/>
    </row>
    <row r="5969" ht="12.75" customHeight="1">
      <c r="A5969" s="5" t="s">
        <v>17323</v>
      </c>
      <c r="B5969" s="6" t="s">
        <v>17324</v>
      </c>
      <c r="C5969" s="6" t="s">
        <v>17325</v>
      </c>
      <c r="D5969" s="12"/>
      <c r="E5969" s="12"/>
      <c r="F5969" s="12"/>
      <c r="G5969" s="9"/>
      <c r="H5969" s="9"/>
      <c r="I5969" s="11"/>
      <c r="J5969" s="11"/>
    </row>
    <row r="5970" ht="12.75" customHeight="1">
      <c r="A5970" s="5" t="s">
        <v>17326</v>
      </c>
      <c r="B5970" s="6" t="s">
        <v>17327</v>
      </c>
      <c r="C5970" s="6" t="s">
        <v>17328</v>
      </c>
      <c r="D5970" s="12"/>
      <c r="E5970" s="12"/>
      <c r="F5970" s="12"/>
      <c r="G5970" s="9"/>
      <c r="H5970" s="9"/>
      <c r="I5970" s="11"/>
      <c r="J5970" s="11"/>
    </row>
    <row r="5971" ht="12.75" customHeight="1">
      <c r="A5971" s="5" t="s">
        <v>17329</v>
      </c>
      <c r="B5971" s="6" t="s">
        <v>17330</v>
      </c>
      <c r="C5971" s="6" t="s">
        <v>17331</v>
      </c>
      <c r="D5971" s="12"/>
      <c r="E5971" s="12"/>
      <c r="F5971" s="12"/>
      <c r="G5971" s="9"/>
      <c r="H5971" s="9"/>
      <c r="I5971" s="11"/>
      <c r="J5971" s="11"/>
    </row>
    <row r="5972" ht="12.75" customHeight="1">
      <c r="A5972" s="5" t="s">
        <v>17332</v>
      </c>
      <c r="B5972" s="6" t="s">
        <v>17333</v>
      </c>
      <c r="C5972" s="6" t="s">
        <v>17334</v>
      </c>
      <c r="D5972" s="12"/>
      <c r="E5972" s="12"/>
      <c r="F5972" s="12"/>
      <c r="G5972" s="9"/>
      <c r="H5972" s="9"/>
      <c r="I5972" s="11"/>
      <c r="J5972" s="11"/>
    </row>
    <row r="5973" ht="12.75" customHeight="1">
      <c r="A5973" s="5" t="s">
        <v>17335</v>
      </c>
      <c r="B5973" s="6" t="s">
        <v>17336</v>
      </c>
      <c r="C5973" s="6" t="s">
        <v>17337</v>
      </c>
      <c r="D5973" s="12"/>
      <c r="E5973" s="12"/>
      <c r="F5973" s="12"/>
      <c r="G5973" s="9"/>
      <c r="H5973" s="9"/>
      <c r="I5973" s="11"/>
      <c r="J5973" s="11"/>
    </row>
    <row r="5974" ht="12.75" customHeight="1">
      <c r="A5974" s="5" t="s">
        <v>17338</v>
      </c>
      <c r="B5974" s="6" t="s">
        <v>17339</v>
      </c>
      <c r="C5974" s="6" t="s">
        <v>17340</v>
      </c>
      <c r="D5974" s="12"/>
      <c r="E5974" s="12"/>
      <c r="F5974" s="12"/>
      <c r="G5974" s="9"/>
      <c r="H5974" s="9"/>
      <c r="I5974" s="11"/>
      <c r="J5974" s="11"/>
    </row>
    <row r="5975" ht="12.75" customHeight="1">
      <c r="A5975" s="5" t="s">
        <v>17341</v>
      </c>
      <c r="B5975" s="6" t="s">
        <v>17342</v>
      </c>
      <c r="C5975" s="6" t="s">
        <v>17343</v>
      </c>
      <c r="D5975" s="12"/>
      <c r="E5975" s="12"/>
      <c r="F5975" s="12"/>
      <c r="G5975" s="9"/>
      <c r="H5975" s="9"/>
      <c r="I5975" s="11"/>
      <c r="J5975" s="11"/>
    </row>
    <row r="5976" ht="12.75" customHeight="1">
      <c r="A5976" s="5" t="s">
        <v>17344</v>
      </c>
      <c r="B5976" s="6" t="s">
        <v>17345</v>
      </c>
      <c r="C5976" s="6" t="s">
        <v>17346</v>
      </c>
      <c r="D5976" s="12"/>
      <c r="E5976" s="12"/>
      <c r="F5976" s="12"/>
      <c r="G5976" s="9"/>
      <c r="H5976" s="9"/>
      <c r="I5976" s="11"/>
      <c r="J5976" s="11"/>
    </row>
    <row r="5977" ht="12.75" customHeight="1">
      <c r="A5977" s="5" t="s">
        <v>17347</v>
      </c>
      <c r="B5977" s="6" t="s">
        <v>17348</v>
      </c>
      <c r="C5977" s="6" t="s">
        <v>17349</v>
      </c>
      <c r="D5977" s="12"/>
      <c r="E5977" s="12"/>
      <c r="F5977" s="12"/>
      <c r="G5977" s="9"/>
      <c r="H5977" s="9"/>
      <c r="I5977" s="11"/>
      <c r="J5977" s="11"/>
    </row>
    <row r="5978" ht="12.75" customHeight="1">
      <c r="A5978" s="5" t="s">
        <v>17350</v>
      </c>
      <c r="B5978" s="6" t="s">
        <v>17351</v>
      </c>
      <c r="C5978" s="6" t="s">
        <v>17352</v>
      </c>
      <c r="D5978" s="12"/>
      <c r="E5978" s="12"/>
      <c r="F5978" s="12"/>
      <c r="G5978" s="9"/>
      <c r="H5978" s="9"/>
      <c r="I5978" s="11"/>
      <c r="J5978" s="11"/>
    </row>
    <row r="5979" ht="12.75" customHeight="1">
      <c r="A5979" s="5" t="s">
        <v>17353</v>
      </c>
      <c r="B5979" s="6" t="s">
        <v>17354</v>
      </c>
      <c r="C5979" s="6" t="s">
        <v>17355</v>
      </c>
      <c r="D5979" s="12"/>
      <c r="E5979" s="12"/>
      <c r="F5979" s="12"/>
      <c r="G5979" s="9"/>
      <c r="H5979" s="9"/>
      <c r="I5979" s="11"/>
      <c r="J5979" s="11"/>
    </row>
    <row r="5980" ht="12.75" customHeight="1">
      <c r="A5980" s="5" t="s">
        <v>17356</v>
      </c>
      <c r="B5980" s="6" t="s">
        <v>17357</v>
      </c>
      <c r="C5980" s="6" t="s">
        <v>17358</v>
      </c>
      <c r="D5980" s="12"/>
      <c r="E5980" s="12"/>
      <c r="F5980" s="12"/>
      <c r="G5980" s="9"/>
      <c r="H5980" s="9"/>
      <c r="I5980" s="11"/>
      <c r="J5980" s="11"/>
    </row>
    <row r="5981" ht="12.75" customHeight="1">
      <c r="A5981" s="5" t="s">
        <v>17359</v>
      </c>
      <c r="B5981" s="6" t="s">
        <v>17360</v>
      </c>
      <c r="C5981" s="6" t="s">
        <v>17361</v>
      </c>
      <c r="D5981" s="12"/>
      <c r="E5981" s="12"/>
      <c r="F5981" s="12"/>
      <c r="G5981" s="9"/>
      <c r="H5981" s="9"/>
      <c r="I5981" s="11"/>
      <c r="J5981" s="11"/>
    </row>
    <row r="5982" ht="12.75" customHeight="1">
      <c r="A5982" s="5" t="s">
        <v>17362</v>
      </c>
      <c r="B5982" s="6" t="s">
        <v>17363</v>
      </c>
      <c r="C5982" s="6" t="s">
        <v>17364</v>
      </c>
      <c r="D5982" s="12"/>
      <c r="E5982" s="12"/>
      <c r="F5982" s="12"/>
      <c r="G5982" s="9"/>
      <c r="H5982" s="9"/>
      <c r="I5982" s="11"/>
      <c r="J5982" s="11"/>
    </row>
    <row r="5983" ht="12.75" customHeight="1">
      <c r="A5983" s="5" t="s">
        <v>17365</v>
      </c>
      <c r="B5983" s="6" t="s">
        <v>17366</v>
      </c>
      <c r="C5983" s="6" t="s">
        <v>17367</v>
      </c>
      <c r="D5983" s="12"/>
      <c r="E5983" s="12"/>
      <c r="F5983" s="12"/>
      <c r="G5983" s="9"/>
      <c r="H5983" s="9"/>
      <c r="I5983" s="11"/>
      <c r="J5983" s="11"/>
    </row>
    <row r="5984" ht="12.75" customHeight="1">
      <c r="A5984" s="5" t="s">
        <v>17368</v>
      </c>
      <c r="B5984" s="6" t="s">
        <v>17369</v>
      </c>
      <c r="C5984" s="6" t="s">
        <v>17370</v>
      </c>
      <c r="D5984" s="12"/>
      <c r="E5984" s="12"/>
      <c r="F5984" s="12"/>
      <c r="G5984" s="9"/>
      <c r="H5984" s="9"/>
      <c r="I5984" s="11"/>
      <c r="J5984" s="11"/>
    </row>
    <row r="5985" ht="12.75" customHeight="1">
      <c r="A5985" s="5" t="s">
        <v>17371</v>
      </c>
      <c r="B5985" s="6" t="s">
        <v>17372</v>
      </c>
      <c r="C5985" s="6" t="s">
        <v>17373</v>
      </c>
      <c r="D5985" s="12"/>
      <c r="E5985" s="12"/>
      <c r="F5985" s="12"/>
      <c r="G5985" s="9"/>
      <c r="H5985" s="9"/>
      <c r="I5985" s="11"/>
      <c r="J5985" s="11"/>
    </row>
    <row r="5986" ht="12.75" customHeight="1">
      <c r="A5986" s="5" t="s">
        <v>17374</v>
      </c>
      <c r="B5986" s="6" t="s">
        <v>17375</v>
      </c>
      <c r="C5986" s="6" t="s">
        <v>17376</v>
      </c>
      <c r="D5986" s="12"/>
      <c r="E5986" s="12"/>
      <c r="F5986" s="12"/>
      <c r="G5986" s="9"/>
      <c r="H5986" s="9"/>
      <c r="I5986" s="11"/>
      <c r="J5986" s="11"/>
    </row>
    <row r="5987" ht="12.75" customHeight="1">
      <c r="A5987" s="5" t="s">
        <v>17377</v>
      </c>
      <c r="B5987" s="6" t="s">
        <v>17378</v>
      </c>
      <c r="C5987" s="6" t="s">
        <v>17379</v>
      </c>
      <c r="D5987" s="12"/>
      <c r="E5987" s="12"/>
      <c r="F5987" s="12"/>
      <c r="G5987" s="9"/>
      <c r="H5987" s="9"/>
      <c r="I5987" s="11"/>
      <c r="J5987" s="11"/>
    </row>
    <row r="5988" ht="12.75" customHeight="1">
      <c r="A5988" s="5" t="s">
        <v>17380</v>
      </c>
      <c r="B5988" s="6" t="s">
        <v>17381</v>
      </c>
      <c r="C5988" s="6" t="s">
        <v>17382</v>
      </c>
      <c r="D5988" s="12"/>
      <c r="E5988" s="12"/>
      <c r="F5988" s="12"/>
      <c r="G5988" s="9"/>
      <c r="H5988" s="9"/>
      <c r="I5988" s="11"/>
      <c r="J5988" s="11"/>
    </row>
    <row r="5989" ht="12.75" customHeight="1">
      <c r="A5989" s="5" t="s">
        <v>17383</v>
      </c>
      <c r="B5989" s="6" t="s">
        <v>17384</v>
      </c>
      <c r="C5989" s="6"/>
      <c r="D5989" s="12"/>
      <c r="E5989" s="12"/>
      <c r="F5989" s="12"/>
      <c r="G5989" s="9"/>
      <c r="H5989" s="9"/>
      <c r="I5989" s="11"/>
      <c r="J5989" s="11"/>
    </row>
    <row r="5990" ht="12.75" customHeight="1">
      <c r="A5990" s="5" t="s">
        <v>17385</v>
      </c>
      <c r="B5990" s="6" t="s">
        <v>17386</v>
      </c>
      <c r="C5990" s="6" t="s">
        <v>17387</v>
      </c>
      <c r="D5990" s="12"/>
      <c r="E5990" s="12"/>
      <c r="F5990" s="12"/>
      <c r="G5990" s="9"/>
      <c r="H5990" s="9"/>
      <c r="I5990" s="11"/>
      <c r="J5990" s="11"/>
    </row>
    <row r="5991" ht="12.75" customHeight="1">
      <c r="A5991" s="5" t="s">
        <v>17388</v>
      </c>
      <c r="B5991" s="6" t="s">
        <v>17389</v>
      </c>
      <c r="C5991" s="6" t="s">
        <v>17390</v>
      </c>
      <c r="D5991" s="12"/>
      <c r="E5991" s="12"/>
      <c r="F5991" s="12"/>
      <c r="G5991" s="9"/>
      <c r="H5991" s="9"/>
      <c r="I5991" s="11"/>
      <c r="J5991" s="11"/>
    </row>
    <row r="5992" ht="12.75" customHeight="1">
      <c r="A5992" s="5" t="s">
        <v>17391</v>
      </c>
      <c r="B5992" s="6" t="s">
        <v>17392</v>
      </c>
      <c r="C5992" s="6" t="s">
        <v>17393</v>
      </c>
      <c r="D5992" s="12"/>
      <c r="E5992" s="12"/>
      <c r="F5992" s="12"/>
      <c r="G5992" s="9"/>
      <c r="H5992" s="9"/>
      <c r="I5992" s="11"/>
      <c r="J5992" s="11"/>
    </row>
    <row r="5993" ht="12.75" customHeight="1">
      <c r="A5993" s="5" t="s">
        <v>17394</v>
      </c>
      <c r="B5993" s="6" t="s">
        <v>17395</v>
      </c>
      <c r="C5993" s="6" t="s">
        <v>17396</v>
      </c>
      <c r="D5993" s="12"/>
      <c r="E5993" s="12"/>
      <c r="F5993" s="12"/>
      <c r="G5993" s="9"/>
      <c r="H5993" s="9"/>
      <c r="I5993" s="11"/>
      <c r="J5993" s="11"/>
    </row>
    <row r="5994" ht="12.75" customHeight="1">
      <c r="A5994" s="5" t="s">
        <v>17397</v>
      </c>
      <c r="B5994" s="6" t="s">
        <v>17398</v>
      </c>
      <c r="C5994" s="6" t="s">
        <v>17399</v>
      </c>
      <c r="D5994" s="12"/>
      <c r="E5994" s="12"/>
      <c r="F5994" s="12"/>
      <c r="G5994" s="9"/>
      <c r="H5994" s="9"/>
      <c r="I5994" s="11"/>
      <c r="J5994" s="11"/>
    </row>
    <row r="5995" ht="12.75" customHeight="1">
      <c r="A5995" s="5" t="s">
        <v>17400</v>
      </c>
      <c r="B5995" s="6" t="s">
        <v>17401</v>
      </c>
      <c r="C5995" s="6" t="s">
        <v>17402</v>
      </c>
      <c r="D5995" s="12"/>
      <c r="E5995" s="12"/>
      <c r="F5995" s="12"/>
      <c r="G5995" s="9"/>
      <c r="H5995" s="9"/>
      <c r="I5995" s="11"/>
      <c r="J5995" s="11"/>
    </row>
    <row r="5996" ht="12.75" customHeight="1">
      <c r="A5996" s="5" t="s">
        <v>17403</v>
      </c>
      <c r="B5996" s="6" t="s">
        <v>17404</v>
      </c>
      <c r="C5996" s="6" t="s">
        <v>17405</v>
      </c>
      <c r="D5996" s="12"/>
      <c r="E5996" s="12"/>
      <c r="F5996" s="12"/>
      <c r="G5996" s="9"/>
      <c r="H5996" s="9"/>
      <c r="I5996" s="11"/>
      <c r="J5996" s="11"/>
    </row>
    <row r="5997" ht="12.75" customHeight="1">
      <c r="A5997" s="5" t="s">
        <v>17406</v>
      </c>
      <c r="B5997" s="6" t="s">
        <v>17407</v>
      </c>
      <c r="C5997" s="6" t="s">
        <v>17408</v>
      </c>
      <c r="D5997" s="12"/>
      <c r="E5997" s="12"/>
      <c r="F5997" s="12"/>
      <c r="G5997" s="9"/>
      <c r="H5997" s="9"/>
      <c r="I5997" s="11"/>
      <c r="J5997" s="11"/>
    </row>
    <row r="5998" ht="12.75" customHeight="1">
      <c r="A5998" s="5" t="s">
        <v>17409</v>
      </c>
      <c r="B5998" s="6" t="s">
        <v>17410</v>
      </c>
      <c r="C5998" s="6"/>
      <c r="D5998" s="12"/>
      <c r="E5998" s="12"/>
      <c r="F5998" s="12"/>
      <c r="G5998" s="9"/>
      <c r="H5998" s="9"/>
      <c r="I5998" s="11"/>
      <c r="J5998" s="11"/>
    </row>
    <row r="5999" ht="12.75" customHeight="1">
      <c r="A5999" s="5" t="s">
        <v>17411</v>
      </c>
      <c r="B5999" s="6" t="s">
        <v>17412</v>
      </c>
      <c r="C5999" s="6"/>
      <c r="D5999" s="12"/>
      <c r="E5999" s="12"/>
      <c r="F5999" s="12"/>
      <c r="G5999" s="9"/>
      <c r="H5999" s="9"/>
      <c r="I5999" s="11"/>
      <c r="J5999" s="11"/>
    </row>
    <row r="6000" ht="12.75" customHeight="1">
      <c r="A6000" s="5" t="s">
        <v>17413</v>
      </c>
      <c r="B6000" s="6" t="s">
        <v>17414</v>
      </c>
      <c r="C6000" s="6" t="s">
        <v>17415</v>
      </c>
      <c r="D6000" s="12"/>
      <c r="E6000" s="12"/>
      <c r="F6000" s="12"/>
      <c r="G6000" s="9"/>
      <c r="H6000" s="9"/>
      <c r="I6000" s="11"/>
      <c r="J6000" s="11"/>
    </row>
    <row r="6001" ht="12.75" customHeight="1">
      <c r="A6001" s="5" t="s">
        <v>17416</v>
      </c>
      <c r="B6001" s="6" t="s">
        <v>17417</v>
      </c>
      <c r="C6001" s="6"/>
      <c r="D6001" s="12"/>
      <c r="E6001" s="12"/>
      <c r="F6001" s="12"/>
      <c r="G6001" s="9"/>
      <c r="H6001" s="9"/>
      <c r="I6001" s="11"/>
      <c r="J6001" s="11"/>
    </row>
    <row r="6002" ht="12.75" customHeight="1">
      <c r="A6002" s="5" t="s">
        <v>17418</v>
      </c>
      <c r="B6002" s="6" t="s">
        <v>17419</v>
      </c>
      <c r="C6002" s="6" t="s">
        <v>17420</v>
      </c>
      <c r="D6002" s="12"/>
      <c r="E6002" s="12"/>
      <c r="F6002" s="12"/>
      <c r="G6002" s="9"/>
      <c r="H6002" s="9"/>
      <c r="I6002" s="11"/>
      <c r="J6002" s="11"/>
    </row>
    <row r="6003" ht="12.75" customHeight="1">
      <c r="A6003" s="5" t="s">
        <v>17421</v>
      </c>
      <c r="B6003" s="6" t="s">
        <v>17422</v>
      </c>
      <c r="C6003" s="6" t="s">
        <v>17423</v>
      </c>
      <c r="D6003" s="12"/>
      <c r="E6003" s="12"/>
      <c r="F6003" s="12"/>
      <c r="G6003" s="9"/>
      <c r="H6003" s="9"/>
      <c r="I6003" s="11"/>
      <c r="J6003" s="11"/>
    </row>
    <row r="6004" ht="12.75" customHeight="1">
      <c r="A6004" s="5" t="s">
        <v>17424</v>
      </c>
      <c r="B6004" s="6" t="s">
        <v>17425</v>
      </c>
      <c r="C6004" s="6" t="s">
        <v>17426</v>
      </c>
      <c r="D6004" s="12"/>
      <c r="E6004" s="12"/>
      <c r="F6004" s="12"/>
      <c r="G6004" s="9"/>
      <c r="H6004" s="9"/>
      <c r="I6004" s="11"/>
      <c r="J6004" s="11"/>
    </row>
    <row r="6005" ht="12.75" customHeight="1">
      <c r="A6005" s="5" t="s">
        <v>17427</v>
      </c>
      <c r="B6005" s="6" t="s">
        <v>17428</v>
      </c>
      <c r="C6005" s="6" t="s">
        <v>17429</v>
      </c>
      <c r="D6005" s="12"/>
      <c r="E6005" s="12"/>
      <c r="F6005" s="12"/>
      <c r="G6005" s="9"/>
      <c r="H6005" s="9"/>
      <c r="I6005" s="11"/>
      <c r="J6005" s="11"/>
    </row>
    <row r="6006" ht="12.75" customHeight="1">
      <c r="A6006" s="5" t="s">
        <v>17430</v>
      </c>
      <c r="B6006" s="6" t="s">
        <v>17431</v>
      </c>
      <c r="C6006" s="6" t="s">
        <v>17432</v>
      </c>
      <c r="D6006" s="12"/>
      <c r="E6006" s="12"/>
      <c r="F6006" s="12"/>
      <c r="G6006" s="9"/>
      <c r="H6006" s="9"/>
      <c r="I6006" s="11"/>
      <c r="J6006" s="11"/>
    </row>
    <row r="6007" ht="12.75" customHeight="1">
      <c r="A6007" s="5" t="s">
        <v>17433</v>
      </c>
      <c r="B6007" s="6" t="s">
        <v>17434</v>
      </c>
      <c r="C6007" s="6" t="s">
        <v>17435</v>
      </c>
      <c r="D6007" s="12"/>
      <c r="E6007" s="12"/>
      <c r="F6007" s="12"/>
      <c r="G6007" s="9"/>
      <c r="H6007" s="9"/>
      <c r="I6007" s="11"/>
      <c r="J6007" s="11"/>
    </row>
    <row r="6008" ht="12.75" customHeight="1">
      <c r="A6008" s="5" t="s">
        <v>17436</v>
      </c>
      <c r="B6008" s="6" t="s">
        <v>17437</v>
      </c>
      <c r="C6008" s="6" t="s">
        <v>17438</v>
      </c>
      <c r="D6008" s="12"/>
      <c r="E6008" s="12"/>
      <c r="F6008" s="12"/>
      <c r="G6008" s="9"/>
      <c r="H6008" s="9"/>
      <c r="I6008" s="11"/>
      <c r="J6008" s="11"/>
    </row>
    <row r="6009" ht="12.75" customHeight="1">
      <c r="A6009" s="5" t="s">
        <v>17439</v>
      </c>
      <c r="B6009" s="6" t="s">
        <v>17440</v>
      </c>
      <c r="C6009" s="6" t="s">
        <v>17441</v>
      </c>
      <c r="D6009" s="12"/>
      <c r="E6009" s="12"/>
      <c r="F6009" s="12"/>
      <c r="G6009" s="9"/>
      <c r="H6009" s="9"/>
      <c r="I6009" s="11"/>
      <c r="J6009" s="11"/>
    </row>
    <row r="6010" ht="12.75" customHeight="1">
      <c r="A6010" s="5" t="s">
        <v>17442</v>
      </c>
      <c r="B6010" s="6" t="s">
        <v>17443</v>
      </c>
      <c r="C6010" s="6" t="s">
        <v>17444</v>
      </c>
      <c r="D6010" s="12"/>
      <c r="E6010" s="12"/>
      <c r="F6010" s="12"/>
      <c r="G6010" s="9"/>
      <c r="H6010" s="9"/>
      <c r="I6010" s="11"/>
      <c r="J6010" s="11"/>
    </row>
    <row r="6011" ht="12.75" customHeight="1">
      <c r="A6011" s="5" t="s">
        <v>17445</v>
      </c>
      <c r="B6011" s="6" t="s">
        <v>17446</v>
      </c>
      <c r="C6011" s="6" t="s">
        <v>17447</v>
      </c>
      <c r="D6011" s="12"/>
      <c r="E6011" s="12"/>
      <c r="F6011" s="12"/>
      <c r="G6011" s="9"/>
      <c r="H6011" s="9"/>
      <c r="I6011" s="11"/>
      <c r="J6011" s="11"/>
    </row>
    <row r="6012" ht="12.75" customHeight="1">
      <c r="A6012" s="5" t="s">
        <v>17448</v>
      </c>
      <c r="B6012" s="6" t="s">
        <v>17449</v>
      </c>
      <c r="C6012" s="6" t="s">
        <v>17450</v>
      </c>
      <c r="D6012" s="12"/>
      <c r="E6012" s="12"/>
      <c r="F6012" s="12"/>
      <c r="G6012" s="9"/>
      <c r="H6012" s="9"/>
      <c r="I6012" s="11"/>
      <c r="J6012" s="11"/>
    </row>
    <row r="6013" ht="12.75" customHeight="1">
      <c r="A6013" s="5" t="s">
        <v>17451</v>
      </c>
      <c r="B6013" s="6" t="s">
        <v>17452</v>
      </c>
      <c r="C6013" s="6" t="s">
        <v>17453</v>
      </c>
      <c r="D6013" s="12"/>
      <c r="E6013" s="12"/>
      <c r="F6013" s="12"/>
      <c r="G6013" s="9"/>
      <c r="H6013" s="9"/>
      <c r="I6013" s="11"/>
      <c r="J6013" s="11"/>
    </row>
    <row r="6014" ht="12.75" customHeight="1">
      <c r="A6014" s="5" t="s">
        <v>17454</v>
      </c>
      <c r="B6014" s="6" t="s">
        <v>17455</v>
      </c>
      <c r="C6014" s="6" t="s">
        <v>17456</v>
      </c>
      <c r="D6014" s="12"/>
      <c r="E6014" s="12"/>
      <c r="F6014" s="12"/>
      <c r="G6014" s="9"/>
      <c r="H6014" s="9"/>
      <c r="I6014" s="11"/>
      <c r="J6014" s="11"/>
    </row>
    <row r="6015" ht="12.75" customHeight="1">
      <c r="A6015" s="5" t="s">
        <v>17457</v>
      </c>
      <c r="B6015" s="6" t="s">
        <v>17458</v>
      </c>
      <c r="C6015" s="6" t="s">
        <v>17459</v>
      </c>
      <c r="D6015" s="12"/>
      <c r="E6015" s="12"/>
      <c r="F6015" s="12"/>
      <c r="G6015" s="9"/>
      <c r="H6015" s="9"/>
      <c r="I6015" s="11"/>
      <c r="J6015" s="11"/>
    </row>
    <row r="6016" ht="12.75" customHeight="1">
      <c r="A6016" s="5" t="s">
        <v>17460</v>
      </c>
      <c r="B6016" s="6" t="s">
        <v>17461</v>
      </c>
      <c r="C6016" s="6" t="s">
        <v>17462</v>
      </c>
      <c r="D6016" s="12"/>
      <c r="E6016" s="12"/>
      <c r="F6016" s="12"/>
      <c r="G6016" s="9"/>
      <c r="H6016" s="9"/>
      <c r="I6016" s="11"/>
      <c r="J6016" s="11"/>
    </row>
    <row r="6017" ht="12.75" customHeight="1">
      <c r="A6017" s="5" t="s">
        <v>17463</v>
      </c>
      <c r="B6017" s="6" t="s">
        <v>17464</v>
      </c>
      <c r="C6017" s="6" t="s">
        <v>17465</v>
      </c>
      <c r="D6017" s="12"/>
      <c r="E6017" s="12"/>
      <c r="F6017" s="12"/>
      <c r="G6017" s="9"/>
      <c r="H6017" s="9"/>
      <c r="I6017" s="11"/>
      <c r="J6017" s="11"/>
    </row>
    <row r="6018" ht="12.75" customHeight="1">
      <c r="A6018" s="5" t="s">
        <v>17466</v>
      </c>
      <c r="B6018" s="6" t="s">
        <v>17467</v>
      </c>
      <c r="C6018" s="6" t="s">
        <v>17468</v>
      </c>
      <c r="D6018" s="12"/>
      <c r="E6018" s="12"/>
      <c r="F6018" s="12"/>
      <c r="G6018" s="9"/>
      <c r="H6018" s="9"/>
      <c r="I6018" s="11"/>
      <c r="J6018" s="11"/>
    </row>
    <row r="6019" ht="12.75" customHeight="1">
      <c r="A6019" s="5" t="s">
        <v>17469</v>
      </c>
      <c r="B6019" s="6" t="s">
        <v>17470</v>
      </c>
      <c r="C6019" s="6" t="s">
        <v>17471</v>
      </c>
      <c r="D6019" s="12"/>
      <c r="E6019" s="12"/>
      <c r="F6019" s="12"/>
      <c r="G6019" s="9"/>
      <c r="H6019" s="9"/>
      <c r="I6019" s="11"/>
      <c r="J6019" s="11"/>
    </row>
    <row r="6020" ht="12.75" customHeight="1">
      <c r="A6020" s="5" t="s">
        <v>17472</v>
      </c>
      <c r="B6020" s="6" t="s">
        <v>17473</v>
      </c>
      <c r="C6020" s="6"/>
      <c r="D6020" s="12"/>
      <c r="E6020" s="12"/>
      <c r="F6020" s="12"/>
      <c r="G6020" s="9"/>
      <c r="H6020" s="9"/>
      <c r="I6020" s="11"/>
      <c r="J6020" s="11"/>
    </row>
    <row r="6021" ht="12.75" customHeight="1">
      <c r="A6021" s="5" t="s">
        <v>17474</v>
      </c>
      <c r="B6021" s="6" t="s">
        <v>17475</v>
      </c>
      <c r="C6021" s="6"/>
      <c r="D6021" s="12"/>
      <c r="E6021" s="12"/>
      <c r="F6021" s="12"/>
      <c r="G6021" s="9"/>
      <c r="H6021" s="9"/>
      <c r="I6021" s="11"/>
      <c r="J6021" s="11"/>
    </row>
    <row r="6022" ht="12.75" customHeight="1">
      <c r="A6022" s="5" t="s">
        <v>17476</v>
      </c>
      <c r="B6022" s="6" t="s">
        <v>17477</v>
      </c>
      <c r="C6022" s="6" t="s">
        <v>17478</v>
      </c>
      <c r="D6022" s="12"/>
      <c r="E6022" s="12"/>
      <c r="F6022" s="12"/>
      <c r="G6022" s="9"/>
      <c r="H6022" s="9"/>
      <c r="I6022" s="11"/>
      <c r="J6022" s="11"/>
    </row>
    <row r="6023" ht="12.75" customHeight="1">
      <c r="A6023" s="5" t="s">
        <v>17479</v>
      </c>
      <c r="B6023" s="6" t="s">
        <v>17480</v>
      </c>
      <c r="C6023" s="6" t="s">
        <v>17481</v>
      </c>
      <c r="D6023" s="12"/>
      <c r="E6023" s="12"/>
      <c r="F6023" s="12"/>
      <c r="G6023" s="9"/>
      <c r="H6023" s="9"/>
      <c r="I6023" s="11"/>
      <c r="J6023" s="11"/>
    </row>
    <row r="6024" ht="12.75" customHeight="1">
      <c r="A6024" s="5" t="s">
        <v>17482</v>
      </c>
      <c r="B6024" s="6" t="s">
        <v>17483</v>
      </c>
      <c r="C6024" s="6" t="s">
        <v>17484</v>
      </c>
      <c r="D6024" s="12"/>
      <c r="E6024" s="12"/>
      <c r="F6024" s="12"/>
      <c r="G6024" s="9"/>
      <c r="H6024" s="9"/>
      <c r="I6024" s="11"/>
      <c r="J6024" s="11"/>
    </row>
    <row r="6025" ht="12.75" customHeight="1">
      <c r="A6025" s="5" t="s">
        <v>17485</v>
      </c>
      <c r="B6025" s="6" t="s">
        <v>17486</v>
      </c>
      <c r="C6025" s="6" t="s">
        <v>17487</v>
      </c>
      <c r="D6025" s="12"/>
      <c r="E6025" s="12"/>
      <c r="F6025" s="12"/>
      <c r="G6025" s="9"/>
      <c r="H6025" s="9"/>
      <c r="I6025" s="11"/>
      <c r="J6025" s="11"/>
    </row>
    <row r="6026" ht="12.75" customHeight="1">
      <c r="A6026" s="5" t="s">
        <v>17488</v>
      </c>
      <c r="B6026" s="6" t="s">
        <v>17489</v>
      </c>
      <c r="C6026" s="6" t="s">
        <v>17490</v>
      </c>
      <c r="D6026" s="12"/>
      <c r="E6026" s="12"/>
      <c r="F6026" s="12"/>
      <c r="G6026" s="9"/>
      <c r="H6026" s="9"/>
      <c r="I6026" s="11"/>
      <c r="J6026" s="11"/>
    </row>
    <row r="6027" ht="12.75" customHeight="1">
      <c r="A6027" s="5" t="s">
        <v>17491</v>
      </c>
      <c r="B6027" s="6" t="s">
        <v>17492</v>
      </c>
      <c r="C6027" s="6" t="s">
        <v>17493</v>
      </c>
      <c r="D6027" s="12"/>
      <c r="E6027" s="12"/>
      <c r="F6027" s="12"/>
      <c r="G6027" s="9"/>
      <c r="H6027" s="9"/>
      <c r="I6027" s="11"/>
      <c r="J6027" s="11"/>
    </row>
    <row r="6028" ht="12.75" customHeight="1">
      <c r="A6028" s="5" t="s">
        <v>17494</v>
      </c>
      <c r="B6028" s="6" t="s">
        <v>17495</v>
      </c>
      <c r="C6028" s="6" t="s">
        <v>17496</v>
      </c>
      <c r="D6028" s="12"/>
      <c r="E6028" s="12"/>
      <c r="F6028" s="12"/>
      <c r="G6028" s="9"/>
      <c r="H6028" s="9"/>
      <c r="I6028" s="11"/>
      <c r="J6028" s="11"/>
    </row>
    <row r="6029" ht="12.75" customHeight="1">
      <c r="A6029" s="5" t="s">
        <v>17497</v>
      </c>
      <c r="B6029" s="6" t="s">
        <v>17498</v>
      </c>
      <c r="C6029" s="6" t="s">
        <v>17499</v>
      </c>
      <c r="D6029" s="12"/>
      <c r="E6029" s="12"/>
      <c r="F6029" s="12"/>
      <c r="G6029" s="9"/>
      <c r="H6029" s="9"/>
      <c r="I6029" s="11"/>
      <c r="J6029" s="11"/>
    </row>
    <row r="6030" ht="12.75" customHeight="1">
      <c r="A6030" s="5" t="s">
        <v>17500</v>
      </c>
      <c r="B6030" s="6" t="s">
        <v>17501</v>
      </c>
      <c r="C6030" s="6" t="s">
        <v>17502</v>
      </c>
      <c r="D6030" s="12"/>
      <c r="E6030" s="12"/>
      <c r="F6030" s="12"/>
      <c r="G6030" s="9"/>
      <c r="H6030" s="9"/>
      <c r="I6030" s="11"/>
      <c r="J6030" s="11"/>
    </row>
    <row r="6031" ht="12.75" customHeight="1">
      <c r="A6031" s="5" t="s">
        <v>17503</v>
      </c>
      <c r="B6031" s="6" t="s">
        <v>17504</v>
      </c>
      <c r="C6031" s="6" t="s">
        <v>17505</v>
      </c>
      <c r="D6031" s="12"/>
      <c r="E6031" s="12"/>
      <c r="F6031" s="12"/>
      <c r="G6031" s="9"/>
      <c r="H6031" s="9"/>
      <c r="I6031" s="11"/>
      <c r="J6031" s="11"/>
    </row>
    <row r="6032" ht="12.75" customHeight="1">
      <c r="A6032" s="5" t="s">
        <v>17506</v>
      </c>
      <c r="B6032" s="6" t="s">
        <v>17507</v>
      </c>
      <c r="C6032" s="6" t="s">
        <v>17508</v>
      </c>
      <c r="D6032" s="12"/>
      <c r="E6032" s="12"/>
      <c r="F6032" s="12"/>
      <c r="G6032" s="9"/>
      <c r="H6032" s="9"/>
      <c r="I6032" s="11"/>
      <c r="J6032" s="11"/>
    </row>
    <row r="6033" ht="12.75" customHeight="1">
      <c r="A6033" s="5" t="s">
        <v>17509</v>
      </c>
      <c r="B6033" s="6" t="s">
        <v>17510</v>
      </c>
      <c r="C6033" s="6" t="s">
        <v>17511</v>
      </c>
      <c r="D6033" s="12"/>
      <c r="E6033" s="12"/>
      <c r="F6033" s="12"/>
      <c r="G6033" s="9"/>
      <c r="H6033" s="9"/>
      <c r="I6033" s="11"/>
      <c r="J6033" s="11"/>
    </row>
    <row r="6034" ht="12.75" customHeight="1">
      <c r="A6034" s="5" t="s">
        <v>17512</v>
      </c>
      <c r="B6034" s="6" t="s">
        <v>17513</v>
      </c>
      <c r="C6034" s="6" t="s">
        <v>17514</v>
      </c>
      <c r="D6034" s="12"/>
      <c r="E6034" s="12"/>
      <c r="F6034" s="12"/>
      <c r="G6034" s="9"/>
      <c r="H6034" s="9"/>
      <c r="I6034" s="11"/>
      <c r="J6034" s="11"/>
    </row>
    <row r="6035" ht="12.75" customHeight="1">
      <c r="A6035" s="5" t="s">
        <v>17515</v>
      </c>
      <c r="B6035" s="6" t="s">
        <v>17516</v>
      </c>
      <c r="C6035" s="6" t="s">
        <v>17517</v>
      </c>
      <c r="D6035" s="12"/>
      <c r="E6035" s="12"/>
      <c r="F6035" s="12"/>
      <c r="G6035" s="9"/>
      <c r="H6035" s="9"/>
      <c r="I6035" s="11"/>
      <c r="J6035" s="11"/>
    </row>
    <row r="6036" ht="12.75" customHeight="1">
      <c r="A6036" s="5" t="s">
        <v>17518</v>
      </c>
      <c r="B6036" s="6" t="s">
        <v>17519</v>
      </c>
      <c r="C6036" s="6" t="s">
        <v>17520</v>
      </c>
      <c r="D6036" s="12"/>
      <c r="E6036" s="12"/>
      <c r="F6036" s="12"/>
      <c r="G6036" s="9"/>
      <c r="H6036" s="9"/>
      <c r="I6036" s="11"/>
      <c r="J6036" s="11"/>
    </row>
    <row r="6037" ht="12.75" customHeight="1">
      <c r="A6037" s="5" t="s">
        <v>17521</v>
      </c>
      <c r="B6037" s="6" t="s">
        <v>17522</v>
      </c>
      <c r="C6037" s="6" t="s">
        <v>17523</v>
      </c>
      <c r="D6037" s="12"/>
      <c r="E6037" s="12"/>
      <c r="F6037" s="12"/>
      <c r="G6037" s="9"/>
      <c r="H6037" s="9"/>
      <c r="I6037" s="11"/>
      <c r="J6037" s="11"/>
    </row>
    <row r="6038" ht="12.75" customHeight="1">
      <c r="A6038" s="5" t="s">
        <v>17524</v>
      </c>
      <c r="B6038" s="6" t="s">
        <v>17525</v>
      </c>
      <c r="C6038" s="6" t="s">
        <v>17526</v>
      </c>
      <c r="D6038" s="12"/>
      <c r="E6038" s="12"/>
      <c r="F6038" s="12"/>
      <c r="G6038" s="9"/>
      <c r="H6038" s="9"/>
      <c r="I6038" s="11"/>
      <c r="J6038" s="11"/>
    </row>
    <row r="6039" ht="12.75" customHeight="1">
      <c r="A6039" s="5" t="s">
        <v>17527</v>
      </c>
      <c r="B6039" s="6" t="s">
        <v>17528</v>
      </c>
      <c r="C6039" s="6" t="s">
        <v>17529</v>
      </c>
      <c r="D6039" s="12"/>
      <c r="E6039" s="12"/>
      <c r="F6039" s="12"/>
      <c r="G6039" s="9"/>
      <c r="H6039" s="9"/>
      <c r="I6039" s="11"/>
      <c r="J6039" s="11"/>
    </row>
    <row r="6040" ht="12.75" customHeight="1">
      <c r="A6040" s="5" t="s">
        <v>17530</v>
      </c>
      <c r="B6040" s="6" t="s">
        <v>17531</v>
      </c>
      <c r="C6040" s="6" t="s">
        <v>17532</v>
      </c>
      <c r="D6040" s="12"/>
      <c r="E6040" s="12"/>
      <c r="F6040" s="12"/>
      <c r="G6040" s="9"/>
      <c r="H6040" s="9"/>
      <c r="I6040" s="11"/>
      <c r="J6040" s="11"/>
    </row>
    <row r="6041" ht="12.75" customHeight="1">
      <c r="A6041" s="5" t="s">
        <v>17533</v>
      </c>
      <c r="B6041" s="6" t="s">
        <v>17534</v>
      </c>
      <c r="C6041" s="6" t="s">
        <v>17535</v>
      </c>
      <c r="D6041" s="12"/>
      <c r="E6041" s="12"/>
      <c r="F6041" s="12"/>
      <c r="G6041" s="9"/>
      <c r="H6041" s="9"/>
      <c r="I6041" s="11"/>
      <c r="J6041" s="11"/>
    </row>
    <row r="6042" ht="12.75" customHeight="1">
      <c r="A6042" s="5" t="s">
        <v>17536</v>
      </c>
      <c r="B6042" s="6" t="s">
        <v>17537</v>
      </c>
      <c r="C6042" s="6" t="s">
        <v>17538</v>
      </c>
      <c r="D6042" s="12"/>
      <c r="E6042" s="12"/>
      <c r="F6042" s="12"/>
      <c r="G6042" s="9"/>
      <c r="H6042" s="9"/>
      <c r="I6042" s="11"/>
      <c r="J6042" s="11"/>
    </row>
    <row r="6043" ht="12.75" customHeight="1">
      <c r="A6043" s="5" t="s">
        <v>17539</v>
      </c>
      <c r="B6043" s="6" t="s">
        <v>17540</v>
      </c>
      <c r="C6043" s="6" t="s">
        <v>17541</v>
      </c>
      <c r="D6043" s="12"/>
      <c r="E6043" s="12"/>
      <c r="F6043" s="12"/>
      <c r="G6043" s="9"/>
      <c r="H6043" s="9"/>
      <c r="I6043" s="11"/>
      <c r="J6043" s="11"/>
    </row>
    <row r="6044" ht="12.75" customHeight="1">
      <c r="A6044" s="5" t="s">
        <v>17542</v>
      </c>
      <c r="B6044" s="6" t="s">
        <v>17543</v>
      </c>
      <c r="C6044" s="6" t="s">
        <v>17544</v>
      </c>
      <c r="D6044" s="12"/>
      <c r="E6044" s="12"/>
      <c r="F6044" s="12"/>
      <c r="G6044" s="9"/>
      <c r="H6044" s="9"/>
      <c r="I6044" s="11"/>
      <c r="J6044" s="11"/>
    </row>
    <row r="6045" ht="12.75" customHeight="1">
      <c r="A6045" s="5" t="s">
        <v>17545</v>
      </c>
      <c r="B6045" s="6" t="s">
        <v>17546</v>
      </c>
      <c r="C6045" s="6" t="s">
        <v>17547</v>
      </c>
      <c r="D6045" s="12"/>
      <c r="E6045" s="12"/>
      <c r="F6045" s="12"/>
      <c r="G6045" s="9"/>
      <c r="H6045" s="9"/>
      <c r="I6045" s="11"/>
      <c r="J6045" s="11"/>
    </row>
    <row r="6046" ht="12.75" customHeight="1">
      <c r="A6046" s="5" t="s">
        <v>17548</v>
      </c>
      <c r="B6046" s="6" t="s">
        <v>17549</v>
      </c>
      <c r="C6046" s="6" t="s">
        <v>17550</v>
      </c>
      <c r="D6046" s="12"/>
      <c r="E6046" s="12"/>
      <c r="F6046" s="12"/>
      <c r="G6046" s="9"/>
      <c r="H6046" s="9"/>
      <c r="I6046" s="11"/>
      <c r="J6046" s="11"/>
    </row>
    <row r="6047" ht="12.75" customHeight="1">
      <c r="A6047" s="5" t="s">
        <v>17551</v>
      </c>
      <c r="B6047" s="6" t="s">
        <v>17552</v>
      </c>
      <c r="C6047" s="6" t="s">
        <v>17553</v>
      </c>
      <c r="D6047" s="12"/>
      <c r="E6047" s="12"/>
      <c r="F6047" s="12"/>
      <c r="G6047" s="9"/>
      <c r="H6047" s="9"/>
      <c r="I6047" s="11"/>
      <c r="J6047" s="11"/>
    </row>
    <row r="6048" ht="12.75" customHeight="1">
      <c r="A6048" s="5" t="s">
        <v>17554</v>
      </c>
      <c r="B6048" s="6" t="s">
        <v>17555</v>
      </c>
      <c r="C6048" s="6"/>
      <c r="D6048" s="12"/>
      <c r="E6048" s="12"/>
      <c r="F6048" s="12"/>
      <c r="G6048" s="9"/>
      <c r="H6048" s="9"/>
      <c r="I6048" s="11"/>
      <c r="J6048" s="11"/>
    </row>
    <row r="6049" ht="12.75" customHeight="1">
      <c r="A6049" s="5" t="s">
        <v>17556</v>
      </c>
      <c r="B6049" s="6" t="s">
        <v>17557</v>
      </c>
      <c r="C6049" s="6" t="s">
        <v>17558</v>
      </c>
      <c r="D6049" s="12"/>
      <c r="E6049" s="12"/>
      <c r="F6049" s="12"/>
      <c r="G6049" s="9"/>
      <c r="H6049" s="9"/>
      <c r="I6049" s="11"/>
      <c r="J6049" s="11"/>
    </row>
    <row r="6050" ht="12.75" customHeight="1">
      <c r="A6050" s="5" t="s">
        <v>17559</v>
      </c>
      <c r="B6050" s="6" t="s">
        <v>17560</v>
      </c>
      <c r="C6050" s="6" t="s">
        <v>17561</v>
      </c>
      <c r="D6050" s="12"/>
      <c r="E6050" s="12"/>
      <c r="F6050" s="12"/>
      <c r="G6050" s="9"/>
      <c r="H6050" s="9"/>
      <c r="I6050" s="11"/>
      <c r="J6050" s="11"/>
    </row>
    <row r="6051" ht="12.75" customHeight="1">
      <c r="A6051" s="5" t="s">
        <v>17562</v>
      </c>
      <c r="B6051" s="6" t="s">
        <v>17563</v>
      </c>
      <c r="C6051" s="6" t="s">
        <v>17564</v>
      </c>
      <c r="D6051" s="12"/>
      <c r="E6051" s="12"/>
      <c r="F6051" s="12"/>
      <c r="G6051" s="9"/>
      <c r="H6051" s="9"/>
      <c r="I6051" s="11"/>
      <c r="J6051" s="11"/>
    </row>
    <row r="6052" ht="12.75" customHeight="1">
      <c r="A6052" s="5" t="s">
        <v>17565</v>
      </c>
      <c r="B6052" s="6" t="s">
        <v>17566</v>
      </c>
      <c r="C6052" s="6" t="s">
        <v>17567</v>
      </c>
      <c r="D6052" s="12"/>
      <c r="E6052" s="12"/>
      <c r="F6052" s="12"/>
      <c r="G6052" s="9"/>
      <c r="H6052" s="9"/>
      <c r="I6052" s="11"/>
      <c r="J6052" s="11"/>
    </row>
    <row r="6053" ht="12.75" customHeight="1">
      <c r="A6053" s="5" t="s">
        <v>17568</v>
      </c>
      <c r="B6053" s="6" t="s">
        <v>17569</v>
      </c>
      <c r="C6053" s="6" t="s">
        <v>17570</v>
      </c>
      <c r="D6053" s="12"/>
      <c r="E6053" s="12"/>
      <c r="F6053" s="12"/>
      <c r="G6053" s="9"/>
      <c r="H6053" s="9"/>
      <c r="I6053" s="11"/>
      <c r="J6053" s="11"/>
    </row>
    <row r="6054" ht="12.75" customHeight="1">
      <c r="A6054" s="5" t="s">
        <v>17571</v>
      </c>
      <c r="B6054" s="6" t="s">
        <v>17572</v>
      </c>
      <c r="C6054" s="6" t="s">
        <v>17573</v>
      </c>
      <c r="D6054" s="12"/>
      <c r="E6054" s="12"/>
      <c r="F6054" s="12"/>
      <c r="G6054" s="9"/>
      <c r="H6054" s="9"/>
      <c r="I6054" s="11"/>
      <c r="J6054" s="11"/>
    </row>
    <row r="6055" ht="12.75" customHeight="1">
      <c r="A6055" s="5" t="s">
        <v>17574</v>
      </c>
      <c r="B6055" s="6" t="s">
        <v>17575</v>
      </c>
      <c r="C6055" s="6" t="s">
        <v>17576</v>
      </c>
      <c r="D6055" s="12"/>
      <c r="E6055" s="12"/>
      <c r="F6055" s="12"/>
      <c r="G6055" s="9"/>
      <c r="H6055" s="9"/>
      <c r="I6055" s="11"/>
      <c r="J6055" s="11"/>
    </row>
    <row r="6056" ht="12.75" customHeight="1">
      <c r="A6056" s="5" t="s">
        <v>17577</v>
      </c>
      <c r="B6056" s="6" t="s">
        <v>17578</v>
      </c>
      <c r="C6056" s="6" t="s">
        <v>17579</v>
      </c>
      <c r="D6056" s="12"/>
      <c r="E6056" s="12"/>
      <c r="F6056" s="12"/>
      <c r="G6056" s="9"/>
      <c r="H6056" s="9"/>
      <c r="I6056" s="11"/>
      <c r="J6056" s="11"/>
    </row>
    <row r="6057" ht="12.75" customHeight="1">
      <c r="A6057" s="5" t="s">
        <v>17580</v>
      </c>
      <c r="B6057" s="6" t="s">
        <v>17581</v>
      </c>
      <c r="C6057" s="6" t="s">
        <v>17582</v>
      </c>
      <c r="D6057" s="12"/>
      <c r="E6057" s="12"/>
      <c r="F6057" s="12"/>
      <c r="G6057" s="9"/>
      <c r="H6057" s="9"/>
      <c r="I6057" s="11"/>
      <c r="J6057" s="11"/>
    </row>
    <row r="6058" ht="12.75" customHeight="1">
      <c r="A6058" s="5" t="s">
        <v>17583</v>
      </c>
      <c r="B6058" s="6" t="s">
        <v>17584</v>
      </c>
      <c r="C6058" s="6" t="s">
        <v>17585</v>
      </c>
      <c r="D6058" s="12"/>
      <c r="E6058" s="12"/>
      <c r="F6058" s="12"/>
      <c r="G6058" s="9"/>
      <c r="H6058" s="9"/>
      <c r="I6058" s="11"/>
      <c r="J6058" s="11"/>
    </row>
    <row r="6059" ht="12.75" customHeight="1">
      <c r="A6059" s="5" t="s">
        <v>17586</v>
      </c>
      <c r="B6059" s="6" t="s">
        <v>17587</v>
      </c>
      <c r="C6059" s="6" t="s">
        <v>17588</v>
      </c>
      <c r="D6059" s="12"/>
      <c r="E6059" s="12"/>
      <c r="F6059" s="12"/>
      <c r="G6059" s="9"/>
      <c r="H6059" s="9"/>
      <c r="I6059" s="11"/>
      <c r="J6059" s="11"/>
    </row>
    <row r="6060" ht="12.75" customHeight="1">
      <c r="A6060" s="5" t="s">
        <v>17589</v>
      </c>
      <c r="B6060" s="6" t="s">
        <v>17590</v>
      </c>
      <c r="C6060" s="6" t="s">
        <v>17591</v>
      </c>
      <c r="D6060" s="12"/>
      <c r="E6060" s="12"/>
      <c r="F6060" s="12"/>
      <c r="G6060" s="9"/>
      <c r="H6060" s="9"/>
      <c r="I6060" s="11"/>
      <c r="J6060" s="11"/>
    </row>
    <row r="6061" ht="12.75" customHeight="1">
      <c r="A6061" s="5" t="s">
        <v>17592</v>
      </c>
      <c r="B6061" s="6" t="s">
        <v>17593</v>
      </c>
      <c r="C6061" s="6" t="s">
        <v>17594</v>
      </c>
      <c r="D6061" s="12"/>
      <c r="E6061" s="12"/>
      <c r="F6061" s="12"/>
      <c r="G6061" s="9"/>
      <c r="H6061" s="9"/>
      <c r="I6061" s="11"/>
      <c r="J6061" s="11"/>
    </row>
    <row r="6062" ht="12.75" customHeight="1">
      <c r="A6062" s="5" t="s">
        <v>17595</v>
      </c>
      <c r="B6062" s="6" t="s">
        <v>17596</v>
      </c>
      <c r="C6062" s="6" t="s">
        <v>17597</v>
      </c>
      <c r="D6062" s="12"/>
      <c r="E6062" s="12"/>
      <c r="F6062" s="12"/>
      <c r="G6062" s="9"/>
      <c r="H6062" s="9"/>
      <c r="I6062" s="11"/>
      <c r="J6062" s="11"/>
    </row>
    <row r="6063" ht="12.75" customHeight="1">
      <c r="A6063" s="5" t="s">
        <v>17598</v>
      </c>
      <c r="B6063" s="6" t="s">
        <v>17599</v>
      </c>
      <c r="C6063" s="6" t="s">
        <v>17600</v>
      </c>
      <c r="D6063" s="12"/>
      <c r="E6063" s="12"/>
      <c r="F6063" s="12"/>
      <c r="G6063" s="9"/>
      <c r="H6063" s="9"/>
      <c r="I6063" s="11"/>
      <c r="J6063" s="11"/>
    </row>
    <row r="6064" ht="12.75" customHeight="1">
      <c r="A6064" s="5" t="s">
        <v>17601</v>
      </c>
      <c r="B6064" s="6" t="s">
        <v>17602</v>
      </c>
      <c r="C6064" s="6" t="s">
        <v>17603</v>
      </c>
      <c r="D6064" s="12"/>
      <c r="E6064" s="12"/>
      <c r="F6064" s="12"/>
      <c r="G6064" s="9"/>
      <c r="H6064" s="9"/>
      <c r="I6064" s="11"/>
      <c r="J6064" s="11"/>
    </row>
    <row r="6065" ht="12.75" customHeight="1">
      <c r="A6065" s="5" t="s">
        <v>17604</v>
      </c>
      <c r="B6065" s="6" t="s">
        <v>17605</v>
      </c>
      <c r="C6065" s="6" t="s">
        <v>17606</v>
      </c>
      <c r="D6065" s="12"/>
      <c r="E6065" s="12"/>
      <c r="F6065" s="12"/>
      <c r="G6065" s="9"/>
      <c r="H6065" s="9"/>
      <c r="I6065" s="11"/>
      <c r="J6065" s="11"/>
    </row>
    <row r="6066" ht="12.75" customHeight="1">
      <c r="A6066" s="5" t="s">
        <v>17607</v>
      </c>
      <c r="B6066" s="6" t="s">
        <v>17608</v>
      </c>
      <c r="C6066" s="6" t="s">
        <v>17609</v>
      </c>
      <c r="D6066" s="12"/>
      <c r="E6066" s="12"/>
      <c r="F6066" s="12"/>
      <c r="G6066" s="9"/>
      <c r="H6066" s="9"/>
      <c r="I6066" s="11"/>
      <c r="J6066" s="11"/>
    </row>
    <row r="6067" ht="12.75" customHeight="1">
      <c r="A6067" s="5" t="s">
        <v>17610</v>
      </c>
      <c r="B6067" s="6" t="s">
        <v>17611</v>
      </c>
      <c r="C6067" s="6" t="s">
        <v>17612</v>
      </c>
      <c r="D6067" s="12"/>
      <c r="E6067" s="12"/>
      <c r="F6067" s="12"/>
      <c r="G6067" s="9"/>
      <c r="H6067" s="9"/>
      <c r="I6067" s="11"/>
      <c r="J6067" s="11"/>
    </row>
    <row r="6068" ht="12.75" customHeight="1">
      <c r="A6068" s="5" t="s">
        <v>17613</v>
      </c>
      <c r="B6068" s="6" t="s">
        <v>17614</v>
      </c>
      <c r="C6068" s="6" t="s">
        <v>17615</v>
      </c>
      <c r="D6068" s="12"/>
      <c r="E6068" s="12"/>
      <c r="F6068" s="12"/>
      <c r="G6068" s="9"/>
      <c r="H6068" s="9"/>
      <c r="I6068" s="11"/>
      <c r="J6068" s="11"/>
    </row>
    <row r="6069" ht="12.75" customHeight="1">
      <c r="A6069" s="5" t="s">
        <v>17616</v>
      </c>
      <c r="B6069" s="6" t="s">
        <v>17617</v>
      </c>
      <c r="C6069" s="6" t="s">
        <v>17618</v>
      </c>
      <c r="D6069" s="12"/>
      <c r="E6069" s="12"/>
      <c r="F6069" s="12"/>
      <c r="G6069" s="9"/>
      <c r="H6069" s="9"/>
      <c r="I6069" s="11"/>
      <c r="J6069" s="11"/>
    </row>
    <row r="6070" ht="12.75" customHeight="1">
      <c r="A6070" s="5" t="s">
        <v>17619</v>
      </c>
      <c r="B6070" s="6" t="s">
        <v>17620</v>
      </c>
      <c r="C6070" s="6"/>
      <c r="D6070" s="12"/>
      <c r="E6070" s="12"/>
      <c r="F6070" s="12"/>
      <c r="G6070" s="9"/>
      <c r="H6070" s="9"/>
      <c r="I6070" s="11"/>
      <c r="J6070" s="11"/>
    </row>
    <row r="6071" ht="12.75" customHeight="1">
      <c r="A6071" s="5" t="s">
        <v>17621</v>
      </c>
      <c r="B6071" s="6" t="s">
        <v>17622</v>
      </c>
      <c r="C6071" s="6" t="s">
        <v>17623</v>
      </c>
      <c r="D6071" s="12"/>
      <c r="E6071" s="12"/>
      <c r="F6071" s="12"/>
      <c r="G6071" s="9"/>
      <c r="H6071" s="9"/>
      <c r="I6071" s="11"/>
      <c r="J6071" s="11"/>
    </row>
    <row r="6072" ht="12.75" customHeight="1">
      <c r="A6072" s="5" t="s">
        <v>17624</v>
      </c>
      <c r="B6072" s="6" t="s">
        <v>17625</v>
      </c>
      <c r="C6072" s="6" t="s">
        <v>17626</v>
      </c>
      <c r="D6072" s="12"/>
      <c r="E6072" s="12"/>
      <c r="F6072" s="12"/>
      <c r="G6072" s="9"/>
      <c r="H6072" s="9"/>
      <c r="I6072" s="11"/>
      <c r="J6072" s="11"/>
    </row>
    <row r="6073" ht="12.75" customHeight="1">
      <c r="A6073" s="5" t="s">
        <v>17627</v>
      </c>
      <c r="B6073" s="6" t="s">
        <v>17628</v>
      </c>
      <c r="C6073" s="6" t="s">
        <v>17629</v>
      </c>
      <c r="D6073" s="12"/>
      <c r="E6073" s="12"/>
      <c r="F6073" s="12"/>
      <c r="G6073" s="9"/>
      <c r="H6073" s="9"/>
      <c r="I6073" s="11"/>
      <c r="J6073" s="11"/>
    </row>
    <row r="6074" ht="12.75" customHeight="1">
      <c r="A6074" s="5" t="s">
        <v>17630</v>
      </c>
      <c r="B6074" s="6" t="s">
        <v>17631</v>
      </c>
      <c r="C6074" s="6" t="s">
        <v>17632</v>
      </c>
      <c r="D6074" s="12"/>
      <c r="E6074" s="12"/>
      <c r="F6074" s="12"/>
      <c r="G6074" s="9"/>
      <c r="H6074" s="9"/>
      <c r="I6074" s="11"/>
      <c r="J6074" s="11"/>
    </row>
    <row r="6075" ht="12.75" customHeight="1">
      <c r="A6075" s="5" t="s">
        <v>17633</v>
      </c>
      <c r="B6075" s="6" t="s">
        <v>17634</v>
      </c>
      <c r="C6075" s="6" t="s">
        <v>17635</v>
      </c>
      <c r="D6075" s="12"/>
      <c r="E6075" s="12"/>
      <c r="F6075" s="12"/>
      <c r="G6075" s="9"/>
      <c r="H6075" s="9"/>
      <c r="I6075" s="11"/>
      <c r="J6075" s="11"/>
    </row>
    <row r="6076" ht="12.75" customHeight="1">
      <c r="A6076" s="5" t="s">
        <v>17636</v>
      </c>
      <c r="B6076" s="6" t="s">
        <v>17637</v>
      </c>
      <c r="C6076" s="6" t="s">
        <v>17638</v>
      </c>
      <c r="D6076" s="12"/>
      <c r="E6076" s="12"/>
      <c r="F6076" s="12"/>
      <c r="G6076" s="9"/>
      <c r="H6076" s="9"/>
      <c r="I6076" s="11"/>
      <c r="J6076" s="11"/>
    </row>
    <row r="6077" ht="12.75" customHeight="1">
      <c r="A6077" s="5" t="s">
        <v>17639</v>
      </c>
      <c r="B6077" s="6" t="s">
        <v>17640</v>
      </c>
      <c r="C6077" s="6" t="s">
        <v>17641</v>
      </c>
      <c r="D6077" s="12"/>
      <c r="E6077" s="12"/>
      <c r="F6077" s="12"/>
      <c r="G6077" s="9"/>
      <c r="H6077" s="9"/>
      <c r="I6077" s="11"/>
      <c r="J6077" s="11"/>
    </row>
    <row r="6078" ht="12.75" customHeight="1">
      <c r="A6078" s="5" t="s">
        <v>17642</v>
      </c>
      <c r="B6078" s="6" t="s">
        <v>17643</v>
      </c>
      <c r="C6078" s="6" t="s">
        <v>17644</v>
      </c>
      <c r="D6078" s="12"/>
      <c r="E6078" s="12"/>
      <c r="F6078" s="12"/>
      <c r="G6078" s="9"/>
      <c r="H6078" s="9"/>
      <c r="I6078" s="11"/>
      <c r="J6078" s="11"/>
    </row>
    <row r="6079" ht="12.75" customHeight="1">
      <c r="A6079" s="5" t="s">
        <v>17645</v>
      </c>
      <c r="B6079" s="6" t="s">
        <v>17646</v>
      </c>
      <c r="C6079" s="6" t="s">
        <v>17647</v>
      </c>
      <c r="D6079" s="12"/>
      <c r="E6079" s="12"/>
      <c r="F6079" s="12"/>
      <c r="G6079" s="9"/>
      <c r="H6079" s="9"/>
      <c r="I6079" s="11"/>
      <c r="J6079" s="11"/>
    </row>
    <row r="6080" ht="12.75" customHeight="1">
      <c r="A6080" s="5" t="s">
        <v>17648</v>
      </c>
      <c r="B6080" s="6" t="s">
        <v>17649</v>
      </c>
      <c r="C6080" s="6" t="s">
        <v>17650</v>
      </c>
      <c r="D6080" s="12"/>
      <c r="E6080" s="12"/>
      <c r="F6080" s="12"/>
      <c r="G6080" s="9"/>
      <c r="H6080" s="9"/>
      <c r="I6080" s="11"/>
      <c r="J6080" s="11"/>
    </row>
    <row r="6081" ht="12.75" customHeight="1">
      <c r="A6081" s="5" t="s">
        <v>17651</v>
      </c>
      <c r="B6081" s="6" t="s">
        <v>17652</v>
      </c>
      <c r="C6081" s="6" t="s">
        <v>17653</v>
      </c>
      <c r="D6081" s="12"/>
      <c r="E6081" s="12"/>
      <c r="F6081" s="12"/>
      <c r="G6081" s="9"/>
      <c r="H6081" s="9"/>
      <c r="I6081" s="11"/>
      <c r="J6081" s="11"/>
    </row>
    <row r="6082" ht="12.75" customHeight="1">
      <c r="A6082" s="5" t="s">
        <v>17654</v>
      </c>
      <c r="B6082" s="6" t="s">
        <v>17655</v>
      </c>
      <c r="C6082" s="6" t="s">
        <v>17656</v>
      </c>
      <c r="D6082" s="12"/>
      <c r="E6082" s="12"/>
      <c r="F6082" s="12"/>
      <c r="G6082" s="9"/>
      <c r="H6082" s="9"/>
      <c r="I6082" s="11"/>
      <c r="J6082" s="11"/>
    </row>
    <row r="6083" ht="12.75" customHeight="1">
      <c r="A6083" s="5" t="s">
        <v>17657</v>
      </c>
      <c r="B6083" s="6" t="s">
        <v>17658</v>
      </c>
      <c r="C6083" s="6" t="s">
        <v>17659</v>
      </c>
      <c r="D6083" s="12"/>
      <c r="E6083" s="12"/>
      <c r="F6083" s="12"/>
      <c r="G6083" s="9"/>
      <c r="H6083" s="9"/>
      <c r="I6083" s="11"/>
      <c r="J6083" s="11"/>
    </row>
    <row r="6084" ht="12.75" customHeight="1">
      <c r="A6084" s="5" t="s">
        <v>17660</v>
      </c>
      <c r="B6084" s="6" t="s">
        <v>17661</v>
      </c>
      <c r="C6084" s="6" t="s">
        <v>17662</v>
      </c>
      <c r="D6084" s="12"/>
      <c r="E6084" s="12"/>
      <c r="F6084" s="12"/>
      <c r="G6084" s="9"/>
      <c r="H6084" s="9"/>
      <c r="I6084" s="11"/>
      <c r="J6084" s="11"/>
    </row>
    <row r="6085" ht="12.75" customHeight="1">
      <c r="A6085" s="5" t="s">
        <v>17663</v>
      </c>
      <c r="B6085" s="6" t="s">
        <v>17664</v>
      </c>
      <c r="C6085" s="6" t="s">
        <v>17665</v>
      </c>
      <c r="D6085" s="12"/>
      <c r="E6085" s="12"/>
      <c r="F6085" s="12"/>
      <c r="G6085" s="9"/>
      <c r="H6085" s="9"/>
      <c r="I6085" s="11"/>
      <c r="J6085" s="11"/>
    </row>
    <row r="6086" ht="12.75" customHeight="1">
      <c r="A6086" s="5" t="s">
        <v>17666</v>
      </c>
      <c r="B6086" s="6" t="s">
        <v>17667</v>
      </c>
      <c r="C6086" s="6" t="s">
        <v>17668</v>
      </c>
      <c r="D6086" s="12"/>
      <c r="E6086" s="12"/>
      <c r="F6086" s="12"/>
      <c r="G6086" s="9"/>
      <c r="H6086" s="9"/>
      <c r="I6086" s="11"/>
      <c r="J6086" s="11"/>
    </row>
    <row r="6087" ht="12.75" customHeight="1">
      <c r="A6087" s="5" t="s">
        <v>17669</v>
      </c>
      <c r="B6087" s="6" t="s">
        <v>17670</v>
      </c>
      <c r="C6087" s="6" t="s">
        <v>17671</v>
      </c>
      <c r="D6087" s="12"/>
      <c r="E6087" s="12"/>
      <c r="F6087" s="12"/>
      <c r="G6087" s="9"/>
      <c r="H6087" s="9"/>
      <c r="I6087" s="11"/>
      <c r="J6087" s="11"/>
    </row>
    <row r="6088" ht="12.75" customHeight="1">
      <c r="A6088" s="5" t="s">
        <v>17672</v>
      </c>
      <c r="B6088" s="6" t="s">
        <v>17673</v>
      </c>
      <c r="C6088" s="6" t="s">
        <v>17674</v>
      </c>
      <c r="D6088" s="12"/>
      <c r="E6088" s="12"/>
      <c r="F6088" s="12"/>
      <c r="G6088" s="9"/>
      <c r="H6088" s="9"/>
      <c r="I6088" s="11"/>
      <c r="J6088" s="11"/>
    </row>
    <row r="6089" ht="12.75" customHeight="1">
      <c r="A6089" s="5" t="s">
        <v>17675</v>
      </c>
      <c r="B6089" s="6" t="s">
        <v>17676</v>
      </c>
      <c r="C6089" s="6" t="s">
        <v>17677</v>
      </c>
      <c r="D6089" s="12"/>
      <c r="E6089" s="12"/>
      <c r="F6089" s="12"/>
      <c r="G6089" s="9"/>
      <c r="H6089" s="9"/>
      <c r="I6089" s="11"/>
      <c r="J6089" s="11"/>
    </row>
    <row r="6090" ht="12.75" customHeight="1">
      <c r="A6090" s="5" t="s">
        <v>17678</v>
      </c>
      <c r="B6090" s="6" t="s">
        <v>17679</v>
      </c>
      <c r="C6090" s="6" t="s">
        <v>17680</v>
      </c>
      <c r="D6090" s="12"/>
      <c r="E6090" s="12"/>
      <c r="F6090" s="12"/>
      <c r="G6090" s="9"/>
      <c r="H6090" s="9"/>
      <c r="I6090" s="11"/>
      <c r="J6090" s="11"/>
    </row>
    <row r="6091" ht="12.75" customHeight="1">
      <c r="A6091" s="5" t="s">
        <v>17681</v>
      </c>
      <c r="B6091" s="6" t="s">
        <v>17682</v>
      </c>
      <c r="C6091" s="6" t="s">
        <v>17683</v>
      </c>
      <c r="D6091" s="12"/>
      <c r="E6091" s="12"/>
      <c r="F6091" s="12"/>
      <c r="G6091" s="9"/>
      <c r="H6091" s="9"/>
      <c r="I6091" s="11"/>
      <c r="J6091" s="11"/>
    </row>
    <row r="6092" ht="12.75" customHeight="1">
      <c r="A6092" s="5" t="s">
        <v>17684</v>
      </c>
      <c r="B6092" s="6" t="s">
        <v>17685</v>
      </c>
      <c r="C6092" s="6" t="s">
        <v>17686</v>
      </c>
      <c r="D6092" s="12"/>
      <c r="E6092" s="12"/>
      <c r="F6092" s="12"/>
      <c r="G6092" s="9"/>
      <c r="H6092" s="9"/>
      <c r="I6092" s="11"/>
      <c r="J6092" s="11"/>
    </row>
    <row r="6093" ht="12.75" customHeight="1">
      <c r="A6093" s="5" t="s">
        <v>17687</v>
      </c>
      <c r="B6093" s="6" t="s">
        <v>17688</v>
      </c>
      <c r="C6093" s="6" t="s">
        <v>17689</v>
      </c>
      <c r="D6093" s="12"/>
      <c r="E6093" s="12"/>
      <c r="F6093" s="12"/>
      <c r="G6093" s="9"/>
      <c r="H6093" s="9"/>
      <c r="I6093" s="11"/>
      <c r="J6093" s="11"/>
    </row>
    <row r="6094" ht="12.75" customHeight="1">
      <c r="A6094" s="5" t="s">
        <v>17690</v>
      </c>
      <c r="B6094" s="6" t="s">
        <v>17691</v>
      </c>
      <c r="C6094" s="6" t="s">
        <v>17692</v>
      </c>
      <c r="D6094" s="12"/>
      <c r="E6094" s="12"/>
      <c r="F6094" s="12"/>
      <c r="G6094" s="9"/>
      <c r="H6094" s="9"/>
      <c r="I6094" s="11"/>
      <c r="J6094" s="11"/>
    </row>
    <row r="6095" ht="12.75" customHeight="1">
      <c r="A6095" s="5" t="s">
        <v>17693</v>
      </c>
      <c r="B6095" s="6" t="s">
        <v>17694</v>
      </c>
      <c r="C6095" s="6" t="s">
        <v>17695</v>
      </c>
      <c r="D6095" s="12"/>
      <c r="E6095" s="12"/>
      <c r="F6095" s="12"/>
      <c r="G6095" s="9"/>
      <c r="H6095" s="9"/>
      <c r="I6095" s="11"/>
      <c r="J6095" s="11"/>
    </row>
    <row r="6096" ht="12.75" customHeight="1">
      <c r="A6096" s="5" t="s">
        <v>17696</v>
      </c>
      <c r="B6096" s="6" t="s">
        <v>17697</v>
      </c>
      <c r="C6096" s="6" t="s">
        <v>17698</v>
      </c>
      <c r="D6096" s="12"/>
      <c r="E6096" s="12"/>
      <c r="F6096" s="12"/>
      <c r="G6096" s="9"/>
      <c r="H6096" s="9"/>
      <c r="I6096" s="11"/>
      <c r="J6096" s="11"/>
    </row>
    <row r="6097" ht="12.75" customHeight="1">
      <c r="A6097" s="5" t="s">
        <v>17699</v>
      </c>
      <c r="B6097" s="6" t="s">
        <v>17700</v>
      </c>
      <c r="C6097" s="6" t="s">
        <v>17701</v>
      </c>
      <c r="D6097" s="12"/>
      <c r="E6097" s="12"/>
      <c r="F6097" s="12"/>
      <c r="G6097" s="9"/>
      <c r="H6097" s="9"/>
      <c r="I6097" s="11"/>
      <c r="J6097" s="11"/>
    </row>
    <row r="6098" ht="12.75" customHeight="1">
      <c r="A6098" s="5" t="s">
        <v>17702</v>
      </c>
      <c r="B6098" s="6" t="s">
        <v>17703</v>
      </c>
      <c r="C6098" s="6" t="s">
        <v>17704</v>
      </c>
      <c r="D6098" s="12"/>
      <c r="E6098" s="12"/>
      <c r="F6098" s="12"/>
      <c r="G6098" s="9"/>
      <c r="H6098" s="9"/>
      <c r="I6098" s="11"/>
      <c r="J6098" s="11"/>
    </row>
    <row r="6099" ht="12.75" customHeight="1">
      <c r="A6099" s="5" t="s">
        <v>17705</v>
      </c>
      <c r="B6099" s="6" t="s">
        <v>17706</v>
      </c>
      <c r="C6099" s="6" t="s">
        <v>17707</v>
      </c>
      <c r="D6099" s="12"/>
      <c r="E6099" s="12"/>
      <c r="F6099" s="12"/>
      <c r="G6099" s="9"/>
      <c r="H6099" s="9"/>
      <c r="I6099" s="11"/>
      <c r="J6099" s="11"/>
    </row>
    <row r="6100" ht="12.75" customHeight="1">
      <c r="A6100" s="5" t="s">
        <v>17708</v>
      </c>
      <c r="B6100" s="6" t="s">
        <v>17709</v>
      </c>
      <c r="C6100" s="6" t="s">
        <v>17710</v>
      </c>
      <c r="D6100" s="12"/>
      <c r="E6100" s="12"/>
      <c r="F6100" s="12"/>
      <c r="G6100" s="9"/>
      <c r="H6100" s="9"/>
      <c r="I6100" s="11"/>
      <c r="J6100" s="11"/>
    </row>
    <row r="6101" ht="12.75" customHeight="1">
      <c r="A6101" s="5" t="s">
        <v>17711</v>
      </c>
      <c r="B6101" s="6" t="s">
        <v>17712</v>
      </c>
      <c r="C6101" s="6" t="s">
        <v>17713</v>
      </c>
      <c r="D6101" s="12"/>
      <c r="E6101" s="12"/>
      <c r="F6101" s="12"/>
      <c r="G6101" s="9"/>
      <c r="H6101" s="9"/>
      <c r="I6101" s="11"/>
      <c r="J6101" s="11"/>
    </row>
    <row r="6102" ht="12.75" customHeight="1">
      <c r="A6102" s="5" t="s">
        <v>17714</v>
      </c>
      <c r="B6102" s="6" t="s">
        <v>17715</v>
      </c>
      <c r="C6102" s="6" t="s">
        <v>17716</v>
      </c>
      <c r="D6102" s="12"/>
      <c r="E6102" s="12"/>
      <c r="F6102" s="12"/>
      <c r="G6102" s="9"/>
      <c r="H6102" s="9"/>
      <c r="I6102" s="11"/>
      <c r="J6102" s="11"/>
    </row>
    <row r="6103" ht="12.75" customHeight="1">
      <c r="A6103" s="5" t="s">
        <v>17717</v>
      </c>
      <c r="B6103" s="6" t="s">
        <v>17718</v>
      </c>
      <c r="C6103" s="6" t="s">
        <v>17719</v>
      </c>
      <c r="D6103" s="12"/>
      <c r="E6103" s="12"/>
      <c r="F6103" s="12"/>
      <c r="G6103" s="9"/>
      <c r="H6103" s="9"/>
      <c r="I6103" s="11"/>
      <c r="J6103" s="11"/>
    </row>
    <row r="6104" ht="12.75" customHeight="1">
      <c r="A6104" s="5" t="s">
        <v>17720</v>
      </c>
      <c r="B6104" s="6" t="s">
        <v>17721</v>
      </c>
      <c r="C6104" s="6" t="s">
        <v>17722</v>
      </c>
      <c r="D6104" s="12"/>
      <c r="E6104" s="12"/>
      <c r="F6104" s="12"/>
      <c r="G6104" s="9"/>
      <c r="H6104" s="9"/>
      <c r="I6104" s="11"/>
      <c r="J6104" s="11"/>
    </row>
    <row r="6105" ht="12.75" customHeight="1">
      <c r="A6105" s="5" t="s">
        <v>17723</v>
      </c>
      <c r="B6105" s="6" t="s">
        <v>17724</v>
      </c>
      <c r="C6105" s="6" t="s">
        <v>17725</v>
      </c>
      <c r="D6105" s="12"/>
      <c r="E6105" s="12"/>
      <c r="F6105" s="12"/>
      <c r="G6105" s="9"/>
      <c r="H6105" s="9"/>
      <c r="I6105" s="11"/>
      <c r="J6105" s="11"/>
    </row>
    <row r="6106" ht="12.75" customHeight="1">
      <c r="A6106" s="5" t="s">
        <v>17726</v>
      </c>
      <c r="B6106" s="6" t="s">
        <v>17727</v>
      </c>
      <c r="C6106" s="6" t="s">
        <v>17728</v>
      </c>
      <c r="D6106" s="12"/>
      <c r="E6106" s="12"/>
      <c r="F6106" s="12"/>
      <c r="G6106" s="9"/>
      <c r="H6106" s="9"/>
      <c r="I6106" s="11"/>
      <c r="J6106" s="11"/>
    </row>
    <row r="6107" ht="12.75" customHeight="1">
      <c r="A6107" s="5" t="s">
        <v>17729</v>
      </c>
      <c r="B6107" s="6" t="s">
        <v>17730</v>
      </c>
      <c r="C6107" s="6" t="s">
        <v>17731</v>
      </c>
      <c r="D6107" s="12"/>
      <c r="E6107" s="12"/>
      <c r="F6107" s="12"/>
      <c r="G6107" s="9"/>
      <c r="H6107" s="9"/>
      <c r="I6107" s="11"/>
      <c r="J6107" s="11"/>
    </row>
    <row r="6108" ht="12.75" customHeight="1">
      <c r="A6108" s="5" t="s">
        <v>17732</v>
      </c>
      <c r="B6108" s="6" t="s">
        <v>17733</v>
      </c>
      <c r="C6108" s="6" t="s">
        <v>17734</v>
      </c>
      <c r="D6108" s="12"/>
      <c r="E6108" s="12"/>
      <c r="F6108" s="12"/>
      <c r="G6108" s="9"/>
      <c r="H6108" s="9"/>
      <c r="I6108" s="11"/>
      <c r="J6108" s="11"/>
    </row>
    <row r="6109" ht="12.75" customHeight="1">
      <c r="A6109" s="5" t="s">
        <v>17735</v>
      </c>
      <c r="B6109" s="6" t="s">
        <v>17736</v>
      </c>
      <c r="C6109" s="6" t="s">
        <v>17737</v>
      </c>
      <c r="D6109" s="12"/>
      <c r="E6109" s="12"/>
      <c r="F6109" s="12"/>
      <c r="G6109" s="9"/>
      <c r="H6109" s="9"/>
      <c r="I6109" s="11"/>
      <c r="J6109" s="11"/>
    </row>
    <row r="6110" ht="12.75" customHeight="1">
      <c r="A6110" s="5" t="s">
        <v>17738</v>
      </c>
      <c r="B6110" s="6" t="s">
        <v>17739</v>
      </c>
      <c r="C6110" s="6" t="s">
        <v>17740</v>
      </c>
      <c r="D6110" s="12"/>
      <c r="E6110" s="12"/>
      <c r="F6110" s="12"/>
      <c r="G6110" s="9"/>
      <c r="H6110" s="9"/>
      <c r="I6110" s="11"/>
      <c r="J6110" s="11"/>
    </row>
    <row r="6111" ht="12.75" customHeight="1">
      <c r="A6111" s="5" t="s">
        <v>17741</v>
      </c>
      <c r="B6111" s="6" t="s">
        <v>17742</v>
      </c>
      <c r="C6111" s="6" t="s">
        <v>17743</v>
      </c>
      <c r="D6111" s="12"/>
      <c r="E6111" s="12"/>
      <c r="F6111" s="12"/>
      <c r="G6111" s="9"/>
      <c r="H6111" s="9"/>
      <c r="I6111" s="11"/>
      <c r="J6111" s="11"/>
    </row>
    <row r="6112" ht="12.75" customHeight="1">
      <c r="A6112" s="5" t="s">
        <v>17744</v>
      </c>
      <c r="B6112" s="6" t="s">
        <v>17745</v>
      </c>
      <c r="C6112" s="6" t="s">
        <v>17746</v>
      </c>
      <c r="D6112" s="12"/>
      <c r="E6112" s="12"/>
      <c r="F6112" s="12"/>
      <c r="G6112" s="9"/>
      <c r="H6112" s="9"/>
      <c r="I6112" s="11"/>
      <c r="J6112" s="11"/>
    </row>
    <row r="6113" ht="12.75" customHeight="1">
      <c r="A6113" s="5" t="s">
        <v>17747</v>
      </c>
      <c r="B6113" s="6" t="s">
        <v>17748</v>
      </c>
      <c r="C6113" s="6" t="s">
        <v>17749</v>
      </c>
      <c r="D6113" s="12"/>
      <c r="E6113" s="12"/>
      <c r="F6113" s="12"/>
      <c r="G6113" s="9"/>
      <c r="H6113" s="9"/>
      <c r="I6113" s="11"/>
      <c r="J6113" s="11"/>
    </row>
    <row r="6114" ht="12.75" customHeight="1">
      <c r="A6114" s="5" t="s">
        <v>17750</v>
      </c>
      <c r="B6114" s="6" t="s">
        <v>17751</v>
      </c>
      <c r="C6114" s="6" t="s">
        <v>17752</v>
      </c>
      <c r="D6114" s="12"/>
      <c r="E6114" s="12"/>
      <c r="F6114" s="12"/>
      <c r="G6114" s="9"/>
      <c r="H6114" s="9"/>
      <c r="I6114" s="11"/>
      <c r="J6114" s="11"/>
    </row>
    <row r="6115" ht="12.75" customHeight="1">
      <c r="A6115" s="5" t="s">
        <v>17753</v>
      </c>
      <c r="B6115" s="6" t="s">
        <v>17754</v>
      </c>
      <c r="C6115" s="6" t="s">
        <v>17755</v>
      </c>
      <c r="D6115" s="12"/>
      <c r="E6115" s="12"/>
      <c r="F6115" s="12"/>
      <c r="G6115" s="9"/>
      <c r="H6115" s="9"/>
      <c r="I6115" s="11"/>
      <c r="J6115" s="11"/>
    </row>
    <row r="6116" ht="12.75" customHeight="1">
      <c r="A6116" s="5" t="s">
        <v>17756</v>
      </c>
      <c r="B6116" s="6" t="s">
        <v>17757</v>
      </c>
      <c r="C6116" s="6" t="s">
        <v>17758</v>
      </c>
      <c r="D6116" s="12"/>
      <c r="E6116" s="12"/>
      <c r="F6116" s="12"/>
      <c r="G6116" s="9"/>
      <c r="H6116" s="9"/>
      <c r="I6116" s="11"/>
      <c r="J6116" s="11"/>
    </row>
    <row r="6117" ht="12.75" customHeight="1">
      <c r="A6117" s="5" t="s">
        <v>17759</v>
      </c>
      <c r="B6117" s="6" t="s">
        <v>17760</v>
      </c>
      <c r="C6117" s="6"/>
      <c r="D6117" s="12"/>
      <c r="E6117" s="12"/>
      <c r="F6117" s="12"/>
      <c r="G6117" s="9"/>
      <c r="H6117" s="9"/>
      <c r="I6117" s="11"/>
      <c r="J6117" s="11"/>
    </row>
    <row r="6118" ht="12.75" customHeight="1">
      <c r="A6118" s="5" t="s">
        <v>17761</v>
      </c>
      <c r="B6118" s="6" t="s">
        <v>17762</v>
      </c>
      <c r="C6118" s="6" t="s">
        <v>17763</v>
      </c>
      <c r="D6118" s="12"/>
      <c r="E6118" s="12"/>
      <c r="F6118" s="12"/>
      <c r="G6118" s="9"/>
      <c r="H6118" s="9"/>
      <c r="I6118" s="11"/>
      <c r="J6118" s="11"/>
    </row>
    <row r="6119" ht="12.75" customHeight="1">
      <c r="A6119" s="5" t="s">
        <v>17764</v>
      </c>
      <c r="B6119" s="6" t="s">
        <v>17765</v>
      </c>
      <c r="C6119" s="6" t="s">
        <v>17766</v>
      </c>
      <c r="D6119" s="12"/>
      <c r="E6119" s="12"/>
      <c r="F6119" s="12"/>
      <c r="G6119" s="9"/>
      <c r="H6119" s="9"/>
      <c r="I6119" s="11"/>
      <c r="J6119" s="11"/>
    </row>
    <row r="6120" ht="12.75" customHeight="1">
      <c r="A6120" s="5" t="s">
        <v>17767</v>
      </c>
      <c r="B6120" s="6" t="s">
        <v>17768</v>
      </c>
      <c r="C6120" s="6" t="s">
        <v>17769</v>
      </c>
      <c r="D6120" s="12"/>
      <c r="E6120" s="12"/>
      <c r="F6120" s="12"/>
      <c r="G6120" s="9"/>
      <c r="H6120" s="9"/>
      <c r="I6120" s="11"/>
      <c r="J6120" s="11"/>
    </row>
    <row r="6121" ht="12.75" customHeight="1">
      <c r="A6121" s="5" t="s">
        <v>17770</v>
      </c>
      <c r="B6121" s="6" t="s">
        <v>17771</v>
      </c>
      <c r="C6121" s="6" t="s">
        <v>17772</v>
      </c>
      <c r="D6121" s="12"/>
      <c r="E6121" s="12"/>
      <c r="F6121" s="12"/>
      <c r="G6121" s="9"/>
      <c r="H6121" s="9"/>
      <c r="I6121" s="11"/>
      <c r="J6121" s="11"/>
    </row>
    <row r="6122" ht="12.75" customHeight="1">
      <c r="A6122" s="5" t="s">
        <v>17773</v>
      </c>
      <c r="B6122" s="6" t="s">
        <v>17774</v>
      </c>
      <c r="C6122" s="6" t="s">
        <v>17775</v>
      </c>
      <c r="D6122" s="12"/>
      <c r="E6122" s="12"/>
      <c r="F6122" s="12"/>
      <c r="G6122" s="9"/>
      <c r="H6122" s="9"/>
      <c r="I6122" s="11"/>
      <c r="J6122" s="11"/>
    </row>
    <row r="6123" ht="12.75" customHeight="1">
      <c r="A6123" s="5" t="s">
        <v>17776</v>
      </c>
      <c r="B6123" s="6" t="s">
        <v>17777</v>
      </c>
      <c r="C6123" s="6" t="s">
        <v>17778</v>
      </c>
      <c r="D6123" s="12"/>
      <c r="E6123" s="12"/>
      <c r="F6123" s="12"/>
      <c r="G6123" s="9"/>
      <c r="H6123" s="9"/>
      <c r="I6123" s="11"/>
      <c r="J6123" s="11"/>
    </row>
    <row r="6124" ht="12.75" customHeight="1">
      <c r="A6124" s="5" t="s">
        <v>17779</v>
      </c>
      <c r="B6124" s="6" t="s">
        <v>17780</v>
      </c>
      <c r="C6124" s="6" t="s">
        <v>17781</v>
      </c>
      <c r="D6124" s="12"/>
      <c r="E6124" s="12"/>
      <c r="F6124" s="12"/>
      <c r="G6124" s="9"/>
      <c r="H6124" s="9"/>
      <c r="I6124" s="11"/>
      <c r="J6124" s="11"/>
    </row>
    <row r="6125" ht="12.75" customHeight="1">
      <c r="A6125" s="5" t="s">
        <v>17782</v>
      </c>
      <c r="B6125" s="6" t="s">
        <v>17783</v>
      </c>
      <c r="C6125" s="6" t="s">
        <v>17784</v>
      </c>
      <c r="D6125" s="12"/>
      <c r="E6125" s="12"/>
      <c r="F6125" s="12"/>
      <c r="G6125" s="9"/>
      <c r="H6125" s="9"/>
      <c r="I6125" s="11"/>
      <c r="J6125" s="11"/>
    </row>
    <row r="6126" ht="12.75" customHeight="1">
      <c r="A6126" s="5" t="s">
        <v>17785</v>
      </c>
      <c r="B6126" s="6" t="s">
        <v>17786</v>
      </c>
      <c r="C6126" s="6" t="s">
        <v>17787</v>
      </c>
      <c r="D6126" s="12"/>
      <c r="E6126" s="12"/>
      <c r="F6126" s="12"/>
      <c r="G6126" s="9"/>
      <c r="H6126" s="9"/>
      <c r="I6126" s="11"/>
      <c r="J6126" s="11"/>
    </row>
    <row r="6127" ht="12.75" customHeight="1">
      <c r="A6127" s="5" t="s">
        <v>17788</v>
      </c>
      <c r="B6127" s="6" t="s">
        <v>17789</v>
      </c>
      <c r="C6127" s="6" t="s">
        <v>17790</v>
      </c>
      <c r="D6127" s="12"/>
      <c r="E6127" s="12"/>
      <c r="F6127" s="12"/>
      <c r="G6127" s="9"/>
      <c r="H6127" s="9"/>
      <c r="I6127" s="11"/>
      <c r="J6127" s="11"/>
    </row>
    <row r="6128" ht="12.75" customHeight="1">
      <c r="A6128" s="5" t="s">
        <v>17791</v>
      </c>
      <c r="B6128" s="6" t="s">
        <v>17792</v>
      </c>
      <c r="C6128" s="6" t="s">
        <v>17793</v>
      </c>
      <c r="D6128" s="12"/>
      <c r="E6128" s="12"/>
      <c r="F6128" s="12"/>
      <c r="G6128" s="9"/>
      <c r="H6128" s="9"/>
      <c r="I6128" s="11"/>
      <c r="J6128" s="11"/>
    </row>
    <row r="6129" ht="12.75" customHeight="1">
      <c r="A6129" s="5" t="s">
        <v>17794</v>
      </c>
      <c r="B6129" s="6" t="s">
        <v>17795</v>
      </c>
      <c r="C6129" s="6" t="s">
        <v>17796</v>
      </c>
      <c r="D6129" s="12"/>
      <c r="E6129" s="12"/>
      <c r="F6129" s="12"/>
      <c r="G6129" s="9"/>
      <c r="H6129" s="9"/>
      <c r="I6129" s="11"/>
      <c r="J6129" s="11"/>
    </row>
    <row r="6130" ht="12.75" customHeight="1">
      <c r="A6130" s="5" t="s">
        <v>17797</v>
      </c>
      <c r="B6130" s="6" t="s">
        <v>17798</v>
      </c>
      <c r="C6130" s="6" t="s">
        <v>17799</v>
      </c>
      <c r="D6130" s="12"/>
      <c r="E6130" s="12"/>
      <c r="F6130" s="12"/>
      <c r="G6130" s="9"/>
      <c r="H6130" s="9"/>
      <c r="I6130" s="11"/>
      <c r="J6130" s="11"/>
    </row>
    <row r="6131" ht="12.75" customHeight="1">
      <c r="A6131" s="5" t="s">
        <v>17800</v>
      </c>
      <c r="B6131" s="6" t="s">
        <v>17801</v>
      </c>
      <c r="C6131" s="6" t="s">
        <v>17802</v>
      </c>
      <c r="D6131" s="12"/>
      <c r="E6131" s="12"/>
      <c r="F6131" s="12"/>
      <c r="G6131" s="9"/>
      <c r="H6131" s="9"/>
      <c r="I6131" s="11"/>
      <c r="J6131" s="11"/>
    </row>
    <row r="6132" ht="12.75" customHeight="1">
      <c r="A6132" s="5" t="s">
        <v>17803</v>
      </c>
      <c r="B6132" s="6" t="s">
        <v>17804</v>
      </c>
      <c r="C6132" s="6" t="s">
        <v>17805</v>
      </c>
      <c r="D6132" s="12"/>
      <c r="E6132" s="12"/>
      <c r="F6132" s="12"/>
      <c r="G6132" s="9"/>
      <c r="H6132" s="9"/>
      <c r="I6132" s="11"/>
      <c r="J6132" s="11"/>
    </row>
    <row r="6133" ht="12.75" customHeight="1">
      <c r="A6133" s="5" t="s">
        <v>17806</v>
      </c>
      <c r="B6133" s="6" t="s">
        <v>17807</v>
      </c>
      <c r="C6133" s="6" t="s">
        <v>17808</v>
      </c>
      <c r="D6133" s="12"/>
      <c r="E6133" s="12"/>
      <c r="F6133" s="12"/>
      <c r="G6133" s="9"/>
      <c r="H6133" s="9"/>
      <c r="I6133" s="11"/>
      <c r="J6133" s="11"/>
    </row>
    <row r="6134" ht="12.75" customHeight="1">
      <c r="A6134" s="5" t="s">
        <v>17809</v>
      </c>
      <c r="B6134" s="6" t="s">
        <v>17810</v>
      </c>
      <c r="C6134" s="6" t="s">
        <v>17811</v>
      </c>
      <c r="D6134" s="12"/>
      <c r="E6134" s="12"/>
      <c r="F6134" s="12"/>
      <c r="G6134" s="9"/>
      <c r="H6134" s="9"/>
      <c r="I6134" s="11"/>
      <c r="J6134" s="11"/>
    </row>
    <row r="6135" ht="12.75" customHeight="1">
      <c r="A6135" s="5" t="s">
        <v>17812</v>
      </c>
      <c r="B6135" s="6" t="s">
        <v>17813</v>
      </c>
      <c r="C6135" s="6" t="s">
        <v>17814</v>
      </c>
      <c r="D6135" s="12"/>
      <c r="E6135" s="12"/>
      <c r="F6135" s="12"/>
      <c r="G6135" s="9"/>
      <c r="H6135" s="9"/>
      <c r="I6135" s="11"/>
      <c r="J6135" s="11"/>
    </row>
    <row r="6136" ht="12.75" customHeight="1">
      <c r="A6136" s="5" t="s">
        <v>17815</v>
      </c>
      <c r="B6136" s="6" t="s">
        <v>17816</v>
      </c>
      <c r="C6136" s="6" t="s">
        <v>17817</v>
      </c>
      <c r="D6136" s="12"/>
      <c r="E6136" s="12"/>
      <c r="F6136" s="12"/>
      <c r="G6136" s="9"/>
      <c r="H6136" s="9"/>
      <c r="I6136" s="11"/>
      <c r="J6136" s="11"/>
    </row>
    <row r="6137" ht="12.75" customHeight="1">
      <c r="A6137" s="5" t="s">
        <v>17818</v>
      </c>
      <c r="B6137" s="6" t="s">
        <v>17819</v>
      </c>
      <c r="C6137" s="6" t="s">
        <v>17820</v>
      </c>
      <c r="D6137" s="12"/>
      <c r="E6137" s="12"/>
      <c r="F6137" s="12"/>
      <c r="G6137" s="9"/>
      <c r="H6137" s="9"/>
      <c r="I6137" s="11"/>
      <c r="J6137" s="11"/>
    </row>
    <row r="6138" ht="12.75" customHeight="1">
      <c r="A6138" s="5" t="s">
        <v>17821</v>
      </c>
      <c r="B6138" s="6" t="s">
        <v>17822</v>
      </c>
      <c r="C6138" s="6" t="s">
        <v>17823</v>
      </c>
      <c r="D6138" s="12"/>
      <c r="E6138" s="12"/>
      <c r="F6138" s="12"/>
      <c r="G6138" s="9"/>
      <c r="H6138" s="9"/>
      <c r="I6138" s="11"/>
      <c r="J6138" s="11"/>
    </row>
    <row r="6139" ht="12.75" customHeight="1">
      <c r="A6139" s="5" t="s">
        <v>17824</v>
      </c>
      <c r="B6139" s="6" t="s">
        <v>17825</v>
      </c>
      <c r="C6139" s="6" t="s">
        <v>17826</v>
      </c>
      <c r="D6139" s="12"/>
      <c r="E6139" s="12"/>
      <c r="F6139" s="12"/>
      <c r="G6139" s="9"/>
      <c r="H6139" s="9"/>
      <c r="I6139" s="11"/>
      <c r="J6139" s="11"/>
    </row>
    <row r="6140" ht="12.75" customHeight="1">
      <c r="A6140" s="5" t="s">
        <v>17827</v>
      </c>
      <c r="B6140" s="6" t="s">
        <v>17828</v>
      </c>
      <c r="C6140" s="6" t="s">
        <v>17829</v>
      </c>
      <c r="D6140" s="12"/>
      <c r="E6140" s="12"/>
      <c r="F6140" s="12"/>
      <c r="G6140" s="9"/>
      <c r="H6140" s="9"/>
      <c r="I6140" s="11"/>
      <c r="J6140" s="11"/>
    </row>
    <row r="6141" ht="12.75" customHeight="1">
      <c r="A6141" s="5" t="s">
        <v>17830</v>
      </c>
      <c r="B6141" s="6" t="s">
        <v>17831</v>
      </c>
      <c r="C6141" s="6" t="s">
        <v>17832</v>
      </c>
      <c r="D6141" s="12"/>
      <c r="E6141" s="12"/>
      <c r="F6141" s="12"/>
      <c r="G6141" s="9"/>
      <c r="H6141" s="9"/>
      <c r="I6141" s="11"/>
      <c r="J6141" s="11"/>
    </row>
    <row r="6142" ht="12.75" customHeight="1">
      <c r="A6142" s="5" t="s">
        <v>17833</v>
      </c>
      <c r="B6142" s="6" t="s">
        <v>17834</v>
      </c>
      <c r="C6142" s="6" t="s">
        <v>17835</v>
      </c>
      <c r="D6142" s="12"/>
      <c r="E6142" s="12"/>
      <c r="F6142" s="12"/>
      <c r="G6142" s="9"/>
      <c r="H6142" s="9"/>
      <c r="I6142" s="11"/>
      <c r="J6142" s="11"/>
    </row>
    <row r="6143" ht="12.75" customHeight="1">
      <c r="A6143" s="5" t="s">
        <v>17836</v>
      </c>
      <c r="B6143" s="6" t="s">
        <v>17837</v>
      </c>
      <c r="C6143" s="6" t="s">
        <v>17838</v>
      </c>
      <c r="D6143" s="12"/>
      <c r="E6143" s="12"/>
      <c r="F6143" s="12"/>
      <c r="G6143" s="9"/>
      <c r="H6143" s="9"/>
      <c r="I6143" s="11"/>
      <c r="J6143" s="11"/>
    </row>
    <row r="6144" ht="12.75" customHeight="1">
      <c r="A6144" s="5" t="s">
        <v>17839</v>
      </c>
      <c r="B6144" s="6" t="s">
        <v>17840</v>
      </c>
      <c r="C6144" s="6" t="s">
        <v>17841</v>
      </c>
      <c r="D6144" s="12"/>
      <c r="E6144" s="12"/>
      <c r="F6144" s="12"/>
      <c r="G6144" s="9"/>
      <c r="H6144" s="9"/>
      <c r="I6144" s="11"/>
      <c r="J6144" s="11"/>
    </row>
    <row r="6145" ht="12.75" customHeight="1">
      <c r="A6145" s="5" t="s">
        <v>17842</v>
      </c>
      <c r="B6145" s="6" t="s">
        <v>17843</v>
      </c>
      <c r="C6145" s="6" t="s">
        <v>17844</v>
      </c>
      <c r="D6145" s="12"/>
      <c r="E6145" s="12"/>
      <c r="F6145" s="12"/>
      <c r="G6145" s="9"/>
      <c r="H6145" s="9"/>
      <c r="I6145" s="11"/>
      <c r="J6145" s="11"/>
    </row>
    <row r="6146" ht="12.75" customHeight="1">
      <c r="A6146" s="5" t="s">
        <v>17845</v>
      </c>
      <c r="B6146" s="6" t="s">
        <v>17846</v>
      </c>
      <c r="C6146" s="6" t="s">
        <v>17847</v>
      </c>
      <c r="D6146" s="12"/>
      <c r="E6146" s="12"/>
      <c r="F6146" s="12"/>
      <c r="G6146" s="9"/>
      <c r="H6146" s="9"/>
      <c r="I6146" s="11"/>
      <c r="J6146" s="11"/>
    </row>
    <row r="6147" ht="12.75" customHeight="1">
      <c r="A6147" s="5" t="s">
        <v>17848</v>
      </c>
      <c r="B6147" s="6" t="s">
        <v>17849</v>
      </c>
      <c r="C6147" s="6" t="s">
        <v>17850</v>
      </c>
      <c r="D6147" s="12"/>
      <c r="E6147" s="12"/>
      <c r="F6147" s="12"/>
      <c r="G6147" s="9"/>
      <c r="H6147" s="9"/>
      <c r="I6147" s="11"/>
      <c r="J6147" s="11"/>
    </row>
    <row r="6148" ht="12.75" customHeight="1">
      <c r="A6148" s="5" t="s">
        <v>17851</v>
      </c>
      <c r="B6148" s="6" t="s">
        <v>17852</v>
      </c>
      <c r="C6148" s="6" t="s">
        <v>17853</v>
      </c>
      <c r="D6148" s="12"/>
      <c r="E6148" s="12"/>
      <c r="F6148" s="12"/>
      <c r="G6148" s="9"/>
      <c r="H6148" s="9"/>
      <c r="I6148" s="11"/>
      <c r="J6148" s="11"/>
    </row>
    <row r="6149" ht="12.75" customHeight="1">
      <c r="A6149" s="5" t="s">
        <v>17854</v>
      </c>
      <c r="B6149" s="6" t="s">
        <v>17855</v>
      </c>
      <c r="C6149" s="6" t="s">
        <v>17856</v>
      </c>
      <c r="D6149" s="12"/>
      <c r="E6149" s="12"/>
      <c r="F6149" s="12"/>
      <c r="G6149" s="9"/>
      <c r="H6149" s="9"/>
      <c r="I6149" s="11"/>
      <c r="J6149" s="11"/>
    </row>
    <row r="6150" ht="12.75" customHeight="1">
      <c r="A6150" s="5" t="s">
        <v>17857</v>
      </c>
      <c r="B6150" s="6" t="s">
        <v>17858</v>
      </c>
      <c r="C6150" s="6" t="s">
        <v>17859</v>
      </c>
      <c r="D6150" s="12"/>
      <c r="E6150" s="12"/>
      <c r="F6150" s="12"/>
      <c r="G6150" s="9"/>
      <c r="H6150" s="9"/>
      <c r="I6150" s="11"/>
      <c r="J6150" s="11"/>
    </row>
    <row r="6151" ht="12.75" customHeight="1">
      <c r="A6151" s="5" t="s">
        <v>17860</v>
      </c>
      <c r="B6151" s="6" t="s">
        <v>17861</v>
      </c>
      <c r="C6151" s="6" t="s">
        <v>17862</v>
      </c>
      <c r="D6151" s="12"/>
      <c r="E6151" s="12"/>
      <c r="F6151" s="12"/>
      <c r="G6151" s="9"/>
      <c r="H6151" s="9"/>
      <c r="I6151" s="11"/>
      <c r="J6151" s="11"/>
    </row>
    <row r="6152" ht="12.75" customHeight="1">
      <c r="A6152" s="5" t="s">
        <v>17863</v>
      </c>
      <c r="B6152" s="6" t="s">
        <v>17864</v>
      </c>
      <c r="C6152" s="6" t="s">
        <v>17865</v>
      </c>
      <c r="D6152" s="12"/>
      <c r="E6152" s="12"/>
      <c r="F6152" s="12"/>
      <c r="G6152" s="9"/>
      <c r="H6152" s="9"/>
      <c r="I6152" s="11"/>
      <c r="J6152" s="11"/>
    </row>
    <row r="6153" ht="12.75" customHeight="1">
      <c r="A6153" s="5" t="s">
        <v>17866</v>
      </c>
      <c r="B6153" s="6" t="s">
        <v>17867</v>
      </c>
      <c r="C6153" s="6" t="s">
        <v>17868</v>
      </c>
      <c r="D6153" s="12"/>
      <c r="E6153" s="12"/>
      <c r="F6153" s="12"/>
      <c r="G6153" s="9"/>
      <c r="H6153" s="9"/>
      <c r="I6153" s="11"/>
      <c r="J6153" s="11"/>
    </row>
    <row r="6154" ht="12.75" customHeight="1">
      <c r="A6154" s="5" t="s">
        <v>17869</v>
      </c>
      <c r="B6154" s="6" t="s">
        <v>17870</v>
      </c>
      <c r="C6154" s="6" t="s">
        <v>17871</v>
      </c>
      <c r="D6154" s="12"/>
      <c r="E6154" s="12"/>
      <c r="F6154" s="12"/>
      <c r="G6154" s="9"/>
      <c r="H6154" s="9"/>
      <c r="I6154" s="11"/>
      <c r="J6154" s="11"/>
    </row>
    <row r="6155" ht="12.75" customHeight="1">
      <c r="A6155" s="5" t="s">
        <v>17872</v>
      </c>
      <c r="B6155" s="6" t="s">
        <v>17873</v>
      </c>
      <c r="C6155" s="6"/>
      <c r="D6155" s="12"/>
      <c r="E6155" s="12"/>
      <c r="F6155" s="12"/>
      <c r="G6155" s="9"/>
      <c r="H6155" s="9"/>
      <c r="I6155" s="11"/>
      <c r="J6155" s="11"/>
    </row>
    <row r="6156" ht="12.75" customHeight="1">
      <c r="A6156" s="5" t="s">
        <v>17874</v>
      </c>
      <c r="B6156" s="6" t="s">
        <v>17875</v>
      </c>
      <c r="C6156" s="6"/>
      <c r="D6156" s="12"/>
      <c r="E6156" s="12"/>
      <c r="F6156" s="12"/>
      <c r="G6156" s="9"/>
      <c r="H6156" s="9"/>
      <c r="I6156" s="11"/>
      <c r="J6156" s="11"/>
    </row>
    <row r="6157" ht="12.75" customHeight="1">
      <c r="A6157" s="5" t="s">
        <v>17876</v>
      </c>
      <c r="B6157" s="6" t="s">
        <v>17877</v>
      </c>
      <c r="C6157" s="6" t="s">
        <v>17878</v>
      </c>
      <c r="D6157" s="12"/>
      <c r="E6157" s="12"/>
      <c r="F6157" s="12"/>
      <c r="G6157" s="9"/>
      <c r="H6157" s="9"/>
      <c r="I6157" s="11"/>
      <c r="J6157" s="11"/>
    </row>
    <row r="6158" ht="12.75" customHeight="1">
      <c r="A6158" s="5" t="s">
        <v>17879</v>
      </c>
      <c r="B6158" s="6" t="s">
        <v>17880</v>
      </c>
      <c r="C6158" s="6" t="s">
        <v>17881</v>
      </c>
      <c r="D6158" s="12"/>
      <c r="E6158" s="12"/>
      <c r="F6158" s="12"/>
      <c r="G6158" s="9"/>
      <c r="H6158" s="9"/>
      <c r="I6158" s="11"/>
      <c r="J6158" s="11"/>
    </row>
    <row r="6159" ht="12.75" customHeight="1">
      <c r="A6159" s="5" t="s">
        <v>17882</v>
      </c>
      <c r="B6159" s="6" t="s">
        <v>17883</v>
      </c>
      <c r="C6159" s="6" t="s">
        <v>17884</v>
      </c>
      <c r="D6159" s="12"/>
      <c r="E6159" s="12"/>
      <c r="F6159" s="12"/>
      <c r="G6159" s="9"/>
      <c r="H6159" s="9"/>
      <c r="I6159" s="11"/>
      <c r="J6159" s="11"/>
    </row>
    <row r="6160" ht="12.75" customHeight="1">
      <c r="A6160" s="5" t="s">
        <v>17885</v>
      </c>
      <c r="B6160" s="6" t="s">
        <v>17886</v>
      </c>
      <c r="C6160" s="6" t="s">
        <v>17887</v>
      </c>
      <c r="D6160" s="12"/>
      <c r="E6160" s="12"/>
      <c r="F6160" s="12"/>
      <c r="G6160" s="9"/>
      <c r="H6160" s="9"/>
      <c r="I6160" s="11"/>
      <c r="J6160" s="11"/>
    </row>
    <row r="6161" ht="12.75" customHeight="1">
      <c r="A6161" s="5" t="s">
        <v>17888</v>
      </c>
      <c r="B6161" s="6" t="s">
        <v>17889</v>
      </c>
      <c r="C6161" s="6" t="s">
        <v>17890</v>
      </c>
      <c r="D6161" s="12"/>
      <c r="E6161" s="12"/>
      <c r="F6161" s="12"/>
      <c r="G6161" s="9"/>
      <c r="H6161" s="9"/>
      <c r="I6161" s="11"/>
      <c r="J6161" s="11"/>
    </row>
    <row r="6162" ht="12.75" customHeight="1">
      <c r="A6162" s="5" t="s">
        <v>17891</v>
      </c>
      <c r="B6162" s="6" t="s">
        <v>17892</v>
      </c>
      <c r="C6162" s="6" t="s">
        <v>17893</v>
      </c>
      <c r="D6162" s="12"/>
      <c r="E6162" s="12"/>
      <c r="F6162" s="12"/>
      <c r="G6162" s="9"/>
      <c r="H6162" s="9"/>
      <c r="I6162" s="11"/>
      <c r="J6162" s="11"/>
    </row>
    <row r="6163" ht="12.75" customHeight="1">
      <c r="A6163" s="5" t="s">
        <v>17894</v>
      </c>
      <c r="B6163" s="6" t="s">
        <v>17895</v>
      </c>
      <c r="C6163" s="6"/>
      <c r="D6163" s="12"/>
      <c r="E6163" s="12"/>
      <c r="F6163" s="12"/>
      <c r="G6163" s="9"/>
      <c r="H6163" s="9"/>
      <c r="I6163" s="11"/>
      <c r="J6163" s="11"/>
    </row>
    <row r="6164" ht="12.75" customHeight="1">
      <c r="A6164" s="5" t="s">
        <v>17896</v>
      </c>
      <c r="B6164" s="6" t="s">
        <v>17897</v>
      </c>
      <c r="C6164" s="6" t="s">
        <v>17898</v>
      </c>
      <c r="D6164" s="12"/>
      <c r="E6164" s="12"/>
      <c r="F6164" s="12"/>
      <c r="G6164" s="9"/>
      <c r="H6164" s="9"/>
      <c r="I6164" s="11"/>
      <c r="J6164" s="11"/>
    </row>
    <row r="6165" ht="12.75" customHeight="1">
      <c r="A6165" s="5" t="s">
        <v>17899</v>
      </c>
      <c r="B6165" s="6" t="s">
        <v>17900</v>
      </c>
      <c r="C6165" s="6" t="s">
        <v>17901</v>
      </c>
      <c r="D6165" s="12"/>
      <c r="E6165" s="12"/>
      <c r="F6165" s="12"/>
      <c r="G6165" s="9"/>
      <c r="H6165" s="9"/>
      <c r="I6165" s="11"/>
      <c r="J6165" s="11"/>
    </row>
    <row r="6166" ht="12.75" customHeight="1">
      <c r="A6166" s="5" t="s">
        <v>17902</v>
      </c>
      <c r="B6166" s="6" t="s">
        <v>17903</v>
      </c>
      <c r="C6166" s="6" t="s">
        <v>17904</v>
      </c>
      <c r="D6166" s="12"/>
      <c r="E6166" s="12"/>
      <c r="F6166" s="12"/>
      <c r="G6166" s="9"/>
      <c r="H6166" s="9"/>
      <c r="I6166" s="11"/>
      <c r="J6166" s="11"/>
    </row>
    <row r="6167" ht="12.75" customHeight="1">
      <c r="A6167" s="5" t="s">
        <v>17905</v>
      </c>
      <c r="B6167" s="6" t="s">
        <v>17906</v>
      </c>
      <c r="C6167" s="6" t="s">
        <v>17907</v>
      </c>
      <c r="D6167" s="12"/>
      <c r="E6167" s="12"/>
      <c r="F6167" s="12"/>
      <c r="G6167" s="9"/>
      <c r="H6167" s="9"/>
      <c r="I6167" s="11"/>
      <c r="J6167" s="11"/>
    </row>
    <row r="6168" ht="12.75" customHeight="1">
      <c r="A6168" s="5" t="s">
        <v>17908</v>
      </c>
      <c r="B6168" s="6" t="s">
        <v>17909</v>
      </c>
      <c r="C6168" s="6" t="s">
        <v>17910</v>
      </c>
      <c r="D6168" s="12"/>
      <c r="E6168" s="12"/>
      <c r="F6168" s="12"/>
      <c r="G6168" s="9"/>
      <c r="H6168" s="9"/>
      <c r="I6168" s="11"/>
      <c r="J6168" s="11"/>
    </row>
    <row r="6169" ht="12.75" customHeight="1">
      <c r="A6169" s="5" t="s">
        <v>17911</v>
      </c>
      <c r="B6169" s="6" t="s">
        <v>17912</v>
      </c>
      <c r="C6169" s="6" t="s">
        <v>17913</v>
      </c>
      <c r="D6169" s="12"/>
      <c r="E6169" s="12"/>
      <c r="F6169" s="12"/>
      <c r="G6169" s="9"/>
      <c r="H6169" s="9"/>
      <c r="I6169" s="11"/>
      <c r="J6169" s="11"/>
    </row>
    <row r="6170" ht="12.75" customHeight="1">
      <c r="A6170" s="5" t="s">
        <v>17914</v>
      </c>
      <c r="B6170" s="6" t="s">
        <v>17915</v>
      </c>
      <c r="C6170" s="6" t="s">
        <v>17916</v>
      </c>
      <c r="D6170" s="12"/>
      <c r="E6170" s="12"/>
      <c r="F6170" s="12"/>
      <c r="G6170" s="9"/>
      <c r="H6170" s="9"/>
      <c r="I6170" s="11"/>
      <c r="J6170" s="11"/>
    </row>
    <row r="6171" ht="12.75" customHeight="1">
      <c r="A6171" s="5" t="s">
        <v>17917</v>
      </c>
      <c r="B6171" s="6" t="s">
        <v>17918</v>
      </c>
      <c r="C6171" s="6" t="s">
        <v>17919</v>
      </c>
      <c r="D6171" s="12"/>
      <c r="E6171" s="12"/>
      <c r="F6171" s="12"/>
      <c r="G6171" s="9"/>
      <c r="H6171" s="9"/>
      <c r="I6171" s="11"/>
      <c r="J6171" s="11"/>
    </row>
    <row r="6172" ht="12.75" customHeight="1">
      <c r="A6172" s="5" t="s">
        <v>17920</v>
      </c>
      <c r="B6172" s="6" t="s">
        <v>17921</v>
      </c>
      <c r="C6172" s="6" t="s">
        <v>17922</v>
      </c>
      <c r="D6172" s="12"/>
      <c r="E6172" s="12"/>
      <c r="F6172" s="12"/>
      <c r="G6172" s="9"/>
      <c r="H6172" s="9"/>
      <c r="I6172" s="11"/>
      <c r="J6172" s="11"/>
    </row>
    <row r="6173" ht="12.75" customHeight="1">
      <c r="A6173" s="5" t="s">
        <v>17923</v>
      </c>
      <c r="B6173" s="6" t="s">
        <v>17924</v>
      </c>
      <c r="C6173" s="6" t="s">
        <v>17925</v>
      </c>
      <c r="D6173" s="12"/>
      <c r="E6173" s="12"/>
      <c r="F6173" s="12"/>
      <c r="G6173" s="9"/>
      <c r="H6173" s="9"/>
      <c r="I6173" s="11"/>
      <c r="J6173" s="11"/>
    </row>
    <row r="6174" ht="12.75" customHeight="1">
      <c r="A6174" s="5" t="s">
        <v>17926</v>
      </c>
      <c r="B6174" s="6" t="s">
        <v>17927</v>
      </c>
      <c r="C6174" s="6" t="s">
        <v>17928</v>
      </c>
      <c r="D6174" s="12"/>
      <c r="E6174" s="12"/>
      <c r="F6174" s="12"/>
      <c r="G6174" s="9"/>
      <c r="H6174" s="9"/>
      <c r="I6174" s="11"/>
      <c r="J6174" s="11"/>
    </row>
    <row r="6175" ht="12.75" customHeight="1">
      <c r="A6175" s="5" t="s">
        <v>17929</v>
      </c>
      <c r="B6175" s="6" t="s">
        <v>17930</v>
      </c>
      <c r="C6175" s="6" t="s">
        <v>17931</v>
      </c>
      <c r="D6175" s="12"/>
      <c r="E6175" s="12"/>
      <c r="F6175" s="12"/>
      <c r="G6175" s="9"/>
      <c r="H6175" s="9"/>
      <c r="I6175" s="11"/>
      <c r="J6175" s="11"/>
    </row>
    <row r="6176" ht="12.75" customHeight="1">
      <c r="A6176" s="5" t="s">
        <v>17932</v>
      </c>
      <c r="B6176" s="6" t="s">
        <v>17933</v>
      </c>
      <c r="C6176" s="6" t="s">
        <v>17934</v>
      </c>
      <c r="D6176" s="12"/>
      <c r="E6176" s="12"/>
      <c r="F6176" s="12"/>
      <c r="G6176" s="9"/>
      <c r="H6176" s="9"/>
      <c r="I6176" s="11"/>
      <c r="J6176" s="11"/>
    </row>
    <row r="6177" ht="12.75" customHeight="1">
      <c r="A6177" s="5" t="s">
        <v>17935</v>
      </c>
      <c r="B6177" s="6" t="s">
        <v>17936</v>
      </c>
      <c r="C6177" s="6" t="s">
        <v>17937</v>
      </c>
      <c r="D6177" s="12"/>
      <c r="E6177" s="12"/>
      <c r="F6177" s="12"/>
      <c r="G6177" s="9"/>
      <c r="H6177" s="9"/>
      <c r="I6177" s="11"/>
      <c r="J6177" s="11"/>
    </row>
    <row r="6178" ht="12.75" customHeight="1">
      <c r="A6178" s="5" t="s">
        <v>17938</v>
      </c>
      <c r="B6178" s="6" t="s">
        <v>17939</v>
      </c>
      <c r="C6178" s="6" t="s">
        <v>17940</v>
      </c>
      <c r="D6178" s="12"/>
      <c r="E6178" s="12"/>
      <c r="F6178" s="12"/>
      <c r="G6178" s="9"/>
      <c r="H6178" s="9"/>
      <c r="I6178" s="11"/>
      <c r="J6178" s="11"/>
    </row>
    <row r="6179" ht="12.75" customHeight="1">
      <c r="A6179" s="5" t="s">
        <v>17941</v>
      </c>
      <c r="B6179" s="6" t="s">
        <v>17942</v>
      </c>
      <c r="C6179" s="6" t="s">
        <v>17943</v>
      </c>
      <c r="D6179" s="12"/>
      <c r="E6179" s="12"/>
      <c r="F6179" s="12"/>
      <c r="G6179" s="9"/>
      <c r="H6179" s="9"/>
      <c r="I6179" s="11"/>
      <c r="J6179" s="11"/>
    </row>
    <row r="6180" ht="12.75" customHeight="1">
      <c r="A6180" s="5" t="s">
        <v>17944</v>
      </c>
      <c r="B6180" s="6" t="s">
        <v>17945</v>
      </c>
      <c r="C6180" s="6" t="s">
        <v>17946</v>
      </c>
      <c r="D6180" s="12"/>
      <c r="E6180" s="12"/>
      <c r="F6180" s="12"/>
      <c r="G6180" s="9"/>
      <c r="H6180" s="9"/>
      <c r="I6180" s="11"/>
      <c r="J6180" s="11"/>
    </row>
    <row r="6181" ht="12.75" customHeight="1">
      <c r="A6181" s="5" t="s">
        <v>17947</v>
      </c>
      <c r="B6181" s="6" t="s">
        <v>17948</v>
      </c>
      <c r="C6181" s="6" t="s">
        <v>17949</v>
      </c>
      <c r="D6181" s="12"/>
      <c r="E6181" s="12"/>
      <c r="F6181" s="12"/>
      <c r="G6181" s="9"/>
      <c r="H6181" s="9"/>
      <c r="I6181" s="11"/>
      <c r="J6181" s="11"/>
    </row>
    <row r="6182" ht="12.75" customHeight="1">
      <c r="A6182" s="5" t="s">
        <v>17950</v>
      </c>
      <c r="B6182" s="6" t="s">
        <v>17951</v>
      </c>
      <c r="C6182" s="6" t="s">
        <v>17952</v>
      </c>
      <c r="D6182" s="12"/>
      <c r="E6182" s="12"/>
      <c r="F6182" s="12"/>
      <c r="G6182" s="9"/>
      <c r="H6182" s="9"/>
      <c r="I6182" s="11"/>
      <c r="J6182" s="11"/>
    </row>
    <row r="6183" ht="12.75" customHeight="1">
      <c r="A6183" s="5" t="s">
        <v>17953</v>
      </c>
      <c r="B6183" s="6" t="s">
        <v>17954</v>
      </c>
      <c r="C6183" s="6" t="s">
        <v>17955</v>
      </c>
      <c r="D6183" s="12"/>
      <c r="E6183" s="12"/>
      <c r="F6183" s="12"/>
      <c r="G6183" s="9"/>
      <c r="H6183" s="9"/>
      <c r="I6183" s="11"/>
      <c r="J6183" s="11"/>
    </row>
    <row r="6184" ht="12.75" customHeight="1">
      <c r="A6184" s="5" t="s">
        <v>17956</v>
      </c>
      <c r="B6184" s="6" t="s">
        <v>17957</v>
      </c>
      <c r="C6184" s="6" t="s">
        <v>17958</v>
      </c>
      <c r="D6184" s="12"/>
      <c r="E6184" s="12"/>
      <c r="F6184" s="12"/>
      <c r="G6184" s="9"/>
      <c r="H6184" s="9"/>
      <c r="I6184" s="11"/>
      <c r="J6184" s="11"/>
    </row>
    <row r="6185" ht="12.75" customHeight="1">
      <c r="A6185" s="5" t="s">
        <v>17959</v>
      </c>
      <c r="B6185" s="6" t="s">
        <v>17960</v>
      </c>
      <c r="C6185" s="6"/>
      <c r="D6185" s="12"/>
      <c r="E6185" s="12"/>
      <c r="F6185" s="12"/>
      <c r="G6185" s="9"/>
      <c r="H6185" s="9"/>
      <c r="I6185" s="11"/>
      <c r="J6185" s="11"/>
    </row>
    <row r="6186" ht="12.75" customHeight="1">
      <c r="A6186" s="5" t="s">
        <v>17961</v>
      </c>
      <c r="B6186" s="6" t="s">
        <v>17962</v>
      </c>
      <c r="C6186" s="6" t="s">
        <v>17963</v>
      </c>
      <c r="D6186" s="12"/>
      <c r="E6186" s="12"/>
      <c r="F6186" s="12"/>
      <c r="G6186" s="9"/>
      <c r="H6186" s="9"/>
      <c r="I6186" s="11"/>
      <c r="J6186" s="11"/>
    </row>
    <row r="6187" ht="12.75" customHeight="1">
      <c r="A6187" s="5" t="s">
        <v>17964</v>
      </c>
      <c r="B6187" s="6" t="s">
        <v>17965</v>
      </c>
      <c r="C6187" s="6" t="s">
        <v>17966</v>
      </c>
      <c r="D6187" s="12"/>
      <c r="E6187" s="12"/>
      <c r="F6187" s="12"/>
      <c r="G6187" s="9"/>
      <c r="H6187" s="9"/>
      <c r="I6187" s="11"/>
      <c r="J6187" s="11"/>
    </row>
    <row r="6188" ht="12.75" customHeight="1">
      <c r="A6188" s="5" t="s">
        <v>17967</v>
      </c>
      <c r="B6188" s="6" t="s">
        <v>17968</v>
      </c>
      <c r="C6188" s="6" t="s">
        <v>17969</v>
      </c>
      <c r="D6188" s="12"/>
      <c r="E6188" s="12"/>
      <c r="F6188" s="12"/>
      <c r="G6188" s="9"/>
      <c r="H6188" s="9"/>
      <c r="I6188" s="11"/>
      <c r="J6188" s="11"/>
    </row>
    <row r="6189" ht="12.75" customHeight="1">
      <c r="A6189" s="5" t="s">
        <v>17970</v>
      </c>
      <c r="B6189" s="6" t="s">
        <v>17971</v>
      </c>
      <c r="C6189" s="6" t="s">
        <v>17972</v>
      </c>
      <c r="D6189" s="12"/>
      <c r="E6189" s="12"/>
      <c r="F6189" s="12"/>
      <c r="G6189" s="9"/>
      <c r="H6189" s="9"/>
      <c r="I6189" s="11"/>
      <c r="J6189" s="11"/>
    </row>
    <row r="6190" ht="12.75" customHeight="1">
      <c r="A6190" s="5" t="s">
        <v>17973</v>
      </c>
      <c r="B6190" s="6" t="s">
        <v>17974</v>
      </c>
      <c r="C6190" s="6" t="s">
        <v>17975</v>
      </c>
      <c r="D6190" s="12"/>
      <c r="E6190" s="12"/>
      <c r="F6190" s="12"/>
      <c r="G6190" s="9"/>
      <c r="H6190" s="9"/>
      <c r="I6190" s="11"/>
      <c r="J6190" s="11"/>
    </row>
    <row r="6191" ht="12.75" customHeight="1">
      <c r="A6191" s="5" t="s">
        <v>17976</v>
      </c>
      <c r="B6191" s="6" t="s">
        <v>17977</v>
      </c>
      <c r="C6191" s="6" t="s">
        <v>17978</v>
      </c>
      <c r="D6191" s="12"/>
      <c r="E6191" s="12"/>
      <c r="F6191" s="12"/>
      <c r="G6191" s="9"/>
      <c r="H6191" s="9"/>
      <c r="I6191" s="11"/>
      <c r="J6191" s="11"/>
    </row>
    <row r="6192" ht="12.75" customHeight="1">
      <c r="A6192" s="5" t="s">
        <v>17979</v>
      </c>
      <c r="B6192" s="6" t="s">
        <v>17980</v>
      </c>
      <c r="C6192" s="6" t="s">
        <v>17981</v>
      </c>
      <c r="D6192" s="12"/>
      <c r="E6192" s="12"/>
      <c r="F6192" s="12"/>
      <c r="G6192" s="9"/>
      <c r="H6192" s="9"/>
      <c r="I6192" s="11"/>
      <c r="J6192" s="11"/>
    </row>
    <row r="6193" ht="12.75" customHeight="1">
      <c r="A6193" s="5" t="s">
        <v>17982</v>
      </c>
      <c r="B6193" s="6" t="s">
        <v>17983</v>
      </c>
      <c r="C6193" s="6"/>
      <c r="D6193" s="12"/>
      <c r="E6193" s="12"/>
      <c r="F6193" s="12"/>
      <c r="G6193" s="9"/>
      <c r="H6193" s="9"/>
      <c r="I6193" s="11"/>
      <c r="J6193" s="11"/>
    </row>
    <row r="6194" ht="12.75" customHeight="1">
      <c r="A6194" s="5" t="s">
        <v>17984</v>
      </c>
      <c r="B6194" s="6" t="s">
        <v>17985</v>
      </c>
      <c r="C6194" s="6"/>
      <c r="D6194" s="12"/>
      <c r="E6194" s="12"/>
      <c r="F6194" s="12"/>
      <c r="G6194" s="9"/>
      <c r="H6194" s="9"/>
      <c r="I6194" s="11"/>
      <c r="J6194" s="11"/>
    </row>
    <row r="6195" ht="12.75" customHeight="1">
      <c r="A6195" s="5" t="s">
        <v>17986</v>
      </c>
      <c r="B6195" s="6" t="s">
        <v>17987</v>
      </c>
      <c r="C6195" s="6" t="s">
        <v>17988</v>
      </c>
      <c r="D6195" s="12"/>
      <c r="E6195" s="12"/>
      <c r="F6195" s="12"/>
      <c r="G6195" s="9"/>
      <c r="H6195" s="9"/>
      <c r="I6195" s="11"/>
      <c r="J6195" s="11"/>
    </row>
    <row r="6196" ht="12.75" customHeight="1">
      <c r="A6196" s="5" t="s">
        <v>17989</v>
      </c>
      <c r="B6196" s="6" t="s">
        <v>17990</v>
      </c>
      <c r="C6196" s="6" t="s">
        <v>17991</v>
      </c>
      <c r="D6196" s="12"/>
      <c r="E6196" s="12"/>
      <c r="F6196" s="12"/>
      <c r="G6196" s="9"/>
      <c r="H6196" s="9"/>
      <c r="I6196" s="11"/>
      <c r="J6196" s="11"/>
    </row>
    <row r="6197" ht="12.75" customHeight="1">
      <c r="A6197" s="5" t="s">
        <v>17992</v>
      </c>
      <c r="B6197" s="6" t="s">
        <v>17993</v>
      </c>
      <c r="C6197" s="6" t="s">
        <v>17994</v>
      </c>
      <c r="D6197" s="12"/>
      <c r="E6197" s="12"/>
      <c r="F6197" s="12"/>
      <c r="G6197" s="9"/>
      <c r="H6197" s="9"/>
      <c r="I6197" s="11"/>
      <c r="J6197" s="11"/>
    </row>
    <row r="6198" ht="12.75" customHeight="1">
      <c r="A6198" s="5" t="s">
        <v>17995</v>
      </c>
      <c r="B6198" s="6" t="s">
        <v>17996</v>
      </c>
      <c r="C6198" s="6" t="s">
        <v>17997</v>
      </c>
      <c r="D6198" s="12"/>
      <c r="E6198" s="12"/>
      <c r="F6198" s="12"/>
      <c r="G6198" s="9"/>
      <c r="H6198" s="9"/>
      <c r="I6198" s="11"/>
      <c r="J6198" s="11"/>
    </row>
    <row r="6199" ht="12.75" customHeight="1">
      <c r="A6199" s="5" t="s">
        <v>17998</v>
      </c>
      <c r="B6199" s="6" t="s">
        <v>17999</v>
      </c>
      <c r="C6199" s="6" t="s">
        <v>18000</v>
      </c>
      <c r="D6199" s="12"/>
      <c r="E6199" s="12"/>
      <c r="F6199" s="12"/>
      <c r="G6199" s="9"/>
      <c r="H6199" s="9"/>
      <c r="I6199" s="11"/>
      <c r="J6199" s="11"/>
    </row>
    <row r="6200" ht="12.75" customHeight="1">
      <c r="A6200" s="5" t="s">
        <v>18001</v>
      </c>
      <c r="B6200" s="6" t="s">
        <v>18002</v>
      </c>
      <c r="C6200" s="6" t="s">
        <v>18003</v>
      </c>
      <c r="D6200" s="12"/>
      <c r="E6200" s="12"/>
      <c r="F6200" s="12"/>
      <c r="G6200" s="9"/>
      <c r="H6200" s="9"/>
      <c r="I6200" s="11"/>
      <c r="J6200" s="11"/>
    </row>
    <row r="6201" ht="12.75" customHeight="1">
      <c r="A6201" s="5" t="s">
        <v>18004</v>
      </c>
      <c r="B6201" s="6" t="s">
        <v>18005</v>
      </c>
      <c r="C6201" s="6" t="s">
        <v>18006</v>
      </c>
      <c r="D6201" s="12"/>
      <c r="E6201" s="12"/>
      <c r="F6201" s="12"/>
      <c r="G6201" s="9"/>
      <c r="H6201" s="9"/>
      <c r="I6201" s="11"/>
      <c r="J6201" s="11"/>
    </row>
    <row r="6202" ht="12.75" customHeight="1">
      <c r="A6202" s="5" t="s">
        <v>18007</v>
      </c>
      <c r="B6202" s="6" t="s">
        <v>18008</v>
      </c>
      <c r="C6202" s="6" t="s">
        <v>18009</v>
      </c>
      <c r="D6202" s="12"/>
      <c r="E6202" s="12"/>
      <c r="F6202" s="12"/>
      <c r="G6202" s="9"/>
      <c r="H6202" s="9"/>
      <c r="I6202" s="11"/>
      <c r="J6202" s="11"/>
    </row>
    <row r="6203" ht="12.75" customHeight="1">
      <c r="A6203" s="5" t="s">
        <v>18010</v>
      </c>
      <c r="B6203" s="6" t="s">
        <v>18011</v>
      </c>
      <c r="C6203" s="6"/>
      <c r="D6203" s="12"/>
      <c r="E6203" s="12"/>
      <c r="F6203" s="12"/>
      <c r="G6203" s="9"/>
      <c r="H6203" s="9"/>
      <c r="I6203" s="11"/>
      <c r="J6203" s="11"/>
    </row>
    <row r="6204" ht="12.75" customHeight="1">
      <c r="A6204" s="5" t="s">
        <v>18012</v>
      </c>
      <c r="B6204" s="6" t="s">
        <v>18013</v>
      </c>
      <c r="C6204" s="6" t="s">
        <v>18014</v>
      </c>
      <c r="D6204" s="12"/>
      <c r="E6204" s="12"/>
      <c r="F6204" s="12"/>
      <c r="G6204" s="9"/>
      <c r="H6204" s="9"/>
      <c r="I6204" s="11"/>
      <c r="J6204" s="11"/>
    </row>
    <row r="6205" ht="12.75" customHeight="1">
      <c r="A6205" s="5" t="s">
        <v>18015</v>
      </c>
      <c r="B6205" s="6" t="s">
        <v>18016</v>
      </c>
      <c r="C6205" s="6" t="s">
        <v>18017</v>
      </c>
      <c r="D6205" s="12"/>
      <c r="E6205" s="12"/>
      <c r="F6205" s="12"/>
      <c r="G6205" s="9"/>
      <c r="H6205" s="9"/>
      <c r="I6205" s="11"/>
      <c r="J6205" s="11"/>
    </row>
    <row r="6206" ht="12.75" customHeight="1">
      <c r="A6206" s="5" t="s">
        <v>18018</v>
      </c>
      <c r="B6206" s="6" t="s">
        <v>18019</v>
      </c>
      <c r="C6206" s="6" t="s">
        <v>18020</v>
      </c>
      <c r="D6206" s="12"/>
      <c r="E6206" s="12"/>
      <c r="F6206" s="12"/>
      <c r="G6206" s="9"/>
      <c r="H6206" s="9"/>
      <c r="I6206" s="11"/>
      <c r="J6206" s="11"/>
    </row>
    <row r="6207" ht="12.75" customHeight="1">
      <c r="A6207" s="5" t="s">
        <v>18021</v>
      </c>
      <c r="B6207" s="6" t="s">
        <v>18022</v>
      </c>
      <c r="C6207" s="6" t="s">
        <v>18023</v>
      </c>
      <c r="D6207" s="12"/>
      <c r="E6207" s="12"/>
      <c r="F6207" s="12"/>
      <c r="G6207" s="9"/>
      <c r="H6207" s="9"/>
      <c r="I6207" s="11"/>
      <c r="J6207" s="11"/>
    </row>
    <row r="6208" ht="12.75" customHeight="1">
      <c r="A6208" s="5" t="s">
        <v>18024</v>
      </c>
      <c r="B6208" s="6" t="s">
        <v>18025</v>
      </c>
      <c r="C6208" s="6"/>
      <c r="D6208" s="12"/>
      <c r="E6208" s="12"/>
      <c r="F6208" s="12"/>
      <c r="G6208" s="9"/>
      <c r="H6208" s="9"/>
      <c r="I6208" s="11"/>
      <c r="J6208" s="11"/>
    </row>
    <row r="6209" ht="12.75" customHeight="1">
      <c r="A6209" s="5" t="s">
        <v>18026</v>
      </c>
      <c r="B6209" s="6" t="s">
        <v>18027</v>
      </c>
      <c r="C6209" s="6"/>
      <c r="D6209" s="12"/>
      <c r="E6209" s="12"/>
      <c r="F6209" s="12"/>
      <c r="G6209" s="9"/>
      <c r="H6209" s="9"/>
      <c r="I6209" s="11"/>
      <c r="J6209" s="11"/>
    </row>
    <row r="6210" ht="12.75" customHeight="1">
      <c r="A6210" s="5" t="s">
        <v>18028</v>
      </c>
      <c r="B6210" s="6" t="s">
        <v>18029</v>
      </c>
      <c r="C6210" s="6" t="s">
        <v>18030</v>
      </c>
      <c r="D6210" s="12"/>
      <c r="E6210" s="12"/>
      <c r="F6210" s="12"/>
      <c r="G6210" s="9"/>
      <c r="H6210" s="9"/>
      <c r="I6210" s="11"/>
      <c r="J6210" s="11"/>
    </row>
    <row r="6211" ht="12.75" customHeight="1">
      <c r="A6211" s="5" t="s">
        <v>18031</v>
      </c>
      <c r="B6211" s="6" t="s">
        <v>18032</v>
      </c>
      <c r="C6211" s="6" t="s">
        <v>18033</v>
      </c>
      <c r="D6211" s="12"/>
      <c r="E6211" s="12"/>
      <c r="F6211" s="12"/>
      <c r="G6211" s="9"/>
      <c r="H6211" s="9"/>
      <c r="I6211" s="11"/>
      <c r="J6211" s="11"/>
    </row>
    <row r="6212" ht="12.75" customHeight="1">
      <c r="A6212" s="5" t="s">
        <v>18034</v>
      </c>
      <c r="B6212" s="6" t="s">
        <v>18035</v>
      </c>
      <c r="C6212" s="6" t="s">
        <v>18036</v>
      </c>
      <c r="D6212" s="12"/>
      <c r="E6212" s="12"/>
      <c r="F6212" s="12"/>
      <c r="G6212" s="9"/>
      <c r="H6212" s="9"/>
      <c r="I6212" s="11"/>
      <c r="J6212" s="11"/>
    </row>
    <row r="6213" ht="12.75" customHeight="1">
      <c r="A6213" s="5" t="s">
        <v>18037</v>
      </c>
      <c r="B6213" s="6" t="s">
        <v>18038</v>
      </c>
      <c r="C6213" s="6" t="s">
        <v>18039</v>
      </c>
      <c r="D6213" s="12"/>
      <c r="E6213" s="12"/>
      <c r="F6213" s="12"/>
      <c r="G6213" s="9"/>
      <c r="H6213" s="9"/>
      <c r="I6213" s="11"/>
      <c r="J6213" s="11"/>
    </row>
    <row r="6214" ht="12.75" customHeight="1">
      <c r="A6214" s="5" t="s">
        <v>18040</v>
      </c>
      <c r="B6214" s="6" t="s">
        <v>18041</v>
      </c>
      <c r="C6214" s="6" t="s">
        <v>18042</v>
      </c>
      <c r="D6214" s="12"/>
      <c r="E6214" s="12"/>
      <c r="F6214" s="12"/>
      <c r="G6214" s="9"/>
      <c r="H6214" s="9"/>
      <c r="I6214" s="11"/>
      <c r="J6214" s="11"/>
    </row>
    <row r="6215" ht="12.75" customHeight="1">
      <c r="A6215" s="5" t="s">
        <v>18043</v>
      </c>
      <c r="B6215" s="6" t="s">
        <v>18044</v>
      </c>
      <c r="C6215" s="6" t="s">
        <v>18045</v>
      </c>
      <c r="D6215" s="12"/>
      <c r="E6215" s="12"/>
      <c r="F6215" s="12"/>
      <c r="G6215" s="9"/>
      <c r="H6215" s="9"/>
      <c r="I6215" s="11"/>
      <c r="J6215" s="11"/>
    </row>
    <row r="6216" ht="12.75" customHeight="1">
      <c r="A6216" s="5" t="s">
        <v>18046</v>
      </c>
      <c r="B6216" s="6" t="s">
        <v>18047</v>
      </c>
      <c r="C6216" s="6" t="s">
        <v>18048</v>
      </c>
      <c r="D6216" s="12"/>
      <c r="E6216" s="12"/>
      <c r="F6216" s="12"/>
      <c r="G6216" s="9"/>
      <c r="H6216" s="9"/>
      <c r="I6216" s="11"/>
      <c r="J6216" s="11"/>
    </row>
    <row r="6217" ht="12.75" customHeight="1">
      <c r="A6217" s="5" t="s">
        <v>18049</v>
      </c>
      <c r="B6217" s="6" t="s">
        <v>18050</v>
      </c>
      <c r="C6217" s="6" t="s">
        <v>18051</v>
      </c>
      <c r="D6217" s="12"/>
      <c r="E6217" s="12"/>
      <c r="F6217" s="12"/>
      <c r="G6217" s="9"/>
      <c r="H6217" s="9"/>
      <c r="I6217" s="11"/>
      <c r="J6217" s="11"/>
    </row>
    <row r="6218" ht="12.75" customHeight="1">
      <c r="A6218" s="5" t="s">
        <v>18052</v>
      </c>
      <c r="B6218" s="6" t="s">
        <v>18053</v>
      </c>
      <c r="C6218" s="6" t="s">
        <v>18054</v>
      </c>
      <c r="D6218" s="12"/>
      <c r="E6218" s="12"/>
      <c r="F6218" s="12"/>
      <c r="G6218" s="9"/>
      <c r="H6218" s="9"/>
      <c r="I6218" s="11"/>
      <c r="J6218" s="11"/>
    </row>
    <row r="6219" ht="12.75" customHeight="1">
      <c r="A6219" s="5" t="s">
        <v>18055</v>
      </c>
      <c r="B6219" s="6" t="s">
        <v>18056</v>
      </c>
      <c r="C6219" s="6" t="s">
        <v>18057</v>
      </c>
      <c r="D6219" s="12"/>
      <c r="E6219" s="12"/>
      <c r="F6219" s="12"/>
      <c r="G6219" s="9"/>
      <c r="H6219" s="9"/>
      <c r="I6219" s="11"/>
      <c r="J6219" s="11"/>
    </row>
    <row r="6220" ht="12.75" customHeight="1">
      <c r="A6220" s="5" t="s">
        <v>18058</v>
      </c>
      <c r="B6220" s="6" t="s">
        <v>18059</v>
      </c>
      <c r="C6220" s="6" t="s">
        <v>18060</v>
      </c>
      <c r="D6220" s="12"/>
      <c r="E6220" s="12"/>
      <c r="F6220" s="12"/>
      <c r="G6220" s="9"/>
      <c r="H6220" s="9"/>
      <c r="I6220" s="11"/>
      <c r="J6220" s="11"/>
    </row>
    <row r="6221" ht="12.75" customHeight="1">
      <c r="A6221" s="5" t="s">
        <v>18061</v>
      </c>
      <c r="B6221" s="6" t="s">
        <v>18062</v>
      </c>
      <c r="C6221" s="6" t="s">
        <v>18063</v>
      </c>
      <c r="D6221" s="12"/>
      <c r="E6221" s="12"/>
      <c r="F6221" s="12"/>
      <c r="G6221" s="9"/>
      <c r="H6221" s="9"/>
      <c r="I6221" s="11"/>
      <c r="J6221" s="11"/>
    </row>
    <row r="6222" ht="12.75" customHeight="1">
      <c r="A6222" s="5" t="s">
        <v>18064</v>
      </c>
      <c r="B6222" s="6" t="s">
        <v>18065</v>
      </c>
      <c r="C6222" s="6" t="s">
        <v>18066</v>
      </c>
      <c r="D6222" s="12"/>
      <c r="E6222" s="12"/>
      <c r="F6222" s="12"/>
      <c r="G6222" s="9"/>
      <c r="H6222" s="9"/>
      <c r="I6222" s="11"/>
      <c r="J6222" s="11"/>
    </row>
    <row r="6223" ht="12.75" customHeight="1">
      <c r="A6223" s="5" t="s">
        <v>18067</v>
      </c>
      <c r="B6223" s="6" t="s">
        <v>18068</v>
      </c>
      <c r="C6223" s="6" t="s">
        <v>18069</v>
      </c>
      <c r="D6223" s="12"/>
      <c r="E6223" s="12"/>
      <c r="F6223" s="12"/>
      <c r="G6223" s="9"/>
      <c r="H6223" s="9"/>
      <c r="I6223" s="11"/>
      <c r="J6223" s="11"/>
    </row>
    <row r="6224" ht="12.75" customHeight="1">
      <c r="A6224" s="5" t="s">
        <v>18070</v>
      </c>
      <c r="B6224" s="6" t="s">
        <v>18071</v>
      </c>
      <c r="C6224" s="6" t="s">
        <v>18072</v>
      </c>
      <c r="D6224" s="12"/>
      <c r="E6224" s="12"/>
      <c r="F6224" s="12"/>
      <c r="G6224" s="9"/>
      <c r="H6224" s="9"/>
      <c r="I6224" s="11"/>
      <c r="J6224" s="11"/>
    </row>
    <row r="6225" ht="12.75" customHeight="1">
      <c r="A6225" s="5" t="s">
        <v>18073</v>
      </c>
      <c r="B6225" s="6" t="s">
        <v>18074</v>
      </c>
      <c r="C6225" s="6" t="s">
        <v>18075</v>
      </c>
      <c r="D6225" s="12"/>
      <c r="E6225" s="12"/>
      <c r="F6225" s="12"/>
      <c r="G6225" s="9"/>
      <c r="H6225" s="9"/>
      <c r="I6225" s="11"/>
      <c r="J6225" s="11"/>
    </row>
    <row r="6226" ht="12.75" customHeight="1">
      <c r="A6226" s="5" t="s">
        <v>18076</v>
      </c>
      <c r="B6226" s="6" t="s">
        <v>18077</v>
      </c>
      <c r="C6226" s="6" t="s">
        <v>18078</v>
      </c>
      <c r="D6226" s="12"/>
      <c r="E6226" s="12"/>
      <c r="F6226" s="12"/>
      <c r="G6226" s="9"/>
      <c r="H6226" s="9"/>
      <c r="I6226" s="11"/>
      <c r="J6226" s="11"/>
    </row>
    <row r="6227" ht="12.75" customHeight="1">
      <c r="A6227" s="5" t="s">
        <v>18079</v>
      </c>
      <c r="B6227" s="6" t="s">
        <v>18080</v>
      </c>
      <c r="C6227" s="6" t="s">
        <v>18081</v>
      </c>
      <c r="D6227" s="12"/>
      <c r="E6227" s="12"/>
      <c r="F6227" s="12"/>
      <c r="G6227" s="9"/>
      <c r="H6227" s="9"/>
      <c r="I6227" s="11"/>
      <c r="J6227" s="11"/>
    </row>
    <row r="6228" ht="12.75" customHeight="1">
      <c r="A6228" s="5" t="s">
        <v>18082</v>
      </c>
      <c r="B6228" s="6" t="s">
        <v>18083</v>
      </c>
      <c r="C6228" s="6" t="s">
        <v>18084</v>
      </c>
      <c r="D6228" s="12"/>
      <c r="E6228" s="12"/>
      <c r="F6228" s="12"/>
      <c r="G6228" s="9"/>
      <c r="H6228" s="9"/>
      <c r="I6228" s="11"/>
      <c r="J6228" s="11"/>
    </row>
    <row r="6229" ht="12.75" customHeight="1">
      <c r="A6229" s="5" t="s">
        <v>18085</v>
      </c>
      <c r="B6229" s="6" t="s">
        <v>18086</v>
      </c>
      <c r="C6229" s="6" t="s">
        <v>18087</v>
      </c>
      <c r="D6229" s="12"/>
      <c r="E6229" s="12"/>
      <c r="F6229" s="12"/>
      <c r="G6229" s="9"/>
      <c r="H6229" s="9"/>
      <c r="I6229" s="11"/>
      <c r="J6229" s="11"/>
    </row>
    <row r="6230" ht="12.75" customHeight="1">
      <c r="A6230" s="5" t="s">
        <v>18088</v>
      </c>
      <c r="B6230" s="6" t="s">
        <v>18089</v>
      </c>
      <c r="C6230" s="6" t="s">
        <v>18090</v>
      </c>
      <c r="D6230" s="12"/>
      <c r="E6230" s="12"/>
      <c r="F6230" s="12"/>
      <c r="G6230" s="9"/>
      <c r="H6230" s="9"/>
      <c r="I6230" s="11"/>
      <c r="J6230" s="11"/>
    </row>
    <row r="6231" ht="12.75" customHeight="1">
      <c r="A6231" s="5" t="s">
        <v>18091</v>
      </c>
      <c r="B6231" s="6" t="s">
        <v>18092</v>
      </c>
      <c r="C6231" s="6" t="s">
        <v>18093</v>
      </c>
      <c r="D6231" s="12"/>
      <c r="E6231" s="12"/>
      <c r="F6231" s="12"/>
      <c r="G6231" s="9"/>
      <c r="H6231" s="9"/>
      <c r="I6231" s="11"/>
      <c r="J6231" s="11"/>
    </row>
    <row r="6232" ht="12.75" customHeight="1">
      <c r="A6232" s="5" t="s">
        <v>18094</v>
      </c>
      <c r="B6232" s="6" t="s">
        <v>18095</v>
      </c>
      <c r="C6232" s="6" t="s">
        <v>18096</v>
      </c>
      <c r="D6232" s="12"/>
      <c r="E6232" s="12"/>
      <c r="F6232" s="12"/>
      <c r="G6232" s="9"/>
      <c r="H6232" s="9"/>
      <c r="I6232" s="11"/>
      <c r="J6232" s="11"/>
    </row>
    <row r="6233" ht="12.75" customHeight="1">
      <c r="A6233" s="5" t="s">
        <v>18097</v>
      </c>
      <c r="B6233" s="6" t="s">
        <v>18098</v>
      </c>
      <c r="C6233" s="6" t="s">
        <v>18099</v>
      </c>
      <c r="D6233" s="12"/>
      <c r="E6233" s="12"/>
      <c r="F6233" s="12"/>
      <c r="G6233" s="9"/>
      <c r="H6233" s="9"/>
      <c r="I6233" s="11"/>
      <c r="J6233" s="11"/>
    </row>
    <row r="6234" ht="12.75" customHeight="1">
      <c r="A6234" s="5" t="s">
        <v>18100</v>
      </c>
      <c r="B6234" s="6" t="s">
        <v>18101</v>
      </c>
      <c r="C6234" s="6" t="s">
        <v>18102</v>
      </c>
      <c r="D6234" s="12"/>
      <c r="E6234" s="12"/>
      <c r="F6234" s="12"/>
      <c r="G6234" s="9"/>
      <c r="H6234" s="9"/>
      <c r="I6234" s="11"/>
      <c r="J6234" s="11"/>
    </row>
    <row r="6235" ht="12.75" customHeight="1">
      <c r="A6235" s="5" t="s">
        <v>18103</v>
      </c>
      <c r="B6235" s="6" t="s">
        <v>18104</v>
      </c>
      <c r="C6235" s="6" t="s">
        <v>18105</v>
      </c>
      <c r="D6235" s="12"/>
      <c r="E6235" s="12"/>
      <c r="F6235" s="12"/>
      <c r="G6235" s="9"/>
      <c r="H6235" s="9"/>
      <c r="I6235" s="11"/>
      <c r="J6235" s="11"/>
    </row>
    <row r="6236" ht="12.75" customHeight="1">
      <c r="A6236" s="5" t="s">
        <v>18106</v>
      </c>
      <c r="B6236" s="6" t="s">
        <v>18107</v>
      </c>
      <c r="C6236" s="6" t="s">
        <v>18108</v>
      </c>
      <c r="D6236" s="12"/>
      <c r="E6236" s="12"/>
      <c r="F6236" s="12"/>
      <c r="G6236" s="9"/>
      <c r="H6236" s="9"/>
      <c r="I6236" s="11"/>
      <c r="J6236" s="11"/>
    </row>
    <row r="6237" ht="12.75" customHeight="1">
      <c r="A6237" s="5" t="s">
        <v>18109</v>
      </c>
      <c r="B6237" s="6" t="s">
        <v>18110</v>
      </c>
      <c r="C6237" s="6" t="s">
        <v>18111</v>
      </c>
      <c r="D6237" s="12"/>
      <c r="E6237" s="12"/>
      <c r="F6237" s="12"/>
      <c r="G6237" s="9"/>
      <c r="H6237" s="9"/>
      <c r="I6237" s="11"/>
      <c r="J6237" s="11"/>
    </row>
    <row r="6238" ht="12.75" customHeight="1">
      <c r="A6238" s="5" t="s">
        <v>18112</v>
      </c>
      <c r="B6238" s="6" t="s">
        <v>18113</v>
      </c>
      <c r="C6238" s="6" t="s">
        <v>18114</v>
      </c>
      <c r="D6238" s="12"/>
      <c r="E6238" s="12"/>
      <c r="F6238" s="12"/>
      <c r="G6238" s="9"/>
      <c r="H6238" s="9"/>
      <c r="I6238" s="11"/>
      <c r="J6238" s="11"/>
    </row>
    <row r="6239" ht="12.75" customHeight="1">
      <c r="A6239" s="5" t="s">
        <v>18115</v>
      </c>
      <c r="B6239" s="6" t="s">
        <v>18116</v>
      </c>
      <c r="C6239" s="6" t="s">
        <v>18117</v>
      </c>
      <c r="D6239" s="12"/>
      <c r="E6239" s="12"/>
      <c r="F6239" s="12"/>
      <c r="G6239" s="9"/>
      <c r="H6239" s="9"/>
      <c r="I6239" s="11"/>
      <c r="J6239" s="11"/>
    </row>
    <row r="6240" ht="12.75" customHeight="1">
      <c r="A6240" s="5" t="s">
        <v>18118</v>
      </c>
      <c r="B6240" s="6" t="s">
        <v>18119</v>
      </c>
      <c r="C6240" s="6" t="s">
        <v>18120</v>
      </c>
      <c r="D6240" s="12"/>
      <c r="E6240" s="12"/>
      <c r="F6240" s="12"/>
      <c r="G6240" s="9"/>
      <c r="H6240" s="9"/>
      <c r="I6240" s="11"/>
      <c r="J6240" s="11"/>
    </row>
    <row r="6241" ht="12.75" customHeight="1">
      <c r="A6241" s="5" t="s">
        <v>18121</v>
      </c>
      <c r="B6241" s="6" t="s">
        <v>18122</v>
      </c>
      <c r="C6241" s="6" t="s">
        <v>18123</v>
      </c>
      <c r="D6241" s="12"/>
      <c r="E6241" s="12"/>
      <c r="F6241" s="12"/>
      <c r="G6241" s="9"/>
      <c r="H6241" s="9"/>
      <c r="I6241" s="11"/>
      <c r="J6241" s="11"/>
    </row>
    <row r="6242" ht="12.75" customHeight="1">
      <c r="A6242" s="5" t="s">
        <v>18124</v>
      </c>
      <c r="B6242" s="6" t="s">
        <v>18125</v>
      </c>
      <c r="C6242" s="6" t="s">
        <v>18126</v>
      </c>
      <c r="D6242" s="12"/>
      <c r="E6242" s="12"/>
      <c r="F6242" s="12"/>
      <c r="G6242" s="9"/>
      <c r="H6242" s="9"/>
      <c r="I6242" s="11"/>
      <c r="J6242" s="11"/>
    </row>
    <row r="6243" ht="12.75" customHeight="1">
      <c r="A6243" s="5" t="s">
        <v>18127</v>
      </c>
      <c r="B6243" s="6" t="s">
        <v>18128</v>
      </c>
      <c r="C6243" s="6" t="s">
        <v>18129</v>
      </c>
      <c r="D6243" s="12"/>
      <c r="E6243" s="12"/>
      <c r="F6243" s="12"/>
      <c r="G6243" s="9"/>
      <c r="H6243" s="9"/>
      <c r="I6243" s="11"/>
      <c r="J6243" s="11"/>
    </row>
    <row r="6244" ht="12.75" customHeight="1">
      <c r="A6244" s="5" t="s">
        <v>18130</v>
      </c>
      <c r="B6244" s="6" t="s">
        <v>18131</v>
      </c>
      <c r="C6244" s="6" t="s">
        <v>18132</v>
      </c>
      <c r="D6244" s="12"/>
      <c r="E6244" s="12"/>
      <c r="F6244" s="12"/>
      <c r="G6244" s="9"/>
      <c r="H6244" s="9"/>
      <c r="I6244" s="11"/>
      <c r="J6244" s="11"/>
    </row>
    <row r="6245" ht="12.75" customHeight="1">
      <c r="A6245" s="5" t="s">
        <v>18133</v>
      </c>
      <c r="B6245" s="6" t="s">
        <v>18134</v>
      </c>
      <c r="C6245" s="6" t="s">
        <v>18135</v>
      </c>
      <c r="D6245" s="12"/>
      <c r="E6245" s="12"/>
      <c r="F6245" s="12"/>
      <c r="G6245" s="9"/>
      <c r="H6245" s="9"/>
      <c r="I6245" s="11"/>
      <c r="J6245" s="11"/>
    </row>
    <row r="6246" ht="12.75" customHeight="1">
      <c r="A6246" s="5" t="s">
        <v>18136</v>
      </c>
      <c r="B6246" s="6" t="s">
        <v>18137</v>
      </c>
      <c r="C6246" s="6" t="s">
        <v>18138</v>
      </c>
      <c r="D6246" s="12"/>
      <c r="E6246" s="12"/>
      <c r="F6246" s="12"/>
      <c r="G6246" s="9"/>
      <c r="H6246" s="9"/>
      <c r="I6246" s="11"/>
      <c r="J6246" s="11"/>
    </row>
    <row r="6247" ht="12.75" customHeight="1">
      <c r="A6247" s="5" t="s">
        <v>18139</v>
      </c>
      <c r="B6247" s="6" t="s">
        <v>18140</v>
      </c>
      <c r="C6247" s="6" t="s">
        <v>18141</v>
      </c>
      <c r="D6247" s="12"/>
      <c r="E6247" s="12"/>
      <c r="F6247" s="12"/>
      <c r="G6247" s="9"/>
      <c r="H6247" s="9"/>
      <c r="I6247" s="11"/>
      <c r="J6247" s="11"/>
    </row>
    <row r="6248" ht="12.75" customHeight="1">
      <c r="A6248" s="5" t="s">
        <v>18142</v>
      </c>
      <c r="B6248" s="6" t="s">
        <v>18143</v>
      </c>
      <c r="C6248" s="6" t="s">
        <v>18144</v>
      </c>
      <c r="D6248" s="12"/>
      <c r="E6248" s="12"/>
      <c r="F6248" s="12"/>
      <c r="G6248" s="9"/>
      <c r="H6248" s="9"/>
      <c r="I6248" s="11"/>
      <c r="J6248" s="11"/>
    </row>
    <row r="6249" ht="12.75" customHeight="1">
      <c r="A6249" s="5" t="s">
        <v>18145</v>
      </c>
      <c r="B6249" s="6" t="s">
        <v>18146</v>
      </c>
      <c r="C6249" s="6" t="s">
        <v>18147</v>
      </c>
      <c r="D6249" s="12"/>
      <c r="E6249" s="12"/>
      <c r="F6249" s="12"/>
      <c r="G6249" s="9"/>
      <c r="H6249" s="9"/>
      <c r="I6249" s="11"/>
      <c r="J6249" s="11"/>
    </row>
    <row r="6250" ht="12.75" customHeight="1">
      <c r="A6250" s="5" t="s">
        <v>18148</v>
      </c>
      <c r="B6250" s="6" t="s">
        <v>18149</v>
      </c>
      <c r="C6250" s="6" t="s">
        <v>18150</v>
      </c>
      <c r="D6250" s="12"/>
      <c r="E6250" s="12"/>
      <c r="F6250" s="12"/>
      <c r="G6250" s="9"/>
      <c r="H6250" s="9"/>
      <c r="I6250" s="11"/>
      <c r="J6250" s="11"/>
    </row>
    <row r="6251" ht="12.75" customHeight="1">
      <c r="A6251" s="5" t="s">
        <v>18151</v>
      </c>
      <c r="B6251" s="6" t="s">
        <v>18152</v>
      </c>
      <c r="C6251" s="6" t="s">
        <v>18153</v>
      </c>
      <c r="D6251" s="12"/>
      <c r="E6251" s="12"/>
      <c r="F6251" s="12"/>
      <c r="G6251" s="9"/>
      <c r="H6251" s="9"/>
      <c r="I6251" s="11"/>
      <c r="J6251" s="11"/>
    </row>
    <row r="6252" ht="12.75" customHeight="1">
      <c r="A6252" s="5" t="s">
        <v>18154</v>
      </c>
      <c r="B6252" s="6" t="s">
        <v>18155</v>
      </c>
      <c r="C6252" s="6"/>
      <c r="D6252" s="12"/>
      <c r="E6252" s="12"/>
      <c r="F6252" s="12"/>
      <c r="G6252" s="9"/>
      <c r="H6252" s="9"/>
      <c r="I6252" s="11"/>
      <c r="J6252" s="11"/>
    </row>
    <row r="6253" ht="12.75" customHeight="1">
      <c r="A6253" s="5" t="s">
        <v>18156</v>
      </c>
      <c r="B6253" s="6" t="s">
        <v>18157</v>
      </c>
      <c r="C6253" s="6" t="s">
        <v>18158</v>
      </c>
      <c r="D6253" s="12"/>
      <c r="E6253" s="12"/>
      <c r="F6253" s="12"/>
      <c r="G6253" s="9"/>
      <c r="H6253" s="9"/>
      <c r="I6253" s="11"/>
      <c r="J6253" s="11"/>
    </row>
    <row r="6254" ht="12.75" customHeight="1">
      <c r="A6254" s="5" t="s">
        <v>18159</v>
      </c>
      <c r="B6254" s="6" t="s">
        <v>18160</v>
      </c>
      <c r="C6254" s="6" t="s">
        <v>18161</v>
      </c>
      <c r="D6254" s="12"/>
      <c r="E6254" s="12"/>
      <c r="F6254" s="12"/>
      <c r="G6254" s="9"/>
      <c r="H6254" s="9"/>
      <c r="I6254" s="11"/>
      <c r="J6254" s="11"/>
    </row>
    <row r="6255" ht="12.75" customHeight="1">
      <c r="A6255" s="5" t="s">
        <v>18162</v>
      </c>
      <c r="B6255" s="6" t="s">
        <v>18163</v>
      </c>
      <c r="C6255" s="6" t="s">
        <v>18164</v>
      </c>
      <c r="D6255" s="12"/>
      <c r="E6255" s="12"/>
      <c r="F6255" s="12"/>
      <c r="G6255" s="9"/>
      <c r="H6255" s="9"/>
      <c r="I6255" s="11"/>
      <c r="J6255" s="11"/>
    </row>
    <row r="6256" ht="12.75" customHeight="1">
      <c r="A6256" s="5" t="s">
        <v>18165</v>
      </c>
      <c r="B6256" s="6" t="s">
        <v>18166</v>
      </c>
      <c r="C6256" s="6" t="s">
        <v>18167</v>
      </c>
      <c r="D6256" s="12"/>
      <c r="E6256" s="12"/>
      <c r="F6256" s="12"/>
      <c r="G6256" s="9"/>
      <c r="H6256" s="9"/>
      <c r="I6256" s="11"/>
      <c r="J6256" s="11"/>
    </row>
    <row r="6257" ht="12.75" customHeight="1">
      <c r="A6257" s="5" t="s">
        <v>18168</v>
      </c>
      <c r="B6257" s="6" t="s">
        <v>18169</v>
      </c>
      <c r="C6257" s="6" t="s">
        <v>18170</v>
      </c>
      <c r="D6257" s="12"/>
      <c r="E6257" s="12"/>
      <c r="F6257" s="12"/>
      <c r="G6257" s="9"/>
      <c r="H6257" s="9"/>
      <c r="I6257" s="11"/>
      <c r="J6257" s="11"/>
    </row>
    <row r="6258" ht="12.75" customHeight="1">
      <c r="A6258" s="5" t="s">
        <v>18171</v>
      </c>
      <c r="B6258" s="6" t="s">
        <v>18172</v>
      </c>
      <c r="C6258" s="6" t="s">
        <v>18173</v>
      </c>
      <c r="D6258" s="12"/>
      <c r="E6258" s="12"/>
      <c r="F6258" s="12"/>
      <c r="G6258" s="9"/>
      <c r="H6258" s="9"/>
      <c r="I6258" s="11"/>
      <c r="J6258" s="11"/>
    </row>
    <row r="6259" ht="12.75" customHeight="1">
      <c r="A6259" s="5" t="s">
        <v>18174</v>
      </c>
      <c r="B6259" s="6" t="s">
        <v>18175</v>
      </c>
      <c r="C6259" s="6" t="s">
        <v>18176</v>
      </c>
      <c r="D6259" s="12"/>
      <c r="E6259" s="12"/>
      <c r="F6259" s="12"/>
      <c r="G6259" s="9"/>
      <c r="H6259" s="9"/>
      <c r="I6259" s="11"/>
      <c r="J6259" s="11"/>
    </row>
    <row r="6260" ht="12.75" customHeight="1">
      <c r="A6260" s="5" t="s">
        <v>18177</v>
      </c>
      <c r="B6260" s="6" t="s">
        <v>18178</v>
      </c>
      <c r="C6260" s="6" t="s">
        <v>18179</v>
      </c>
      <c r="D6260" s="12"/>
      <c r="E6260" s="12"/>
      <c r="F6260" s="12"/>
      <c r="G6260" s="9"/>
      <c r="H6260" s="9"/>
      <c r="I6260" s="11"/>
      <c r="J6260" s="11"/>
    </row>
    <row r="6261" ht="12.75" customHeight="1">
      <c r="A6261" s="5" t="s">
        <v>18180</v>
      </c>
      <c r="B6261" s="6" t="s">
        <v>18181</v>
      </c>
      <c r="C6261" s="6" t="s">
        <v>18182</v>
      </c>
      <c r="D6261" s="12"/>
      <c r="E6261" s="12"/>
      <c r="F6261" s="12"/>
      <c r="G6261" s="9"/>
      <c r="H6261" s="9"/>
      <c r="I6261" s="11"/>
      <c r="J6261" s="11"/>
    </row>
    <row r="6262" ht="12.75" customHeight="1">
      <c r="A6262" s="5" t="s">
        <v>18183</v>
      </c>
      <c r="B6262" s="6" t="s">
        <v>18184</v>
      </c>
      <c r="C6262" s="6" t="s">
        <v>18185</v>
      </c>
      <c r="D6262" s="12"/>
      <c r="E6262" s="12"/>
      <c r="F6262" s="12"/>
      <c r="G6262" s="9"/>
      <c r="H6262" s="9"/>
      <c r="I6262" s="11"/>
      <c r="J6262" s="11"/>
    </row>
    <row r="6263" ht="12.75" customHeight="1">
      <c r="A6263" s="5" t="s">
        <v>18186</v>
      </c>
      <c r="B6263" s="6" t="s">
        <v>18187</v>
      </c>
      <c r="C6263" s="6" t="s">
        <v>18188</v>
      </c>
      <c r="D6263" s="12"/>
      <c r="E6263" s="12"/>
      <c r="F6263" s="12"/>
      <c r="G6263" s="9"/>
      <c r="H6263" s="9"/>
      <c r="I6263" s="11"/>
      <c r="J6263" s="11"/>
    </row>
    <row r="6264" ht="12.75" customHeight="1">
      <c r="A6264" s="5" t="s">
        <v>18189</v>
      </c>
      <c r="B6264" s="6" t="s">
        <v>18190</v>
      </c>
      <c r="C6264" s="6"/>
      <c r="D6264" s="12"/>
      <c r="E6264" s="12"/>
      <c r="F6264" s="12"/>
      <c r="G6264" s="9"/>
      <c r="H6264" s="9"/>
      <c r="I6264" s="11"/>
      <c r="J6264" s="11"/>
    </row>
    <row r="6265" ht="12.75" customHeight="1">
      <c r="A6265" s="5" t="s">
        <v>18191</v>
      </c>
      <c r="B6265" s="6" t="s">
        <v>18192</v>
      </c>
      <c r="C6265" s="6" t="s">
        <v>18193</v>
      </c>
      <c r="D6265" s="12"/>
      <c r="E6265" s="12"/>
      <c r="F6265" s="12"/>
      <c r="G6265" s="9"/>
      <c r="H6265" s="9"/>
      <c r="I6265" s="11"/>
      <c r="J6265" s="11"/>
    </row>
    <row r="6266" ht="12.75" customHeight="1">
      <c r="A6266" s="5" t="s">
        <v>18194</v>
      </c>
      <c r="B6266" s="6" t="s">
        <v>18195</v>
      </c>
      <c r="C6266" s="6" t="s">
        <v>18196</v>
      </c>
      <c r="D6266" s="12"/>
      <c r="E6266" s="12"/>
      <c r="F6266" s="12"/>
      <c r="G6266" s="9"/>
      <c r="H6266" s="9"/>
      <c r="I6266" s="11"/>
      <c r="J6266" s="11"/>
    </row>
    <row r="6267" ht="12.75" customHeight="1">
      <c r="A6267" s="5" t="s">
        <v>18197</v>
      </c>
      <c r="B6267" s="6" t="s">
        <v>18198</v>
      </c>
      <c r="C6267" s="6" t="s">
        <v>18199</v>
      </c>
      <c r="D6267" s="12"/>
      <c r="E6267" s="12"/>
      <c r="F6267" s="12"/>
      <c r="G6267" s="9"/>
      <c r="H6267" s="9"/>
      <c r="I6267" s="11"/>
      <c r="J6267" s="11"/>
    </row>
    <row r="6268" ht="12.75" customHeight="1">
      <c r="A6268" s="5" t="s">
        <v>18200</v>
      </c>
      <c r="B6268" s="6" t="s">
        <v>18201</v>
      </c>
      <c r="C6268" s="6" t="s">
        <v>18202</v>
      </c>
      <c r="D6268" s="12"/>
      <c r="E6268" s="12"/>
      <c r="F6268" s="12"/>
      <c r="G6268" s="9"/>
      <c r="H6268" s="9"/>
      <c r="I6268" s="11"/>
      <c r="J6268" s="11"/>
    </row>
    <row r="6269" ht="12.75" customHeight="1">
      <c r="A6269" s="5" t="s">
        <v>18203</v>
      </c>
      <c r="B6269" s="6" t="s">
        <v>18204</v>
      </c>
      <c r="C6269" s="6" t="s">
        <v>18205</v>
      </c>
      <c r="D6269" s="12"/>
      <c r="E6269" s="12"/>
      <c r="F6269" s="12"/>
      <c r="G6269" s="9"/>
      <c r="H6269" s="9"/>
      <c r="I6269" s="11"/>
      <c r="J6269" s="11"/>
    </row>
    <row r="6270" ht="12.75" customHeight="1">
      <c r="A6270" s="5" t="s">
        <v>18206</v>
      </c>
      <c r="B6270" s="6" t="s">
        <v>18207</v>
      </c>
      <c r="C6270" s="6" t="s">
        <v>18208</v>
      </c>
      <c r="D6270" s="12"/>
      <c r="E6270" s="12"/>
      <c r="F6270" s="12"/>
      <c r="G6270" s="9"/>
      <c r="H6270" s="9"/>
      <c r="I6270" s="11"/>
      <c r="J6270" s="11"/>
    </row>
    <row r="6271" ht="12.75" customHeight="1">
      <c r="A6271" s="5" t="s">
        <v>18209</v>
      </c>
      <c r="B6271" s="6" t="s">
        <v>18210</v>
      </c>
      <c r="C6271" s="6" t="s">
        <v>18211</v>
      </c>
      <c r="D6271" s="12"/>
      <c r="E6271" s="12"/>
      <c r="F6271" s="12"/>
      <c r="G6271" s="9"/>
      <c r="H6271" s="9"/>
      <c r="I6271" s="11"/>
      <c r="J6271" s="11"/>
    </row>
    <row r="6272" ht="12.75" customHeight="1">
      <c r="A6272" s="5" t="s">
        <v>18212</v>
      </c>
      <c r="B6272" s="6" t="s">
        <v>18213</v>
      </c>
      <c r="C6272" s="6" t="s">
        <v>18214</v>
      </c>
      <c r="D6272" s="12"/>
      <c r="E6272" s="12"/>
      <c r="F6272" s="12"/>
      <c r="G6272" s="9"/>
      <c r="H6272" s="9"/>
      <c r="I6272" s="11"/>
      <c r="J6272" s="11"/>
    </row>
    <row r="6273" ht="12.75" customHeight="1">
      <c r="A6273" s="5" t="s">
        <v>18215</v>
      </c>
      <c r="B6273" s="6" t="s">
        <v>18216</v>
      </c>
      <c r="C6273" s="6" t="s">
        <v>18217</v>
      </c>
      <c r="D6273" s="12"/>
      <c r="E6273" s="12"/>
      <c r="F6273" s="12"/>
      <c r="G6273" s="9"/>
      <c r="H6273" s="9"/>
      <c r="I6273" s="11"/>
      <c r="J6273" s="11"/>
    </row>
    <row r="6274" ht="12.75" customHeight="1">
      <c r="A6274" s="5" t="s">
        <v>18218</v>
      </c>
      <c r="B6274" s="6" t="s">
        <v>18219</v>
      </c>
      <c r="C6274" s="6" t="s">
        <v>18220</v>
      </c>
      <c r="D6274" s="12"/>
      <c r="E6274" s="12"/>
      <c r="F6274" s="12"/>
      <c r="G6274" s="9"/>
      <c r="H6274" s="9"/>
      <c r="I6274" s="11"/>
      <c r="J6274" s="11"/>
    </row>
    <row r="6275" ht="12.75" customHeight="1">
      <c r="A6275" s="5" t="s">
        <v>18221</v>
      </c>
      <c r="B6275" s="6" t="s">
        <v>18222</v>
      </c>
      <c r="C6275" s="6" t="s">
        <v>18223</v>
      </c>
      <c r="D6275" s="12"/>
      <c r="E6275" s="12"/>
      <c r="F6275" s="12"/>
      <c r="G6275" s="9"/>
      <c r="H6275" s="9"/>
      <c r="I6275" s="11"/>
      <c r="J6275" s="11"/>
    </row>
    <row r="6276" ht="12.75" customHeight="1">
      <c r="A6276" s="5" t="s">
        <v>18224</v>
      </c>
      <c r="B6276" s="6" t="s">
        <v>18225</v>
      </c>
      <c r="C6276" s="6" t="s">
        <v>18226</v>
      </c>
      <c r="D6276" s="12"/>
      <c r="E6276" s="12"/>
      <c r="F6276" s="12"/>
      <c r="G6276" s="9"/>
      <c r="H6276" s="9"/>
      <c r="I6276" s="11"/>
      <c r="J6276" s="11"/>
    </row>
    <row r="6277" ht="12.75" customHeight="1">
      <c r="A6277" s="5" t="s">
        <v>18227</v>
      </c>
      <c r="B6277" s="6" t="s">
        <v>18228</v>
      </c>
      <c r="C6277" s="6" t="s">
        <v>18229</v>
      </c>
      <c r="D6277" s="12"/>
      <c r="E6277" s="12"/>
      <c r="F6277" s="12"/>
      <c r="G6277" s="9"/>
      <c r="H6277" s="9"/>
      <c r="I6277" s="11"/>
      <c r="J6277" s="11"/>
    </row>
    <row r="6278" ht="12.75" customHeight="1">
      <c r="A6278" s="5" t="s">
        <v>18230</v>
      </c>
      <c r="B6278" s="6" t="s">
        <v>18231</v>
      </c>
      <c r="C6278" s="6"/>
      <c r="D6278" s="12"/>
      <c r="E6278" s="12"/>
      <c r="F6278" s="12"/>
      <c r="G6278" s="9"/>
      <c r="H6278" s="9"/>
      <c r="I6278" s="11"/>
      <c r="J6278" s="11"/>
    </row>
    <row r="6279" ht="12.75" customHeight="1">
      <c r="A6279" s="5" t="s">
        <v>18232</v>
      </c>
      <c r="B6279" s="6" t="s">
        <v>18233</v>
      </c>
      <c r="C6279" s="6"/>
      <c r="D6279" s="12"/>
      <c r="E6279" s="12"/>
      <c r="F6279" s="12"/>
      <c r="G6279" s="9"/>
      <c r="H6279" s="9"/>
      <c r="I6279" s="11"/>
      <c r="J6279" s="11"/>
    </row>
    <row r="6280" ht="12.75" customHeight="1">
      <c r="A6280" s="5" t="s">
        <v>18234</v>
      </c>
      <c r="B6280" s="6" t="s">
        <v>18235</v>
      </c>
      <c r="C6280" s="6" t="s">
        <v>18236</v>
      </c>
      <c r="D6280" s="12"/>
      <c r="E6280" s="12"/>
      <c r="F6280" s="12"/>
      <c r="G6280" s="9"/>
      <c r="H6280" s="9"/>
      <c r="I6280" s="11"/>
      <c r="J6280" s="11"/>
    </row>
    <row r="6281" ht="12.75" customHeight="1">
      <c r="A6281" s="5" t="s">
        <v>18237</v>
      </c>
      <c r="B6281" s="6" t="s">
        <v>18238</v>
      </c>
      <c r="C6281" s="6" t="s">
        <v>18239</v>
      </c>
      <c r="D6281" s="12"/>
      <c r="E6281" s="12"/>
      <c r="F6281" s="12"/>
      <c r="G6281" s="9"/>
      <c r="H6281" s="9"/>
      <c r="I6281" s="11"/>
      <c r="J6281" s="11"/>
    </row>
    <row r="6282" ht="12.75" customHeight="1">
      <c r="A6282" s="5" t="s">
        <v>18240</v>
      </c>
      <c r="B6282" s="6" t="s">
        <v>18241</v>
      </c>
      <c r="C6282" s="6" t="s">
        <v>18242</v>
      </c>
      <c r="D6282" s="12"/>
      <c r="E6282" s="12"/>
      <c r="F6282" s="12"/>
      <c r="G6282" s="9"/>
      <c r="H6282" s="9"/>
      <c r="I6282" s="11"/>
      <c r="J6282" s="11"/>
    </row>
    <row r="6283" ht="12.75" customHeight="1">
      <c r="A6283" s="5" t="s">
        <v>18243</v>
      </c>
      <c r="B6283" s="6" t="s">
        <v>18244</v>
      </c>
      <c r="C6283" s="6" t="s">
        <v>18245</v>
      </c>
      <c r="D6283" s="12"/>
      <c r="E6283" s="12"/>
      <c r="F6283" s="12"/>
      <c r="G6283" s="9"/>
      <c r="H6283" s="9"/>
      <c r="I6283" s="11"/>
      <c r="J6283" s="11"/>
    </row>
    <row r="6284" ht="12.75" customHeight="1">
      <c r="A6284" s="5" t="s">
        <v>18246</v>
      </c>
      <c r="B6284" s="6" t="s">
        <v>18247</v>
      </c>
      <c r="C6284" s="6" t="s">
        <v>18248</v>
      </c>
      <c r="D6284" s="12"/>
      <c r="E6284" s="12"/>
      <c r="F6284" s="12"/>
      <c r="G6284" s="9"/>
      <c r="H6284" s="9"/>
      <c r="I6284" s="11"/>
      <c r="J6284" s="11"/>
    </row>
    <row r="6285" ht="12.75" customHeight="1">
      <c r="A6285" s="5" t="s">
        <v>18249</v>
      </c>
      <c r="B6285" s="6" t="s">
        <v>18250</v>
      </c>
      <c r="C6285" s="6" t="s">
        <v>18251</v>
      </c>
      <c r="D6285" s="12"/>
      <c r="E6285" s="12"/>
      <c r="F6285" s="12"/>
      <c r="G6285" s="9"/>
      <c r="H6285" s="9"/>
      <c r="I6285" s="11"/>
      <c r="J6285" s="11"/>
    </row>
    <row r="6286" ht="12.75" customHeight="1">
      <c r="A6286" s="5" t="s">
        <v>18252</v>
      </c>
      <c r="B6286" s="6" t="s">
        <v>18253</v>
      </c>
      <c r="C6286" s="6" t="s">
        <v>18254</v>
      </c>
      <c r="D6286" s="12"/>
      <c r="E6286" s="12"/>
      <c r="F6286" s="12"/>
      <c r="G6286" s="9"/>
      <c r="H6286" s="9"/>
      <c r="I6286" s="11"/>
      <c r="J6286" s="11"/>
    </row>
    <row r="6287" ht="12.75" customHeight="1">
      <c r="A6287" s="5" t="s">
        <v>18255</v>
      </c>
      <c r="B6287" s="6" t="s">
        <v>18256</v>
      </c>
      <c r="C6287" s="6" t="s">
        <v>18257</v>
      </c>
      <c r="D6287" s="12"/>
      <c r="E6287" s="12"/>
      <c r="F6287" s="12"/>
      <c r="G6287" s="9"/>
      <c r="H6287" s="9"/>
      <c r="I6287" s="11"/>
      <c r="J6287" s="11"/>
    </row>
    <row r="6288" ht="12.75" customHeight="1">
      <c r="A6288" s="5" t="s">
        <v>18258</v>
      </c>
      <c r="B6288" s="6" t="s">
        <v>18259</v>
      </c>
      <c r="C6288" s="6" t="s">
        <v>18260</v>
      </c>
      <c r="D6288" s="12"/>
      <c r="E6288" s="12"/>
      <c r="F6288" s="12"/>
      <c r="G6288" s="9"/>
      <c r="H6288" s="9"/>
      <c r="I6288" s="11"/>
      <c r="J6288" s="11"/>
    </row>
    <row r="6289" ht="12.75" customHeight="1">
      <c r="A6289" s="5" t="s">
        <v>18261</v>
      </c>
      <c r="B6289" s="6" t="s">
        <v>18262</v>
      </c>
      <c r="C6289" s="6" t="s">
        <v>18263</v>
      </c>
      <c r="D6289" s="12"/>
      <c r="E6289" s="12"/>
      <c r="F6289" s="12"/>
      <c r="G6289" s="9"/>
      <c r="H6289" s="9"/>
      <c r="I6289" s="11"/>
      <c r="J6289" s="11"/>
    </row>
    <row r="6290" ht="12.75" customHeight="1">
      <c r="A6290" s="5" t="s">
        <v>18264</v>
      </c>
      <c r="B6290" s="6" t="s">
        <v>18265</v>
      </c>
      <c r="C6290" s="6" t="s">
        <v>18266</v>
      </c>
      <c r="D6290" s="12"/>
      <c r="E6290" s="12"/>
      <c r="F6290" s="12"/>
      <c r="G6290" s="9"/>
      <c r="H6290" s="9"/>
      <c r="I6290" s="11"/>
      <c r="J6290" s="11"/>
    </row>
    <row r="6291" ht="12.75" customHeight="1">
      <c r="A6291" s="5" t="s">
        <v>18267</v>
      </c>
      <c r="B6291" s="6" t="s">
        <v>18268</v>
      </c>
      <c r="C6291" s="6" t="s">
        <v>18269</v>
      </c>
      <c r="D6291" s="12"/>
      <c r="E6291" s="12"/>
      <c r="F6291" s="12"/>
      <c r="G6291" s="9"/>
      <c r="H6291" s="9"/>
      <c r="I6291" s="11"/>
      <c r="J6291" s="11"/>
    </row>
    <row r="6292" ht="12.75" customHeight="1">
      <c r="A6292" s="5" t="s">
        <v>18270</v>
      </c>
      <c r="B6292" s="6" t="s">
        <v>18271</v>
      </c>
      <c r="C6292" s="6" t="s">
        <v>18272</v>
      </c>
      <c r="D6292" s="12"/>
      <c r="E6292" s="12"/>
      <c r="F6292" s="12"/>
      <c r="G6292" s="9"/>
      <c r="H6292" s="9"/>
      <c r="I6292" s="11"/>
      <c r="J6292" s="11"/>
    </row>
    <row r="6293" ht="12.75" customHeight="1">
      <c r="A6293" s="5" t="s">
        <v>18273</v>
      </c>
      <c r="B6293" s="6" t="s">
        <v>18274</v>
      </c>
      <c r="C6293" s="6" t="s">
        <v>18275</v>
      </c>
      <c r="D6293" s="12"/>
      <c r="E6293" s="12"/>
      <c r="F6293" s="12"/>
      <c r="G6293" s="9"/>
      <c r="H6293" s="9"/>
      <c r="I6293" s="11"/>
      <c r="J6293" s="11"/>
    </row>
    <row r="6294" ht="12.75" customHeight="1">
      <c r="A6294" s="5" t="s">
        <v>18276</v>
      </c>
      <c r="B6294" s="6" t="s">
        <v>18277</v>
      </c>
      <c r="C6294" s="6" t="s">
        <v>18278</v>
      </c>
      <c r="D6294" s="12"/>
      <c r="E6294" s="12"/>
      <c r="F6294" s="12"/>
      <c r="G6294" s="9"/>
      <c r="H6294" s="9"/>
      <c r="I6294" s="11"/>
      <c r="J6294" s="11"/>
    </row>
    <row r="6295" ht="12.75" customHeight="1">
      <c r="A6295" s="5" t="s">
        <v>18279</v>
      </c>
      <c r="B6295" s="6" t="s">
        <v>18280</v>
      </c>
      <c r="C6295" s="6" t="s">
        <v>18281</v>
      </c>
      <c r="D6295" s="12"/>
      <c r="E6295" s="12"/>
      <c r="F6295" s="12"/>
      <c r="G6295" s="9"/>
      <c r="H6295" s="9"/>
      <c r="I6295" s="11"/>
      <c r="J6295" s="11"/>
    </row>
    <row r="6296" ht="12.75" customHeight="1">
      <c r="A6296" s="5" t="s">
        <v>18282</v>
      </c>
      <c r="B6296" s="6" t="s">
        <v>18283</v>
      </c>
      <c r="C6296" s="6" t="s">
        <v>18284</v>
      </c>
      <c r="D6296" s="12"/>
      <c r="E6296" s="12"/>
      <c r="F6296" s="12"/>
      <c r="G6296" s="9"/>
      <c r="H6296" s="9"/>
      <c r="I6296" s="11"/>
      <c r="J6296" s="11"/>
    </row>
    <row r="6297" ht="12.75" customHeight="1">
      <c r="A6297" s="5" t="s">
        <v>18285</v>
      </c>
      <c r="B6297" s="6" t="s">
        <v>18286</v>
      </c>
      <c r="C6297" s="6" t="s">
        <v>18287</v>
      </c>
      <c r="D6297" s="12"/>
      <c r="E6297" s="12"/>
      <c r="F6297" s="12"/>
      <c r="G6297" s="9"/>
      <c r="H6297" s="9"/>
      <c r="I6297" s="11"/>
      <c r="J6297" s="11"/>
    </row>
    <row r="6298" ht="12.75" customHeight="1">
      <c r="A6298" s="5" t="s">
        <v>18288</v>
      </c>
      <c r="B6298" s="6" t="s">
        <v>18289</v>
      </c>
      <c r="C6298" s="6" t="s">
        <v>18290</v>
      </c>
      <c r="D6298" s="12"/>
      <c r="E6298" s="12"/>
      <c r="F6298" s="12"/>
      <c r="G6298" s="9"/>
      <c r="H6298" s="9"/>
      <c r="I6298" s="11"/>
      <c r="J6298" s="11"/>
    </row>
    <row r="6299" ht="12.75" customHeight="1">
      <c r="A6299" s="5" t="s">
        <v>18291</v>
      </c>
      <c r="B6299" s="6" t="s">
        <v>18292</v>
      </c>
      <c r="C6299" s="6" t="s">
        <v>18293</v>
      </c>
      <c r="D6299" s="12"/>
      <c r="E6299" s="12"/>
      <c r="F6299" s="12"/>
      <c r="G6299" s="9"/>
      <c r="H6299" s="9"/>
      <c r="I6299" s="11"/>
      <c r="J6299" s="11"/>
    </row>
    <row r="6300" ht="12.75" customHeight="1">
      <c r="A6300" s="5" t="s">
        <v>18294</v>
      </c>
      <c r="B6300" s="6" t="s">
        <v>18295</v>
      </c>
      <c r="C6300" s="6" t="s">
        <v>18296</v>
      </c>
      <c r="D6300" s="12"/>
      <c r="E6300" s="12"/>
      <c r="F6300" s="12"/>
      <c r="G6300" s="9"/>
      <c r="H6300" s="9"/>
      <c r="I6300" s="11"/>
      <c r="J6300" s="11"/>
    </row>
    <row r="6301" ht="12.75" customHeight="1">
      <c r="A6301" s="5" t="s">
        <v>18297</v>
      </c>
      <c r="B6301" s="6" t="s">
        <v>18298</v>
      </c>
      <c r="C6301" s="6" t="s">
        <v>18299</v>
      </c>
      <c r="D6301" s="12"/>
      <c r="E6301" s="12"/>
      <c r="F6301" s="12"/>
      <c r="G6301" s="9"/>
      <c r="H6301" s="9"/>
      <c r="I6301" s="11"/>
      <c r="J6301" s="11"/>
    </row>
    <row r="6302" ht="12.75" customHeight="1">
      <c r="A6302" s="5" t="s">
        <v>18300</v>
      </c>
      <c r="B6302" s="6" t="s">
        <v>18301</v>
      </c>
      <c r="C6302" s="6" t="s">
        <v>18302</v>
      </c>
      <c r="D6302" s="12"/>
      <c r="E6302" s="12"/>
      <c r="F6302" s="12"/>
      <c r="G6302" s="9"/>
      <c r="H6302" s="9"/>
      <c r="I6302" s="11"/>
      <c r="J6302" s="11"/>
    </row>
    <row r="6303" ht="12.75" customHeight="1">
      <c r="A6303" s="5" t="s">
        <v>18303</v>
      </c>
      <c r="B6303" s="6" t="s">
        <v>18304</v>
      </c>
      <c r="C6303" s="6" t="s">
        <v>18305</v>
      </c>
      <c r="D6303" s="12"/>
      <c r="E6303" s="12"/>
      <c r="F6303" s="12"/>
      <c r="G6303" s="9"/>
      <c r="H6303" s="9"/>
      <c r="I6303" s="11"/>
      <c r="J6303" s="11"/>
    </row>
    <row r="6304" ht="12.75" customHeight="1">
      <c r="A6304" s="5" t="s">
        <v>18306</v>
      </c>
      <c r="B6304" s="6" t="s">
        <v>18307</v>
      </c>
      <c r="C6304" s="6" t="s">
        <v>18308</v>
      </c>
      <c r="D6304" s="12"/>
      <c r="E6304" s="12"/>
      <c r="F6304" s="12"/>
      <c r="G6304" s="9"/>
      <c r="H6304" s="9"/>
      <c r="I6304" s="11"/>
      <c r="J6304" s="11"/>
    </row>
    <row r="6305" ht="12.75" customHeight="1">
      <c r="A6305" s="5" t="s">
        <v>18309</v>
      </c>
      <c r="B6305" s="6" t="s">
        <v>18310</v>
      </c>
      <c r="C6305" s="6" t="s">
        <v>18311</v>
      </c>
      <c r="D6305" s="12"/>
      <c r="E6305" s="12"/>
      <c r="F6305" s="12"/>
      <c r="G6305" s="9"/>
      <c r="H6305" s="9"/>
      <c r="I6305" s="11"/>
      <c r="J6305" s="11"/>
    </row>
    <row r="6306" ht="12.75" customHeight="1">
      <c r="A6306" s="5" t="s">
        <v>18312</v>
      </c>
      <c r="B6306" s="6" t="s">
        <v>18313</v>
      </c>
      <c r="C6306" s="6" t="s">
        <v>18314</v>
      </c>
      <c r="D6306" s="12"/>
      <c r="E6306" s="12"/>
      <c r="F6306" s="12"/>
      <c r="G6306" s="9"/>
      <c r="H6306" s="9"/>
      <c r="I6306" s="11"/>
      <c r="J6306" s="11"/>
    </row>
    <row r="6307" ht="12.75" customHeight="1">
      <c r="A6307" s="5" t="s">
        <v>18315</v>
      </c>
      <c r="B6307" s="6" t="s">
        <v>18316</v>
      </c>
      <c r="C6307" s="6" t="s">
        <v>18317</v>
      </c>
      <c r="D6307" s="12"/>
      <c r="E6307" s="12"/>
      <c r="F6307" s="12"/>
      <c r="G6307" s="9"/>
      <c r="H6307" s="9"/>
      <c r="I6307" s="11"/>
      <c r="J6307" s="11"/>
    </row>
    <row r="6308" ht="12.75" customHeight="1">
      <c r="A6308" s="5" t="s">
        <v>18318</v>
      </c>
      <c r="B6308" s="6" t="s">
        <v>18319</v>
      </c>
      <c r="C6308" s="6" t="s">
        <v>18320</v>
      </c>
      <c r="D6308" s="12"/>
      <c r="E6308" s="12"/>
      <c r="F6308" s="12"/>
      <c r="G6308" s="9"/>
      <c r="H6308" s="9"/>
      <c r="I6308" s="11"/>
      <c r="J6308" s="11"/>
    </row>
    <row r="6309" ht="12.75" customHeight="1">
      <c r="A6309" s="5" t="s">
        <v>18321</v>
      </c>
      <c r="B6309" s="6" t="s">
        <v>18322</v>
      </c>
      <c r="C6309" s="6" t="s">
        <v>18323</v>
      </c>
      <c r="D6309" s="12"/>
      <c r="E6309" s="12"/>
      <c r="F6309" s="12"/>
      <c r="G6309" s="9"/>
      <c r="H6309" s="9"/>
      <c r="I6309" s="11"/>
      <c r="J6309" s="11"/>
    </row>
    <row r="6310" ht="12.75" customHeight="1">
      <c r="A6310" s="5" t="s">
        <v>18324</v>
      </c>
      <c r="B6310" s="6" t="s">
        <v>18325</v>
      </c>
      <c r="C6310" s="6" t="s">
        <v>18326</v>
      </c>
      <c r="D6310" s="12"/>
      <c r="E6310" s="12"/>
      <c r="F6310" s="12"/>
      <c r="G6310" s="9"/>
      <c r="H6310" s="9"/>
      <c r="I6310" s="11"/>
      <c r="J6310" s="11"/>
    </row>
    <row r="6311" ht="12.75" customHeight="1">
      <c r="A6311" s="5" t="s">
        <v>18327</v>
      </c>
      <c r="B6311" s="6" t="s">
        <v>18328</v>
      </c>
      <c r="C6311" s="6" t="s">
        <v>18329</v>
      </c>
      <c r="D6311" s="12"/>
      <c r="E6311" s="12"/>
      <c r="F6311" s="12"/>
      <c r="G6311" s="9"/>
      <c r="H6311" s="9"/>
      <c r="I6311" s="11"/>
      <c r="J6311" s="11"/>
    </row>
    <row r="6312" ht="12.75" customHeight="1">
      <c r="A6312" s="5" t="s">
        <v>18330</v>
      </c>
      <c r="B6312" s="6" t="s">
        <v>18331</v>
      </c>
      <c r="C6312" s="6" t="s">
        <v>18332</v>
      </c>
      <c r="D6312" s="12"/>
      <c r="E6312" s="12"/>
      <c r="F6312" s="12"/>
      <c r="G6312" s="9"/>
      <c r="H6312" s="9"/>
      <c r="I6312" s="11"/>
      <c r="J6312" s="11"/>
    </row>
    <row r="6313" ht="12.75" customHeight="1">
      <c r="A6313" s="5" t="s">
        <v>18333</v>
      </c>
      <c r="B6313" s="6" t="s">
        <v>18334</v>
      </c>
      <c r="C6313" s="6" t="s">
        <v>18335</v>
      </c>
      <c r="D6313" s="12"/>
      <c r="E6313" s="12"/>
      <c r="F6313" s="12"/>
      <c r="G6313" s="9"/>
      <c r="H6313" s="9"/>
      <c r="I6313" s="11"/>
      <c r="J6313" s="11"/>
    </row>
    <row r="6314" ht="12.75" customHeight="1">
      <c r="A6314" s="5" t="s">
        <v>18336</v>
      </c>
      <c r="B6314" s="6" t="s">
        <v>18337</v>
      </c>
      <c r="C6314" s="6" t="s">
        <v>18338</v>
      </c>
      <c r="D6314" s="12"/>
      <c r="E6314" s="12"/>
      <c r="F6314" s="12"/>
      <c r="G6314" s="9"/>
      <c r="H6314" s="9"/>
      <c r="I6314" s="11"/>
      <c r="J6314" s="11"/>
    </row>
    <row r="6315" ht="12.75" customHeight="1">
      <c r="A6315" s="5" t="s">
        <v>18339</v>
      </c>
      <c r="B6315" s="6" t="s">
        <v>18340</v>
      </c>
      <c r="C6315" s="6" t="s">
        <v>18341</v>
      </c>
      <c r="D6315" s="12"/>
      <c r="E6315" s="12"/>
      <c r="F6315" s="12"/>
      <c r="G6315" s="9"/>
      <c r="H6315" s="9"/>
      <c r="I6315" s="11"/>
      <c r="J6315" s="11"/>
    </row>
    <row r="6316" ht="12.75" customHeight="1">
      <c r="A6316" s="5" t="s">
        <v>18342</v>
      </c>
      <c r="B6316" s="6" t="s">
        <v>18343</v>
      </c>
      <c r="C6316" s="6" t="s">
        <v>18344</v>
      </c>
      <c r="D6316" s="12"/>
      <c r="E6316" s="12"/>
      <c r="F6316" s="12"/>
      <c r="G6316" s="9"/>
      <c r="H6316" s="9"/>
      <c r="I6316" s="11"/>
      <c r="J6316" s="11"/>
    </row>
    <row r="6317" ht="12.75" customHeight="1">
      <c r="A6317" s="5" t="s">
        <v>18345</v>
      </c>
      <c r="B6317" s="6" t="s">
        <v>18346</v>
      </c>
      <c r="C6317" s="6" t="s">
        <v>18347</v>
      </c>
      <c r="D6317" s="12"/>
      <c r="E6317" s="12"/>
      <c r="F6317" s="12"/>
      <c r="G6317" s="9"/>
      <c r="H6317" s="9"/>
      <c r="I6317" s="11"/>
      <c r="J6317" s="11"/>
    </row>
    <row r="6318" ht="12.75" customHeight="1">
      <c r="A6318" s="5" t="s">
        <v>18348</v>
      </c>
      <c r="B6318" s="6" t="s">
        <v>18349</v>
      </c>
      <c r="C6318" s="6" t="s">
        <v>18350</v>
      </c>
      <c r="D6318" s="12"/>
      <c r="E6318" s="12"/>
      <c r="F6318" s="12"/>
      <c r="G6318" s="9"/>
      <c r="H6318" s="9"/>
      <c r="I6318" s="11"/>
      <c r="J6318" s="11"/>
    </row>
    <row r="6319" ht="12.75" customHeight="1">
      <c r="A6319" s="5" t="s">
        <v>18351</v>
      </c>
      <c r="B6319" s="6" t="s">
        <v>18352</v>
      </c>
      <c r="C6319" s="6" t="s">
        <v>18353</v>
      </c>
      <c r="D6319" s="12"/>
      <c r="E6319" s="12"/>
      <c r="F6319" s="12"/>
      <c r="G6319" s="9"/>
      <c r="H6319" s="9"/>
      <c r="I6319" s="11"/>
      <c r="J6319" s="11"/>
    </row>
    <row r="6320" ht="12.75" customHeight="1">
      <c r="A6320" s="5" t="s">
        <v>18354</v>
      </c>
      <c r="B6320" s="6" t="s">
        <v>18355</v>
      </c>
      <c r="C6320" s="6" t="s">
        <v>18356</v>
      </c>
      <c r="D6320" s="12"/>
      <c r="E6320" s="12"/>
      <c r="F6320" s="12"/>
      <c r="G6320" s="9"/>
      <c r="H6320" s="9"/>
      <c r="I6320" s="11"/>
      <c r="J6320" s="11"/>
    </row>
    <row r="6321" ht="12.75" customHeight="1">
      <c r="A6321" s="5" t="s">
        <v>18357</v>
      </c>
      <c r="B6321" s="6" t="s">
        <v>18358</v>
      </c>
      <c r="C6321" s="6" t="s">
        <v>18359</v>
      </c>
      <c r="D6321" s="12"/>
      <c r="E6321" s="12"/>
      <c r="F6321" s="12"/>
      <c r="G6321" s="9"/>
      <c r="H6321" s="9"/>
      <c r="I6321" s="11"/>
      <c r="J6321" s="11"/>
    </row>
    <row r="6322" ht="12.75" customHeight="1">
      <c r="A6322" s="5" t="s">
        <v>18360</v>
      </c>
      <c r="B6322" s="6" t="s">
        <v>18361</v>
      </c>
      <c r="C6322" s="6" t="s">
        <v>18362</v>
      </c>
      <c r="D6322" s="12"/>
      <c r="E6322" s="12"/>
      <c r="F6322" s="12"/>
      <c r="G6322" s="9"/>
      <c r="H6322" s="9"/>
      <c r="I6322" s="11"/>
      <c r="J6322" s="11"/>
    </row>
    <row r="6323" ht="12.75" customHeight="1">
      <c r="A6323" s="5" t="s">
        <v>18363</v>
      </c>
      <c r="B6323" s="6" t="s">
        <v>18364</v>
      </c>
      <c r="C6323" s="6" t="s">
        <v>18365</v>
      </c>
      <c r="D6323" s="12"/>
      <c r="E6323" s="12"/>
      <c r="F6323" s="12"/>
      <c r="G6323" s="9"/>
      <c r="H6323" s="9"/>
      <c r="I6323" s="11"/>
      <c r="J6323" s="11"/>
    </row>
    <row r="6324" ht="12.75" customHeight="1">
      <c r="A6324" s="5" t="s">
        <v>18366</v>
      </c>
      <c r="B6324" s="6" t="s">
        <v>18367</v>
      </c>
      <c r="C6324" s="6" t="s">
        <v>18368</v>
      </c>
      <c r="D6324" s="12"/>
      <c r="E6324" s="12"/>
      <c r="F6324" s="12"/>
      <c r="G6324" s="9"/>
      <c r="H6324" s="9"/>
      <c r="I6324" s="11"/>
      <c r="J6324" s="11"/>
    </row>
    <row r="6325" ht="12.75" customHeight="1">
      <c r="A6325" s="5" t="s">
        <v>18369</v>
      </c>
      <c r="B6325" s="6" t="s">
        <v>18370</v>
      </c>
      <c r="C6325" s="6" t="s">
        <v>18371</v>
      </c>
      <c r="D6325" s="12"/>
      <c r="E6325" s="12"/>
      <c r="F6325" s="12"/>
      <c r="G6325" s="9"/>
      <c r="H6325" s="9"/>
      <c r="I6325" s="11"/>
      <c r="J6325" s="11"/>
    </row>
    <row r="6326" ht="12.75" customHeight="1">
      <c r="A6326" s="5" t="s">
        <v>18372</v>
      </c>
      <c r="B6326" s="6" t="s">
        <v>18373</v>
      </c>
      <c r="C6326" s="6"/>
      <c r="D6326" s="12"/>
      <c r="E6326" s="12"/>
      <c r="F6326" s="12"/>
      <c r="G6326" s="9"/>
      <c r="H6326" s="9"/>
      <c r="I6326" s="11"/>
      <c r="J6326" s="11"/>
    </row>
    <row r="6327" ht="12.75" customHeight="1">
      <c r="A6327" s="5" t="s">
        <v>18374</v>
      </c>
      <c r="B6327" s="6" t="s">
        <v>18375</v>
      </c>
      <c r="C6327" s="6" t="s">
        <v>18376</v>
      </c>
      <c r="D6327" s="12"/>
      <c r="E6327" s="12"/>
      <c r="F6327" s="12"/>
      <c r="G6327" s="9"/>
      <c r="H6327" s="9"/>
      <c r="I6327" s="11"/>
      <c r="J6327" s="11"/>
    </row>
    <row r="6328" ht="12.75" customHeight="1">
      <c r="A6328" s="5" t="s">
        <v>18377</v>
      </c>
      <c r="B6328" s="6" t="s">
        <v>18378</v>
      </c>
      <c r="C6328" s="6" t="s">
        <v>18379</v>
      </c>
      <c r="D6328" s="12"/>
      <c r="E6328" s="12"/>
      <c r="F6328" s="12"/>
      <c r="G6328" s="9"/>
      <c r="H6328" s="9"/>
      <c r="I6328" s="11"/>
      <c r="J6328" s="11"/>
    </row>
    <row r="6329" ht="12.75" customHeight="1">
      <c r="A6329" s="5" t="s">
        <v>18380</v>
      </c>
      <c r="B6329" s="6" t="s">
        <v>18381</v>
      </c>
      <c r="C6329" s="6" t="s">
        <v>18382</v>
      </c>
      <c r="D6329" s="12"/>
      <c r="E6329" s="12"/>
      <c r="F6329" s="12"/>
      <c r="G6329" s="9"/>
      <c r="H6329" s="9"/>
      <c r="I6329" s="11"/>
      <c r="J6329" s="11"/>
    </row>
    <row r="6330" ht="12.75" customHeight="1">
      <c r="A6330" s="5" t="s">
        <v>18383</v>
      </c>
      <c r="B6330" s="6" t="s">
        <v>18384</v>
      </c>
      <c r="C6330" s="6" t="s">
        <v>18385</v>
      </c>
      <c r="D6330" s="12"/>
      <c r="E6330" s="12"/>
      <c r="F6330" s="12"/>
      <c r="G6330" s="9"/>
      <c r="H6330" s="9"/>
      <c r="I6330" s="11"/>
      <c r="J6330" s="11"/>
    </row>
    <row r="6331" ht="12.75" customHeight="1">
      <c r="A6331" s="5" t="s">
        <v>18386</v>
      </c>
      <c r="B6331" s="6" t="s">
        <v>18387</v>
      </c>
      <c r="C6331" s="6" t="s">
        <v>18388</v>
      </c>
      <c r="D6331" s="12"/>
      <c r="E6331" s="12"/>
      <c r="F6331" s="12"/>
      <c r="G6331" s="9"/>
      <c r="H6331" s="9"/>
      <c r="I6331" s="11"/>
      <c r="J6331" s="11"/>
    </row>
    <row r="6332" ht="12.75" customHeight="1">
      <c r="A6332" s="5" t="s">
        <v>18389</v>
      </c>
      <c r="B6332" s="6" t="s">
        <v>18390</v>
      </c>
      <c r="C6332" s="6" t="s">
        <v>18391</v>
      </c>
      <c r="D6332" s="12"/>
      <c r="E6332" s="12"/>
      <c r="F6332" s="12"/>
      <c r="G6332" s="9"/>
      <c r="H6332" s="9"/>
      <c r="I6332" s="11"/>
      <c r="J6332" s="11"/>
    </row>
    <row r="6333" ht="12.75" customHeight="1">
      <c r="A6333" s="5" t="s">
        <v>18392</v>
      </c>
      <c r="B6333" s="6" t="s">
        <v>18393</v>
      </c>
      <c r="C6333" s="6" t="s">
        <v>18394</v>
      </c>
      <c r="D6333" s="12"/>
      <c r="E6333" s="12"/>
      <c r="F6333" s="12"/>
      <c r="G6333" s="9"/>
      <c r="H6333" s="9"/>
      <c r="I6333" s="11"/>
      <c r="J6333" s="11"/>
    </row>
    <row r="6334" ht="12.75" customHeight="1">
      <c r="A6334" s="5" t="s">
        <v>18395</v>
      </c>
      <c r="B6334" s="6" t="s">
        <v>18396</v>
      </c>
      <c r="C6334" s="6" t="s">
        <v>18397</v>
      </c>
      <c r="D6334" s="12"/>
      <c r="E6334" s="12"/>
      <c r="F6334" s="12"/>
      <c r="G6334" s="9"/>
      <c r="H6334" s="9"/>
      <c r="I6334" s="11"/>
      <c r="J6334" s="11"/>
    </row>
    <row r="6335" ht="12.75" customHeight="1">
      <c r="A6335" s="5" t="s">
        <v>18398</v>
      </c>
      <c r="B6335" s="6" t="s">
        <v>18399</v>
      </c>
      <c r="C6335" s="6" t="s">
        <v>18400</v>
      </c>
      <c r="D6335" s="12"/>
      <c r="E6335" s="12"/>
      <c r="F6335" s="12"/>
      <c r="G6335" s="9"/>
      <c r="H6335" s="9"/>
      <c r="I6335" s="11"/>
      <c r="J6335" s="11"/>
    </row>
    <row r="6336" ht="12.75" customHeight="1">
      <c r="A6336" s="5" t="s">
        <v>18401</v>
      </c>
      <c r="B6336" s="6" t="s">
        <v>18402</v>
      </c>
      <c r="C6336" s="6" t="s">
        <v>18403</v>
      </c>
      <c r="D6336" s="12"/>
      <c r="E6336" s="12"/>
      <c r="F6336" s="12"/>
      <c r="G6336" s="9"/>
      <c r="H6336" s="9"/>
      <c r="I6336" s="11"/>
      <c r="J6336" s="11"/>
    </row>
    <row r="6337" ht="12.75" customHeight="1">
      <c r="A6337" s="5" t="s">
        <v>18404</v>
      </c>
      <c r="B6337" s="6" t="s">
        <v>18405</v>
      </c>
      <c r="C6337" s="6" t="s">
        <v>18406</v>
      </c>
      <c r="D6337" s="12"/>
      <c r="E6337" s="12"/>
      <c r="F6337" s="12"/>
      <c r="G6337" s="9"/>
      <c r="H6337" s="9"/>
      <c r="I6337" s="11"/>
      <c r="J6337" s="11"/>
    </row>
    <row r="6338" ht="12.75" customHeight="1">
      <c r="A6338" s="5" t="s">
        <v>18407</v>
      </c>
      <c r="B6338" s="6" t="s">
        <v>18408</v>
      </c>
      <c r="C6338" s="6" t="s">
        <v>18409</v>
      </c>
      <c r="D6338" s="12"/>
      <c r="E6338" s="12"/>
      <c r="F6338" s="12"/>
      <c r="G6338" s="9"/>
      <c r="H6338" s="9"/>
      <c r="I6338" s="11"/>
      <c r="J6338" s="11"/>
    </row>
    <row r="6339" ht="12.75" customHeight="1">
      <c r="A6339" s="5" t="s">
        <v>18410</v>
      </c>
      <c r="B6339" s="6" t="s">
        <v>18411</v>
      </c>
      <c r="C6339" s="6" t="s">
        <v>18412</v>
      </c>
      <c r="D6339" s="12"/>
      <c r="E6339" s="12"/>
      <c r="F6339" s="12"/>
      <c r="G6339" s="9"/>
      <c r="H6339" s="9"/>
      <c r="I6339" s="11"/>
      <c r="J6339" s="11"/>
    </row>
    <row r="6340" ht="12.75" customHeight="1">
      <c r="A6340" s="5" t="s">
        <v>18413</v>
      </c>
      <c r="B6340" s="6" t="s">
        <v>18414</v>
      </c>
      <c r="C6340" s="6" t="s">
        <v>18415</v>
      </c>
      <c r="D6340" s="12"/>
      <c r="E6340" s="12"/>
      <c r="F6340" s="12"/>
      <c r="G6340" s="9"/>
      <c r="H6340" s="9"/>
      <c r="I6340" s="11"/>
      <c r="J6340" s="11"/>
    </row>
    <row r="6341" ht="12.75" customHeight="1">
      <c r="A6341" s="5" t="s">
        <v>18416</v>
      </c>
      <c r="B6341" s="6" t="s">
        <v>18417</v>
      </c>
      <c r="C6341" s="6" t="s">
        <v>18418</v>
      </c>
      <c r="D6341" s="12"/>
      <c r="E6341" s="12"/>
      <c r="F6341" s="12"/>
      <c r="G6341" s="9"/>
      <c r="H6341" s="9"/>
      <c r="I6341" s="11"/>
      <c r="J6341" s="11"/>
    </row>
    <row r="6342" ht="12.75" customHeight="1">
      <c r="A6342" s="5" t="s">
        <v>18419</v>
      </c>
      <c r="B6342" s="6" t="s">
        <v>18420</v>
      </c>
      <c r="C6342" s="6" t="s">
        <v>18421</v>
      </c>
      <c r="D6342" s="12"/>
      <c r="E6342" s="12"/>
      <c r="F6342" s="12"/>
      <c r="G6342" s="9"/>
      <c r="H6342" s="9"/>
      <c r="I6342" s="11"/>
      <c r="J6342" s="11"/>
    </row>
    <row r="6343" ht="12.75" customHeight="1">
      <c r="A6343" s="5" t="s">
        <v>18422</v>
      </c>
      <c r="B6343" s="6" t="s">
        <v>18423</v>
      </c>
      <c r="C6343" s="6" t="s">
        <v>18424</v>
      </c>
      <c r="D6343" s="12"/>
      <c r="E6343" s="12"/>
      <c r="F6343" s="12"/>
      <c r="G6343" s="9"/>
      <c r="H6343" s="9"/>
      <c r="I6343" s="11"/>
      <c r="J6343" s="11"/>
    </row>
    <row r="6344" ht="12.75" customHeight="1">
      <c r="A6344" s="5" t="s">
        <v>18425</v>
      </c>
      <c r="B6344" s="6" t="s">
        <v>18426</v>
      </c>
      <c r="C6344" s="6" t="s">
        <v>18427</v>
      </c>
      <c r="D6344" s="12"/>
      <c r="E6344" s="12"/>
      <c r="F6344" s="12"/>
      <c r="G6344" s="9"/>
      <c r="H6344" s="9"/>
      <c r="I6344" s="11"/>
      <c r="J6344" s="11"/>
    </row>
    <row r="6345" ht="12.75" customHeight="1">
      <c r="A6345" s="5" t="s">
        <v>18428</v>
      </c>
      <c r="B6345" s="6" t="s">
        <v>18429</v>
      </c>
      <c r="C6345" s="6" t="s">
        <v>18430</v>
      </c>
      <c r="D6345" s="12"/>
      <c r="E6345" s="12"/>
      <c r="F6345" s="12"/>
      <c r="G6345" s="9"/>
      <c r="H6345" s="9"/>
      <c r="I6345" s="11"/>
      <c r="J6345" s="11"/>
    </row>
    <row r="6346" ht="12.75" customHeight="1">
      <c r="A6346" s="5" t="s">
        <v>18431</v>
      </c>
      <c r="B6346" s="6" t="s">
        <v>18432</v>
      </c>
      <c r="C6346" s="6"/>
      <c r="D6346" s="12"/>
      <c r="E6346" s="12"/>
      <c r="F6346" s="12"/>
      <c r="G6346" s="9"/>
      <c r="H6346" s="9"/>
      <c r="I6346" s="11"/>
      <c r="J6346" s="11"/>
    </row>
    <row r="6347" ht="12.75" customHeight="1">
      <c r="A6347" s="5" t="s">
        <v>18433</v>
      </c>
      <c r="B6347" s="6" t="s">
        <v>18434</v>
      </c>
      <c r="C6347" s="6"/>
      <c r="D6347" s="12"/>
      <c r="E6347" s="12"/>
      <c r="F6347" s="12"/>
      <c r="G6347" s="9"/>
      <c r="H6347" s="9"/>
      <c r="I6347" s="11"/>
      <c r="J6347" s="11"/>
    </row>
    <row r="6348" ht="12.75" customHeight="1">
      <c r="A6348" s="5" t="s">
        <v>18435</v>
      </c>
      <c r="B6348" s="6" t="s">
        <v>18436</v>
      </c>
      <c r="C6348" s="6" t="s">
        <v>18437</v>
      </c>
      <c r="D6348" s="12"/>
      <c r="E6348" s="12"/>
      <c r="F6348" s="12"/>
      <c r="G6348" s="9"/>
      <c r="H6348" s="9"/>
      <c r="I6348" s="11"/>
      <c r="J6348" s="11"/>
    </row>
    <row r="6349" ht="12.75" customHeight="1">
      <c r="A6349" s="5" t="s">
        <v>18438</v>
      </c>
      <c r="B6349" s="6" t="s">
        <v>18439</v>
      </c>
      <c r="C6349" s="6" t="s">
        <v>18440</v>
      </c>
      <c r="D6349" s="12"/>
      <c r="E6349" s="12"/>
      <c r="F6349" s="12"/>
      <c r="G6349" s="9"/>
      <c r="H6349" s="9"/>
      <c r="I6349" s="11"/>
      <c r="J6349" s="11"/>
    </row>
    <row r="6350" ht="12.75" customHeight="1">
      <c r="A6350" s="5" t="s">
        <v>18441</v>
      </c>
      <c r="B6350" s="6" t="s">
        <v>18442</v>
      </c>
      <c r="C6350" s="6" t="s">
        <v>18443</v>
      </c>
      <c r="D6350" s="12"/>
      <c r="E6350" s="12"/>
      <c r="F6350" s="12"/>
      <c r="G6350" s="9"/>
      <c r="H6350" s="9"/>
      <c r="I6350" s="11"/>
      <c r="J6350" s="11"/>
    </row>
    <row r="6351" ht="12.75" customHeight="1">
      <c r="A6351" s="5" t="s">
        <v>18444</v>
      </c>
      <c r="B6351" s="6" t="s">
        <v>18445</v>
      </c>
      <c r="C6351" s="6"/>
      <c r="D6351" s="12"/>
      <c r="E6351" s="12"/>
      <c r="F6351" s="12"/>
      <c r="G6351" s="9"/>
      <c r="H6351" s="9"/>
      <c r="I6351" s="11"/>
      <c r="J6351" s="11"/>
    </row>
    <row r="6352" ht="12.75" customHeight="1">
      <c r="A6352" s="5" t="s">
        <v>18446</v>
      </c>
      <c r="B6352" s="6" t="s">
        <v>18447</v>
      </c>
      <c r="C6352" s="6" t="s">
        <v>18448</v>
      </c>
      <c r="D6352" s="12"/>
      <c r="E6352" s="12"/>
      <c r="F6352" s="12"/>
      <c r="G6352" s="9"/>
      <c r="H6352" s="9"/>
      <c r="I6352" s="11"/>
      <c r="J6352" s="11"/>
    </row>
    <row r="6353" ht="12.75" customHeight="1">
      <c r="A6353" s="5" t="s">
        <v>18449</v>
      </c>
      <c r="B6353" s="6" t="s">
        <v>18450</v>
      </c>
      <c r="C6353" s="6" t="s">
        <v>18451</v>
      </c>
      <c r="D6353" s="12"/>
      <c r="E6353" s="12"/>
      <c r="F6353" s="12"/>
      <c r="G6353" s="9"/>
      <c r="H6353" s="9"/>
      <c r="I6353" s="11"/>
      <c r="J6353" s="11"/>
    </row>
    <row r="6354" ht="12.75" customHeight="1">
      <c r="A6354" s="5" t="s">
        <v>18452</v>
      </c>
      <c r="B6354" s="6" t="s">
        <v>18453</v>
      </c>
      <c r="C6354" s="6" t="s">
        <v>18454</v>
      </c>
      <c r="D6354" s="12"/>
      <c r="E6354" s="12"/>
      <c r="F6354" s="12"/>
      <c r="G6354" s="9"/>
      <c r="H6354" s="9"/>
      <c r="I6354" s="11"/>
      <c r="J6354" s="11"/>
    </row>
    <row r="6355" ht="12.75" customHeight="1">
      <c r="A6355" s="5" t="s">
        <v>18455</v>
      </c>
      <c r="B6355" s="6" t="s">
        <v>18456</v>
      </c>
      <c r="C6355" s="6" t="s">
        <v>18457</v>
      </c>
      <c r="D6355" s="12"/>
      <c r="E6355" s="12"/>
      <c r="F6355" s="12"/>
      <c r="G6355" s="9"/>
      <c r="H6355" s="9"/>
      <c r="I6355" s="11"/>
      <c r="J6355" s="11"/>
    </row>
    <row r="6356" ht="12.75" customHeight="1">
      <c r="A6356" s="5" t="s">
        <v>18458</v>
      </c>
      <c r="B6356" s="6" t="s">
        <v>18459</v>
      </c>
      <c r="C6356" s="6" t="s">
        <v>18460</v>
      </c>
      <c r="D6356" s="12"/>
      <c r="E6356" s="12"/>
      <c r="F6356" s="12"/>
      <c r="G6356" s="9"/>
      <c r="H6356" s="9"/>
      <c r="I6356" s="11"/>
      <c r="J6356" s="11"/>
    </row>
    <row r="6357" ht="12.75" customHeight="1">
      <c r="A6357" s="5" t="s">
        <v>18461</v>
      </c>
      <c r="B6357" s="6" t="s">
        <v>18462</v>
      </c>
      <c r="C6357" s="6" t="s">
        <v>18463</v>
      </c>
      <c r="D6357" s="12"/>
      <c r="E6357" s="12"/>
      <c r="F6357" s="12"/>
      <c r="G6357" s="9"/>
      <c r="H6357" s="9"/>
      <c r="I6357" s="11"/>
      <c r="J6357" s="11"/>
    </row>
    <row r="6358" ht="12.75" customHeight="1">
      <c r="A6358" s="5" t="s">
        <v>18464</v>
      </c>
      <c r="B6358" s="6" t="s">
        <v>18465</v>
      </c>
      <c r="C6358" s="6" t="s">
        <v>18466</v>
      </c>
      <c r="D6358" s="12"/>
      <c r="E6358" s="12"/>
      <c r="F6358" s="12"/>
      <c r="G6358" s="9"/>
      <c r="H6358" s="9"/>
      <c r="I6358" s="11"/>
      <c r="J6358" s="11"/>
    </row>
    <row r="6359" ht="12.75" customHeight="1">
      <c r="A6359" s="5" t="s">
        <v>18467</v>
      </c>
      <c r="B6359" s="6" t="s">
        <v>18468</v>
      </c>
      <c r="C6359" s="6"/>
      <c r="D6359" s="12"/>
      <c r="E6359" s="12"/>
      <c r="F6359" s="12"/>
      <c r="G6359" s="9"/>
      <c r="H6359" s="9"/>
      <c r="I6359" s="11"/>
      <c r="J6359" s="11"/>
    </row>
    <row r="6360" ht="12.75" customHeight="1">
      <c r="A6360" s="5" t="s">
        <v>18469</v>
      </c>
      <c r="B6360" s="6" t="s">
        <v>18470</v>
      </c>
      <c r="C6360" s="6"/>
      <c r="D6360" s="12"/>
      <c r="E6360" s="12"/>
      <c r="F6360" s="12"/>
      <c r="G6360" s="9"/>
      <c r="H6360" s="9"/>
      <c r="I6360" s="11"/>
      <c r="J6360" s="11"/>
    </row>
    <row r="6361" ht="12.75" customHeight="1">
      <c r="A6361" s="5" t="s">
        <v>18471</v>
      </c>
      <c r="B6361" s="6" t="s">
        <v>18472</v>
      </c>
      <c r="C6361" s="6"/>
      <c r="D6361" s="12"/>
      <c r="E6361" s="12"/>
      <c r="F6361" s="12"/>
      <c r="G6361" s="9"/>
      <c r="H6361" s="9"/>
      <c r="I6361" s="11"/>
      <c r="J6361" s="11"/>
    </row>
    <row r="6362" ht="12.75" customHeight="1">
      <c r="A6362" s="5" t="s">
        <v>18473</v>
      </c>
      <c r="B6362" s="6" t="s">
        <v>18474</v>
      </c>
      <c r="C6362" s="6" t="s">
        <v>18475</v>
      </c>
      <c r="D6362" s="12"/>
      <c r="E6362" s="12"/>
      <c r="F6362" s="12"/>
      <c r="G6362" s="9"/>
      <c r="H6362" s="9"/>
      <c r="I6362" s="11"/>
      <c r="J6362" s="11"/>
    </row>
    <row r="6363" ht="12.75" customHeight="1">
      <c r="A6363" s="5" t="s">
        <v>18476</v>
      </c>
      <c r="B6363" s="6" t="s">
        <v>18477</v>
      </c>
      <c r="C6363" s="6" t="s">
        <v>18478</v>
      </c>
      <c r="D6363" s="12"/>
      <c r="E6363" s="12"/>
      <c r="F6363" s="12"/>
      <c r="G6363" s="9"/>
      <c r="H6363" s="9"/>
      <c r="I6363" s="11"/>
      <c r="J6363" s="11"/>
    </row>
    <row r="6364" ht="12.75" customHeight="1">
      <c r="A6364" s="5" t="s">
        <v>18479</v>
      </c>
      <c r="B6364" s="6" t="s">
        <v>18480</v>
      </c>
      <c r="C6364" s="6" t="s">
        <v>18481</v>
      </c>
      <c r="D6364" s="12"/>
      <c r="E6364" s="12"/>
      <c r="F6364" s="12"/>
      <c r="G6364" s="9"/>
      <c r="H6364" s="9"/>
      <c r="I6364" s="11"/>
      <c r="J6364" s="11"/>
    </row>
    <row r="6365" ht="12.75" customHeight="1">
      <c r="A6365" s="5" t="s">
        <v>18482</v>
      </c>
      <c r="B6365" s="6" t="s">
        <v>18483</v>
      </c>
      <c r="C6365" s="6" t="s">
        <v>18484</v>
      </c>
      <c r="D6365" s="12"/>
      <c r="E6365" s="12"/>
      <c r="F6365" s="12"/>
      <c r="G6365" s="9"/>
      <c r="H6365" s="9"/>
      <c r="I6365" s="11"/>
      <c r="J6365" s="11"/>
    </row>
    <row r="6366" ht="12.75" customHeight="1">
      <c r="A6366" s="5" t="s">
        <v>18485</v>
      </c>
      <c r="B6366" s="6" t="s">
        <v>18486</v>
      </c>
      <c r="C6366" s="6" t="s">
        <v>18487</v>
      </c>
      <c r="D6366" s="12"/>
      <c r="E6366" s="12"/>
      <c r="F6366" s="12"/>
      <c r="G6366" s="9"/>
      <c r="H6366" s="9"/>
      <c r="I6366" s="11"/>
      <c r="J6366" s="11"/>
    </row>
    <row r="6367" ht="12.75" customHeight="1">
      <c r="A6367" s="5" t="s">
        <v>18488</v>
      </c>
      <c r="B6367" s="6" t="s">
        <v>18489</v>
      </c>
      <c r="C6367" s="6" t="s">
        <v>18490</v>
      </c>
      <c r="D6367" s="12"/>
      <c r="E6367" s="12"/>
      <c r="F6367" s="12"/>
      <c r="G6367" s="9"/>
      <c r="H6367" s="9"/>
      <c r="I6367" s="11"/>
      <c r="J6367" s="11"/>
    </row>
    <row r="6368" ht="12.75" customHeight="1">
      <c r="A6368" s="5" t="s">
        <v>18491</v>
      </c>
      <c r="B6368" s="6" t="s">
        <v>18492</v>
      </c>
      <c r="C6368" s="6" t="s">
        <v>18493</v>
      </c>
      <c r="D6368" s="12"/>
      <c r="E6368" s="12"/>
      <c r="F6368" s="12"/>
      <c r="G6368" s="9"/>
      <c r="H6368" s="9"/>
      <c r="I6368" s="11"/>
      <c r="J6368" s="11"/>
    </row>
    <row r="6369" ht="12.75" customHeight="1">
      <c r="A6369" s="5" t="s">
        <v>18494</v>
      </c>
      <c r="B6369" s="6" t="s">
        <v>18495</v>
      </c>
      <c r="C6369" s="6" t="s">
        <v>18496</v>
      </c>
      <c r="D6369" s="12"/>
      <c r="E6369" s="12"/>
      <c r="F6369" s="12"/>
      <c r="G6369" s="9"/>
      <c r="H6369" s="9"/>
      <c r="I6369" s="11"/>
      <c r="J6369" s="11"/>
    </row>
    <row r="6370" ht="12.75" customHeight="1">
      <c r="A6370" s="5" t="s">
        <v>18497</v>
      </c>
      <c r="B6370" s="6" t="s">
        <v>18498</v>
      </c>
      <c r="C6370" s="6" t="s">
        <v>18499</v>
      </c>
      <c r="D6370" s="12"/>
      <c r="E6370" s="12"/>
      <c r="F6370" s="12"/>
      <c r="G6370" s="9"/>
      <c r="H6370" s="9"/>
      <c r="I6370" s="11"/>
      <c r="J6370" s="11"/>
    </row>
    <row r="6371" ht="12.75" customHeight="1">
      <c r="A6371" s="5" t="s">
        <v>18500</v>
      </c>
      <c r="B6371" s="6" t="s">
        <v>18501</v>
      </c>
      <c r="C6371" s="6" t="s">
        <v>18502</v>
      </c>
      <c r="D6371" s="12"/>
      <c r="E6371" s="12"/>
      <c r="F6371" s="12"/>
      <c r="G6371" s="9"/>
      <c r="H6371" s="9"/>
      <c r="I6371" s="11"/>
      <c r="J6371" s="11"/>
    </row>
    <row r="6372" ht="12.75" customHeight="1">
      <c r="A6372" s="5" t="s">
        <v>18503</v>
      </c>
      <c r="B6372" s="6" t="s">
        <v>18504</v>
      </c>
      <c r="C6372" s="6" t="s">
        <v>18505</v>
      </c>
      <c r="D6372" s="12"/>
      <c r="E6372" s="12"/>
      <c r="F6372" s="12"/>
      <c r="G6372" s="9"/>
      <c r="H6372" s="9"/>
      <c r="I6372" s="11"/>
      <c r="J6372" s="11"/>
    </row>
    <row r="6373" ht="12.75" customHeight="1">
      <c r="A6373" s="5" t="s">
        <v>18506</v>
      </c>
      <c r="B6373" s="6" t="s">
        <v>18507</v>
      </c>
      <c r="C6373" s="6" t="s">
        <v>18508</v>
      </c>
      <c r="D6373" s="12"/>
      <c r="E6373" s="12"/>
      <c r="F6373" s="12"/>
      <c r="G6373" s="9"/>
      <c r="H6373" s="9"/>
      <c r="I6373" s="11"/>
      <c r="J6373" s="11"/>
    </row>
    <row r="6374" ht="12.75" customHeight="1">
      <c r="A6374" s="5" t="s">
        <v>18509</v>
      </c>
      <c r="B6374" s="6" t="s">
        <v>18510</v>
      </c>
      <c r="C6374" s="6"/>
      <c r="D6374" s="12"/>
      <c r="E6374" s="12"/>
      <c r="F6374" s="12"/>
      <c r="G6374" s="9"/>
      <c r="H6374" s="9"/>
      <c r="I6374" s="11"/>
      <c r="J6374" s="11"/>
    </row>
    <row r="6375" ht="12.75" customHeight="1">
      <c r="A6375" s="5" t="s">
        <v>18511</v>
      </c>
      <c r="B6375" s="6" t="s">
        <v>18512</v>
      </c>
      <c r="C6375" s="6" t="s">
        <v>18513</v>
      </c>
      <c r="D6375" s="12"/>
      <c r="E6375" s="12"/>
      <c r="F6375" s="12"/>
      <c r="G6375" s="9"/>
      <c r="H6375" s="9"/>
      <c r="I6375" s="11"/>
      <c r="J6375" s="11"/>
    </row>
    <row r="6376" ht="12.75" customHeight="1">
      <c r="A6376" s="5" t="s">
        <v>18514</v>
      </c>
      <c r="B6376" s="6" t="s">
        <v>18515</v>
      </c>
      <c r="C6376" s="6" t="s">
        <v>18516</v>
      </c>
      <c r="D6376" s="12"/>
      <c r="E6376" s="12"/>
      <c r="F6376" s="12"/>
      <c r="G6376" s="9"/>
      <c r="H6376" s="9"/>
      <c r="I6376" s="11"/>
      <c r="J6376" s="11"/>
    </row>
    <row r="6377" ht="12.75" customHeight="1">
      <c r="A6377" s="5" t="s">
        <v>18517</v>
      </c>
      <c r="B6377" s="6" t="s">
        <v>18518</v>
      </c>
      <c r="C6377" s="6" t="s">
        <v>18519</v>
      </c>
      <c r="D6377" s="12"/>
      <c r="E6377" s="12"/>
      <c r="F6377" s="12"/>
      <c r="G6377" s="9"/>
      <c r="H6377" s="9"/>
      <c r="I6377" s="11"/>
      <c r="J6377" s="11"/>
    </row>
    <row r="6378" ht="12.75" customHeight="1">
      <c r="A6378" s="5" t="s">
        <v>18520</v>
      </c>
      <c r="B6378" s="6" t="s">
        <v>18521</v>
      </c>
      <c r="C6378" s="6" t="s">
        <v>18522</v>
      </c>
      <c r="D6378" s="12"/>
      <c r="E6378" s="12"/>
      <c r="F6378" s="12"/>
      <c r="G6378" s="9"/>
      <c r="H6378" s="9"/>
      <c r="I6378" s="11"/>
      <c r="J6378" s="11"/>
    </row>
    <row r="6379" ht="12.75" customHeight="1">
      <c r="A6379" s="5" t="s">
        <v>18523</v>
      </c>
      <c r="B6379" s="6" t="s">
        <v>18524</v>
      </c>
      <c r="C6379" s="6"/>
      <c r="D6379" s="12"/>
      <c r="E6379" s="12"/>
      <c r="F6379" s="12"/>
      <c r="G6379" s="9"/>
      <c r="H6379" s="9"/>
      <c r="I6379" s="11"/>
      <c r="J6379" s="11"/>
    </row>
    <row r="6380" ht="12.75" customHeight="1">
      <c r="A6380" s="5" t="s">
        <v>18525</v>
      </c>
      <c r="B6380" s="6" t="s">
        <v>18526</v>
      </c>
      <c r="C6380" s="6"/>
      <c r="D6380" s="12"/>
      <c r="E6380" s="12"/>
      <c r="F6380" s="12"/>
      <c r="G6380" s="9"/>
      <c r="H6380" s="9"/>
      <c r="I6380" s="11"/>
      <c r="J6380" s="11"/>
    </row>
    <row r="6381" ht="12.75" customHeight="1">
      <c r="A6381" s="5" t="s">
        <v>18527</v>
      </c>
      <c r="B6381" s="6" t="s">
        <v>18528</v>
      </c>
      <c r="C6381" s="6" t="s">
        <v>18529</v>
      </c>
      <c r="D6381" s="12"/>
      <c r="E6381" s="12"/>
      <c r="F6381" s="12"/>
      <c r="G6381" s="9"/>
      <c r="H6381" s="9"/>
      <c r="I6381" s="11"/>
      <c r="J6381" s="11"/>
    </row>
    <row r="6382" ht="12.75" customHeight="1">
      <c r="A6382" s="5" t="s">
        <v>18530</v>
      </c>
      <c r="B6382" s="6" t="s">
        <v>18531</v>
      </c>
      <c r="C6382" s="6" t="s">
        <v>18532</v>
      </c>
      <c r="D6382" s="12"/>
      <c r="E6382" s="12"/>
      <c r="F6382" s="12"/>
      <c r="G6382" s="9"/>
      <c r="H6382" s="9"/>
      <c r="I6382" s="11"/>
      <c r="J6382" s="11"/>
    </row>
    <row r="6383" ht="12.75" customHeight="1">
      <c r="A6383" s="5" t="s">
        <v>18533</v>
      </c>
      <c r="B6383" s="6" t="s">
        <v>18534</v>
      </c>
      <c r="C6383" s="6" t="s">
        <v>18535</v>
      </c>
      <c r="D6383" s="12"/>
      <c r="E6383" s="12"/>
      <c r="F6383" s="12"/>
      <c r="G6383" s="9"/>
      <c r="H6383" s="9"/>
      <c r="I6383" s="11"/>
      <c r="J6383" s="11"/>
    </row>
    <row r="6384" ht="12.75" customHeight="1">
      <c r="A6384" s="5" t="s">
        <v>18536</v>
      </c>
      <c r="B6384" s="6" t="s">
        <v>18537</v>
      </c>
      <c r="C6384" s="6" t="s">
        <v>18538</v>
      </c>
      <c r="D6384" s="12"/>
      <c r="E6384" s="12"/>
      <c r="F6384" s="12"/>
      <c r="G6384" s="9"/>
      <c r="H6384" s="9"/>
      <c r="I6384" s="11"/>
      <c r="J6384" s="11"/>
    </row>
    <row r="6385" ht="12.75" customHeight="1">
      <c r="A6385" s="5" t="s">
        <v>18539</v>
      </c>
      <c r="B6385" s="6" t="s">
        <v>18540</v>
      </c>
      <c r="C6385" s="6" t="s">
        <v>18541</v>
      </c>
      <c r="D6385" s="12"/>
      <c r="E6385" s="12"/>
      <c r="F6385" s="12"/>
      <c r="G6385" s="9"/>
      <c r="H6385" s="9"/>
      <c r="I6385" s="11"/>
      <c r="J6385" s="11"/>
    </row>
    <row r="6386" ht="12.75" customHeight="1">
      <c r="A6386" s="5" t="s">
        <v>18542</v>
      </c>
      <c r="B6386" s="6" t="s">
        <v>18543</v>
      </c>
      <c r="C6386" s="6" t="s">
        <v>18544</v>
      </c>
      <c r="D6386" s="12"/>
      <c r="E6386" s="12"/>
      <c r="F6386" s="12"/>
      <c r="G6386" s="9"/>
      <c r="H6386" s="9"/>
      <c r="I6386" s="11"/>
      <c r="J6386" s="11"/>
    </row>
    <row r="6387" ht="12.75" customHeight="1">
      <c r="A6387" s="5" t="s">
        <v>18545</v>
      </c>
      <c r="B6387" s="6" t="s">
        <v>18546</v>
      </c>
      <c r="C6387" s="6" t="s">
        <v>18547</v>
      </c>
      <c r="D6387" s="12"/>
      <c r="E6387" s="12"/>
      <c r="F6387" s="12"/>
      <c r="G6387" s="9"/>
      <c r="H6387" s="9"/>
      <c r="I6387" s="11"/>
      <c r="J6387" s="11"/>
    </row>
    <row r="6388" ht="12.75" customHeight="1">
      <c r="A6388" s="5" t="s">
        <v>18548</v>
      </c>
      <c r="B6388" s="6" t="s">
        <v>18549</v>
      </c>
      <c r="C6388" s="6" t="s">
        <v>18550</v>
      </c>
      <c r="D6388" s="12"/>
      <c r="E6388" s="12"/>
      <c r="F6388" s="12"/>
      <c r="G6388" s="9"/>
      <c r="H6388" s="9"/>
      <c r="I6388" s="11"/>
      <c r="J6388" s="11"/>
    </row>
    <row r="6389" ht="12.75" customHeight="1">
      <c r="A6389" s="5" t="s">
        <v>18551</v>
      </c>
      <c r="B6389" s="6" t="s">
        <v>18552</v>
      </c>
      <c r="C6389" s="6" t="s">
        <v>18553</v>
      </c>
      <c r="D6389" s="12"/>
      <c r="E6389" s="12"/>
      <c r="F6389" s="12"/>
      <c r="G6389" s="9"/>
      <c r="H6389" s="9"/>
      <c r="I6389" s="11"/>
      <c r="J6389" s="11"/>
    </row>
    <row r="6390" ht="12.75" customHeight="1">
      <c r="A6390" s="5" t="s">
        <v>18554</v>
      </c>
      <c r="B6390" s="6" t="s">
        <v>18555</v>
      </c>
      <c r="C6390" s="6" t="s">
        <v>18556</v>
      </c>
      <c r="D6390" s="12"/>
      <c r="E6390" s="12"/>
      <c r="F6390" s="12"/>
      <c r="G6390" s="9"/>
      <c r="H6390" s="9"/>
      <c r="I6390" s="11"/>
      <c r="J6390" s="11"/>
    </row>
    <row r="6391" ht="12.75" customHeight="1">
      <c r="A6391" s="5" t="s">
        <v>18557</v>
      </c>
      <c r="B6391" s="6" t="s">
        <v>18558</v>
      </c>
      <c r="C6391" s="6" t="s">
        <v>18559</v>
      </c>
      <c r="D6391" s="12"/>
      <c r="E6391" s="12"/>
      <c r="F6391" s="12"/>
      <c r="G6391" s="9"/>
      <c r="H6391" s="9"/>
      <c r="I6391" s="11"/>
      <c r="J6391" s="11"/>
    </row>
    <row r="6392" ht="12.75" customHeight="1">
      <c r="A6392" s="5" t="s">
        <v>18560</v>
      </c>
      <c r="B6392" s="6" t="s">
        <v>18561</v>
      </c>
      <c r="C6392" s="6" t="s">
        <v>18562</v>
      </c>
      <c r="D6392" s="12"/>
      <c r="E6392" s="12"/>
      <c r="F6392" s="12"/>
      <c r="G6392" s="9"/>
      <c r="H6392" s="9"/>
      <c r="I6392" s="11"/>
      <c r="J6392" s="11"/>
    </row>
    <row r="6393" ht="12.75" customHeight="1">
      <c r="A6393" s="5" t="s">
        <v>18563</v>
      </c>
      <c r="B6393" s="6" t="s">
        <v>18564</v>
      </c>
      <c r="C6393" s="6" t="s">
        <v>18565</v>
      </c>
      <c r="D6393" s="12"/>
      <c r="E6393" s="12"/>
      <c r="F6393" s="12"/>
      <c r="G6393" s="9"/>
      <c r="H6393" s="9"/>
      <c r="I6393" s="11"/>
      <c r="J6393" s="11"/>
    </row>
    <row r="6394" ht="12.75" customHeight="1">
      <c r="A6394" s="5" t="s">
        <v>18566</v>
      </c>
      <c r="B6394" s="6" t="s">
        <v>18567</v>
      </c>
      <c r="C6394" s="6" t="s">
        <v>18568</v>
      </c>
      <c r="D6394" s="12"/>
      <c r="E6394" s="12"/>
      <c r="F6394" s="12"/>
      <c r="G6394" s="9"/>
      <c r="H6394" s="9"/>
      <c r="I6394" s="11"/>
      <c r="J6394" s="11"/>
    </row>
    <row r="6395" ht="12.75" customHeight="1">
      <c r="A6395" s="5" t="s">
        <v>18569</v>
      </c>
      <c r="B6395" s="6" t="s">
        <v>18570</v>
      </c>
      <c r="C6395" s="6" t="s">
        <v>18571</v>
      </c>
      <c r="D6395" s="12"/>
      <c r="E6395" s="12"/>
      <c r="F6395" s="12"/>
      <c r="G6395" s="9"/>
      <c r="H6395" s="9"/>
      <c r="I6395" s="11"/>
      <c r="J6395" s="11"/>
    </row>
    <row r="6396" ht="12.75" customHeight="1">
      <c r="A6396" s="5" t="s">
        <v>18572</v>
      </c>
      <c r="B6396" s="6" t="s">
        <v>18573</v>
      </c>
      <c r="C6396" s="6" t="s">
        <v>18574</v>
      </c>
      <c r="D6396" s="12"/>
      <c r="E6396" s="12"/>
      <c r="F6396" s="12"/>
      <c r="G6396" s="9"/>
      <c r="H6396" s="9"/>
      <c r="I6396" s="11"/>
      <c r="J6396" s="11"/>
    </row>
    <row r="6397" ht="12.75" customHeight="1">
      <c r="A6397" s="5" t="s">
        <v>18575</v>
      </c>
      <c r="B6397" s="6" t="s">
        <v>18576</v>
      </c>
      <c r="C6397" s="6" t="s">
        <v>18577</v>
      </c>
      <c r="D6397" s="12"/>
      <c r="E6397" s="12"/>
      <c r="F6397" s="12"/>
      <c r="G6397" s="9"/>
      <c r="H6397" s="9"/>
      <c r="I6397" s="11"/>
      <c r="J6397" s="11"/>
    </row>
    <row r="6398" ht="12.75" customHeight="1">
      <c r="A6398" s="5" t="s">
        <v>18578</v>
      </c>
      <c r="B6398" s="6" t="s">
        <v>18579</v>
      </c>
      <c r="C6398" s="6"/>
      <c r="D6398" s="12"/>
      <c r="E6398" s="12"/>
      <c r="F6398" s="12"/>
      <c r="G6398" s="9"/>
      <c r="H6398" s="9"/>
      <c r="I6398" s="11"/>
      <c r="J6398" s="11"/>
    </row>
    <row r="6399" ht="12.75" customHeight="1">
      <c r="A6399" s="5" t="s">
        <v>18580</v>
      </c>
      <c r="B6399" s="6" t="s">
        <v>18581</v>
      </c>
      <c r="C6399" s="6" t="s">
        <v>18582</v>
      </c>
      <c r="D6399" s="12"/>
      <c r="E6399" s="12"/>
      <c r="F6399" s="12"/>
      <c r="G6399" s="9"/>
      <c r="H6399" s="9"/>
      <c r="I6399" s="11"/>
      <c r="J6399" s="11"/>
    </row>
    <row r="6400" ht="12.75" customHeight="1">
      <c r="A6400" s="5" t="s">
        <v>18583</v>
      </c>
      <c r="B6400" s="6" t="s">
        <v>18584</v>
      </c>
      <c r="C6400" s="6" t="s">
        <v>18585</v>
      </c>
      <c r="D6400" s="12"/>
      <c r="E6400" s="12"/>
      <c r="F6400" s="12"/>
      <c r="G6400" s="9"/>
      <c r="H6400" s="9"/>
      <c r="I6400" s="11"/>
      <c r="J6400" s="11"/>
    </row>
    <row r="6401" ht="12.75" customHeight="1">
      <c r="A6401" s="5" t="s">
        <v>18586</v>
      </c>
      <c r="B6401" s="6" t="s">
        <v>18587</v>
      </c>
      <c r="C6401" s="6" t="s">
        <v>18588</v>
      </c>
      <c r="D6401" s="12"/>
      <c r="E6401" s="12"/>
      <c r="F6401" s="12"/>
      <c r="G6401" s="9"/>
      <c r="H6401" s="9"/>
      <c r="I6401" s="11"/>
      <c r="J6401" s="11"/>
    </row>
    <row r="6402" ht="12.75" customHeight="1">
      <c r="A6402" s="5" t="s">
        <v>18589</v>
      </c>
      <c r="B6402" s="6" t="s">
        <v>18590</v>
      </c>
      <c r="C6402" s="6" t="s">
        <v>18591</v>
      </c>
      <c r="D6402" s="12"/>
      <c r="E6402" s="12"/>
      <c r="F6402" s="12"/>
      <c r="G6402" s="9"/>
      <c r="H6402" s="9"/>
      <c r="I6402" s="11"/>
      <c r="J6402" s="11"/>
    </row>
    <row r="6403" ht="12.75" customHeight="1">
      <c r="A6403" s="5" t="s">
        <v>18592</v>
      </c>
      <c r="B6403" s="6" t="s">
        <v>18593</v>
      </c>
      <c r="C6403" s="6" t="s">
        <v>18594</v>
      </c>
      <c r="D6403" s="12"/>
      <c r="E6403" s="12"/>
      <c r="F6403" s="12"/>
      <c r="G6403" s="9"/>
      <c r="H6403" s="9"/>
      <c r="I6403" s="11"/>
      <c r="J6403" s="11"/>
    </row>
    <row r="6404" ht="12.75" customHeight="1">
      <c r="A6404" s="5" t="s">
        <v>18595</v>
      </c>
      <c r="B6404" s="6" t="s">
        <v>18596</v>
      </c>
      <c r="C6404" s="6" t="s">
        <v>18597</v>
      </c>
      <c r="D6404" s="12"/>
      <c r="E6404" s="12"/>
      <c r="F6404" s="12"/>
      <c r="G6404" s="9"/>
      <c r="H6404" s="9"/>
      <c r="I6404" s="11"/>
      <c r="J6404" s="11"/>
    </row>
    <row r="6405" ht="12.75" customHeight="1">
      <c r="A6405" s="5" t="s">
        <v>18598</v>
      </c>
      <c r="B6405" s="6" t="s">
        <v>18599</v>
      </c>
      <c r="C6405" s="6" t="s">
        <v>18600</v>
      </c>
      <c r="D6405" s="12"/>
      <c r="E6405" s="12"/>
      <c r="F6405" s="12"/>
      <c r="G6405" s="9"/>
      <c r="H6405" s="9"/>
      <c r="I6405" s="11"/>
      <c r="J6405" s="11"/>
    </row>
    <row r="6406" ht="12.75" customHeight="1">
      <c r="A6406" s="5" t="s">
        <v>18601</v>
      </c>
      <c r="B6406" s="6" t="s">
        <v>18602</v>
      </c>
      <c r="C6406" s="6" t="s">
        <v>18603</v>
      </c>
      <c r="D6406" s="12"/>
      <c r="E6406" s="12"/>
      <c r="F6406" s="12"/>
      <c r="G6406" s="9"/>
      <c r="H6406" s="9"/>
      <c r="I6406" s="11"/>
      <c r="J6406" s="11"/>
    </row>
    <row r="6407" ht="12.75" customHeight="1">
      <c r="A6407" s="5" t="s">
        <v>18604</v>
      </c>
      <c r="B6407" s="6" t="s">
        <v>18605</v>
      </c>
      <c r="C6407" s="6" t="s">
        <v>18606</v>
      </c>
      <c r="D6407" s="12"/>
      <c r="E6407" s="12"/>
      <c r="F6407" s="12"/>
      <c r="G6407" s="9"/>
      <c r="H6407" s="9"/>
      <c r="I6407" s="11"/>
      <c r="J6407" s="11"/>
    </row>
    <row r="6408" ht="12.75" customHeight="1">
      <c r="A6408" s="5" t="s">
        <v>18607</v>
      </c>
      <c r="B6408" s="6" t="s">
        <v>18608</v>
      </c>
      <c r="C6408" s="6" t="s">
        <v>18609</v>
      </c>
      <c r="D6408" s="12"/>
      <c r="E6408" s="12"/>
      <c r="F6408" s="12"/>
      <c r="G6408" s="9"/>
      <c r="H6408" s="9"/>
      <c r="I6408" s="11"/>
      <c r="J6408" s="11"/>
    </row>
    <row r="6409" ht="12.75" customHeight="1">
      <c r="A6409" s="5" t="s">
        <v>18610</v>
      </c>
      <c r="B6409" s="6" t="s">
        <v>18611</v>
      </c>
      <c r="C6409" s="6" t="s">
        <v>18612</v>
      </c>
      <c r="D6409" s="12"/>
      <c r="E6409" s="12"/>
      <c r="F6409" s="12"/>
      <c r="G6409" s="9"/>
      <c r="H6409" s="9"/>
      <c r="I6409" s="11"/>
      <c r="J6409" s="11"/>
    </row>
    <row r="6410" ht="12.75" customHeight="1">
      <c r="A6410" s="5" t="s">
        <v>18613</v>
      </c>
      <c r="B6410" s="6" t="s">
        <v>18614</v>
      </c>
      <c r="C6410" s="6" t="s">
        <v>18615</v>
      </c>
      <c r="D6410" s="12"/>
      <c r="E6410" s="12"/>
      <c r="F6410" s="12"/>
      <c r="G6410" s="9"/>
      <c r="H6410" s="9"/>
      <c r="I6410" s="11"/>
      <c r="J6410" s="11"/>
    </row>
    <row r="6411" ht="12.75" customHeight="1">
      <c r="A6411" s="5" t="s">
        <v>18616</v>
      </c>
      <c r="B6411" s="6" t="s">
        <v>18617</v>
      </c>
      <c r="C6411" s="6" t="s">
        <v>18618</v>
      </c>
      <c r="D6411" s="12"/>
      <c r="E6411" s="12"/>
      <c r="F6411" s="12"/>
      <c r="G6411" s="9"/>
      <c r="H6411" s="9"/>
      <c r="I6411" s="11"/>
      <c r="J6411" s="11"/>
    </row>
    <row r="6412" ht="12.75" customHeight="1">
      <c r="A6412" s="5" t="s">
        <v>18619</v>
      </c>
      <c r="B6412" s="6" t="s">
        <v>18620</v>
      </c>
      <c r="C6412" s="6" t="s">
        <v>18621</v>
      </c>
      <c r="D6412" s="12"/>
      <c r="E6412" s="12"/>
      <c r="F6412" s="12"/>
      <c r="G6412" s="9"/>
      <c r="H6412" s="9"/>
      <c r="I6412" s="11"/>
      <c r="J6412" s="11"/>
    </row>
    <row r="6413" ht="12.75" customHeight="1">
      <c r="A6413" s="5" t="s">
        <v>18622</v>
      </c>
      <c r="B6413" s="6" t="s">
        <v>18623</v>
      </c>
      <c r="C6413" s="6" t="s">
        <v>18624</v>
      </c>
      <c r="D6413" s="12"/>
      <c r="E6413" s="12"/>
      <c r="F6413" s="12"/>
      <c r="G6413" s="9"/>
      <c r="H6413" s="9"/>
      <c r="I6413" s="11"/>
      <c r="J6413" s="11"/>
    </row>
    <row r="6414" ht="12.75" customHeight="1">
      <c r="A6414" s="5" t="s">
        <v>18625</v>
      </c>
      <c r="B6414" s="6" t="s">
        <v>18626</v>
      </c>
      <c r="C6414" s="6" t="s">
        <v>18627</v>
      </c>
      <c r="D6414" s="12"/>
      <c r="E6414" s="12"/>
      <c r="F6414" s="12"/>
      <c r="G6414" s="9"/>
      <c r="H6414" s="9"/>
      <c r="I6414" s="11"/>
      <c r="J6414" s="11"/>
    </row>
    <row r="6415" ht="12.75" customHeight="1">
      <c r="A6415" s="5" t="s">
        <v>18628</v>
      </c>
      <c r="B6415" s="6" t="s">
        <v>18629</v>
      </c>
      <c r="C6415" s="6" t="s">
        <v>18630</v>
      </c>
      <c r="D6415" s="12"/>
      <c r="E6415" s="12"/>
      <c r="F6415" s="12"/>
      <c r="G6415" s="9"/>
      <c r="H6415" s="9"/>
      <c r="I6415" s="11"/>
      <c r="J6415" s="11"/>
    </row>
    <row r="6416" ht="12.75" customHeight="1">
      <c r="A6416" s="5" t="s">
        <v>18631</v>
      </c>
      <c r="B6416" s="6" t="s">
        <v>18632</v>
      </c>
      <c r="C6416" s="6" t="s">
        <v>18633</v>
      </c>
      <c r="D6416" s="12"/>
      <c r="E6416" s="12"/>
      <c r="F6416" s="12"/>
      <c r="G6416" s="9"/>
      <c r="H6416" s="9"/>
      <c r="I6416" s="11"/>
      <c r="J6416" s="11"/>
    </row>
    <row r="6417" ht="12.75" customHeight="1">
      <c r="A6417" s="5" t="s">
        <v>18634</v>
      </c>
      <c r="B6417" s="6" t="s">
        <v>18635</v>
      </c>
      <c r="C6417" s="6"/>
      <c r="D6417" s="12"/>
      <c r="E6417" s="12"/>
      <c r="F6417" s="12"/>
      <c r="G6417" s="9"/>
      <c r="H6417" s="9"/>
      <c r="I6417" s="11"/>
      <c r="J6417" s="11"/>
    </row>
    <row r="6418" ht="12.75" customHeight="1">
      <c r="A6418" s="5" t="s">
        <v>18636</v>
      </c>
      <c r="B6418" s="6" t="s">
        <v>18637</v>
      </c>
      <c r="C6418" s="6" t="s">
        <v>18638</v>
      </c>
      <c r="D6418" s="12"/>
      <c r="E6418" s="12"/>
      <c r="F6418" s="12"/>
      <c r="G6418" s="9"/>
      <c r="H6418" s="9"/>
      <c r="I6418" s="11"/>
      <c r="J6418" s="11"/>
    </row>
    <row r="6419" ht="12.75" customHeight="1">
      <c r="A6419" s="5" t="s">
        <v>18639</v>
      </c>
      <c r="B6419" s="6" t="s">
        <v>18640</v>
      </c>
      <c r="C6419" s="6" t="s">
        <v>18641</v>
      </c>
      <c r="D6419" s="12"/>
      <c r="E6419" s="12"/>
      <c r="F6419" s="12"/>
      <c r="G6419" s="9"/>
      <c r="H6419" s="9"/>
      <c r="I6419" s="11"/>
      <c r="J6419" s="11"/>
    </row>
    <row r="6420" ht="12.75" customHeight="1">
      <c r="A6420" s="5" t="s">
        <v>18642</v>
      </c>
      <c r="B6420" s="6" t="s">
        <v>18643</v>
      </c>
      <c r="C6420" s="6"/>
      <c r="D6420" s="12"/>
      <c r="E6420" s="12"/>
      <c r="F6420" s="12"/>
      <c r="G6420" s="9"/>
      <c r="H6420" s="9"/>
      <c r="I6420" s="11"/>
      <c r="J6420" s="11"/>
    </row>
    <row r="6421" ht="12.75" customHeight="1">
      <c r="A6421" s="5" t="s">
        <v>18644</v>
      </c>
      <c r="B6421" s="6" t="s">
        <v>18645</v>
      </c>
      <c r="C6421" s="6" t="s">
        <v>18646</v>
      </c>
      <c r="D6421" s="12"/>
      <c r="E6421" s="12"/>
      <c r="F6421" s="12"/>
      <c r="G6421" s="9"/>
      <c r="H6421" s="9"/>
      <c r="I6421" s="11"/>
      <c r="J6421" s="11"/>
    </row>
    <row r="6422" ht="12.75" customHeight="1">
      <c r="A6422" s="5" t="s">
        <v>18647</v>
      </c>
      <c r="B6422" s="6" t="s">
        <v>18648</v>
      </c>
      <c r="C6422" s="6" t="s">
        <v>18649</v>
      </c>
      <c r="D6422" s="12"/>
      <c r="E6422" s="12"/>
      <c r="F6422" s="12"/>
      <c r="G6422" s="9"/>
      <c r="H6422" s="9"/>
      <c r="I6422" s="11"/>
      <c r="J6422" s="11"/>
    </row>
    <row r="6423" ht="12.75" customHeight="1">
      <c r="A6423" s="5" t="s">
        <v>18650</v>
      </c>
      <c r="B6423" s="6" t="s">
        <v>18651</v>
      </c>
      <c r="C6423" s="6" t="s">
        <v>18652</v>
      </c>
      <c r="D6423" s="12"/>
      <c r="E6423" s="12"/>
      <c r="F6423" s="12"/>
      <c r="G6423" s="9"/>
      <c r="H6423" s="9"/>
      <c r="I6423" s="11"/>
      <c r="J6423" s="11"/>
    </row>
    <row r="6424" ht="12.75" customHeight="1">
      <c r="A6424" s="5" t="s">
        <v>18653</v>
      </c>
      <c r="B6424" s="6" t="s">
        <v>18654</v>
      </c>
      <c r="C6424" s="6" t="s">
        <v>18655</v>
      </c>
      <c r="D6424" s="12"/>
      <c r="E6424" s="12"/>
      <c r="F6424" s="12"/>
      <c r="G6424" s="9"/>
      <c r="H6424" s="9"/>
      <c r="I6424" s="11"/>
      <c r="J6424" s="11"/>
    </row>
    <row r="6425" ht="12.75" customHeight="1">
      <c r="A6425" s="5" t="s">
        <v>18656</v>
      </c>
      <c r="B6425" s="6" t="s">
        <v>18657</v>
      </c>
      <c r="C6425" s="6" t="s">
        <v>18658</v>
      </c>
      <c r="D6425" s="12"/>
      <c r="E6425" s="12"/>
      <c r="F6425" s="12"/>
      <c r="G6425" s="9"/>
      <c r="H6425" s="9"/>
      <c r="I6425" s="11"/>
      <c r="J6425" s="11"/>
    </row>
    <row r="6426" ht="12.75" customHeight="1">
      <c r="A6426" s="5" t="s">
        <v>18659</v>
      </c>
      <c r="B6426" s="6" t="s">
        <v>18660</v>
      </c>
      <c r="C6426" s="6" t="s">
        <v>18661</v>
      </c>
      <c r="D6426" s="12"/>
      <c r="E6426" s="12"/>
      <c r="F6426" s="12"/>
      <c r="G6426" s="9"/>
      <c r="H6426" s="9"/>
      <c r="I6426" s="11"/>
      <c r="J6426" s="11"/>
    </row>
    <row r="6427" ht="12.75" customHeight="1">
      <c r="A6427" s="5" t="s">
        <v>18662</v>
      </c>
      <c r="B6427" s="6" t="s">
        <v>18663</v>
      </c>
      <c r="C6427" s="6" t="s">
        <v>18664</v>
      </c>
      <c r="D6427" s="12"/>
      <c r="E6427" s="12"/>
      <c r="F6427" s="12"/>
      <c r="G6427" s="9"/>
      <c r="H6427" s="9"/>
      <c r="I6427" s="11"/>
      <c r="J6427" s="11"/>
    </row>
    <row r="6428" ht="12.75" customHeight="1">
      <c r="A6428" s="5" t="s">
        <v>18665</v>
      </c>
      <c r="B6428" s="6" t="s">
        <v>18666</v>
      </c>
      <c r="C6428" s="6" t="s">
        <v>18667</v>
      </c>
      <c r="D6428" s="12"/>
      <c r="E6428" s="12"/>
      <c r="F6428" s="12"/>
      <c r="G6428" s="9"/>
      <c r="H6428" s="9"/>
      <c r="I6428" s="11"/>
      <c r="J6428" s="11"/>
    </row>
    <row r="6429" ht="12.75" customHeight="1">
      <c r="A6429" s="5" t="s">
        <v>18668</v>
      </c>
      <c r="B6429" s="6" t="s">
        <v>18669</v>
      </c>
      <c r="C6429" s="6" t="s">
        <v>18670</v>
      </c>
      <c r="D6429" s="12"/>
      <c r="E6429" s="12"/>
      <c r="F6429" s="12"/>
      <c r="G6429" s="9"/>
      <c r="H6429" s="9"/>
      <c r="I6429" s="11"/>
      <c r="J6429" s="11"/>
    </row>
    <row r="6430" ht="12.75" customHeight="1">
      <c r="A6430" s="5" t="s">
        <v>18671</v>
      </c>
      <c r="B6430" s="6" t="s">
        <v>18672</v>
      </c>
      <c r="C6430" s="6" t="s">
        <v>18673</v>
      </c>
      <c r="D6430" s="12"/>
      <c r="E6430" s="12"/>
      <c r="F6430" s="12"/>
      <c r="G6430" s="9"/>
      <c r="H6430" s="9"/>
      <c r="I6430" s="11"/>
      <c r="J6430" s="11"/>
    </row>
    <row r="6431" ht="12.75" customHeight="1">
      <c r="A6431" s="5" t="s">
        <v>18674</v>
      </c>
      <c r="B6431" s="6" t="s">
        <v>18675</v>
      </c>
      <c r="C6431" s="6" t="s">
        <v>18676</v>
      </c>
      <c r="D6431" s="12"/>
      <c r="E6431" s="12"/>
      <c r="F6431" s="12"/>
      <c r="G6431" s="9"/>
      <c r="H6431" s="9"/>
      <c r="I6431" s="11"/>
      <c r="J6431" s="11"/>
    </row>
    <row r="6432" ht="12.75" customHeight="1">
      <c r="A6432" s="5" t="s">
        <v>18677</v>
      </c>
      <c r="B6432" s="6" t="s">
        <v>18678</v>
      </c>
      <c r="C6432" s="6" t="s">
        <v>18679</v>
      </c>
      <c r="D6432" s="12"/>
      <c r="E6432" s="12"/>
      <c r="F6432" s="12"/>
      <c r="G6432" s="9"/>
      <c r="H6432" s="9"/>
      <c r="I6432" s="11"/>
      <c r="J6432" s="11"/>
    </row>
    <row r="6433" ht="12.75" customHeight="1">
      <c r="A6433" s="5" t="s">
        <v>18680</v>
      </c>
      <c r="B6433" s="6" t="s">
        <v>18681</v>
      </c>
      <c r="C6433" s="6" t="s">
        <v>18682</v>
      </c>
      <c r="D6433" s="12"/>
      <c r="E6433" s="12"/>
      <c r="F6433" s="12"/>
      <c r="G6433" s="9"/>
      <c r="H6433" s="9"/>
      <c r="I6433" s="11"/>
      <c r="J6433" s="11"/>
    </row>
    <row r="6434" ht="12.75" customHeight="1">
      <c r="A6434" s="5" t="s">
        <v>18683</v>
      </c>
      <c r="B6434" s="6" t="s">
        <v>18684</v>
      </c>
      <c r="C6434" s="6" t="s">
        <v>18685</v>
      </c>
      <c r="D6434" s="12"/>
      <c r="E6434" s="12"/>
      <c r="F6434" s="12"/>
      <c r="G6434" s="9"/>
      <c r="H6434" s="9"/>
      <c r="I6434" s="11"/>
      <c r="J6434" s="11"/>
    </row>
    <row r="6435" ht="12.75" customHeight="1">
      <c r="A6435" s="5" t="s">
        <v>18686</v>
      </c>
      <c r="B6435" s="6" t="s">
        <v>18687</v>
      </c>
      <c r="C6435" s="6" t="s">
        <v>18688</v>
      </c>
      <c r="D6435" s="12"/>
      <c r="E6435" s="12"/>
      <c r="F6435" s="12"/>
      <c r="G6435" s="9"/>
      <c r="H6435" s="9"/>
      <c r="I6435" s="11"/>
      <c r="J6435" s="11"/>
    </row>
    <row r="6436" ht="12.75" customHeight="1">
      <c r="A6436" s="5" t="s">
        <v>18689</v>
      </c>
      <c r="B6436" s="6" t="s">
        <v>18690</v>
      </c>
      <c r="C6436" s="6" t="s">
        <v>18691</v>
      </c>
      <c r="D6436" s="12"/>
      <c r="E6436" s="12"/>
      <c r="F6436" s="12"/>
      <c r="G6436" s="9"/>
      <c r="H6436" s="9"/>
      <c r="I6436" s="11"/>
      <c r="J6436" s="11"/>
    </row>
    <row r="6437" ht="12.75" customHeight="1">
      <c r="A6437" s="5" t="s">
        <v>18692</v>
      </c>
      <c r="B6437" s="6" t="s">
        <v>18693</v>
      </c>
      <c r="C6437" s="6" t="s">
        <v>18694</v>
      </c>
      <c r="D6437" s="12"/>
      <c r="E6437" s="12"/>
      <c r="F6437" s="12"/>
      <c r="G6437" s="9"/>
      <c r="H6437" s="9"/>
      <c r="I6437" s="11"/>
      <c r="J6437" s="11"/>
    </row>
    <row r="6438" ht="12.75" customHeight="1">
      <c r="A6438" s="5" t="s">
        <v>18695</v>
      </c>
      <c r="B6438" s="6" t="s">
        <v>18696</v>
      </c>
      <c r="C6438" s="6" t="s">
        <v>18697</v>
      </c>
      <c r="D6438" s="12"/>
      <c r="E6438" s="12"/>
      <c r="F6438" s="12"/>
      <c r="G6438" s="9"/>
      <c r="H6438" s="9"/>
      <c r="I6438" s="11"/>
      <c r="J6438" s="11"/>
    </row>
    <row r="6439" ht="12.75" customHeight="1">
      <c r="A6439" s="5" t="s">
        <v>18698</v>
      </c>
      <c r="B6439" s="6" t="s">
        <v>18699</v>
      </c>
      <c r="C6439" s="6" t="s">
        <v>18700</v>
      </c>
      <c r="D6439" s="12"/>
      <c r="E6439" s="12"/>
      <c r="F6439" s="12"/>
      <c r="G6439" s="9"/>
      <c r="H6439" s="9"/>
      <c r="I6439" s="11"/>
      <c r="J6439" s="11"/>
    </row>
    <row r="6440" ht="12.75" customHeight="1">
      <c r="A6440" s="5" t="s">
        <v>18701</v>
      </c>
      <c r="B6440" s="6" t="s">
        <v>18702</v>
      </c>
      <c r="C6440" s="6" t="s">
        <v>18703</v>
      </c>
      <c r="D6440" s="12"/>
      <c r="E6440" s="12"/>
      <c r="F6440" s="12"/>
      <c r="G6440" s="9"/>
      <c r="H6440" s="9"/>
      <c r="I6440" s="11"/>
      <c r="J6440" s="11"/>
    </row>
    <row r="6441" ht="12.75" customHeight="1">
      <c r="A6441" s="5" t="s">
        <v>18704</v>
      </c>
      <c r="B6441" s="6" t="s">
        <v>18705</v>
      </c>
      <c r="C6441" s="6" t="s">
        <v>18706</v>
      </c>
      <c r="D6441" s="12"/>
      <c r="E6441" s="12"/>
      <c r="F6441" s="12"/>
      <c r="G6441" s="9"/>
      <c r="H6441" s="9"/>
      <c r="I6441" s="11"/>
      <c r="J6441" s="11"/>
    </row>
    <row r="6442" ht="12.75" customHeight="1">
      <c r="A6442" s="5" t="s">
        <v>18707</v>
      </c>
      <c r="B6442" s="6" t="s">
        <v>18708</v>
      </c>
      <c r="C6442" s="6" t="s">
        <v>18709</v>
      </c>
      <c r="D6442" s="12"/>
      <c r="E6442" s="12"/>
      <c r="F6442" s="12"/>
      <c r="G6442" s="9"/>
      <c r="H6442" s="9"/>
      <c r="I6442" s="11"/>
      <c r="J6442" s="11"/>
    </row>
    <row r="6443" ht="12.75" customHeight="1">
      <c r="A6443" s="5" t="s">
        <v>18710</v>
      </c>
      <c r="B6443" s="6" t="s">
        <v>18711</v>
      </c>
      <c r="C6443" s="6" t="s">
        <v>18712</v>
      </c>
      <c r="D6443" s="12"/>
      <c r="E6443" s="12"/>
      <c r="F6443" s="12"/>
      <c r="G6443" s="9"/>
      <c r="H6443" s="9"/>
      <c r="I6443" s="11"/>
      <c r="J6443" s="11"/>
    </row>
    <row r="6444" ht="12.75" customHeight="1">
      <c r="A6444" s="5" t="s">
        <v>18713</v>
      </c>
      <c r="B6444" s="6" t="s">
        <v>18714</v>
      </c>
      <c r="C6444" s="6" t="s">
        <v>18715</v>
      </c>
      <c r="D6444" s="12"/>
      <c r="E6444" s="12"/>
      <c r="F6444" s="12"/>
      <c r="G6444" s="9"/>
      <c r="H6444" s="9"/>
      <c r="I6444" s="11"/>
      <c r="J6444" s="11"/>
    </row>
    <row r="6445" ht="12.75" customHeight="1">
      <c r="A6445" s="5" t="s">
        <v>18716</v>
      </c>
      <c r="B6445" s="6" t="s">
        <v>18717</v>
      </c>
      <c r="C6445" s="6" t="s">
        <v>18718</v>
      </c>
      <c r="D6445" s="12"/>
      <c r="E6445" s="12"/>
      <c r="F6445" s="12"/>
      <c r="G6445" s="9"/>
      <c r="H6445" s="9"/>
      <c r="I6445" s="11"/>
      <c r="J6445" s="11"/>
    </row>
    <row r="6446" ht="12.75" customHeight="1">
      <c r="A6446" s="5" t="s">
        <v>18719</v>
      </c>
      <c r="B6446" s="6" t="s">
        <v>18720</v>
      </c>
      <c r="C6446" s="6" t="s">
        <v>18721</v>
      </c>
      <c r="D6446" s="12"/>
      <c r="E6446" s="12"/>
      <c r="F6446" s="12"/>
      <c r="G6446" s="9"/>
      <c r="H6446" s="9"/>
      <c r="I6446" s="11"/>
      <c r="J6446" s="11"/>
    </row>
    <row r="6447" ht="12.75" customHeight="1">
      <c r="A6447" s="5" t="s">
        <v>18722</v>
      </c>
      <c r="B6447" s="6" t="s">
        <v>18723</v>
      </c>
      <c r="C6447" s="6" t="s">
        <v>18724</v>
      </c>
      <c r="D6447" s="12"/>
      <c r="E6447" s="12"/>
      <c r="F6447" s="12"/>
      <c r="G6447" s="9"/>
      <c r="H6447" s="9"/>
      <c r="I6447" s="11"/>
      <c r="J6447" s="11"/>
    </row>
    <row r="6448" ht="12.75" customHeight="1">
      <c r="A6448" s="5" t="s">
        <v>18725</v>
      </c>
      <c r="B6448" s="6" t="s">
        <v>18726</v>
      </c>
      <c r="C6448" s="6" t="s">
        <v>18727</v>
      </c>
      <c r="D6448" s="12"/>
      <c r="E6448" s="12"/>
      <c r="F6448" s="12"/>
      <c r="G6448" s="9"/>
      <c r="H6448" s="9"/>
      <c r="I6448" s="11"/>
      <c r="J6448" s="11"/>
    </row>
    <row r="6449" ht="12.75" customHeight="1">
      <c r="A6449" s="5" t="s">
        <v>18728</v>
      </c>
      <c r="B6449" s="6" t="s">
        <v>18729</v>
      </c>
      <c r="C6449" s="6" t="s">
        <v>18730</v>
      </c>
      <c r="D6449" s="12"/>
      <c r="E6449" s="12"/>
      <c r="F6449" s="12"/>
      <c r="G6449" s="9"/>
      <c r="H6449" s="9"/>
      <c r="I6449" s="11"/>
      <c r="J6449" s="11"/>
    </row>
    <row r="6450" ht="12.75" customHeight="1">
      <c r="A6450" s="5" t="s">
        <v>18731</v>
      </c>
      <c r="B6450" s="6" t="s">
        <v>18732</v>
      </c>
      <c r="C6450" s="6" t="s">
        <v>18733</v>
      </c>
      <c r="D6450" s="12"/>
      <c r="E6450" s="12"/>
      <c r="F6450" s="12"/>
      <c r="G6450" s="9"/>
      <c r="H6450" s="9"/>
      <c r="I6450" s="11"/>
      <c r="J6450" s="11"/>
    </row>
    <row r="6451" ht="12.75" customHeight="1">
      <c r="A6451" s="5" t="s">
        <v>18734</v>
      </c>
      <c r="B6451" s="6" t="s">
        <v>18735</v>
      </c>
      <c r="C6451" s="6" t="s">
        <v>18736</v>
      </c>
      <c r="D6451" s="12"/>
      <c r="E6451" s="12"/>
      <c r="F6451" s="12"/>
      <c r="G6451" s="9"/>
      <c r="H6451" s="9"/>
      <c r="I6451" s="11"/>
      <c r="J6451" s="11"/>
    </row>
    <row r="6452" ht="12.75" customHeight="1">
      <c r="A6452" s="5" t="s">
        <v>18737</v>
      </c>
      <c r="B6452" s="6" t="s">
        <v>18738</v>
      </c>
      <c r="C6452" s="6" t="s">
        <v>18739</v>
      </c>
      <c r="D6452" s="12"/>
      <c r="E6452" s="12"/>
      <c r="F6452" s="12"/>
      <c r="G6452" s="9"/>
      <c r="H6452" s="9"/>
      <c r="I6452" s="11"/>
      <c r="J6452" s="11"/>
    </row>
    <row r="6453" ht="12.75" customHeight="1">
      <c r="A6453" s="5" t="s">
        <v>18740</v>
      </c>
      <c r="B6453" s="6" t="s">
        <v>18741</v>
      </c>
      <c r="C6453" s="6" t="s">
        <v>18742</v>
      </c>
      <c r="D6453" s="12"/>
      <c r="E6453" s="12"/>
      <c r="F6453" s="12"/>
      <c r="G6453" s="9"/>
      <c r="H6453" s="9"/>
      <c r="I6453" s="11"/>
      <c r="J6453" s="11"/>
    </row>
    <row r="6454" ht="12.75" customHeight="1">
      <c r="A6454" s="5" t="s">
        <v>18743</v>
      </c>
      <c r="B6454" s="6" t="s">
        <v>18744</v>
      </c>
      <c r="C6454" s="6" t="s">
        <v>18745</v>
      </c>
      <c r="D6454" s="12"/>
      <c r="E6454" s="12"/>
      <c r="F6454" s="12"/>
      <c r="G6454" s="9"/>
      <c r="H6454" s="9"/>
      <c r="I6454" s="11"/>
      <c r="J6454" s="11"/>
    </row>
    <row r="6455" ht="12.75" customHeight="1">
      <c r="A6455" s="5" t="s">
        <v>18746</v>
      </c>
      <c r="B6455" s="6" t="s">
        <v>18747</v>
      </c>
      <c r="C6455" s="6" t="s">
        <v>18748</v>
      </c>
      <c r="D6455" s="12"/>
      <c r="E6455" s="12"/>
      <c r="F6455" s="12"/>
      <c r="G6455" s="9"/>
      <c r="H6455" s="9"/>
      <c r="I6455" s="11"/>
      <c r="J6455" s="11"/>
    </row>
    <row r="6456" ht="12.75" customHeight="1">
      <c r="A6456" s="5" t="s">
        <v>18749</v>
      </c>
      <c r="B6456" s="6" t="s">
        <v>18750</v>
      </c>
      <c r="C6456" s="6" t="s">
        <v>18751</v>
      </c>
      <c r="D6456" s="12"/>
      <c r="E6456" s="12"/>
      <c r="F6456" s="12"/>
      <c r="G6456" s="9"/>
      <c r="H6456" s="9"/>
      <c r="I6456" s="11"/>
      <c r="J6456" s="11"/>
    </row>
    <row r="6457" ht="12.75" customHeight="1">
      <c r="A6457" s="5" t="s">
        <v>18752</v>
      </c>
      <c r="B6457" s="6" t="s">
        <v>18753</v>
      </c>
      <c r="C6457" s="6" t="s">
        <v>18754</v>
      </c>
      <c r="D6457" s="12"/>
      <c r="E6457" s="12"/>
      <c r="F6457" s="12"/>
      <c r="G6457" s="9"/>
      <c r="H6457" s="9"/>
      <c r="I6457" s="11"/>
      <c r="J6457" s="11"/>
    </row>
    <row r="6458" ht="12.75" customHeight="1">
      <c r="A6458" s="5" t="s">
        <v>18755</v>
      </c>
      <c r="B6458" s="6" t="s">
        <v>18756</v>
      </c>
      <c r="C6458" s="6" t="s">
        <v>18757</v>
      </c>
      <c r="D6458" s="12"/>
      <c r="E6458" s="12"/>
      <c r="F6458" s="12"/>
      <c r="G6458" s="9"/>
      <c r="H6458" s="9"/>
      <c r="I6458" s="11"/>
      <c r="J6458" s="11"/>
    </row>
    <row r="6459" ht="12.75" customHeight="1">
      <c r="A6459" s="5" t="s">
        <v>18758</v>
      </c>
      <c r="B6459" s="6" t="s">
        <v>18759</v>
      </c>
      <c r="C6459" s="6" t="s">
        <v>18760</v>
      </c>
      <c r="D6459" s="12"/>
      <c r="E6459" s="12"/>
      <c r="F6459" s="12"/>
      <c r="G6459" s="9"/>
      <c r="H6459" s="9"/>
      <c r="I6459" s="11"/>
      <c r="J6459" s="11"/>
    </row>
    <row r="6460" ht="12.75" customHeight="1">
      <c r="A6460" s="5" t="s">
        <v>18761</v>
      </c>
      <c r="B6460" s="6" t="s">
        <v>18762</v>
      </c>
      <c r="C6460" s="6" t="s">
        <v>18763</v>
      </c>
      <c r="D6460" s="12"/>
      <c r="E6460" s="12"/>
      <c r="F6460" s="12"/>
      <c r="G6460" s="9"/>
      <c r="H6460" s="9"/>
      <c r="I6460" s="11"/>
      <c r="J6460" s="11"/>
    </row>
    <row r="6461" ht="12.75" customHeight="1">
      <c r="A6461" s="5" t="s">
        <v>18764</v>
      </c>
      <c r="B6461" s="6" t="s">
        <v>18765</v>
      </c>
      <c r="C6461" s="6" t="s">
        <v>18766</v>
      </c>
      <c r="D6461" s="12"/>
      <c r="E6461" s="12"/>
      <c r="F6461" s="12"/>
      <c r="G6461" s="9"/>
      <c r="H6461" s="9"/>
      <c r="I6461" s="11"/>
      <c r="J6461" s="11"/>
    </row>
    <row r="6462" ht="12.75" customHeight="1">
      <c r="A6462" s="5" t="s">
        <v>18767</v>
      </c>
      <c r="B6462" s="6" t="s">
        <v>18768</v>
      </c>
      <c r="C6462" s="6" t="s">
        <v>18769</v>
      </c>
      <c r="D6462" s="12"/>
      <c r="E6462" s="12"/>
      <c r="F6462" s="12"/>
      <c r="G6462" s="9"/>
      <c r="H6462" s="9"/>
      <c r="I6462" s="11"/>
      <c r="J6462" s="11"/>
    </row>
    <row r="6463" ht="12.75" customHeight="1">
      <c r="A6463" s="5" t="s">
        <v>18770</v>
      </c>
      <c r="B6463" s="6" t="s">
        <v>18771</v>
      </c>
      <c r="C6463" s="6" t="s">
        <v>18772</v>
      </c>
      <c r="D6463" s="12"/>
      <c r="E6463" s="12"/>
      <c r="F6463" s="12"/>
      <c r="G6463" s="9"/>
      <c r="H6463" s="9"/>
      <c r="I6463" s="11"/>
      <c r="J6463" s="11"/>
    </row>
    <row r="6464" ht="12.75" customHeight="1">
      <c r="A6464" s="5" t="s">
        <v>18773</v>
      </c>
      <c r="B6464" s="6" t="s">
        <v>18774</v>
      </c>
      <c r="C6464" s="6" t="s">
        <v>18775</v>
      </c>
      <c r="D6464" s="12"/>
      <c r="E6464" s="12"/>
      <c r="F6464" s="12"/>
      <c r="G6464" s="9"/>
      <c r="H6464" s="9"/>
      <c r="I6464" s="11"/>
      <c r="J6464" s="11"/>
    </row>
    <row r="6465" ht="12.75" customHeight="1">
      <c r="A6465" s="5" t="s">
        <v>18776</v>
      </c>
      <c r="B6465" s="6" t="s">
        <v>18777</v>
      </c>
      <c r="C6465" s="6" t="s">
        <v>18778</v>
      </c>
      <c r="D6465" s="12"/>
      <c r="E6465" s="12"/>
      <c r="F6465" s="12"/>
      <c r="G6465" s="9"/>
      <c r="H6465" s="9"/>
      <c r="I6465" s="11"/>
      <c r="J6465" s="11"/>
    </row>
    <row r="6466" ht="12.75" customHeight="1">
      <c r="A6466" s="5" t="s">
        <v>18779</v>
      </c>
      <c r="B6466" s="6" t="s">
        <v>18780</v>
      </c>
      <c r="C6466" s="6" t="s">
        <v>18781</v>
      </c>
      <c r="D6466" s="12"/>
      <c r="E6466" s="12"/>
      <c r="F6466" s="12"/>
      <c r="G6466" s="9"/>
      <c r="H6466" s="9"/>
      <c r="I6466" s="11"/>
      <c r="J6466" s="11"/>
    </row>
    <row r="6467" ht="12.75" customHeight="1">
      <c r="A6467" s="5" t="s">
        <v>18782</v>
      </c>
      <c r="B6467" s="6" t="s">
        <v>18783</v>
      </c>
      <c r="C6467" s="6" t="s">
        <v>18784</v>
      </c>
      <c r="D6467" s="12"/>
      <c r="E6467" s="12"/>
      <c r="F6467" s="12"/>
      <c r="G6467" s="9"/>
      <c r="H6467" s="9"/>
      <c r="I6467" s="11"/>
      <c r="J6467" s="11"/>
    </row>
    <row r="6468" ht="12.75" customHeight="1">
      <c r="A6468" s="5" t="s">
        <v>18785</v>
      </c>
      <c r="B6468" s="6" t="s">
        <v>18786</v>
      </c>
      <c r="C6468" s="6" t="s">
        <v>18787</v>
      </c>
      <c r="D6468" s="12"/>
      <c r="E6468" s="12"/>
      <c r="F6468" s="12"/>
      <c r="G6468" s="9"/>
      <c r="H6468" s="9"/>
      <c r="I6468" s="11"/>
      <c r="J6468" s="11"/>
    </row>
    <row r="6469" ht="12.75" customHeight="1">
      <c r="A6469" s="5" t="s">
        <v>18788</v>
      </c>
      <c r="B6469" s="6" t="s">
        <v>18789</v>
      </c>
      <c r="C6469" s="6" t="s">
        <v>18790</v>
      </c>
      <c r="D6469" s="12"/>
      <c r="E6469" s="12"/>
      <c r="F6469" s="12"/>
      <c r="G6469" s="9"/>
      <c r="H6469" s="9"/>
      <c r="I6469" s="11"/>
      <c r="J6469" s="11"/>
    </row>
    <row r="6470" ht="12.75" customHeight="1">
      <c r="A6470" s="5" t="s">
        <v>18791</v>
      </c>
      <c r="B6470" s="6" t="s">
        <v>18792</v>
      </c>
      <c r="C6470" s="6" t="s">
        <v>18793</v>
      </c>
      <c r="D6470" s="12"/>
      <c r="E6470" s="12"/>
      <c r="F6470" s="12"/>
      <c r="G6470" s="9"/>
      <c r="H6470" s="9"/>
      <c r="I6470" s="11"/>
      <c r="J6470" s="11"/>
    </row>
    <row r="6471" ht="12.75" customHeight="1">
      <c r="A6471" s="5" t="s">
        <v>18794</v>
      </c>
      <c r="B6471" s="6" t="s">
        <v>18795</v>
      </c>
      <c r="C6471" s="6" t="s">
        <v>18796</v>
      </c>
      <c r="D6471" s="12"/>
      <c r="E6471" s="12"/>
      <c r="F6471" s="12"/>
      <c r="G6471" s="9"/>
      <c r="H6471" s="9"/>
      <c r="I6471" s="11"/>
      <c r="J6471" s="11"/>
    </row>
    <row r="6472" ht="12.75" customHeight="1">
      <c r="A6472" s="5" t="s">
        <v>18797</v>
      </c>
      <c r="B6472" s="6" t="s">
        <v>18798</v>
      </c>
      <c r="C6472" s="6" t="s">
        <v>18799</v>
      </c>
      <c r="D6472" s="12"/>
      <c r="E6472" s="12"/>
      <c r="F6472" s="12"/>
      <c r="G6472" s="9"/>
      <c r="H6472" s="9"/>
      <c r="I6472" s="11"/>
      <c r="J6472" s="11"/>
    </row>
    <row r="6473" ht="12.75" customHeight="1">
      <c r="A6473" s="5" t="s">
        <v>18800</v>
      </c>
      <c r="B6473" s="6" t="s">
        <v>18801</v>
      </c>
      <c r="C6473" s="6" t="s">
        <v>18802</v>
      </c>
      <c r="D6473" s="12"/>
      <c r="E6473" s="12"/>
      <c r="F6473" s="12"/>
      <c r="G6473" s="9"/>
      <c r="H6473" s="9"/>
      <c r="I6473" s="11"/>
      <c r="J6473" s="11"/>
    </row>
    <row r="6474" ht="12.75" customHeight="1">
      <c r="A6474" s="5" t="s">
        <v>18803</v>
      </c>
      <c r="B6474" s="6" t="s">
        <v>18804</v>
      </c>
      <c r="C6474" s="6" t="s">
        <v>18805</v>
      </c>
      <c r="D6474" s="12"/>
      <c r="E6474" s="12"/>
      <c r="F6474" s="12"/>
      <c r="G6474" s="9"/>
      <c r="H6474" s="9"/>
      <c r="I6474" s="11"/>
      <c r="J6474" s="11"/>
    </row>
    <row r="6475" ht="12.75" customHeight="1">
      <c r="A6475" s="5" t="s">
        <v>18806</v>
      </c>
      <c r="B6475" s="6" t="s">
        <v>18807</v>
      </c>
      <c r="C6475" s="6" t="s">
        <v>18808</v>
      </c>
      <c r="D6475" s="12"/>
      <c r="E6475" s="12"/>
      <c r="F6475" s="12"/>
      <c r="G6475" s="9"/>
      <c r="H6475" s="9"/>
      <c r="I6475" s="11"/>
      <c r="J6475" s="11"/>
    </row>
    <row r="6476" ht="12.75" customHeight="1">
      <c r="A6476" s="5" t="s">
        <v>18809</v>
      </c>
      <c r="B6476" s="6" t="s">
        <v>18810</v>
      </c>
      <c r="C6476" s="6" t="s">
        <v>18811</v>
      </c>
      <c r="D6476" s="12"/>
      <c r="E6476" s="12"/>
      <c r="F6476" s="12"/>
      <c r="G6476" s="9"/>
      <c r="H6476" s="9"/>
      <c r="I6476" s="11"/>
      <c r="J6476" s="11"/>
    </row>
    <row r="6477" ht="12.75" customHeight="1">
      <c r="A6477" s="5" t="s">
        <v>18812</v>
      </c>
      <c r="B6477" s="6" t="s">
        <v>18813</v>
      </c>
      <c r="C6477" s="6"/>
      <c r="D6477" s="12"/>
      <c r="E6477" s="12"/>
      <c r="F6477" s="12"/>
      <c r="G6477" s="9"/>
      <c r="H6477" s="9"/>
      <c r="I6477" s="11"/>
      <c r="J6477" s="11"/>
    </row>
    <row r="6478" ht="12.75" customHeight="1">
      <c r="A6478" s="5" t="s">
        <v>18814</v>
      </c>
      <c r="B6478" s="6" t="s">
        <v>18815</v>
      </c>
      <c r="C6478" s="6" t="s">
        <v>18816</v>
      </c>
      <c r="D6478" s="12"/>
      <c r="E6478" s="12"/>
      <c r="F6478" s="12"/>
      <c r="G6478" s="9"/>
      <c r="H6478" s="9"/>
      <c r="I6478" s="11"/>
      <c r="J6478" s="11"/>
    </row>
    <row r="6479" ht="12.75" customHeight="1">
      <c r="A6479" s="5" t="s">
        <v>18817</v>
      </c>
      <c r="B6479" s="6" t="s">
        <v>18818</v>
      </c>
      <c r="C6479" s="6" t="s">
        <v>18819</v>
      </c>
      <c r="D6479" s="12"/>
      <c r="E6479" s="12"/>
      <c r="F6479" s="12"/>
      <c r="G6479" s="9"/>
      <c r="H6479" s="9"/>
      <c r="I6479" s="11"/>
      <c r="J6479" s="11"/>
    </row>
    <row r="6480" ht="12.75" customHeight="1">
      <c r="A6480" s="5" t="s">
        <v>18820</v>
      </c>
      <c r="B6480" s="6" t="s">
        <v>18821</v>
      </c>
      <c r="C6480" s="6" t="s">
        <v>18822</v>
      </c>
      <c r="D6480" s="12"/>
      <c r="E6480" s="12"/>
      <c r="F6480" s="12"/>
      <c r="G6480" s="9"/>
      <c r="H6480" s="9"/>
      <c r="I6480" s="11"/>
      <c r="J6480" s="11"/>
    </row>
    <row r="6481" ht="12.75" customHeight="1">
      <c r="A6481" s="5" t="s">
        <v>18823</v>
      </c>
      <c r="B6481" s="6" t="s">
        <v>18824</v>
      </c>
      <c r="C6481" s="6" t="s">
        <v>18825</v>
      </c>
      <c r="D6481" s="12"/>
      <c r="E6481" s="12"/>
      <c r="F6481" s="12"/>
      <c r="G6481" s="9"/>
      <c r="H6481" s="9"/>
      <c r="I6481" s="11"/>
      <c r="J6481" s="11"/>
    </row>
    <row r="6482" ht="12.75" customHeight="1">
      <c r="A6482" s="5" t="s">
        <v>18826</v>
      </c>
      <c r="B6482" s="6" t="s">
        <v>18827</v>
      </c>
      <c r="C6482" s="6" t="s">
        <v>18828</v>
      </c>
      <c r="D6482" s="12"/>
      <c r="E6482" s="12"/>
      <c r="F6482" s="12"/>
      <c r="G6482" s="9"/>
      <c r="H6482" s="9"/>
      <c r="I6482" s="11"/>
      <c r="J6482" s="11"/>
    </row>
    <row r="6483" ht="12.75" customHeight="1">
      <c r="A6483" s="5" t="s">
        <v>18829</v>
      </c>
      <c r="B6483" s="6" t="s">
        <v>18830</v>
      </c>
      <c r="C6483" s="6" t="s">
        <v>18831</v>
      </c>
      <c r="D6483" s="12"/>
      <c r="E6483" s="12"/>
      <c r="F6483" s="12"/>
      <c r="G6483" s="9"/>
      <c r="H6483" s="9"/>
      <c r="I6483" s="11"/>
      <c r="J6483" s="11"/>
    </row>
    <row r="6484" ht="12.75" customHeight="1">
      <c r="A6484" s="5" t="s">
        <v>18832</v>
      </c>
      <c r="B6484" s="6" t="s">
        <v>18833</v>
      </c>
      <c r="C6484" s="6" t="s">
        <v>18834</v>
      </c>
      <c r="D6484" s="12"/>
      <c r="E6484" s="12"/>
      <c r="F6484" s="12"/>
      <c r="G6484" s="9"/>
      <c r="H6484" s="9"/>
      <c r="I6484" s="11"/>
      <c r="J6484" s="11"/>
    </row>
    <row r="6485" ht="12.75" customHeight="1">
      <c r="A6485" s="5" t="s">
        <v>18835</v>
      </c>
      <c r="B6485" s="6" t="s">
        <v>18836</v>
      </c>
      <c r="C6485" s="6" t="s">
        <v>18837</v>
      </c>
      <c r="D6485" s="12"/>
      <c r="E6485" s="12"/>
      <c r="F6485" s="12"/>
      <c r="G6485" s="9"/>
      <c r="H6485" s="9"/>
      <c r="I6485" s="11"/>
      <c r="J6485" s="11"/>
    </row>
    <row r="6486" ht="12.75" customHeight="1">
      <c r="A6486" s="5" t="s">
        <v>18838</v>
      </c>
      <c r="B6486" s="6" t="s">
        <v>18839</v>
      </c>
      <c r="C6486" s="6" t="s">
        <v>18840</v>
      </c>
      <c r="D6486" s="12"/>
      <c r="E6486" s="12"/>
      <c r="F6486" s="12"/>
      <c r="G6486" s="9"/>
      <c r="H6486" s="9"/>
      <c r="I6486" s="11"/>
      <c r="J6486" s="11"/>
    </row>
    <row r="6487" ht="12.75" customHeight="1">
      <c r="A6487" s="5" t="s">
        <v>18841</v>
      </c>
      <c r="B6487" s="6" t="s">
        <v>18842</v>
      </c>
      <c r="C6487" s="6" t="s">
        <v>18843</v>
      </c>
      <c r="D6487" s="12"/>
      <c r="E6487" s="12"/>
      <c r="F6487" s="12"/>
      <c r="G6487" s="9"/>
      <c r="H6487" s="9"/>
      <c r="I6487" s="11"/>
      <c r="J6487" s="11"/>
    </row>
    <row r="6488" ht="12.75" customHeight="1">
      <c r="A6488" s="5" t="s">
        <v>18844</v>
      </c>
      <c r="B6488" s="6" t="s">
        <v>18845</v>
      </c>
      <c r="C6488" s="6" t="s">
        <v>18846</v>
      </c>
      <c r="D6488" s="12"/>
      <c r="E6488" s="12"/>
      <c r="F6488" s="12"/>
      <c r="G6488" s="9"/>
      <c r="H6488" s="9"/>
      <c r="I6488" s="11"/>
      <c r="J6488" s="11"/>
    </row>
    <row r="6489" ht="12.75" customHeight="1">
      <c r="A6489" s="5" t="s">
        <v>18847</v>
      </c>
      <c r="B6489" s="6" t="s">
        <v>18848</v>
      </c>
      <c r="C6489" s="6" t="s">
        <v>18849</v>
      </c>
      <c r="D6489" s="12"/>
      <c r="E6489" s="12"/>
      <c r="F6489" s="12"/>
      <c r="G6489" s="9"/>
      <c r="H6489" s="9"/>
      <c r="I6489" s="11"/>
      <c r="J6489" s="11"/>
    </row>
    <row r="6490" ht="12.75" customHeight="1">
      <c r="A6490" s="5" t="s">
        <v>18850</v>
      </c>
      <c r="B6490" s="6" t="s">
        <v>18851</v>
      </c>
      <c r="C6490" s="6" t="s">
        <v>18852</v>
      </c>
      <c r="D6490" s="12"/>
      <c r="E6490" s="12"/>
      <c r="F6490" s="12"/>
      <c r="G6490" s="9"/>
      <c r="H6490" s="9"/>
      <c r="I6490" s="11"/>
      <c r="J6490" s="11"/>
    </row>
    <row r="6491" ht="12.75" customHeight="1">
      <c r="A6491" s="5" t="s">
        <v>18853</v>
      </c>
      <c r="B6491" s="6" t="s">
        <v>18854</v>
      </c>
      <c r="C6491" s="6" t="s">
        <v>18855</v>
      </c>
      <c r="D6491" s="12"/>
      <c r="E6491" s="12"/>
      <c r="F6491" s="12"/>
      <c r="G6491" s="9"/>
      <c r="H6491" s="9"/>
      <c r="I6491" s="11"/>
      <c r="J6491" s="11"/>
    </row>
    <row r="6492" ht="12.75" customHeight="1">
      <c r="A6492" s="5" t="s">
        <v>18856</v>
      </c>
      <c r="B6492" s="6" t="s">
        <v>18857</v>
      </c>
      <c r="C6492" s="6"/>
      <c r="D6492" s="12"/>
      <c r="E6492" s="12"/>
      <c r="F6492" s="12"/>
      <c r="G6492" s="9"/>
      <c r="H6492" s="9"/>
      <c r="I6492" s="11"/>
      <c r="J6492" s="11"/>
    </row>
    <row r="6493" ht="12.75" customHeight="1">
      <c r="A6493" s="5" t="s">
        <v>18858</v>
      </c>
      <c r="B6493" s="6" t="s">
        <v>18859</v>
      </c>
      <c r="C6493" s="6" t="s">
        <v>18860</v>
      </c>
      <c r="D6493" s="12"/>
      <c r="E6493" s="12"/>
      <c r="F6493" s="12"/>
      <c r="G6493" s="9"/>
      <c r="H6493" s="9"/>
      <c r="I6493" s="11"/>
      <c r="J6493" s="11"/>
    </row>
    <row r="6494" ht="12.75" customHeight="1">
      <c r="A6494" s="5" t="s">
        <v>18861</v>
      </c>
      <c r="B6494" s="6" t="s">
        <v>18862</v>
      </c>
      <c r="C6494" s="6" t="s">
        <v>18863</v>
      </c>
      <c r="D6494" s="12"/>
      <c r="E6494" s="12"/>
      <c r="F6494" s="12"/>
      <c r="G6494" s="9"/>
      <c r="H6494" s="9"/>
      <c r="I6494" s="11"/>
      <c r="J6494" s="11"/>
    </row>
    <row r="6495" ht="12.75" customHeight="1">
      <c r="A6495" s="5" t="s">
        <v>18864</v>
      </c>
      <c r="B6495" s="6" t="s">
        <v>18865</v>
      </c>
      <c r="C6495" s="6" t="s">
        <v>18866</v>
      </c>
      <c r="D6495" s="12"/>
      <c r="E6495" s="12"/>
      <c r="F6495" s="12"/>
      <c r="G6495" s="9"/>
      <c r="H6495" s="9"/>
      <c r="I6495" s="11"/>
      <c r="J6495" s="11"/>
    </row>
    <row r="6496" ht="12.75" customHeight="1">
      <c r="A6496" s="5" t="s">
        <v>18867</v>
      </c>
      <c r="B6496" s="6" t="s">
        <v>18868</v>
      </c>
      <c r="C6496" s="6" t="s">
        <v>18869</v>
      </c>
      <c r="D6496" s="12"/>
      <c r="E6496" s="12"/>
      <c r="F6496" s="12"/>
      <c r="G6496" s="9"/>
      <c r="H6496" s="9"/>
      <c r="I6496" s="11"/>
      <c r="J6496" s="11"/>
    </row>
    <row r="6497" ht="12.75" customHeight="1">
      <c r="A6497" s="5" t="s">
        <v>18870</v>
      </c>
      <c r="B6497" s="6" t="s">
        <v>18871</v>
      </c>
      <c r="C6497" s="6" t="s">
        <v>18872</v>
      </c>
      <c r="D6497" s="12"/>
      <c r="E6497" s="12"/>
      <c r="F6497" s="12"/>
      <c r="G6497" s="9"/>
      <c r="H6497" s="9"/>
      <c r="I6497" s="11"/>
      <c r="J6497" s="11"/>
    </row>
    <row r="6498" ht="12.75" customHeight="1">
      <c r="A6498" s="5" t="s">
        <v>18873</v>
      </c>
      <c r="B6498" s="6" t="s">
        <v>18874</v>
      </c>
      <c r="C6498" s="6" t="s">
        <v>18875</v>
      </c>
      <c r="D6498" s="12"/>
      <c r="E6498" s="12"/>
      <c r="F6498" s="12"/>
      <c r="G6498" s="9"/>
      <c r="H6498" s="9"/>
      <c r="I6498" s="11"/>
      <c r="J6498" s="11"/>
    </row>
    <row r="6499" ht="12.75" customHeight="1">
      <c r="A6499" s="5" t="s">
        <v>18876</v>
      </c>
      <c r="B6499" s="6" t="s">
        <v>18877</v>
      </c>
      <c r="C6499" s="6"/>
      <c r="D6499" s="12"/>
      <c r="E6499" s="12"/>
      <c r="F6499" s="12"/>
      <c r="G6499" s="9"/>
      <c r="H6499" s="9"/>
      <c r="I6499" s="11"/>
      <c r="J6499" s="11"/>
    </row>
    <row r="6500" ht="12.75" customHeight="1">
      <c r="A6500" s="5" t="s">
        <v>18878</v>
      </c>
      <c r="B6500" s="6" t="s">
        <v>18879</v>
      </c>
      <c r="C6500" s="6" t="s">
        <v>18880</v>
      </c>
      <c r="D6500" s="12"/>
      <c r="E6500" s="12"/>
      <c r="F6500" s="12"/>
      <c r="G6500" s="9"/>
      <c r="H6500" s="9"/>
      <c r="I6500" s="11"/>
      <c r="J6500" s="11"/>
    </row>
    <row r="6501" ht="12.75" customHeight="1">
      <c r="A6501" s="5" t="s">
        <v>18881</v>
      </c>
      <c r="B6501" s="6" t="s">
        <v>18882</v>
      </c>
      <c r="C6501" s="6" t="s">
        <v>18883</v>
      </c>
      <c r="D6501" s="12"/>
      <c r="E6501" s="12"/>
      <c r="F6501" s="12"/>
      <c r="G6501" s="9"/>
      <c r="H6501" s="9"/>
      <c r="I6501" s="11"/>
      <c r="J6501" s="11"/>
    </row>
    <row r="6502" ht="12.75" customHeight="1">
      <c r="A6502" s="5" t="s">
        <v>18884</v>
      </c>
      <c r="B6502" s="6" t="s">
        <v>18885</v>
      </c>
      <c r="C6502" s="6" t="s">
        <v>18886</v>
      </c>
      <c r="D6502" s="12"/>
      <c r="E6502" s="12"/>
      <c r="F6502" s="12"/>
      <c r="G6502" s="9"/>
      <c r="H6502" s="9"/>
      <c r="I6502" s="11"/>
      <c r="J6502" s="11"/>
    </row>
    <row r="6503" ht="12.75" customHeight="1">
      <c r="A6503" s="5" t="s">
        <v>18887</v>
      </c>
      <c r="B6503" s="6" t="s">
        <v>18888</v>
      </c>
      <c r="C6503" s="6" t="s">
        <v>18889</v>
      </c>
      <c r="D6503" s="12"/>
      <c r="E6503" s="12"/>
      <c r="F6503" s="12"/>
      <c r="G6503" s="9"/>
      <c r="H6503" s="9"/>
      <c r="I6503" s="11"/>
      <c r="J6503" s="11"/>
    </row>
    <row r="6504" ht="12.75" customHeight="1">
      <c r="A6504" s="5" t="s">
        <v>18890</v>
      </c>
      <c r="B6504" s="6" t="s">
        <v>18891</v>
      </c>
      <c r="C6504" s="6" t="s">
        <v>18892</v>
      </c>
      <c r="D6504" s="12"/>
      <c r="E6504" s="12"/>
      <c r="F6504" s="12"/>
      <c r="G6504" s="9"/>
      <c r="H6504" s="9"/>
      <c r="I6504" s="11"/>
      <c r="J6504" s="11"/>
    </row>
    <row r="6505" ht="12.75" customHeight="1">
      <c r="A6505" s="5" t="s">
        <v>18893</v>
      </c>
      <c r="B6505" s="6" t="s">
        <v>18894</v>
      </c>
      <c r="C6505" s="6" t="s">
        <v>18895</v>
      </c>
      <c r="D6505" s="12"/>
      <c r="E6505" s="12"/>
      <c r="F6505" s="12"/>
      <c r="G6505" s="9"/>
      <c r="H6505" s="9"/>
      <c r="I6505" s="11"/>
      <c r="J6505" s="11"/>
    </row>
    <row r="6506" ht="12.75" customHeight="1">
      <c r="A6506" s="5" t="s">
        <v>18896</v>
      </c>
      <c r="B6506" s="6" t="s">
        <v>18897</v>
      </c>
      <c r="C6506" s="6" t="s">
        <v>18898</v>
      </c>
      <c r="D6506" s="12"/>
      <c r="E6506" s="12"/>
      <c r="F6506" s="12"/>
      <c r="G6506" s="9"/>
      <c r="H6506" s="9"/>
      <c r="I6506" s="11"/>
      <c r="J6506" s="11"/>
    </row>
    <row r="6507" ht="12.75" customHeight="1">
      <c r="A6507" s="5" t="s">
        <v>18899</v>
      </c>
      <c r="B6507" s="6" t="s">
        <v>18900</v>
      </c>
      <c r="C6507" s="6" t="s">
        <v>18901</v>
      </c>
      <c r="D6507" s="12"/>
      <c r="E6507" s="12"/>
      <c r="F6507" s="12"/>
      <c r="G6507" s="9"/>
      <c r="H6507" s="9"/>
      <c r="I6507" s="11"/>
      <c r="J6507" s="11"/>
    </row>
    <row r="6508" ht="12.75" customHeight="1">
      <c r="A6508" s="5" t="s">
        <v>18902</v>
      </c>
      <c r="B6508" s="6" t="s">
        <v>18903</v>
      </c>
      <c r="C6508" s="6" t="s">
        <v>18904</v>
      </c>
      <c r="D6508" s="12"/>
      <c r="E6508" s="12"/>
      <c r="F6508" s="12"/>
      <c r="G6508" s="9"/>
      <c r="H6508" s="9"/>
      <c r="I6508" s="11"/>
      <c r="J6508" s="11"/>
    </row>
    <row r="6509" ht="12.75" customHeight="1">
      <c r="A6509" s="5" t="s">
        <v>18905</v>
      </c>
      <c r="B6509" s="6" t="s">
        <v>18906</v>
      </c>
      <c r="C6509" s="6" t="s">
        <v>18907</v>
      </c>
      <c r="D6509" s="12"/>
      <c r="E6509" s="12"/>
      <c r="F6509" s="12"/>
      <c r="G6509" s="9"/>
      <c r="H6509" s="9"/>
      <c r="I6509" s="11"/>
      <c r="J6509" s="11"/>
    </row>
    <row r="6510" ht="12.75" customHeight="1">
      <c r="A6510" s="5" t="s">
        <v>18908</v>
      </c>
      <c r="B6510" s="6" t="s">
        <v>18909</v>
      </c>
      <c r="C6510" s="6" t="s">
        <v>18910</v>
      </c>
      <c r="D6510" s="12"/>
      <c r="E6510" s="12"/>
      <c r="F6510" s="12"/>
      <c r="G6510" s="9"/>
      <c r="H6510" s="9"/>
      <c r="I6510" s="11"/>
      <c r="J6510" s="11"/>
    </row>
    <row r="6511" ht="12.75" customHeight="1">
      <c r="A6511" s="5" t="s">
        <v>18911</v>
      </c>
      <c r="B6511" s="6" t="s">
        <v>18912</v>
      </c>
      <c r="C6511" s="6" t="s">
        <v>18913</v>
      </c>
      <c r="D6511" s="12"/>
      <c r="E6511" s="12"/>
      <c r="F6511" s="12"/>
      <c r="G6511" s="9"/>
      <c r="H6511" s="9"/>
      <c r="I6511" s="11"/>
      <c r="J6511" s="11"/>
    </row>
    <row r="6512" ht="12.75" customHeight="1">
      <c r="A6512" s="5" t="s">
        <v>18914</v>
      </c>
      <c r="B6512" s="6" t="s">
        <v>18915</v>
      </c>
      <c r="C6512" s="6" t="s">
        <v>18916</v>
      </c>
      <c r="D6512" s="12"/>
      <c r="E6512" s="12"/>
      <c r="F6512" s="12"/>
      <c r="G6512" s="9"/>
      <c r="H6512" s="9"/>
      <c r="I6512" s="11"/>
      <c r="J6512" s="11"/>
    </row>
    <row r="6513" ht="12.75" customHeight="1">
      <c r="A6513" s="5" t="s">
        <v>18917</v>
      </c>
      <c r="B6513" s="6" t="s">
        <v>18918</v>
      </c>
      <c r="C6513" s="6" t="s">
        <v>18919</v>
      </c>
      <c r="D6513" s="12"/>
      <c r="E6513" s="12"/>
      <c r="F6513" s="12"/>
      <c r="G6513" s="9"/>
      <c r="H6513" s="9"/>
      <c r="I6513" s="11"/>
      <c r="J6513" s="11"/>
    </row>
    <row r="6514" ht="12.75" customHeight="1">
      <c r="A6514" s="5" t="s">
        <v>18920</v>
      </c>
      <c r="B6514" s="6" t="s">
        <v>18921</v>
      </c>
      <c r="C6514" s="6" t="s">
        <v>18922</v>
      </c>
      <c r="D6514" s="12"/>
      <c r="E6514" s="12"/>
      <c r="F6514" s="12"/>
      <c r="G6514" s="9"/>
      <c r="H6514" s="9"/>
      <c r="I6514" s="11"/>
      <c r="J6514" s="11"/>
    </row>
    <row r="6515" ht="12.75" customHeight="1">
      <c r="A6515" s="5" t="s">
        <v>18923</v>
      </c>
      <c r="B6515" s="6" t="s">
        <v>18924</v>
      </c>
      <c r="C6515" s="6" t="s">
        <v>18925</v>
      </c>
      <c r="D6515" s="12"/>
      <c r="E6515" s="12"/>
      <c r="F6515" s="12"/>
      <c r="G6515" s="9"/>
      <c r="H6515" s="9"/>
      <c r="I6515" s="11"/>
      <c r="J6515" s="11"/>
    </row>
    <row r="6516" ht="12.75" customHeight="1">
      <c r="A6516" s="5" t="s">
        <v>18926</v>
      </c>
      <c r="B6516" s="6" t="s">
        <v>18927</v>
      </c>
      <c r="C6516" s="6" t="s">
        <v>18928</v>
      </c>
      <c r="D6516" s="12"/>
      <c r="E6516" s="12"/>
      <c r="F6516" s="12"/>
      <c r="G6516" s="9"/>
      <c r="H6516" s="9"/>
      <c r="I6516" s="11"/>
      <c r="J6516" s="11"/>
    </row>
    <row r="6517" ht="12.75" customHeight="1">
      <c r="A6517" s="5" t="s">
        <v>18929</v>
      </c>
      <c r="B6517" s="6" t="s">
        <v>18930</v>
      </c>
      <c r="C6517" s="6" t="s">
        <v>18931</v>
      </c>
      <c r="D6517" s="12"/>
      <c r="E6517" s="12"/>
      <c r="F6517" s="12"/>
      <c r="G6517" s="9"/>
      <c r="H6517" s="9"/>
      <c r="I6517" s="11"/>
      <c r="J6517" s="11"/>
    </row>
    <row r="6518" ht="12.75" customHeight="1">
      <c r="A6518" s="5" t="s">
        <v>18932</v>
      </c>
      <c r="B6518" s="6" t="s">
        <v>18933</v>
      </c>
      <c r="C6518" s="6" t="s">
        <v>18934</v>
      </c>
      <c r="D6518" s="12"/>
      <c r="E6518" s="12"/>
      <c r="F6518" s="12"/>
      <c r="G6518" s="9"/>
      <c r="H6518" s="9"/>
      <c r="I6518" s="11"/>
      <c r="J6518" s="11"/>
    </row>
    <row r="6519" ht="12.75" customHeight="1">
      <c r="A6519" s="5" t="s">
        <v>18935</v>
      </c>
      <c r="B6519" s="6" t="s">
        <v>18936</v>
      </c>
      <c r="C6519" s="6" t="s">
        <v>18937</v>
      </c>
      <c r="D6519" s="12"/>
      <c r="E6519" s="12"/>
      <c r="F6519" s="12"/>
      <c r="G6519" s="9"/>
      <c r="H6519" s="9"/>
      <c r="I6519" s="11"/>
      <c r="J6519" s="11"/>
    </row>
    <row r="6520" ht="12.75" customHeight="1">
      <c r="A6520" s="5" t="s">
        <v>18938</v>
      </c>
      <c r="B6520" s="6" t="s">
        <v>18939</v>
      </c>
      <c r="C6520" s="6" t="s">
        <v>18940</v>
      </c>
      <c r="D6520" s="12"/>
      <c r="E6520" s="12"/>
      <c r="F6520" s="12"/>
      <c r="G6520" s="9"/>
      <c r="H6520" s="9"/>
      <c r="I6520" s="11"/>
      <c r="J6520" s="11"/>
    </row>
    <row r="6521" ht="12.75" customHeight="1">
      <c r="A6521" s="5" t="s">
        <v>18941</v>
      </c>
      <c r="B6521" s="6" t="s">
        <v>18942</v>
      </c>
      <c r="C6521" s="6" t="s">
        <v>18943</v>
      </c>
      <c r="D6521" s="12"/>
      <c r="E6521" s="12"/>
      <c r="F6521" s="12"/>
      <c r="G6521" s="9"/>
      <c r="H6521" s="9"/>
      <c r="I6521" s="11"/>
      <c r="J6521" s="11"/>
    </row>
    <row r="6522" ht="12.75" customHeight="1">
      <c r="A6522" s="5" t="s">
        <v>18944</v>
      </c>
      <c r="B6522" s="6" t="s">
        <v>18945</v>
      </c>
      <c r="C6522" s="6" t="s">
        <v>18946</v>
      </c>
      <c r="D6522" s="12"/>
      <c r="E6522" s="12"/>
      <c r="F6522" s="12"/>
      <c r="G6522" s="9"/>
      <c r="H6522" s="9"/>
      <c r="I6522" s="11"/>
      <c r="J6522" s="11"/>
    </row>
    <row r="6523" ht="12.75" customHeight="1">
      <c r="A6523" s="5" t="s">
        <v>18947</v>
      </c>
      <c r="B6523" s="6" t="s">
        <v>18948</v>
      </c>
      <c r="C6523" s="6" t="s">
        <v>18949</v>
      </c>
      <c r="D6523" s="12"/>
      <c r="E6523" s="12"/>
      <c r="F6523" s="12"/>
      <c r="G6523" s="9"/>
      <c r="H6523" s="9"/>
      <c r="I6523" s="11"/>
      <c r="J6523" s="11"/>
    </row>
    <row r="6524" ht="12.75" customHeight="1">
      <c r="A6524" s="5" t="s">
        <v>18950</v>
      </c>
      <c r="B6524" s="6" t="s">
        <v>18951</v>
      </c>
      <c r="C6524" s="6" t="s">
        <v>18952</v>
      </c>
      <c r="D6524" s="12"/>
      <c r="E6524" s="12"/>
      <c r="F6524" s="12"/>
      <c r="G6524" s="9"/>
      <c r="H6524" s="9"/>
      <c r="I6524" s="11"/>
      <c r="J6524" s="11"/>
    </row>
    <row r="6525" ht="12.75" customHeight="1">
      <c r="A6525" s="5" t="s">
        <v>18953</v>
      </c>
      <c r="B6525" s="6" t="s">
        <v>18954</v>
      </c>
      <c r="C6525" s="6" t="s">
        <v>18955</v>
      </c>
      <c r="D6525" s="12"/>
      <c r="E6525" s="12"/>
      <c r="F6525" s="12"/>
      <c r="G6525" s="9"/>
      <c r="H6525" s="9"/>
      <c r="I6525" s="11"/>
      <c r="J6525" s="11"/>
    </row>
    <row r="6526" ht="12.75" customHeight="1">
      <c r="A6526" s="5" t="s">
        <v>18956</v>
      </c>
      <c r="B6526" s="6" t="s">
        <v>18957</v>
      </c>
      <c r="C6526" s="6" t="s">
        <v>18958</v>
      </c>
      <c r="D6526" s="12"/>
      <c r="E6526" s="12"/>
      <c r="F6526" s="12"/>
      <c r="G6526" s="9"/>
      <c r="H6526" s="9"/>
      <c r="I6526" s="11"/>
      <c r="J6526" s="11"/>
    </row>
    <row r="6527" ht="12.75" customHeight="1">
      <c r="A6527" s="5" t="s">
        <v>18959</v>
      </c>
      <c r="B6527" s="6" t="s">
        <v>18960</v>
      </c>
      <c r="C6527" s="6"/>
      <c r="D6527" s="12"/>
      <c r="E6527" s="12"/>
      <c r="F6527" s="12"/>
      <c r="G6527" s="9"/>
      <c r="H6527" s="9"/>
      <c r="I6527" s="11"/>
      <c r="J6527" s="11"/>
    </row>
    <row r="6528" ht="12.75" customHeight="1">
      <c r="A6528" s="5" t="s">
        <v>18961</v>
      </c>
      <c r="B6528" s="6" t="s">
        <v>18962</v>
      </c>
      <c r="C6528" s="6" t="s">
        <v>18963</v>
      </c>
      <c r="D6528" s="12"/>
      <c r="E6528" s="12"/>
      <c r="F6528" s="12"/>
      <c r="G6528" s="9"/>
      <c r="H6528" s="9"/>
      <c r="I6528" s="11"/>
      <c r="J6528" s="11"/>
    </row>
    <row r="6529" ht="12.75" customHeight="1">
      <c r="A6529" s="5" t="s">
        <v>18964</v>
      </c>
      <c r="B6529" s="6" t="s">
        <v>18965</v>
      </c>
      <c r="C6529" s="6" t="s">
        <v>18966</v>
      </c>
      <c r="D6529" s="12"/>
      <c r="E6529" s="12"/>
      <c r="F6529" s="12"/>
      <c r="G6529" s="9"/>
      <c r="H6529" s="9"/>
      <c r="I6529" s="11"/>
      <c r="J6529" s="11"/>
    </row>
    <row r="6530" ht="12.75" customHeight="1">
      <c r="A6530" s="5" t="s">
        <v>18967</v>
      </c>
      <c r="B6530" s="6" t="s">
        <v>18968</v>
      </c>
      <c r="C6530" s="6" t="s">
        <v>18969</v>
      </c>
      <c r="D6530" s="12"/>
      <c r="E6530" s="12"/>
      <c r="F6530" s="12"/>
      <c r="G6530" s="9"/>
      <c r="H6530" s="9"/>
      <c r="I6530" s="11"/>
      <c r="J6530" s="11"/>
    </row>
    <row r="6531" ht="12.75" customHeight="1">
      <c r="A6531" s="5" t="s">
        <v>18970</v>
      </c>
      <c r="B6531" s="6" t="s">
        <v>18971</v>
      </c>
      <c r="C6531" s="6" t="s">
        <v>18972</v>
      </c>
      <c r="D6531" s="12"/>
      <c r="E6531" s="12"/>
      <c r="F6531" s="12"/>
      <c r="G6531" s="9"/>
      <c r="H6531" s="9"/>
      <c r="I6531" s="11"/>
      <c r="J6531" s="11"/>
    </row>
    <row r="6532" ht="12.75" customHeight="1">
      <c r="A6532" s="5" t="s">
        <v>18973</v>
      </c>
      <c r="B6532" s="6" t="s">
        <v>18974</v>
      </c>
      <c r="C6532" s="6" t="s">
        <v>18975</v>
      </c>
      <c r="D6532" s="12"/>
      <c r="E6532" s="12"/>
      <c r="F6532" s="12"/>
      <c r="G6532" s="9"/>
      <c r="H6532" s="9"/>
      <c r="I6532" s="11"/>
      <c r="J6532" s="11"/>
    </row>
    <row r="6533" ht="12.75" customHeight="1">
      <c r="A6533" s="5" t="s">
        <v>18976</v>
      </c>
      <c r="B6533" s="6" t="s">
        <v>18977</v>
      </c>
      <c r="C6533" s="6"/>
      <c r="D6533" s="12"/>
      <c r="E6533" s="12"/>
      <c r="F6533" s="12"/>
      <c r="G6533" s="9"/>
      <c r="H6533" s="9"/>
      <c r="I6533" s="11"/>
      <c r="J6533" s="11"/>
    </row>
    <row r="6534" ht="12.75" customHeight="1">
      <c r="A6534" s="5" t="s">
        <v>18978</v>
      </c>
      <c r="B6534" s="6" t="s">
        <v>18979</v>
      </c>
      <c r="C6534" s="6" t="s">
        <v>18980</v>
      </c>
      <c r="D6534" s="12"/>
      <c r="E6534" s="12"/>
      <c r="F6534" s="12"/>
      <c r="G6534" s="9"/>
      <c r="H6534" s="9"/>
      <c r="I6534" s="11"/>
      <c r="J6534" s="11"/>
    </row>
    <row r="6535" ht="12.75" customHeight="1">
      <c r="A6535" s="5" t="s">
        <v>18981</v>
      </c>
      <c r="B6535" s="6" t="s">
        <v>18982</v>
      </c>
      <c r="C6535" s="6" t="s">
        <v>18983</v>
      </c>
      <c r="D6535" s="12"/>
      <c r="E6535" s="12"/>
      <c r="F6535" s="12"/>
      <c r="G6535" s="9"/>
      <c r="H6535" s="9"/>
      <c r="I6535" s="11"/>
      <c r="J6535" s="11"/>
    </row>
    <row r="6536" ht="12.75" customHeight="1">
      <c r="A6536" s="5" t="s">
        <v>18984</v>
      </c>
      <c r="B6536" s="6" t="s">
        <v>18985</v>
      </c>
      <c r="C6536" s="6" t="s">
        <v>18986</v>
      </c>
      <c r="D6536" s="12"/>
      <c r="E6536" s="12"/>
      <c r="F6536" s="12"/>
      <c r="G6536" s="9"/>
      <c r="H6536" s="9"/>
      <c r="I6536" s="11"/>
      <c r="J6536" s="11"/>
    </row>
    <row r="6537" ht="12.75" customHeight="1">
      <c r="A6537" s="5" t="s">
        <v>18987</v>
      </c>
      <c r="B6537" s="6" t="s">
        <v>18988</v>
      </c>
      <c r="C6537" s="6" t="s">
        <v>18989</v>
      </c>
      <c r="D6537" s="12"/>
      <c r="E6537" s="12"/>
      <c r="F6537" s="12"/>
      <c r="G6537" s="9"/>
      <c r="H6537" s="9"/>
      <c r="I6537" s="11"/>
      <c r="J6537" s="11"/>
    </row>
    <row r="6538" ht="12.75" customHeight="1">
      <c r="A6538" s="5" t="s">
        <v>18990</v>
      </c>
      <c r="B6538" s="6" t="s">
        <v>18991</v>
      </c>
      <c r="C6538" s="6" t="s">
        <v>18992</v>
      </c>
      <c r="D6538" s="12"/>
      <c r="E6538" s="12"/>
      <c r="F6538" s="12"/>
      <c r="G6538" s="9"/>
      <c r="H6538" s="9"/>
      <c r="I6538" s="11"/>
      <c r="J6538" s="11"/>
    </row>
    <row r="6539" ht="12.75" customHeight="1">
      <c r="A6539" s="5" t="s">
        <v>18993</v>
      </c>
      <c r="B6539" s="6" t="s">
        <v>18994</v>
      </c>
      <c r="C6539" s="6" t="s">
        <v>18995</v>
      </c>
      <c r="D6539" s="12"/>
      <c r="E6539" s="12"/>
      <c r="F6539" s="12"/>
      <c r="G6539" s="9"/>
      <c r="H6539" s="9"/>
      <c r="I6539" s="11"/>
      <c r="J6539" s="11"/>
    </row>
    <row r="6540" ht="12.75" customHeight="1">
      <c r="A6540" s="5" t="s">
        <v>18996</v>
      </c>
      <c r="B6540" s="6" t="s">
        <v>18997</v>
      </c>
      <c r="C6540" s="6" t="s">
        <v>18998</v>
      </c>
      <c r="D6540" s="12"/>
      <c r="E6540" s="12"/>
      <c r="F6540" s="12"/>
      <c r="G6540" s="9"/>
      <c r="H6540" s="9"/>
      <c r="I6540" s="11"/>
      <c r="J6540" s="11"/>
    </row>
    <row r="6541" ht="12.75" customHeight="1">
      <c r="A6541" s="5" t="s">
        <v>18999</v>
      </c>
      <c r="B6541" s="6" t="s">
        <v>19000</v>
      </c>
      <c r="C6541" s="6" t="s">
        <v>19001</v>
      </c>
      <c r="D6541" s="12"/>
      <c r="E6541" s="12"/>
      <c r="F6541" s="12"/>
      <c r="G6541" s="9"/>
      <c r="H6541" s="9"/>
      <c r="I6541" s="11"/>
      <c r="J6541" s="11"/>
    </row>
    <row r="6542" ht="12.75" customHeight="1">
      <c r="A6542" s="5" t="s">
        <v>19002</v>
      </c>
      <c r="B6542" s="6" t="s">
        <v>19003</v>
      </c>
      <c r="C6542" s="6" t="s">
        <v>19004</v>
      </c>
      <c r="D6542" s="12"/>
      <c r="E6542" s="12"/>
      <c r="F6542" s="12"/>
      <c r="G6542" s="9"/>
      <c r="H6542" s="9"/>
      <c r="I6542" s="11"/>
      <c r="J6542" s="11"/>
    </row>
    <row r="6543" ht="12.75" customHeight="1">
      <c r="A6543" s="5" t="s">
        <v>19005</v>
      </c>
      <c r="B6543" s="6" t="s">
        <v>19006</v>
      </c>
      <c r="C6543" s="6" t="s">
        <v>19007</v>
      </c>
      <c r="D6543" s="12"/>
      <c r="E6543" s="12"/>
      <c r="F6543" s="12"/>
      <c r="G6543" s="9"/>
      <c r="H6543" s="9"/>
      <c r="I6543" s="11"/>
      <c r="J6543" s="11"/>
    </row>
    <row r="6544" ht="12.75" customHeight="1">
      <c r="A6544" s="5" t="s">
        <v>19008</v>
      </c>
      <c r="B6544" s="6" t="s">
        <v>19009</v>
      </c>
      <c r="C6544" s="6" t="s">
        <v>19010</v>
      </c>
      <c r="D6544" s="12"/>
      <c r="E6544" s="12"/>
      <c r="F6544" s="12"/>
      <c r="G6544" s="9"/>
      <c r="H6544" s="9"/>
      <c r="I6544" s="11"/>
      <c r="J6544" s="11"/>
    </row>
    <row r="6545" ht="12.75" customHeight="1">
      <c r="A6545" s="5" t="s">
        <v>19011</v>
      </c>
      <c r="B6545" s="6" t="s">
        <v>19012</v>
      </c>
      <c r="C6545" s="6" t="s">
        <v>19013</v>
      </c>
      <c r="D6545" s="12"/>
      <c r="E6545" s="12"/>
      <c r="F6545" s="12"/>
      <c r="G6545" s="9"/>
      <c r="H6545" s="9"/>
      <c r="I6545" s="11"/>
      <c r="J6545" s="11"/>
    </row>
    <row r="6546" ht="12.75" customHeight="1">
      <c r="A6546" s="5" t="s">
        <v>19014</v>
      </c>
      <c r="B6546" s="6" t="s">
        <v>19015</v>
      </c>
      <c r="C6546" s="6" t="s">
        <v>19016</v>
      </c>
      <c r="D6546" s="12"/>
      <c r="E6546" s="12"/>
      <c r="F6546" s="12"/>
      <c r="G6546" s="9"/>
      <c r="H6546" s="9"/>
      <c r="I6546" s="11"/>
      <c r="J6546" s="11"/>
    </row>
    <row r="6547" ht="12.75" customHeight="1">
      <c r="A6547" s="5" t="s">
        <v>19017</v>
      </c>
      <c r="B6547" s="6" t="s">
        <v>19018</v>
      </c>
      <c r="C6547" s="6" t="s">
        <v>19019</v>
      </c>
      <c r="D6547" s="12"/>
      <c r="E6547" s="12"/>
      <c r="F6547" s="12"/>
      <c r="G6547" s="9"/>
      <c r="H6547" s="9"/>
      <c r="I6547" s="11"/>
      <c r="J6547" s="11"/>
    </row>
    <row r="6548" ht="12.75" customHeight="1">
      <c r="A6548" s="5" t="s">
        <v>19020</v>
      </c>
      <c r="B6548" s="6" t="s">
        <v>19021</v>
      </c>
      <c r="C6548" s="6" t="s">
        <v>19022</v>
      </c>
      <c r="D6548" s="12"/>
      <c r="E6548" s="12"/>
      <c r="F6548" s="12"/>
      <c r="G6548" s="9"/>
      <c r="H6548" s="9"/>
      <c r="I6548" s="11"/>
      <c r="J6548" s="11"/>
    </row>
    <row r="6549" ht="12.75" customHeight="1">
      <c r="A6549" s="5" t="s">
        <v>19023</v>
      </c>
      <c r="B6549" s="6" t="s">
        <v>19024</v>
      </c>
      <c r="C6549" s="6" t="s">
        <v>19025</v>
      </c>
      <c r="D6549" s="12"/>
      <c r="E6549" s="12"/>
      <c r="F6549" s="12"/>
      <c r="G6549" s="9"/>
      <c r="H6549" s="9"/>
      <c r="I6549" s="11"/>
      <c r="J6549" s="11"/>
    </row>
    <row r="6550" ht="12.75" customHeight="1">
      <c r="A6550" s="5" t="s">
        <v>19026</v>
      </c>
      <c r="B6550" s="6" t="s">
        <v>19027</v>
      </c>
      <c r="C6550" s="6" t="s">
        <v>19028</v>
      </c>
      <c r="D6550" s="12"/>
      <c r="E6550" s="12"/>
      <c r="F6550" s="12"/>
      <c r="G6550" s="9"/>
      <c r="H6550" s="9"/>
      <c r="I6550" s="11"/>
      <c r="J6550" s="11"/>
    </row>
    <row r="6551" ht="12.75" customHeight="1">
      <c r="A6551" s="5" t="s">
        <v>19029</v>
      </c>
      <c r="B6551" s="6" t="s">
        <v>19030</v>
      </c>
      <c r="C6551" s="6" t="s">
        <v>19031</v>
      </c>
      <c r="D6551" s="12"/>
      <c r="E6551" s="12"/>
      <c r="F6551" s="12"/>
      <c r="G6551" s="9"/>
      <c r="H6551" s="9"/>
      <c r="I6551" s="11"/>
      <c r="J6551" s="11"/>
    </row>
    <row r="6552" ht="12.75" customHeight="1">
      <c r="A6552" s="5" t="s">
        <v>19032</v>
      </c>
      <c r="B6552" s="6" t="s">
        <v>19033</v>
      </c>
      <c r="C6552" s="6" t="s">
        <v>19034</v>
      </c>
      <c r="D6552" s="12"/>
      <c r="E6552" s="12"/>
      <c r="F6552" s="12"/>
      <c r="G6552" s="9"/>
      <c r="H6552" s="9"/>
      <c r="I6552" s="11"/>
      <c r="J6552" s="11"/>
    </row>
    <row r="6553" ht="12.75" customHeight="1">
      <c r="A6553" s="5" t="s">
        <v>19035</v>
      </c>
      <c r="B6553" s="6" t="s">
        <v>19036</v>
      </c>
      <c r="C6553" s="6" t="s">
        <v>19037</v>
      </c>
      <c r="D6553" s="12"/>
      <c r="E6553" s="12"/>
      <c r="F6553" s="12"/>
      <c r="G6553" s="9"/>
      <c r="H6553" s="9"/>
      <c r="I6553" s="11"/>
      <c r="J6553" s="11"/>
    </row>
    <row r="6554" ht="12.75" customHeight="1">
      <c r="A6554" s="5" t="s">
        <v>19038</v>
      </c>
      <c r="B6554" s="6" t="s">
        <v>19039</v>
      </c>
      <c r="C6554" s="6" t="s">
        <v>19040</v>
      </c>
      <c r="D6554" s="12"/>
      <c r="E6554" s="12"/>
      <c r="F6554" s="12"/>
      <c r="G6554" s="9"/>
      <c r="H6554" s="9"/>
      <c r="I6554" s="11"/>
      <c r="J6554" s="11"/>
    </row>
    <row r="6555" ht="12.75" customHeight="1">
      <c r="A6555" s="5" t="s">
        <v>19041</v>
      </c>
      <c r="B6555" s="6" t="s">
        <v>19042</v>
      </c>
      <c r="C6555" s="6" t="s">
        <v>19043</v>
      </c>
      <c r="D6555" s="12"/>
      <c r="E6555" s="12"/>
      <c r="F6555" s="12"/>
      <c r="G6555" s="9"/>
      <c r="H6555" s="9"/>
      <c r="I6555" s="11"/>
      <c r="J6555" s="11"/>
    </row>
    <row r="6556" ht="12.75" customHeight="1">
      <c r="A6556" s="5" t="s">
        <v>19044</v>
      </c>
      <c r="B6556" s="6" t="s">
        <v>19045</v>
      </c>
      <c r="C6556" s="6" t="s">
        <v>19046</v>
      </c>
      <c r="D6556" s="12"/>
      <c r="E6556" s="12"/>
      <c r="F6556" s="12"/>
      <c r="G6556" s="9"/>
      <c r="H6556" s="9"/>
      <c r="I6556" s="11"/>
      <c r="J6556" s="11"/>
    </row>
    <row r="6557" ht="12.75" customHeight="1">
      <c r="A6557" s="5" t="s">
        <v>19047</v>
      </c>
      <c r="B6557" s="6" t="s">
        <v>19048</v>
      </c>
      <c r="C6557" s="6" t="s">
        <v>19049</v>
      </c>
      <c r="D6557" s="12"/>
      <c r="E6557" s="12"/>
      <c r="F6557" s="12"/>
      <c r="G6557" s="9"/>
      <c r="H6557" s="9"/>
      <c r="I6557" s="11"/>
      <c r="J6557" s="11"/>
    </row>
    <row r="6558" ht="12.75" customHeight="1">
      <c r="A6558" s="5" t="s">
        <v>19050</v>
      </c>
      <c r="B6558" s="6" t="s">
        <v>19051</v>
      </c>
      <c r="C6558" s="6" t="s">
        <v>19052</v>
      </c>
      <c r="D6558" s="12"/>
      <c r="E6558" s="12"/>
      <c r="F6558" s="12"/>
      <c r="G6558" s="9"/>
      <c r="H6558" s="9"/>
      <c r="I6558" s="11"/>
      <c r="J6558" s="11"/>
    </row>
    <row r="6559" ht="12.75" customHeight="1">
      <c r="A6559" s="5" t="s">
        <v>19053</v>
      </c>
      <c r="B6559" s="6" t="s">
        <v>19054</v>
      </c>
      <c r="C6559" s="6" t="s">
        <v>19055</v>
      </c>
      <c r="D6559" s="12"/>
      <c r="E6559" s="12"/>
      <c r="F6559" s="12"/>
      <c r="G6559" s="9"/>
      <c r="H6559" s="9"/>
      <c r="I6559" s="11"/>
      <c r="J6559" s="11"/>
    </row>
    <row r="6560" ht="12.75" customHeight="1">
      <c r="A6560" s="5" t="s">
        <v>19056</v>
      </c>
      <c r="B6560" s="6" t="s">
        <v>19057</v>
      </c>
      <c r="C6560" s="6" t="s">
        <v>19058</v>
      </c>
      <c r="D6560" s="12"/>
      <c r="E6560" s="12"/>
      <c r="F6560" s="12"/>
      <c r="G6560" s="9"/>
      <c r="H6560" s="9"/>
      <c r="I6560" s="11"/>
      <c r="J6560" s="11"/>
    </row>
    <row r="6561" ht="12.75" customHeight="1">
      <c r="A6561" s="5" t="s">
        <v>19059</v>
      </c>
      <c r="B6561" s="6" t="s">
        <v>19060</v>
      </c>
      <c r="C6561" s="6" t="s">
        <v>19061</v>
      </c>
      <c r="D6561" s="12"/>
      <c r="E6561" s="12"/>
      <c r="F6561" s="12"/>
      <c r="G6561" s="9"/>
      <c r="H6561" s="9"/>
      <c r="I6561" s="11"/>
      <c r="J6561" s="11"/>
    </row>
    <row r="6562" ht="12.75" customHeight="1">
      <c r="A6562" s="5" t="s">
        <v>19062</v>
      </c>
      <c r="B6562" s="6" t="s">
        <v>19063</v>
      </c>
      <c r="C6562" s="6" t="s">
        <v>19064</v>
      </c>
      <c r="D6562" s="12"/>
      <c r="E6562" s="12"/>
      <c r="F6562" s="12"/>
      <c r="G6562" s="9"/>
      <c r="H6562" s="9"/>
      <c r="I6562" s="11"/>
      <c r="J6562" s="11"/>
    </row>
    <row r="6563" ht="12.75" customHeight="1">
      <c r="A6563" s="5" t="s">
        <v>19065</v>
      </c>
      <c r="B6563" s="6" t="s">
        <v>19066</v>
      </c>
      <c r="C6563" s="6" t="s">
        <v>19067</v>
      </c>
      <c r="D6563" s="12"/>
      <c r="E6563" s="12"/>
      <c r="F6563" s="12"/>
      <c r="G6563" s="9"/>
      <c r="H6563" s="9"/>
      <c r="I6563" s="11"/>
      <c r="J6563" s="11"/>
    </row>
    <row r="6564" ht="12.75" customHeight="1">
      <c r="A6564" s="5" t="s">
        <v>19068</v>
      </c>
      <c r="B6564" s="6" t="s">
        <v>19069</v>
      </c>
      <c r="C6564" s="6" t="s">
        <v>19070</v>
      </c>
      <c r="D6564" s="12"/>
      <c r="E6564" s="12"/>
      <c r="F6564" s="12"/>
      <c r="G6564" s="9"/>
      <c r="H6564" s="9"/>
      <c r="I6564" s="11"/>
      <c r="J6564" s="11"/>
    </row>
    <row r="6565" ht="12.75" customHeight="1">
      <c r="A6565" s="5" t="s">
        <v>19071</v>
      </c>
      <c r="B6565" s="6" t="s">
        <v>19072</v>
      </c>
      <c r="C6565" s="6" t="s">
        <v>19073</v>
      </c>
      <c r="D6565" s="12"/>
      <c r="E6565" s="12"/>
      <c r="F6565" s="12"/>
      <c r="G6565" s="9"/>
      <c r="H6565" s="9"/>
      <c r="I6565" s="11"/>
      <c r="J6565" s="11"/>
    </row>
    <row r="6566" ht="12.75" customHeight="1">
      <c r="A6566" s="5" t="s">
        <v>19074</v>
      </c>
      <c r="B6566" s="6" t="s">
        <v>19075</v>
      </c>
      <c r="C6566" s="6" t="s">
        <v>19076</v>
      </c>
      <c r="D6566" s="12"/>
      <c r="E6566" s="12"/>
      <c r="F6566" s="12"/>
      <c r="G6566" s="9"/>
      <c r="H6566" s="9"/>
      <c r="I6566" s="11"/>
      <c r="J6566" s="11"/>
    </row>
    <row r="6567" ht="12.75" customHeight="1">
      <c r="A6567" s="5" t="s">
        <v>19077</v>
      </c>
      <c r="B6567" s="6" t="s">
        <v>19078</v>
      </c>
      <c r="C6567" s="6" t="s">
        <v>19079</v>
      </c>
      <c r="D6567" s="12"/>
      <c r="E6567" s="12"/>
      <c r="F6567" s="12"/>
      <c r="G6567" s="9"/>
      <c r="H6567" s="9"/>
      <c r="I6567" s="11"/>
      <c r="J6567" s="11"/>
    </row>
    <row r="6568" ht="12.75" customHeight="1">
      <c r="A6568" s="5" t="s">
        <v>19080</v>
      </c>
      <c r="B6568" s="6" t="s">
        <v>19081</v>
      </c>
      <c r="C6568" s="6"/>
      <c r="D6568" s="12"/>
      <c r="E6568" s="12"/>
      <c r="F6568" s="12"/>
      <c r="G6568" s="9"/>
      <c r="H6568" s="9"/>
      <c r="I6568" s="11"/>
      <c r="J6568" s="11"/>
    </row>
    <row r="6569" ht="12.75" customHeight="1">
      <c r="A6569" s="5" t="s">
        <v>19082</v>
      </c>
      <c r="B6569" s="6" t="s">
        <v>19083</v>
      </c>
      <c r="C6569" s="6" t="s">
        <v>19084</v>
      </c>
      <c r="D6569" s="12"/>
      <c r="E6569" s="12"/>
      <c r="F6569" s="12"/>
      <c r="G6569" s="9"/>
      <c r="H6569" s="9"/>
      <c r="I6569" s="11"/>
      <c r="J6569" s="11"/>
    </row>
    <row r="6570" ht="12.75" customHeight="1">
      <c r="A6570" s="5" t="s">
        <v>19085</v>
      </c>
      <c r="B6570" s="6" t="s">
        <v>19086</v>
      </c>
      <c r="C6570" s="6" t="s">
        <v>19087</v>
      </c>
      <c r="D6570" s="12"/>
      <c r="E6570" s="12"/>
      <c r="F6570" s="12"/>
      <c r="G6570" s="9"/>
      <c r="H6570" s="9"/>
      <c r="I6570" s="11"/>
      <c r="J6570" s="11"/>
    </row>
    <row r="6571" ht="12.75" customHeight="1">
      <c r="A6571" s="5" t="s">
        <v>19088</v>
      </c>
      <c r="B6571" s="6" t="s">
        <v>19089</v>
      </c>
      <c r="C6571" s="6" t="s">
        <v>19090</v>
      </c>
      <c r="D6571" s="12"/>
      <c r="E6571" s="12"/>
      <c r="F6571" s="12"/>
      <c r="G6571" s="9"/>
      <c r="H6571" s="9"/>
      <c r="I6571" s="11"/>
      <c r="J6571" s="11"/>
    </row>
    <row r="6572" ht="12.75" customHeight="1">
      <c r="A6572" s="5" t="s">
        <v>19091</v>
      </c>
      <c r="B6572" s="6" t="s">
        <v>19092</v>
      </c>
      <c r="C6572" s="6" t="s">
        <v>19093</v>
      </c>
      <c r="D6572" s="12"/>
      <c r="E6572" s="12"/>
      <c r="F6572" s="12"/>
      <c r="G6572" s="9"/>
      <c r="H6572" s="9"/>
      <c r="I6572" s="11"/>
      <c r="J6572" s="11"/>
    </row>
    <row r="6573" ht="12.75" customHeight="1">
      <c r="A6573" s="5" t="s">
        <v>19094</v>
      </c>
      <c r="B6573" s="6" t="s">
        <v>19095</v>
      </c>
      <c r="C6573" s="6" t="s">
        <v>19096</v>
      </c>
      <c r="D6573" s="12"/>
      <c r="E6573" s="12"/>
      <c r="F6573" s="12"/>
      <c r="G6573" s="9"/>
      <c r="H6573" s="9"/>
      <c r="I6573" s="11"/>
      <c r="J6573" s="11"/>
    </row>
    <row r="6574" ht="12.75" customHeight="1">
      <c r="A6574" s="5" t="s">
        <v>19097</v>
      </c>
      <c r="B6574" s="6" t="s">
        <v>19098</v>
      </c>
      <c r="C6574" s="6" t="s">
        <v>19099</v>
      </c>
      <c r="D6574" s="12"/>
      <c r="E6574" s="12"/>
      <c r="F6574" s="12"/>
      <c r="G6574" s="9"/>
      <c r="H6574" s="9"/>
      <c r="I6574" s="11"/>
      <c r="J6574" s="11"/>
    </row>
    <row r="6575" ht="12.75" customHeight="1">
      <c r="A6575" s="5" t="s">
        <v>19100</v>
      </c>
      <c r="B6575" s="6" t="s">
        <v>19101</v>
      </c>
      <c r="C6575" s="6" t="s">
        <v>19102</v>
      </c>
      <c r="D6575" s="12"/>
      <c r="E6575" s="12"/>
      <c r="F6575" s="12"/>
      <c r="G6575" s="9"/>
      <c r="H6575" s="9"/>
      <c r="I6575" s="11"/>
      <c r="J6575" s="11"/>
    </row>
    <row r="6576" ht="12.75" customHeight="1">
      <c r="A6576" s="5" t="s">
        <v>19103</v>
      </c>
      <c r="B6576" s="6" t="s">
        <v>19104</v>
      </c>
      <c r="C6576" s="6" t="s">
        <v>19105</v>
      </c>
      <c r="D6576" s="12"/>
      <c r="E6576" s="12"/>
      <c r="F6576" s="12"/>
      <c r="G6576" s="9"/>
      <c r="H6576" s="9"/>
      <c r="I6576" s="11"/>
      <c r="J6576" s="11"/>
    </row>
    <row r="6577" ht="12.75" customHeight="1">
      <c r="A6577" s="5" t="s">
        <v>19106</v>
      </c>
      <c r="B6577" s="6" t="s">
        <v>19107</v>
      </c>
      <c r="C6577" s="6" t="s">
        <v>19108</v>
      </c>
      <c r="D6577" s="12"/>
      <c r="E6577" s="12"/>
      <c r="F6577" s="12"/>
      <c r="G6577" s="9"/>
      <c r="H6577" s="9"/>
      <c r="I6577" s="11"/>
      <c r="J6577" s="11"/>
    </row>
    <row r="6578" ht="12.75" customHeight="1">
      <c r="A6578" s="5" t="s">
        <v>19109</v>
      </c>
      <c r="B6578" s="6" t="s">
        <v>19110</v>
      </c>
      <c r="C6578" s="6" t="s">
        <v>19111</v>
      </c>
      <c r="D6578" s="12"/>
      <c r="E6578" s="12"/>
      <c r="F6578" s="12"/>
      <c r="G6578" s="9"/>
      <c r="H6578" s="9"/>
      <c r="I6578" s="11"/>
      <c r="J6578" s="11"/>
    </row>
    <row r="6579" ht="12.75" customHeight="1">
      <c r="A6579" s="5" t="s">
        <v>19112</v>
      </c>
      <c r="B6579" s="6" t="s">
        <v>19113</v>
      </c>
      <c r="C6579" s="6" t="s">
        <v>19114</v>
      </c>
      <c r="D6579" s="12"/>
      <c r="E6579" s="12"/>
      <c r="F6579" s="12"/>
      <c r="G6579" s="9"/>
      <c r="H6579" s="9"/>
      <c r="I6579" s="11"/>
      <c r="J6579" s="11"/>
    </row>
    <row r="6580" ht="12.75" customHeight="1">
      <c r="A6580" s="5" t="s">
        <v>19115</v>
      </c>
      <c r="B6580" s="6" t="s">
        <v>19116</v>
      </c>
      <c r="C6580" s="6" t="s">
        <v>19117</v>
      </c>
      <c r="D6580" s="12"/>
      <c r="E6580" s="12"/>
      <c r="F6580" s="12"/>
      <c r="G6580" s="9"/>
      <c r="H6580" s="9"/>
      <c r="I6580" s="11"/>
      <c r="J6580" s="11"/>
    </row>
    <row r="6581" ht="12.75" customHeight="1">
      <c r="A6581" s="5" t="s">
        <v>19118</v>
      </c>
      <c r="B6581" s="6" t="s">
        <v>19119</v>
      </c>
      <c r="C6581" s="6" t="s">
        <v>19120</v>
      </c>
      <c r="D6581" s="12"/>
      <c r="E6581" s="12"/>
      <c r="F6581" s="12"/>
      <c r="G6581" s="9"/>
      <c r="H6581" s="9"/>
      <c r="I6581" s="11"/>
      <c r="J6581" s="11"/>
    </row>
    <row r="6582" ht="12.75" customHeight="1">
      <c r="A6582" s="5" t="s">
        <v>19121</v>
      </c>
      <c r="B6582" s="6" t="s">
        <v>19122</v>
      </c>
      <c r="C6582" s="6" t="s">
        <v>19123</v>
      </c>
      <c r="D6582" s="12"/>
      <c r="E6582" s="12"/>
      <c r="F6582" s="12"/>
      <c r="G6582" s="9"/>
      <c r="H6582" s="9"/>
      <c r="I6582" s="11"/>
      <c r="J6582" s="11"/>
    </row>
    <row r="6583" ht="12.75" customHeight="1">
      <c r="A6583" s="5" t="s">
        <v>19124</v>
      </c>
      <c r="B6583" s="6" t="s">
        <v>19125</v>
      </c>
      <c r="C6583" s="6" t="s">
        <v>19126</v>
      </c>
      <c r="D6583" s="12"/>
      <c r="E6583" s="12"/>
      <c r="F6583" s="12"/>
      <c r="G6583" s="9"/>
      <c r="H6583" s="9"/>
      <c r="I6583" s="11"/>
      <c r="J6583" s="11"/>
    </row>
    <row r="6584" ht="12.75" customHeight="1">
      <c r="A6584" s="5" t="s">
        <v>19127</v>
      </c>
      <c r="B6584" s="6" t="s">
        <v>19128</v>
      </c>
      <c r="C6584" s="6" t="s">
        <v>19129</v>
      </c>
      <c r="D6584" s="12"/>
      <c r="E6584" s="12"/>
      <c r="F6584" s="12"/>
      <c r="G6584" s="9"/>
      <c r="H6584" s="9"/>
      <c r="I6584" s="11"/>
      <c r="J6584" s="11"/>
    </row>
    <row r="6585" ht="12.75" customHeight="1">
      <c r="A6585" s="5" t="s">
        <v>19130</v>
      </c>
      <c r="B6585" s="6" t="s">
        <v>19131</v>
      </c>
      <c r="C6585" s="6" t="s">
        <v>19132</v>
      </c>
      <c r="D6585" s="12"/>
      <c r="E6585" s="12"/>
      <c r="F6585" s="12"/>
      <c r="G6585" s="9"/>
      <c r="H6585" s="9"/>
      <c r="I6585" s="11"/>
      <c r="J6585" s="11"/>
    </row>
    <row r="6586" ht="12.75" customHeight="1">
      <c r="A6586" s="5" t="s">
        <v>19133</v>
      </c>
      <c r="B6586" s="6" t="s">
        <v>19134</v>
      </c>
      <c r="C6586" s="6" t="s">
        <v>19135</v>
      </c>
      <c r="D6586" s="12"/>
      <c r="E6586" s="12"/>
      <c r="F6586" s="12"/>
      <c r="G6586" s="9"/>
      <c r="H6586" s="9"/>
      <c r="I6586" s="11"/>
      <c r="J6586" s="11"/>
    </row>
    <row r="6587" ht="12.75" customHeight="1">
      <c r="A6587" s="5" t="s">
        <v>19136</v>
      </c>
      <c r="B6587" s="6" t="s">
        <v>19137</v>
      </c>
      <c r="C6587" s="6" t="s">
        <v>19138</v>
      </c>
      <c r="D6587" s="12"/>
      <c r="E6587" s="12"/>
      <c r="F6587" s="12"/>
      <c r="G6587" s="9"/>
      <c r="H6587" s="9"/>
      <c r="I6587" s="11"/>
      <c r="J6587" s="11"/>
    </row>
    <row r="6588" ht="12.75" customHeight="1">
      <c r="A6588" s="5" t="s">
        <v>19139</v>
      </c>
      <c r="B6588" s="6" t="s">
        <v>19140</v>
      </c>
      <c r="C6588" s="6" t="s">
        <v>19141</v>
      </c>
      <c r="D6588" s="12"/>
      <c r="E6588" s="12"/>
      <c r="F6588" s="12"/>
      <c r="G6588" s="9"/>
      <c r="H6588" s="9"/>
      <c r="I6588" s="11"/>
      <c r="J6588" s="11"/>
    </row>
    <row r="6589" ht="12.75" customHeight="1">
      <c r="A6589" s="5" t="s">
        <v>19142</v>
      </c>
      <c r="B6589" s="6" t="s">
        <v>19143</v>
      </c>
      <c r="C6589" s="6" t="s">
        <v>19144</v>
      </c>
      <c r="D6589" s="12"/>
      <c r="E6589" s="12"/>
      <c r="F6589" s="12"/>
      <c r="G6589" s="9"/>
      <c r="H6589" s="9"/>
      <c r="I6589" s="11"/>
      <c r="J6589" s="11"/>
    </row>
    <row r="6590" ht="12.75" customHeight="1">
      <c r="A6590" s="5" t="s">
        <v>19145</v>
      </c>
      <c r="B6590" s="6" t="s">
        <v>19146</v>
      </c>
      <c r="C6590" s="6" t="s">
        <v>19147</v>
      </c>
      <c r="D6590" s="12"/>
      <c r="E6590" s="12"/>
      <c r="F6590" s="12"/>
      <c r="G6590" s="9"/>
      <c r="H6590" s="9"/>
      <c r="I6590" s="11"/>
      <c r="J6590" s="11"/>
    </row>
    <row r="6591" ht="12.75" customHeight="1">
      <c r="A6591" s="5" t="s">
        <v>19148</v>
      </c>
      <c r="B6591" s="6" t="s">
        <v>19149</v>
      </c>
      <c r="C6591" s="6" t="s">
        <v>19150</v>
      </c>
      <c r="D6591" s="12"/>
      <c r="E6591" s="12"/>
      <c r="F6591" s="12"/>
      <c r="G6591" s="9"/>
      <c r="H6591" s="9"/>
      <c r="I6591" s="11"/>
      <c r="J6591" s="11"/>
    </row>
    <row r="6592" ht="12.75" customHeight="1">
      <c r="A6592" s="5" t="s">
        <v>19151</v>
      </c>
      <c r="B6592" s="6" t="s">
        <v>19152</v>
      </c>
      <c r="C6592" s="6" t="s">
        <v>19153</v>
      </c>
      <c r="D6592" s="12"/>
      <c r="E6592" s="12"/>
      <c r="F6592" s="12"/>
      <c r="G6592" s="9"/>
      <c r="H6592" s="9"/>
      <c r="I6592" s="11"/>
      <c r="J6592" s="11"/>
    </row>
    <row r="6593" ht="12.75" customHeight="1">
      <c r="A6593" s="5" t="s">
        <v>19154</v>
      </c>
      <c r="B6593" s="6" t="s">
        <v>19155</v>
      </c>
      <c r="C6593" s="6" t="s">
        <v>19156</v>
      </c>
      <c r="D6593" s="12"/>
      <c r="E6593" s="12"/>
      <c r="F6593" s="12"/>
      <c r="G6593" s="9"/>
      <c r="H6593" s="9"/>
      <c r="I6593" s="11"/>
      <c r="J6593" s="11"/>
    </row>
    <row r="6594" ht="12.75" customHeight="1">
      <c r="A6594" s="5" t="s">
        <v>19157</v>
      </c>
      <c r="B6594" s="6" t="s">
        <v>19158</v>
      </c>
      <c r="C6594" s="6" t="s">
        <v>19159</v>
      </c>
      <c r="D6594" s="12"/>
      <c r="E6594" s="12"/>
      <c r="F6594" s="12"/>
      <c r="G6594" s="9"/>
      <c r="H6594" s="9"/>
      <c r="I6594" s="11"/>
      <c r="J6594" s="11"/>
    </row>
    <row r="6595" ht="12.75" customHeight="1">
      <c r="A6595" s="5" t="s">
        <v>19160</v>
      </c>
      <c r="B6595" s="6" t="s">
        <v>19161</v>
      </c>
      <c r="C6595" s="6" t="s">
        <v>19162</v>
      </c>
      <c r="D6595" s="12"/>
      <c r="E6595" s="12"/>
      <c r="F6595" s="12"/>
      <c r="G6595" s="9"/>
      <c r="H6595" s="9"/>
      <c r="I6595" s="11"/>
      <c r="J6595" s="11"/>
    </row>
    <row r="6596" ht="12.75" customHeight="1">
      <c r="A6596" s="5" t="s">
        <v>19163</v>
      </c>
      <c r="B6596" s="6" t="s">
        <v>19164</v>
      </c>
      <c r="C6596" s="6" t="s">
        <v>19165</v>
      </c>
      <c r="D6596" s="12"/>
      <c r="E6596" s="12"/>
      <c r="F6596" s="12"/>
      <c r="G6596" s="9"/>
      <c r="H6596" s="9"/>
      <c r="I6596" s="11"/>
      <c r="J6596" s="11"/>
    </row>
    <row r="6597" ht="12.75" customHeight="1">
      <c r="A6597" s="5" t="s">
        <v>19166</v>
      </c>
      <c r="B6597" s="6" t="s">
        <v>19167</v>
      </c>
      <c r="C6597" s="6" t="s">
        <v>19168</v>
      </c>
      <c r="D6597" s="12"/>
      <c r="E6597" s="12"/>
      <c r="F6597" s="12"/>
      <c r="G6597" s="9"/>
      <c r="H6597" s="9"/>
      <c r="I6597" s="11"/>
      <c r="J6597" s="11"/>
    </row>
    <row r="6598" ht="12.75" customHeight="1">
      <c r="A6598" s="5" t="s">
        <v>19169</v>
      </c>
      <c r="B6598" s="6" t="s">
        <v>19170</v>
      </c>
      <c r="C6598" s="6" t="s">
        <v>19171</v>
      </c>
      <c r="D6598" s="12"/>
      <c r="E6598" s="12"/>
      <c r="F6598" s="12"/>
      <c r="G6598" s="9"/>
      <c r="H6598" s="9"/>
      <c r="I6598" s="11"/>
      <c r="J6598" s="11"/>
    </row>
    <row r="6599" ht="12.75" customHeight="1">
      <c r="A6599" s="5" t="s">
        <v>19172</v>
      </c>
      <c r="B6599" s="6" t="s">
        <v>19173</v>
      </c>
      <c r="C6599" s="6" t="s">
        <v>19174</v>
      </c>
      <c r="D6599" s="12"/>
      <c r="E6599" s="12"/>
      <c r="F6599" s="12"/>
      <c r="G6599" s="9"/>
      <c r="H6599" s="9"/>
      <c r="I6599" s="11"/>
      <c r="J6599" s="11"/>
    </row>
    <row r="6600" ht="12.75" customHeight="1">
      <c r="A6600" s="5" t="s">
        <v>19175</v>
      </c>
      <c r="B6600" s="6" t="s">
        <v>19176</v>
      </c>
      <c r="C6600" s="6" t="s">
        <v>19177</v>
      </c>
      <c r="D6600" s="12"/>
      <c r="E6600" s="12"/>
      <c r="F6600" s="12"/>
      <c r="G6600" s="9"/>
      <c r="H6600" s="9"/>
      <c r="I6600" s="11"/>
      <c r="J6600" s="11"/>
    </row>
    <row r="6601" ht="12.75" customHeight="1">
      <c r="A6601" s="5" t="s">
        <v>19178</v>
      </c>
      <c r="B6601" s="6" t="s">
        <v>19179</v>
      </c>
      <c r="C6601" s="6" t="s">
        <v>19180</v>
      </c>
      <c r="D6601" s="12"/>
      <c r="E6601" s="12"/>
      <c r="F6601" s="12"/>
      <c r="G6601" s="9"/>
      <c r="H6601" s="9"/>
      <c r="I6601" s="11"/>
      <c r="J6601" s="11"/>
    </row>
    <row r="6602" ht="12.75" customHeight="1">
      <c r="A6602" s="5" t="s">
        <v>19181</v>
      </c>
      <c r="B6602" s="6" t="s">
        <v>19182</v>
      </c>
      <c r="C6602" s="6" t="s">
        <v>19183</v>
      </c>
      <c r="D6602" s="12"/>
      <c r="E6602" s="12"/>
      <c r="F6602" s="12"/>
      <c r="G6602" s="9"/>
      <c r="H6602" s="9"/>
      <c r="I6602" s="11"/>
      <c r="J6602" s="11"/>
    </row>
    <row r="6603" ht="12.75" customHeight="1">
      <c r="A6603" s="5" t="s">
        <v>19184</v>
      </c>
      <c r="B6603" s="6" t="s">
        <v>19185</v>
      </c>
      <c r="C6603" s="6"/>
      <c r="D6603" s="12"/>
      <c r="E6603" s="12"/>
      <c r="F6603" s="12"/>
      <c r="G6603" s="9"/>
      <c r="H6603" s="9"/>
      <c r="I6603" s="11"/>
      <c r="J6603" s="11"/>
    </row>
    <row r="6604" ht="12.75" customHeight="1">
      <c r="A6604" s="5" t="s">
        <v>19186</v>
      </c>
      <c r="B6604" s="6" t="s">
        <v>19187</v>
      </c>
      <c r="C6604" s="6" t="s">
        <v>19188</v>
      </c>
      <c r="D6604" s="12"/>
      <c r="E6604" s="12"/>
      <c r="F6604" s="12"/>
      <c r="G6604" s="9"/>
      <c r="H6604" s="9"/>
      <c r="I6604" s="11"/>
      <c r="J6604" s="11"/>
    </row>
    <row r="6605" ht="12.75" customHeight="1">
      <c r="A6605" s="5" t="s">
        <v>19189</v>
      </c>
      <c r="B6605" s="6" t="s">
        <v>19190</v>
      </c>
      <c r="C6605" s="6" t="s">
        <v>19191</v>
      </c>
      <c r="D6605" s="12"/>
      <c r="E6605" s="12"/>
      <c r="F6605" s="12"/>
      <c r="G6605" s="9"/>
      <c r="H6605" s="9"/>
      <c r="I6605" s="11"/>
      <c r="J6605" s="11"/>
    </row>
    <row r="6606" ht="12.75" customHeight="1">
      <c r="A6606" s="5" t="s">
        <v>19192</v>
      </c>
      <c r="B6606" s="6" t="s">
        <v>19193</v>
      </c>
      <c r="C6606" s="6" t="s">
        <v>19194</v>
      </c>
      <c r="D6606" s="12"/>
      <c r="E6606" s="12"/>
      <c r="F6606" s="12"/>
      <c r="G6606" s="9"/>
      <c r="H6606" s="9"/>
      <c r="I6606" s="11"/>
      <c r="J6606" s="11"/>
    </row>
    <row r="6607" ht="12.75" customHeight="1">
      <c r="A6607" s="5" t="s">
        <v>19195</v>
      </c>
      <c r="B6607" s="6" t="s">
        <v>19196</v>
      </c>
      <c r="C6607" s="6" t="s">
        <v>19197</v>
      </c>
      <c r="D6607" s="12"/>
      <c r="E6607" s="12"/>
      <c r="F6607" s="12"/>
      <c r="G6607" s="9"/>
      <c r="H6607" s="9"/>
      <c r="I6607" s="11"/>
      <c r="J6607" s="11"/>
    </row>
    <row r="6608" ht="12.75" customHeight="1">
      <c r="A6608" s="5" t="s">
        <v>19198</v>
      </c>
      <c r="B6608" s="6" t="s">
        <v>19199</v>
      </c>
      <c r="C6608" s="6" t="s">
        <v>19200</v>
      </c>
      <c r="D6608" s="12"/>
      <c r="E6608" s="12"/>
      <c r="F6608" s="12"/>
      <c r="G6608" s="9"/>
      <c r="H6608" s="9"/>
      <c r="I6608" s="11"/>
      <c r="J6608" s="11"/>
    </row>
    <row r="6609" ht="12.75" customHeight="1">
      <c r="A6609" s="5" t="s">
        <v>19201</v>
      </c>
      <c r="B6609" s="6" t="s">
        <v>19202</v>
      </c>
      <c r="C6609" s="6" t="s">
        <v>19203</v>
      </c>
      <c r="D6609" s="12"/>
      <c r="E6609" s="12"/>
      <c r="F6609" s="12"/>
      <c r="G6609" s="9"/>
      <c r="H6609" s="9"/>
      <c r="I6609" s="11"/>
      <c r="J6609" s="11"/>
    </row>
    <row r="6610" ht="12.75" customHeight="1">
      <c r="A6610" s="5" t="s">
        <v>19204</v>
      </c>
      <c r="B6610" s="6" t="s">
        <v>19205</v>
      </c>
      <c r="C6610" s="6" t="s">
        <v>19206</v>
      </c>
      <c r="D6610" s="12"/>
      <c r="E6610" s="12"/>
      <c r="F6610" s="12"/>
      <c r="G6610" s="9"/>
      <c r="H6610" s="9"/>
      <c r="I6610" s="11"/>
      <c r="J6610" s="11"/>
    </row>
    <row r="6611" ht="12.75" customHeight="1">
      <c r="A6611" s="5" t="s">
        <v>19207</v>
      </c>
      <c r="B6611" s="6" t="s">
        <v>19208</v>
      </c>
      <c r="C6611" s="6" t="s">
        <v>19209</v>
      </c>
      <c r="D6611" s="12"/>
      <c r="E6611" s="12"/>
      <c r="F6611" s="12"/>
      <c r="G6611" s="9"/>
      <c r="H6611" s="9"/>
      <c r="I6611" s="11"/>
      <c r="J6611" s="11"/>
    </row>
    <row r="6612" ht="12.75" customHeight="1">
      <c r="A6612" s="5" t="s">
        <v>19210</v>
      </c>
      <c r="B6612" s="6" t="s">
        <v>19211</v>
      </c>
      <c r="C6612" s="6" t="s">
        <v>19212</v>
      </c>
      <c r="D6612" s="12"/>
      <c r="E6612" s="12"/>
      <c r="F6612" s="12"/>
      <c r="G6612" s="9"/>
      <c r="H6612" s="9"/>
      <c r="I6612" s="11"/>
      <c r="J6612" s="11"/>
    </row>
    <row r="6613" ht="12.75" customHeight="1">
      <c r="A6613" s="5" t="s">
        <v>19213</v>
      </c>
      <c r="B6613" s="6" t="s">
        <v>19214</v>
      </c>
      <c r="C6613" s="6" t="s">
        <v>19215</v>
      </c>
      <c r="D6613" s="12"/>
      <c r="E6613" s="12"/>
      <c r="F6613" s="12"/>
      <c r="G6613" s="9"/>
      <c r="H6613" s="9"/>
      <c r="I6613" s="11"/>
      <c r="J6613" s="11"/>
    </row>
    <row r="6614" ht="12.75" customHeight="1">
      <c r="A6614" s="5" t="s">
        <v>19216</v>
      </c>
      <c r="B6614" s="6" t="s">
        <v>19217</v>
      </c>
      <c r="C6614" s="6" t="s">
        <v>19218</v>
      </c>
      <c r="D6614" s="12"/>
      <c r="E6614" s="12"/>
      <c r="F6614" s="12"/>
      <c r="G6614" s="9"/>
      <c r="H6614" s="9"/>
      <c r="I6614" s="11"/>
      <c r="J6614" s="11"/>
    </row>
    <row r="6615" ht="12.75" customHeight="1">
      <c r="A6615" s="5" t="s">
        <v>19219</v>
      </c>
      <c r="B6615" s="6" t="s">
        <v>19220</v>
      </c>
      <c r="C6615" s="6" t="s">
        <v>19221</v>
      </c>
      <c r="D6615" s="12"/>
      <c r="E6615" s="12"/>
      <c r="F6615" s="12"/>
      <c r="G6615" s="9"/>
      <c r="H6615" s="9"/>
      <c r="I6615" s="11"/>
      <c r="J6615" s="11"/>
    </row>
    <row r="6616" ht="12.75" customHeight="1">
      <c r="A6616" s="5" t="s">
        <v>19222</v>
      </c>
      <c r="B6616" s="6" t="s">
        <v>19223</v>
      </c>
      <c r="C6616" s="6" t="s">
        <v>19224</v>
      </c>
      <c r="D6616" s="12"/>
      <c r="E6616" s="12"/>
      <c r="F6616" s="12"/>
      <c r="G6616" s="9"/>
      <c r="H6616" s="9"/>
      <c r="I6616" s="11"/>
      <c r="J6616" s="11"/>
    </row>
    <row r="6617" ht="12.75" customHeight="1">
      <c r="A6617" s="5" t="s">
        <v>19225</v>
      </c>
      <c r="B6617" s="6" t="s">
        <v>19226</v>
      </c>
      <c r="C6617" s="6" t="s">
        <v>19227</v>
      </c>
      <c r="D6617" s="12"/>
      <c r="E6617" s="12"/>
      <c r="F6617" s="12"/>
      <c r="G6617" s="9"/>
      <c r="H6617" s="9"/>
      <c r="I6617" s="11"/>
      <c r="J6617" s="11"/>
    </row>
    <row r="6618" ht="12.75" customHeight="1">
      <c r="A6618" s="5" t="s">
        <v>19228</v>
      </c>
      <c r="B6618" s="6" t="s">
        <v>19229</v>
      </c>
      <c r="C6618" s="6" t="s">
        <v>19230</v>
      </c>
      <c r="D6618" s="12"/>
      <c r="E6618" s="12"/>
      <c r="F6618" s="12"/>
      <c r="G6618" s="9"/>
      <c r="H6618" s="9"/>
      <c r="I6618" s="11"/>
      <c r="J6618" s="11"/>
    </row>
    <row r="6619" ht="12.75" customHeight="1">
      <c r="A6619" s="5" t="s">
        <v>19231</v>
      </c>
      <c r="B6619" s="6" t="s">
        <v>19232</v>
      </c>
      <c r="C6619" s="6" t="s">
        <v>19233</v>
      </c>
      <c r="D6619" s="12"/>
      <c r="E6619" s="12"/>
      <c r="F6619" s="12"/>
      <c r="G6619" s="9"/>
      <c r="H6619" s="9"/>
      <c r="I6619" s="11"/>
      <c r="J6619" s="11"/>
    </row>
    <row r="6620" ht="12.75" customHeight="1">
      <c r="A6620" s="5" t="s">
        <v>19234</v>
      </c>
      <c r="B6620" s="6" t="s">
        <v>19235</v>
      </c>
      <c r="C6620" s="6" t="s">
        <v>19236</v>
      </c>
      <c r="D6620" s="12"/>
      <c r="E6620" s="12"/>
      <c r="F6620" s="12"/>
      <c r="G6620" s="9"/>
      <c r="H6620" s="9"/>
      <c r="I6620" s="11"/>
      <c r="J6620" s="11"/>
    </row>
    <row r="6621" ht="12.75" customHeight="1">
      <c r="A6621" s="5" t="s">
        <v>19237</v>
      </c>
      <c r="B6621" s="6" t="s">
        <v>19238</v>
      </c>
      <c r="C6621" s="6" t="s">
        <v>19239</v>
      </c>
      <c r="D6621" s="12"/>
      <c r="E6621" s="12"/>
      <c r="F6621" s="12"/>
      <c r="G6621" s="9"/>
      <c r="H6621" s="9"/>
      <c r="I6621" s="11"/>
      <c r="J6621" s="11"/>
    </row>
    <row r="6622" ht="12.75" customHeight="1">
      <c r="A6622" s="5" t="s">
        <v>19240</v>
      </c>
      <c r="B6622" s="6" t="s">
        <v>19241</v>
      </c>
      <c r="C6622" s="6" t="s">
        <v>19242</v>
      </c>
      <c r="D6622" s="12"/>
      <c r="E6622" s="12"/>
      <c r="F6622" s="12"/>
      <c r="G6622" s="9"/>
      <c r="H6622" s="9"/>
      <c r="I6622" s="11"/>
      <c r="J6622" s="11"/>
    </row>
    <row r="6623" ht="12.75" customHeight="1">
      <c r="A6623" s="5" t="s">
        <v>19243</v>
      </c>
      <c r="B6623" s="6" t="s">
        <v>19244</v>
      </c>
      <c r="C6623" s="6" t="s">
        <v>19245</v>
      </c>
      <c r="D6623" s="12"/>
      <c r="E6623" s="12"/>
      <c r="F6623" s="12"/>
      <c r="G6623" s="9"/>
      <c r="H6623" s="9"/>
      <c r="I6623" s="11"/>
      <c r="J6623" s="11"/>
    </row>
    <row r="6624" ht="12.75" customHeight="1">
      <c r="A6624" s="5" t="s">
        <v>19246</v>
      </c>
      <c r="B6624" s="6" t="s">
        <v>19247</v>
      </c>
      <c r="C6624" s="6" t="s">
        <v>19248</v>
      </c>
      <c r="D6624" s="12"/>
      <c r="E6624" s="12"/>
      <c r="F6624" s="12"/>
      <c r="G6624" s="9"/>
      <c r="H6624" s="9"/>
      <c r="I6624" s="11"/>
      <c r="J6624" s="11"/>
    </row>
    <row r="6625" ht="12.75" customHeight="1">
      <c r="A6625" s="5" t="s">
        <v>19249</v>
      </c>
      <c r="B6625" s="6" t="s">
        <v>19250</v>
      </c>
      <c r="C6625" s="6" t="s">
        <v>19251</v>
      </c>
      <c r="D6625" s="12"/>
      <c r="E6625" s="12"/>
      <c r="F6625" s="12"/>
      <c r="G6625" s="9"/>
      <c r="H6625" s="9"/>
      <c r="I6625" s="11"/>
      <c r="J6625" s="11"/>
    </row>
    <row r="6626" ht="12.75" customHeight="1">
      <c r="A6626" s="5" t="s">
        <v>19252</v>
      </c>
      <c r="B6626" s="6" t="s">
        <v>19253</v>
      </c>
      <c r="C6626" s="6" t="s">
        <v>19254</v>
      </c>
      <c r="D6626" s="12"/>
      <c r="E6626" s="12"/>
      <c r="F6626" s="12"/>
      <c r="G6626" s="9"/>
      <c r="H6626" s="9"/>
      <c r="I6626" s="11"/>
      <c r="J6626" s="11"/>
    </row>
    <row r="6627" ht="12.75" customHeight="1">
      <c r="A6627" s="5" t="s">
        <v>19255</v>
      </c>
      <c r="B6627" s="6" t="s">
        <v>19256</v>
      </c>
      <c r="C6627" s="6" t="s">
        <v>19257</v>
      </c>
      <c r="D6627" s="12"/>
      <c r="E6627" s="12"/>
      <c r="F6627" s="12"/>
      <c r="G6627" s="9"/>
      <c r="H6627" s="9"/>
      <c r="I6627" s="11"/>
      <c r="J6627" s="11"/>
    </row>
    <row r="6628" ht="12.75" customHeight="1">
      <c r="A6628" s="5" t="s">
        <v>19258</v>
      </c>
      <c r="B6628" s="6" t="s">
        <v>19259</v>
      </c>
      <c r="C6628" s="6" t="s">
        <v>19260</v>
      </c>
      <c r="D6628" s="12"/>
      <c r="E6628" s="12"/>
      <c r="F6628" s="12"/>
      <c r="G6628" s="9"/>
      <c r="H6628" s="9"/>
      <c r="I6628" s="11"/>
      <c r="J6628" s="11"/>
    </row>
    <row r="6629" ht="12.75" customHeight="1">
      <c r="A6629" s="5" t="s">
        <v>19261</v>
      </c>
      <c r="B6629" s="6" t="s">
        <v>19262</v>
      </c>
      <c r="C6629" s="6" t="s">
        <v>19263</v>
      </c>
      <c r="D6629" s="12"/>
      <c r="E6629" s="12"/>
      <c r="F6629" s="12"/>
      <c r="G6629" s="9"/>
      <c r="H6629" s="9"/>
      <c r="I6629" s="11"/>
      <c r="J6629" s="11"/>
    </row>
    <row r="6630" ht="12.75" customHeight="1">
      <c r="A6630" s="5" t="s">
        <v>19264</v>
      </c>
      <c r="B6630" s="6" t="s">
        <v>19265</v>
      </c>
      <c r="C6630" s="6"/>
      <c r="D6630" s="12"/>
      <c r="E6630" s="12"/>
      <c r="F6630" s="12"/>
      <c r="G6630" s="9"/>
      <c r="H6630" s="9"/>
      <c r="I6630" s="11"/>
      <c r="J6630" s="11"/>
    </row>
    <row r="6631" ht="12.75" customHeight="1">
      <c r="A6631" s="5" t="s">
        <v>19266</v>
      </c>
      <c r="B6631" s="6" t="s">
        <v>19267</v>
      </c>
      <c r="C6631" s="6"/>
      <c r="D6631" s="12"/>
      <c r="E6631" s="12"/>
      <c r="F6631" s="12"/>
      <c r="G6631" s="9"/>
      <c r="H6631" s="9"/>
      <c r="I6631" s="11"/>
      <c r="J6631" s="11"/>
    </row>
    <row r="6632" ht="12.75" customHeight="1">
      <c r="A6632" s="5" t="s">
        <v>19268</v>
      </c>
      <c r="B6632" s="6" t="s">
        <v>19269</v>
      </c>
      <c r="C6632" s="6" t="s">
        <v>19270</v>
      </c>
      <c r="D6632" s="12"/>
      <c r="E6632" s="12"/>
      <c r="F6632" s="12"/>
      <c r="G6632" s="9"/>
      <c r="H6632" s="9"/>
      <c r="I6632" s="11"/>
      <c r="J6632" s="11"/>
    </row>
    <row r="6633" ht="12.75" customHeight="1">
      <c r="A6633" s="5" t="s">
        <v>19271</v>
      </c>
      <c r="B6633" s="6" t="s">
        <v>19272</v>
      </c>
      <c r="C6633" s="6" t="s">
        <v>19273</v>
      </c>
      <c r="D6633" s="12"/>
      <c r="E6633" s="12"/>
      <c r="F6633" s="12"/>
      <c r="G6633" s="9"/>
      <c r="H6633" s="9"/>
      <c r="I6633" s="11"/>
      <c r="J6633" s="11"/>
    </row>
    <row r="6634" ht="12.75" customHeight="1">
      <c r="A6634" s="5" t="s">
        <v>19274</v>
      </c>
      <c r="B6634" s="6" t="s">
        <v>19275</v>
      </c>
      <c r="C6634" s="6" t="s">
        <v>19276</v>
      </c>
      <c r="D6634" s="12"/>
      <c r="E6634" s="12"/>
      <c r="F6634" s="12"/>
      <c r="G6634" s="9"/>
      <c r="H6634" s="9"/>
      <c r="I6634" s="11"/>
      <c r="J6634" s="11"/>
    </row>
    <row r="6635" ht="12.75" customHeight="1">
      <c r="A6635" s="5" t="s">
        <v>19277</v>
      </c>
      <c r="B6635" s="6" t="s">
        <v>19278</v>
      </c>
      <c r="C6635" s="6" t="s">
        <v>19279</v>
      </c>
      <c r="D6635" s="12"/>
      <c r="E6635" s="12"/>
      <c r="F6635" s="12"/>
      <c r="G6635" s="9"/>
      <c r="H6635" s="9"/>
      <c r="I6635" s="11"/>
      <c r="J6635" s="11"/>
    </row>
    <row r="6636" ht="12.75" customHeight="1">
      <c r="A6636" s="5" t="s">
        <v>19280</v>
      </c>
      <c r="B6636" s="6" t="s">
        <v>19281</v>
      </c>
      <c r="C6636" s="6" t="s">
        <v>19282</v>
      </c>
      <c r="D6636" s="12"/>
      <c r="E6636" s="12"/>
      <c r="F6636" s="12"/>
      <c r="G6636" s="9"/>
      <c r="H6636" s="9"/>
      <c r="I6636" s="11"/>
      <c r="J6636" s="11"/>
    </row>
    <row r="6637" ht="12.75" customHeight="1">
      <c r="A6637" s="5" t="s">
        <v>19283</v>
      </c>
      <c r="B6637" s="6" t="s">
        <v>19284</v>
      </c>
      <c r="C6637" s="6" t="s">
        <v>19285</v>
      </c>
      <c r="D6637" s="12"/>
      <c r="E6637" s="12"/>
      <c r="F6637" s="12"/>
      <c r="G6637" s="9"/>
      <c r="H6637" s="9"/>
      <c r="I6637" s="11"/>
      <c r="J6637" s="11"/>
    </row>
    <row r="6638" ht="12.75" customHeight="1">
      <c r="A6638" s="5" t="s">
        <v>19286</v>
      </c>
      <c r="B6638" s="6" t="s">
        <v>19287</v>
      </c>
      <c r="C6638" s="6" t="s">
        <v>19288</v>
      </c>
      <c r="D6638" s="12"/>
      <c r="E6638" s="12"/>
      <c r="F6638" s="12"/>
      <c r="G6638" s="9"/>
      <c r="H6638" s="9"/>
      <c r="I6638" s="11"/>
      <c r="J6638" s="11"/>
    </row>
    <row r="6639" ht="12.75" customHeight="1">
      <c r="A6639" s="5" t="s">
        <v>19289</v>
      </c>
      <c r="B6639" s="6" t="s">
        <v>19290</v>
      </c>
      <c r="C6639" s="6" t="s">
        <v>19291</v>
      </c>
      <c r="D6639" s="12"/>
      <c r="E6639" s="12"/>
      <c r="F6639" s="12"/>
      <c r="G6639" s="9"/>
      <c r="H6639" s="9"/>
      <c r="I6639" s="11"/>
      <c r="J6639" s="11"/>
    </row>
    <row r="6640" ht="12.75" customHeight="1">
      <c r="A6640" s="5" t="s">
        <v>19292</v>
      </c>
      <c r="B6640" s="6" t="s">
        <v>19293</v>
      </c>
      <c r="C6640" s="6" t="s">
        <v>19294</v>
      </c>
      <c r="D6640" s="12"/>
      <c r="E6640" s="12"/>
      <c r="F6640" s="12"/>
      <c r="G6640" s="9"/>
      <c r="H6640" s="9"/>
      <c r="I6640" s="11"/>
      <c r="J6640" s="11"/>
    </row>
    <row r="6641" ht="12.75" customHeight="1">
      <c r="A6641" s="5" t="s">
        <v>19295</v>
      </c>
      <c r="B6641" s="6" t="s">
        <v>19296</v>
      </c>
      <c r="C6641" s="6" t="s">
        <v>19297</v>
      </c>
      <c r="D6641" s="12"/>
      <c r="E6641" s="12"/>
      <c r="F6641" s="12"/>
      <c r="G6641" s="9"/>
      <c r="H6641" s="9"/>
      <c r="I6641" s="11"/>
      <c r="J6641" s="11"/>
    </row>
    <row r="6642" ht="12.75" customHeight="1">
      <c r="A6642" s="5" t="s">
        <v>19298</v>
      </c>
      <c r="B6642" s="6" t="s">
        <v>19299</v>
      </c>
      <c r="C6642" s="6"/>
      <c r="D6642" s="12"/>
      <c r="E6642" s="12"/>
      <c r="F6642" s="12"/>
      <c r="G6642" s="9"/>
      <c r="H6642" s="9"/>
      <c r="I6642" s="11"/>
      <c r="J6642" s="11"/>
    </row>
    <row r="6643" ht="12.75" customHeight="1">
      <c r="A6643" s="5" t="s">
        <v>19300</v>
      </c>
      <c r="B6643" s="6" t="s">
        <v>19301</v>
      </c>
      <c r="C6643" s="6"/>
      <c r="D6643" s="12"/>
      <c r="E6643" s="12"/>
      <c r="F6643" s="12"/>
      <c r="G6643" s="9"/>
      <c r="H6643" s="9"/>
      <c r="I6643" s="11"/>
      <c r="J6643" s="11"/>
    </row>
    <row r="6644" ht="12.75" customHeight="1">
      <c r="A6644" s="5" t="s">
        <v>19302</v>
      </c>
      <c r="B6644" s="6" t="s">
        <v>19303</v>
      </c>
      <c r="C6644" s="6" t="s">
        <v>19304</v>
      </c>
      <c r="D6644" s="12"/>
      <c r="E6644" s="12"/>
      <c r="F6644" s="12"/>
      <c r="G6644" s="9"/>
      <c r="H6644" s="9"/>
      <c r="I6644" s="11"/>
      <c r="J6644" s="11"/>
    </row>
    <row r="6645" ht="12.75" customHeight="1">
      <c r="A6645" s="5" t="s">
        <v>19305</v>
      </c>
      <c r="B6645" s="6" t="s">
        <v>19306</v>
      </c>
      <c r="C6645" s="6" t="s">
        <v>19307</v>
      </c>
      <c r="D6645" s="12"/>
      <c r="E6645" s="12"/>
      <c r="F6645" s="12"/>
      <c r="G6645" s="9"/>
      <c r="H6645" s="9"/>
      <c r="I6645" s="11"/>
      <c r="J6645" s="11"/>
    </row>
    <row r="6646" ht="12.75" customHeight="1">
      <c r="A6646" s="5" t="s">
        <v>19308</v>
      </c>
      <c r="B6646" s="6" t="s">
        <v>19309</v>
      </c>
      <c r="C6646" s="6" t="s">
        <v>19310</v>
      </c>
      <c r="D6646" s="12"/>
      <c r="E6646" s="12"/>
      <c r="F6646" s="12"/>
      <c r="G6646" s="9"/>
      <c r="H6646" s="9"/>
      <c r="I6646" s="11"/>
      <c r="J6646" s="11"/>
    </row>
    <row r="6647" ht="12.75" customHeight="1">
      <c r="A6647" s="5" t="s">
        <v>19311</v>
      </c>
      <c r="B6647" s="6" t="s">
        <v>19312</v>
      </c>
      <c r="C6647" s="6" t="s">
        <v>19313</v>
      </c>
      <c r="D6647" s="12"/>
      <c r="E6647" s="12"/>
      <c r="F6647" s="12"/>
      <c r="G6647" s="9"/>
      <c r="H6647" s="9"/>
      <c r="I6647" s="11"/>
      <c r="J6647" s="11"/>
    </row>
    <row r="6648" ht="12.75" customHeight="1">
      <c r="A6648" s="5" t="s">
        <v>19314</v>
      </c>
      <c r="B6648" s="6" t="s">
        <v>19315</v>
      </c>
      <c r="C6648" s="6" t="s">
        <v>19316</v>
      </c>
      <c r="D6648" s="12"/>
      <c r="E6648" s="12"/>
      <c r="F6648" s="12"/>
      <c r="G6648" s="9"/>
      <c r="H6648" s="9"/>
      <c r="I6648" s="11"/>
      <c r="J6648" s="11"/>
    </row>
    <row r="6649" ht="12.75" customHeight="1">
      <c r="A6649" s="5" t="s">
        <v>19317</v>
      </c>
      <c r="B6649" s="6" t="s">
        <v>19318</v>
      </c>
      <c r="C6649" s="6" t="s">
        <v>19319</v>
      </c>
      <c r="D6649" s="12"/>
      <c r="E6649" s="12"/>
      <c r="F6649" s="12"/>
      <c r="G6649" s="9"/>
      <c r="H6649" s="9"/>
      <c r="I6649" s="11"/>
      <c r="J6649" s="11"/>
    </row>
    <row r="6650" ht="12.75" customHeight="1">
      <c r="A6650" s="5" t="s">
        <v>19320</v>
      </c>
      <c r="B6650" s="6" t="s">
        <v>19321</v>
      </c>
      <c r="C6650" s="6" t="s">
        <v>19322</v>
      </c>
      <c r="D6650" s="12"/>
      <c r="E6650" s="12"/>
      <c r="F6650" s="12"/>
      <c r="G6650" s="9"/>
      <c r="H6650" s="9"/>
      <c r="I6650" s="11"/>
      <c r="J6650" s="11"/>
    </row>
    <row r="6651" ht="12.75" customHeight="1">
      <c r="A6651" s="5" t="s">
        <v>19323</v>
      </c>
      <c r="B6651" s="6" t="s">
        <v>19324</v>
      </c>
      <c r="C6651" s="6" t="s">
        <v>19325</v>
      </c>
      <c r="D6651" s="12"/>
      <c r="E6651" s="12"/>
      <c r="F6651" s="12"/>
      <c r="G6651" s="9"/>
      <c r="H6651" s="9"/>
      <c r="I6651" s="11"/>
      <c r="J6651" s="11"/>
    </row>
    <row r="6652" ht="12.75" customHeight="1">
      <c r="A6652" s="5" t="s">
        <v>19326</v>
      </c>
      <c r="B6652" s="6" t="s">
        <v>19327</v>
      </c>
      <c r="C6652" s="6" t="s">
        <v>19328</v>
      </c>
      <c r="D6652" s="12"/>
      <c r="E6652" s="12"/>
      <c r="F6652" s="12"/>
      <c r="G6652" s="9"/>
      <c r="H6652" s="9"/>
      <c r="I6652" s="11"/>
      <c r="J6652" s="11"/>
    </row>
    <row r="6653" ht="12.75" customHeight="1">
      <c r="A6653" s="5" t="s">
        <v>19329</v>
      </c>
      <c r="B6653" s="6" t="s">
        <v>19330</v>
      </c>
      <c r="C6653" s="6" t="s">
        <v>19331</v>
      </c>
      <c r="D6653" s="12"/>
      <c r="E6653" s="12"/>
      <c r="F6653" s="12"/>
      <c r="G6653" s="9"/>
      <c r="H6653" s="9"/>
      <c r="I6653" s="11"/>
      <c r="J6653" s="11"/>
    </row>
    <row r="6654" ht="12.75" customHeight="1">
      <c r="A6654" s="5" t="s">
        <v>19332</v>
      </c>
      <c r="B6654" s="6" t="s">
        <v>19333</v>
      </c>
      <c r="C6654" s="6" t="s">
        <v>19334</v>
      </c>
      <c r="D6654" s="12"/>
      <c r="E6654" s="12"/>
      <c r="F6654" s="12"/>
      <c r="G6654" s="9"/>
      <c r="H6654" s="9"/>
      <c r="I6654" s="11"/>
      <c r="J6654" s="11"/>
    </row>
    <row r="6655" ht="12.75" customHeight="1">
      <c r="A6655" s="5" t="s">
        <v>19335</v>
      </c>
      <c r="B6655" s="6" t="s">
        <v>19336</v>
      </c>
      <c r="C6655" s="6" t="s">
        <v>19337</v>
      </c>
      <c r="D6655" s="12"/>
      <c r="E6655" s="12"/>
      <c r="F6655" s="12"/>
      <c r="G6655" s="9"/>
      <c r="H6655" s="9"/>
      <c r="I6655" s="11"/>
      <c r="J6655" s="11"/>
    </row>
    <row r="6656" ht="12.75" customHeight="1">
      <c r="A6656" s="5" t="s">
        <v>19338</v>
      </c>
      <c r="B6656" s="6" t="s">
        <v>19339</v>
      </c>
      <c r="C6656" s="6" t="s">
        <v>19340</v>
      </c>
      <c r="D6656" s="12"/>
      <c r="E6656" s="12"/>
      <c r="F6656" s="12"/>
      <c r="G6656" s="9"/>
      <c r="H6656" s="9"/>
      <c r="I6656" s="11"/>
      <c r="J6656" s="11"/>
    </row>
    <row r="6657" ht="12.75" customHeight="1">
      <c r="A6657" s="5" t="s">
        <v>19341</v>
      </c>
      <c r="B6657" s="6" t="s">
        <v>19342</v>
      </c>
      <c r="C6657" s="6" t="s">
        <v>19343</v>
      </c>
      <c r="D6657" s="12"/>
      <c r="E6657" s="12"/>
      <c r="F6657" s="12"/>
      <c r="G6657" s="9"/>
      <c r="H6657" s="9"/>
      <c r="I6657" s="11"/>
      <c r="J6657" s="11"/>
    </row>
    <row r="6658" ht="12.75" customHeight="1">
      <c r="A6658" s="5" t="s">
        <v>19344</v>
      </c>
      <c r="B6658" s="6" t="s">
        <v>19345</v>
      </c>
      <c r="C6658" s="6" t="s">
        <v>19346</v>
      </c>
      <c r="D6658" s="12"/>
      <c r="E6658" s="12"/>
      <c r="F6658" s="12"/>
      <c r="G6658" s="9"/>
      <c r="H6658" s="9"/>
      <c r="I6658" s="11"/>
      <c r="J6658" s="11"/>
    </row>
    <row r="6659" ht="12.75" customHeight="1">
      <c r="A6659" s="5" t="s">
        <v>19347</v>
      </c>
      <c r="B6659" s="6" t="s">
        <v>19348</v>
      </c>
      <c r="C6659" s="6" t="s">
        <v>19349</v>
      </c>
      <c r="D6659" s="12"/>
      <c r="E6659" s="12"/>
      <c r="F6659" s="12"/>
      <c r="G6659" s="9"/>
      <c r="H6659" s="9"/>
      <c r="I6659" s="11"/>
      <c r="J6659" s="11"/>
    </row>
    <row r="6660" ht="12.75" customHeight="1">
      <c r="A6660" s="5" t="s">
        <v>19350</v>
      </c>
      <c r="B6660" s="6" t="s">
        <v>19351</v>
      </c>
      <c r="C6660" s="6"/>
      <c r="D6660" s="12"/>
      <c r="E6660" s="12"/>
      <c r="F6660" s="12"/>
      <c r="G6660" s="9"/>
      <c r="H6660" s="9"/>
      <c r="I6660" s="11"/>
      <c r="J6660" s="11"/>
    </row>
    <row r="6661" ht="12.75" customHeight="1">
      <c r="A6661" s="5" t="s">
        <v>19352</v>
      </c>
      <c r="B6661" s="6" t="s">
        <v>19353</v>
      </c>
      <c r="C6661" s="6"/>
      <c r="D6661" s="12"/>
      <c r="E6661" s="12"/>
      <c r="F6661" s="12"/>
      <c r="G6661" s="9"/>
      <c r="H6661" s="9"/>
      <c r="I6661" s="11"/>
      <c r="J6661" s="11"/>
    </row>
    <row r="6662" ht="12.75" customHeight="1">
      <c r="A6662" s="5" t="s">
        <v>19354</v>
      </c>
      <c r="B6662" s="6" t="s">
        <v>19355</v>
      </c>
      <c r="C6662" s="6"/>
      <c r="D6662" s="12"/>
      <c r="E6662" s="12"/>
      <c r="F6662" s="12"/>
      <c r="G6662" s="9"/>
      <c r="H6662" s="9"/>
      <c r="I6662" s="11"/>
      <c r="J6662" s="11"/>
    </row>
    <row r="6663" ht="12.75" customHeight="1">
      <c r="A6663" s="5" t="s">
        <v>19356</v>
      </c>
      <c r="B6663" s="6" t="s">
        <v>19357</v>
      </c>
      <c r="C6663" s="6" t="s">
        <v>19358</v>
      </c>
      <c r="D6663" s="12"/>
      <c r="E6663" s="12"/>
      <c r="F6663" s="12"/>
      <c r="G6663" s="9"/>
      <c r="H6663" s="9"/>
      <c r="I6663" s="11"/>
      <c r="J6663" s="11"/>
    </row>
    <row r="6664" ht="12.75" customHeight="1">
      <c r="A6664" s="5" t="s">
        <v>19359</v>
      </c>
      <c r="B6664" s="6" t="s">
        <v>19360</v>
      </c>
      <c r="C6664" s="6" t="s">
        <v>19361</v>
      </c>
      <c r="D6664" s="12"/>
      <c r="E6664" s="12"/>
      <c r="F6664" s="12"/>
      <c r="G6664" s="9"/>
      <c r="H6664" s="9"/>
      <c r="I6664" s="11"/>
      <c r="J6664" s="11"/>
    </row>
    <row r="6665" ht="12.75" customHeight="1">
      <c r="A6665" s="5" t="s">
        <v>19362</v>
      </c>
      <c r="B6665" s="6" t="s">
        <v>19363</v>
      </c>
      <c r="C6665" s="6" t="s">
        <v>19364</v>
      </c>
      <c r="D6665" s="12"/>
      <c r="E6665" s="12"/>
      <c r="F6665" s="12"/>
      <c r="G6665" s="9"/>
      <c r="H6665" s="9"/>
      <c r="I6665" s="11"/>
      <c r="J6665" s="11"/>
    </row>
    <row r="6666" ht="12.75" customHeight="1">
      <c r="A6666" s="5" t="s">
        <v>19365</v>
      </c>
      <c r="B6666" s="6" t="s">
        <v>19366</v>
      </c>
      <c r="C6666" s="6" t="s">
        <v>19367</v>
      </c>
      <c r="D6666" s="12"/>
      <c r="E6666" s="12"/>
      <c r="F6666" s="12"/>
      <c r="G6666" s="9"/>
      <c r="H6666" s="9"/>
      <c r="I6666" s="11"/>
      <c r="J6666" s="11"/>
    </row>
    <row r="6667" ht="12.75" customHeight="1">
      <c r="A6667" s="5" t="s">
        <v>19368</v>
      </c>
      <c r="B6667" s="6" t="s">
        <v>19369</v>
      </c>
      <c r="C6667" s="6" t="s">
        <v>19370</v>
      </c>
      <c r="D6667" s="12"/>
      <c r="E6667" s="12"/>
      <c r="F6667" s="12"/>
      <c r="G6667" s="9"/>
      <c r="H6667" s="9"/>
      <c r="I6667" s="11"/>
      <c r="J6667" s="11"/>
    </row>
    <row r="6668" ht="12.75" customHeight="1">
      <c r="A6668" s="5" t="s">
        <v>19371</v>
      </c>
      <c r="B6668" s="6" t="s">
        <v>19372</v>
      </c>
      <c r="C6668" s="6" t="s">
        <v>19373</v>
      </c>
      <c r="D6668" s="12"/>
      <c r="E6668" s="12"/>
      <c r="F6668" s="12"/>
      <c r="G6668" s="9"/>
      <c r="H6668" s="9"/>
      <c r="I6668" s="11"/>
      <c r="J6668" s="11"/>
    </row>
    <row r="6669" ht="12.75" customHeight="1">
      <c r="A6669" s="5" t="s">
        <v>19374</v>
      </c>
      <c r="B6669" s="6" t="s">
        <v>19375</v>
      </c>
      <c r="C6669" s="6" t="s">
        <v>19376</v>
      </c>
      <c r="D6669" s="12"/>
      <c r="E6669" s="12"/>
      <c r="F6669" s="12"/>
      <c r="G6669" s="9"/>
      <c r="H6669" s="9"/>
      <c r="I6669" s="11"/>
      <c r="J6669" s="11"/>
    </row>
    <row r="6670" ht="12.75" customHeight="1">
      <c r="A6670" s="5" t="s">
        <v>19377</v>
      </c>
      <c r="B6670" s="6" t="s">
        <v>19378</v>
      </c>
      <c r="C6670" s="6" t="s">
        <v>19379</v>
      </c>
      <c r="D6670" s="12"/>
      <c r="E6670" s="12"/>
      <c r="F6670" s="12"/>
      <c r="G6670" s="9"/>
      <c r="H6670" s="9"/>
      <c r="I6670" s="11"/>
      <c r="J6670" s="11"/>
    </row>
    <row r="6671" ht="12.75" customHeight="1">
      <c r="A6671" s="5" t="s">
        <v>19380</v>
      </c>
      <c r="B6671" s="6" t="s">
        <v>19381</v>
      </c>
      <c r="C6671" s="6" t="s">
        <v>19382</v>
      </c>
      <c r="D6671" s="12"/>
      <c r="E6671" s="12"/>
      <c r="F6671" s="12"/>
      <c r="G6671" s="9"/>
      <c r="H6671" s="9"/>
      <c r="I6671" s="11"/>
      <c r="J6671" s="11"/>
    </row>
    <row r="6672" ht="12.75" customHeight="1">
      <c r="A6672" s="5" t="s">
        <v>19383</v>
      </c>
      <c r="B6672" s="6" t="s">
        <v>19384</v>
      </c>
      <c r="C6672" s="6" t="s">
        <v>19385</v>
      </c>
      <c r="D6672" s="12"/>
      <c r="E6672" s="12"/>
      <c r="F6672" s="12"/>
      <c r="G6672" s="9"/>
      <c r="H6672" s="9"/>
      <c r="I6672" s="11"/>
      <c r="J6672" s="11"/>
    </row>
    <row r="6673" ht="12.75" customHeight="1">
      <c r="A6673" s="5" t="s">
        <v>19386</v>
      </c>
      <c r="B6673" s="6" t="s">
        <v>19387</v>
      </c>
      <c r="C6673" s="6" t="s">
        <v>19388</v>
      </c>
      <c r="D6673" s="12"/>
      <c r="E6673" s="12"/>
      <c r="F6673" s="12"/>
      <c r="G6673" s="9"/>
      <c r="H6673" s="9"/>
      <c r="I6673" s="11"/>
      <c r="J6673" s="11"/>
    </row>
    <row r="6674" ht="12.75" customHeight="1">
      <c r="A6674" s="5" t="s">
        <v>19389</v>
      </c>
      <c r="B6674" s="6" t="s">
        <v>19390</v>
      </c>
      <c r="C6674" s="6" t="s">
        <v>19391</v>
      </c>
      <c r="D6674" s="12"/>
      <c r="E6674" s="12"/>
      <c r="F6674" s="12"/>
      <c r="G6674" s="9"/>
      <c r="H6674" s="9"/>
      <c r="I6674" s="11"/>
      <c r="J6674" s="11"/>
    </row>
    <row r="6675" ht="12.75" customHeight="1">
      <c r="A6675" s="5" t="s">
        <v>19392</v>
      </c>
      <c r="B6675" s="6" t="s">
        <v>19393</v>
      </c>
      <c r="C6675" s="6" t="s">
        <v>19394</v>
      </c>
      <c r="D6675" s="12"/>
      <c r="E6675" s="12"/>
      <c r="F6675" s="12"/>
      <c r="G6675" s="9"/>
      <c r="H6675" s="9"/>
      <c r="I6675" s="11"/>
      <c r="J6675" s="11"/>
    </row>
    <row r="6676" ht="12.75" customHeight="1">
      <c r="A6676" s="5" t="s">
        <v>19395</v>
      </c>
      <c r="B6676" s="6" t="s">
        <v>19396</v>
      </c>
      <c r="C6676" s="6" t="s">
        <v>19397</v>
      </c>
      <c r="D6676" s="12"/>
      <c r="E6676" s="12"/>
      <c r="F6676" s="12"/>
      <c r="G6676" s="9"/>
      <c r="H6676" s="9"/>
      <c r="I6676" s="11"/>
      <c r="J6676" s="11"/>
    </row>
    <row r="6677" ht="12.75" customHeight="1">
      <c r="A6677" s="5" t="s">
        <v>19398</v>
      </c>
      <c r="B6677" s="6" t="s">
        <v>19399</v>
      </c>
      <c r="C6677" s="6" t="s">
        <v>19400</v>
      </c>
      <c r="D6677" s="12"/>
      <c r="E6677" s="12"/>
      <c r="F6677" s="12"/>
      <c r="G6677" s="9"/>
      <c r="H6677" s="9"/>
      <c r="I6677" s="11"/>
      <c r="J6677" s="11"/>
    </row>
    <row r="6678" ht="12.75" customHeight="1">
      <c r="A6678" s="5" t="s">
        <v>19401</v>
      </c>
      <c r="B6678" s="6" t="s">
        <v>19402</v>
      </c>
      <c r="C6678" s="6" t="s">
        <v>19403</v>
      </c>
      <c r="D6678" s="12"/>
      <c r="E6678" s="12"/>
      <c r="F6678" s="12"/>
      <c r="G6678" s="9"/>
      <c r="H6678" s="9"/>
      <c r="I6678" s="11"/>
      <c r="J6678" s="11"/>
    </row>
    <row r="6679" ht="12.75" customHeight="1">
      <c r="A6679" s="5" t="s">
        <v>19404</v>
      </c>
      <c r="B6679" s="6" t="s">
        <v>19405</v>
      </c>
      <c r="C6679" s="6" t="s">
        <v>19406</v>
      </c>
      <c r="D6679" s="12"/>
      <c r="E6679" s="12"/>
      <c r="F6679" s="12"/>
      <c r="G6679" s="9"/>
      <c r="H6679" s="9"/>
      <c r="I6679" s="11"/>
      <c r="J6679" s="11"/>
    </row>
    <row r="6680" ht="12.75" customHeight="1">
      <c r="A6680" s="5" t="s">
        <v>19407</v>
      </c>
      <c r="B6680" s="6" t="s">
        <v>19408</v>
      </c>
      <c r="C6680" s="6" t="s">
        <v>19409</v>
      </c>
      <c r="D6680" s="12"/>
      <c r="E6680" s="12"/>
      <c r="F6680" s="12"/>
      <c r="G6680" s="9"/>
      <c r="H6680" s="9"/>
      <c r="I6680" s="11"/>
      <c r="J6680" s="11"/>
    </row>
    <row r="6681" ht="12.75" customHeight="1">
      <c r="A6681" s="5" t="s">
        <v>19410</v>
      </c>
      <c r="B6681" s="6" t="s">
        <v>19411</v>
      </c>
      <c r="C6681" s="6" t="s">
        <v>19412</v>
      </c>
      <c r="D6681" s="12"/>
      <c r="E6681" s="12"/>
      <c r="F6681" s="12"/>
      <c r="G6681" s="9"/>
      <c r="H6681" s="9"/>
      <c r="I6681" s="11"/>
      <c r="J6681" s="11"/>
    </row>
    <row r="6682" ht="12.75" customHeight="1">
      <c r="A6682" s="5" t="s">
        <v>19413</v>
      </c>
      <c r="B6682" s="6" t="s">
        <v>19414</v>
      </c>
      <c r="C6682" s="6"/>
      <c r="D6682" s="12"/>
      <c r="E6682" s="12"/>
      <c r="F6682" s="12"/>
      <c r="G6682" s="9"/>
      <c r="H6682" s="9"/>
      <c r="I6682" s="11"/>
      <c r="J6682" s="11"/>
    </row>
    <row r="6683" ht="12.75" customHeight="1">
      <c r="A6683" s="5" t="s">
        <v>19415</v>
      </c>
      <c r="B6683" s="6" t="s">
        <v>19416</v>
      </c>
      <c r="C6683" s="6" t="s">
        <v>19417</v>
      </c>
      <c r="D6683" s="12"/>
      <c r="E6683" s="12"/>
      <c r="F6683" s="12"/>
      <c r="G6683" s="9"/>
      <c r="H6683" s="9"/>
      <c r="I6683" s="11"/>
      <c r="J6683" s="11"/>
    </row>
    <row r="6684" ht="12.75" customHeight="1">
      <c r="A6684" s="5" t="s">
        <v>19418</v>
      </c>
      <c r="B6684" s="6" t="s">
        <v>19419</v>
      </c>
      <c r="C6684" s="6" t="s">
        <v>19420</v>
      </c>
      <c r="D6684" s="12"/>
      <c r="E6684" s="12"/>
      <c r="F6684" s="12"/>
      <c r="G6684" s="9"/>
      <c r="H6684" s="9"/>
      <c r="I6684" s="11"/>
      <c r="J6684" s="11"/>
    </row>
    <row r="6685" ht="12.75" customHeight="1">
      <c r="A6685" s="5" t="s">
        <v>19421</v>
      </c>
      <c r="B6685" s="6" t="s">
        <v>19422</v>
      </c>
      <c r="C6685" s="6" t="s">
        <v>19423</v>
      </c>
      <c r="D6685" s="12"/>
      <c r="E6685" s="12"/>
      <c r="F6685" s="12"/>
      <c r="G6685" s="9"/>
      <c r="H6685" s="9"/>
      <c r="I6685" s="11"/>
      <c r="J6685" s="11"/>
    </row>
    <row r="6686" ht="12.75" customHeight="1">
      <c r="A6686" s="5" t="s">
        <v>19424</v>
      </c>
      <c r="B6686" s="6" t="s">
        <v>19425</v>
      </c>
      <c r="C6686" s="6" t="s">
        <v>19426</v>
      </c>
      <c r="D6686" s="12"/>
      <c r="E6686" s="12"/>
      <c r="F6686" s="12"/>
      <c r="G6686" s="9"/>
      <c r="H6686" s="9"/>
      <c r="I6686" s="11"/>
      <c r="J6686" s="11"/>
    </row>
    <row r="6687" ht="12.75" customHeight="1">
      <c r="A6687" s="5" t="s">
        <v>19427</v>
      </c>
      <c r="B6687" s="6" t="s">
        <v>19428</v>
      </c>
      <c r="C6687" s="6" t="s">
        <v>19429</v>
      </c>
      <c r="D6687" s="12"/>
      <c r="E6687" s="12"/>
      <c r="F6687" s="12"/>
      <c r="G6687" s="9"/>
      <c r="H6687" s="9"/>
      <c r="I6687" s="11"/>
      <c r="J6687" s="11"/>
    </row>
    <row r="6688" ht="12.75" customHeight="1">
      <c r="A6688" s="5" t="s">
        <v>19430</v>
      </c>
      <c r="B6688" s="6" t="s">
        <v>19431</v>
      </c>
      <c r="C6688" s="6" t="s">
        <v>19432</v>
      </c>
      <c r="D6688" s="12"/>
      <c r="E6688" s="12"/>
      <c r="F6688" s="12"/>
      <c r="G6688" s="9"/>
      <c r="H6688" s="9"/>
      <c r="I6688" s="11"/>
      <c r="J6688" s="11"/>
    </row>
    <row r="6689" ht="12.75" customHeight="1">
      <c r="A6689" s="5" t="s">
        <v>19433</v>
      </c>
      <c r="B6689" s="6" t="s">
        <v>19434</v>
      </c>
      <c r="C6689" s="6" t="s">
        <v>19435</v>
      </c>
      <c r="D6689" s="12"/>
      <c r="E6689" s="12"/>
      <c r="F6689" s="12"/>
      <c r="G6689" s="9"/>
      <c r="H6689" s="9"/>
      <c r="I6689" s="11"/>
      <c r="J6689" s="11"/>
    </row>
    <row r="6690" ht="12.75" customHeight="1">
      <c r="A6690" s="5" t="s">
        <v>19436</v>
      </c>
      <c r="B6690" s="6" t="s">
        <v>19437</v>
      </c>
      <c r="C6690" s="6" t="s">
        <v>19438</v>
      </c>
      <c r="D6690" s="12"/>
      <c r="E6690" s="12"/>
      <c r="F6690" s="12"/>
      <c r="G6690" s="9"/>
      <c r="H6690" s="9"/>
      <c r="I6690" s="11"/>
      <c r="J6690" s="11"/>
    </row>
    <row r="6691" ht="12.75" customHeight="1">
      <c r="A6691" s="5" t="s">
        <v>19439</v>
      </c>
      <c r="B6691" s="6" t="s">
        <v>19440</v>
      </c>
      <c r="C6691" s="6" t="s">
        <v>19441</v>
      </c>
      <c r="D6691" s="12"/>
      <c r="E6691" s="12"/>
      <c r="F6691" s="12"/>
      <c r="G6691" s="9"/>
      <c r="H6691" s="9"/>
      <c r="I6691" s="11"/>
      <c r="J6691" s="11"/>
    </row>
    <row r="6692" ht="12.75" customHeight="1">
      <c r="A6692" s="5" t="s">
        <v>19442</v>
      </c>
      <c r="B6692" s="6" t="s">
        <v>19443</v>
      </c>
      <c r="C6692" s="6" t="s">
        <v>19444</v>
      </c>
      <c r="D6692" s="12"/>
      <c r="E6692" s="12"/>
      <c r="F6692" s="12"/>
      <c r="G6692" s="9"/>
      <c r="H6692" s="9"/>
      <c r="I6692" s="11"/>
      <c r="J6692" s="11"/>
    </row>
    <row r="6693" ht="12.75" customHeight="1">
      <c r="A6693" s="5" t="s">
        <v>19445</v>
      </c>
      <c r="B6693" s="6" t="s">
        <v>19446</v>
      </c>
      <c r="C6693" s="6" t="s">
        <v>19447</v>
      </c>
      <c r="D6693" s="12"/>
      <c r="E6693" s="12"/>
      <c r="F6693" s="12"/>
      <c r="G6693" s="9"/>
      <c r="H6693" s="9"/>
      <c r="I6693" s="11"/>
      <c r="J6693" s="11"/>
    </row>
    <row r="6694" ht="12.75" customHeight="1">
      <c r="A6694" s="5" t="s">
        <v>19448</v>
      </c>
      <c r="B6694" s="6" t="s">
        <v>19449</v>
      </c>
      <c r="C6694" s="6" t="s">
        <v>19450</v>
      </c>
      <c r="D6694" s="12"/>
      <c r="E6694" s="12"/>
      <c r="F6694" s="12"/>
      <c r="G6694" s="9"/>
      <c r="H6694" s="9"/>
      <c r="I6694" s="11"/>
      <c r="J6694" s="11"/>
    </row>
    <row r="6695" ht="12.75" customHeight="1">
      <c r="A6695" s="5" t="s">
        <v>19451</v>
      </c>
      <c r="B6695" s="6" t="s">
        <v>19452</v>
      </c>
      <c r="C6695" s="6" t="s">
        <v>19453</v>
      </c>
      <c r="D6695" s="12"/>
      <c r="E6695" s="12"/>
      <c r="F6695" s="12"/>
      <c r="G6695" s="9"/>
      <c r="H6695" s="9"/>
      <c r="I6695" s="11"/>
      <c r="J6695" s="11"/>
    </row>
    <row r="6696" ht="12.75" customHeight="1">
      <c r="A6696" s="5" t="s">
        <v>19454</v>
      </c>
      <c r="B6696" s="6" t="s">
        <v>19455</v>
      </c>
      <c r="C6696" s="6" t="s">
        <v>19456</v>
      </c>
      <c r="D6696" s="12"/>
      <c r="E6696" s="12"/>
      <c r="F6696" s="12"/>
      <c r="G6696" s="9"/>
      <c r="H6696" s="9"/>
      <c r="I6696" s="11"/>
      <c r="J6696" s="11"/>
    </row>
    <row r="6697" ht="12.75" customHeight="1">
      <c r="A6697" s="5" t="s">
        <v>19457</v>
      </c>
      <c r="B6697" s="6" t="s">
        <v>19458</v>
      </c>
      <c r="C6697" s="6" t="s">
        <v>19459</v>
      </c>
      <c r="D6697" s="12"/>
      <c r="E6697" s="12"/>
      <c r="F6697" s="12"/>
      <c r="G6697" s="9"/>
      <c r="H6697" s="9"/>
      <c r="I6697" s="11"/>
      <c r="J6697" s="11"/>
    </row>
    <row r="6698" ht="12.75" customHeight="1">
      <c r="A6698" s="5" t="s">
        <v>19460</v>
      </c>
      <c r="B6698" s="6" t="s">
        <v>19461</v>
      </c>
      <c r="C6698" s="6" t="s">
        <v>19462</v>
      </c>
      <c r="D6698" s="12"/>
      <c r="E6698" s="12"/>
      <c r="F6698" s="12"/>
      <c r="G6698" s="9"/>
      <c r="H6698" s="9"/>
      <c r="I6698" s="11"/>
      <c r="J6698" s="11"/>
    </row>
    <row r="6699" ht="12.75" customHeight="1">
      <c r="A6699" s="5" t="s">
        <v>19463</v>
      </c>
      <c r="B6699" s="6" t="s">
        <v>19464</v>
      </c>
      <c r="C6699" s="6" t="s">
        <v>19465</v>
      </c>
      <c r="D6699" s="12"/>
      <c r="E6699" s="12"/>
      <c r="F6699" s="12"/>
      <c r="G6699" s="9"/>
      <c r="H6699" s="9"/>
      <c r="I6699" s="11"/>
      <c r="J6699" s="11"/>
    </row>
    <row r="6700" ht="12.75" customHeight="1">
      <c r="A6700" s="5" t="s">
        <v>19466</v>
      </c>
      <c r="B6700" s="6" t="s">
        <v>19467</v>
      </c>
      <c r="C6700" s="6" t="s">
        <v>19468</v>
      </c>
      <c r="D6700" s="12"/>
      <c r="E6700" s="12"/>
      <c r="F6700" s="12"/>
      <c r="G6700" s="9"/>
      <c r="H6700" s="9"/>
      <c r="I6700" s="11"/>
      <c r="J6700" s="11"/>
    </row>
    <row r="6701" ht="12.75" customHeight="1">
      <c r="A6701" s="5" t="s">
        <v>19469</v>
      </c>
      <c r="B6701" s="6" t="s">
        <v>19470</v>
      </c>
      <c r="C6701" s="6" t="s">
        <v>19471</v>
      </c>
      <c r="D6701" s="12"/>
      <c r="E6701" s="12"/>
      <c r="F6701" s="12"/>
      <c r="G6701" s="9"/>
      <c r="H6701" s="9"/>
      <c r="I6701" s="11"/>
      <c r="J6701" s="11"/>
    </row>
    <row r="6702" ht="12.75" customHeight="1">
      <c r="A6702" s="5" t="s">
        <v>19472</v>
      </c>
      <c r="B6702" s="6" t="s">
        <v>19473</v>
      </c>
      <c r="C6702" s="6" t="s">
        <v>19474</v>
      </c>
      <c r="D6702" s="12"/>
      <c r="E6702" s="12"/>
      <c r="F6702" s="12"/>
      <c r="G6702" s="9"/>
      <c r="H6702" s="9"/>
      <c r="I6702" s="11"/>
      <c r="J6702" s="11"/>
    </row>
    <row r="6703" ht="12.75" customHeight="1">
      <c r="A6703" s="5" t="s">
        <v>19475</v>
      </c>
      <c r="B6703" s="6" t="s">
        <v>19476</v>
      </c>
      <c r="C6703" s="6" t="s">
        <v>19477</v>
      </c>
      <c r="D6703" s="12"/>
      <c r="E6703" s="12"/>
      <c r="F6703" s="12"/>
      <c r="G6703" s="9"/>
      <c r="H6703" s="9"/>
      <c r="I6703" s="11"/>
      <c r="J6703" s="11"/>
    </row>
    <row r="6704" ht="12.75" customHeight="1">
      <c r="A6704" s="5" t="s">
        <v>19478</v>
      </c>
      <c r="B6704" s="6" t="s">
        <v>19479</v>
      </c>
      <c r="C6704" s="6" t="s">
        <v>19480</v>
      </c>
      <c r="D6704" s="12"/>
      <c r="E6704" s="12"/>
      <c r="F6704" s="12"/>
      <c r="G6704" s="9"/>
      <c r="H6704" s="9"/>
      <c r="I6704" s="11"/>
      <c r="J6704" s="11"/>
    </row>
    <row r="6705" ht="12.75" customHeight="1">
      <c r="A6705" s="5" t="s">
        <v>19481</v>
      </c>
      <c r="B6705" s="6" t="s">
        <v>19482</v>
      </c>
      <c r="C6705" s="6" t="s">
        <v>19483</v>
      </c>
      <c r="D6705" s="12"/>
      <c r="E6705" s="12"/>
      <c r="F6705" s="12"/>
      <c r="G6705" s="9"/>
      <c r="H6705" s="9"/>
      <c r="I6705" s="11"/>
      <c r="J6705" s="11"/>
    </row>
    <row r="6706" ht="12.75" customHeight="1">
      <c r="A6706" s="5" t="s">
        <v>19484</v>
      </c>
      <c r="B6706" s="6" t="s">
        <v>19485</v>
      </c>
      <c r="C6706" s="6"/>
      <c r="D6706" s="12"/>
      <c r="E6706" s="12"/>
      <c r="F6706" s="12"/>
      <c r="G6706" s="9"/>
      <c r="H6706" s="9"/>
      <c r="I6706" s="11"/>
      <c r="J6706" s="11"/>
    </row>
    <row r="6707" ht="12.75" customHeight="1">
      <c r="A6707" s="5" t="s">
        <v>19486</v>
      </c>
      <c r="B6707" s="6" t="s">
        <v>19487</v>
      </c>
      <c r="C6707" s="6" t="s">
        <v>19488</v>
      </c>
      <c r="D6707" s="12"/>
      <c r="E6707" s="12"/>
      <c r="F6707" s="12"/>
      <c r="G6707" s="9"/>
      <c r="H6707" s="9"/>
      <c r="I6707" s="11"/>
      <c r="J6707" s="11"/>
    </row>
    <row r="6708" ht="12.75" customHeight="1">
      <c r="A6708" s="5" t="s">
        <v>19489</v>
      </c>
      <c r="B6708" s="6" t="s">
        <v>19490</v>
      </c>
      <c r="C6708" s="6" t="s">
        <v>19491</v>
      </c>
      <c r="D6708" s="12"/>
      <c r="E6708" s="12"/>
      <c r="F6708" s="12"/>
      <c r="G6708" s="9"/>
      <c r="H6708" s="9"/>
      <c r="I6708" s="11"/>
      <c r="J6708" s="11"/>
    </row>
    <row r="6709" ht="12.75" customHeight="1">
      <c r="A6709" s="5" t="s">
        <v>19492</v>
      </c>
      <c r="B6709" s="6" t="s">
        <v>19493</v>
      </c>
      <c r="C6709" s="6" t="s">
        <v>19494</v>
      </c>
      <c r="D6709" s="12"/>
      <c r="E6709" s="12"/>
      <c r="F6709" s="12"/>
      <c r="G6709" s="9"/>
      <c r="H6709" s="9"/>
      <c r="I6709" s="11"/>
      <c r="J6709" s="11"/>
    </row>
    <row r="6710" ht="12.75" customHeight="1">
      <c r="A6710" s="5" t="s">
        <v>19495</v>
      </c>
      <c r="B6710" s="6" t="s">
        <v>19496</v>
      </c>
      <c r="C6710" s="6" t="s">
        <v>19497</v>
      </c>
      <c r="D6710" s="12"/>
      <c r="E6710" s="12"/>
      <c r="F6710" s="12"/>
      <c r="G6710" s="9"/>
      <c r="H6710" s="9"/>
      <c r="I6710" s="11"/>
      <c r="J6710" s="11"/>
    </row>
    <row r="6711" ht="12.75" customHeight="1">
      <c r="A6711" s="5" t="s">
        <v>19498</v>
      </c>
      <c r="B6711" s="6" t="s">
        <v>19499</v>
      </c>
      <c r="C6711" s="6" t="s">
        <v>19500</v>
      </c>
      <c r="D6711" s="12"/>
      <c r="E6711" s="12"/>
      <c r="F6711" s="12"/>
      <c r="G6711" s="9"/>
      <c r="H6711" s="9"/>
      <c r="I6711" s="11"/>
      <c r="J6711" s="11"/>
    </row>
    <row r="6712" ht="12.75" customHeight="1">
      <c r="A6712" s="5" t="s">
        <v>19501</v>
      </c>
      <c r="B6712" s="6" t="s">
        <v>19502</v>
      </c>
      <c r="C6712" s="6" t="s">
        <v>19503</v>
      </c>
      <c r="D6712" s="12"/>
      <c r="E6712" s="12"/>
      <c r="F6712" s="12"/>
      <c r="G6712" s="9"/>
      <c r="H6712" s="9"/>
      <c r="I6712" s="11"/>
      <c r="J6712" s="11"/>
    </row>
    <row r="6713" ht="12.75" customHeight="1">
      <c r="A6713" s="5" t="s">
        <v>19504</v>
      </c>
      <c r="B6713" s="6" t="s">
        <v>19505</v>
      </c>
      <c r="C6713" s="6" t="s">
        <v>19506</v>
      </c>
      <c r="D6713" s="12"/>
      <c r="E6713" s="12"/>
      <c r="F6713" s="12"/>
      <c r="G6713" s="9"/>
      <c r="H6713" s="9"/>
      <c r="I6713" s="11"/>
      <c r="J6713" s="11"/>
    </row>
    <row r="6714" ht="12.75" customHeight="1">
      <c r="A6714" s="5" t="s">
        <v>19507</v>
      </c>
      <c r="B6714" s="6" t="s">
        <v>19508</v>
      </c>
      <c r="C6714" s="6" t="s">
        <v>19509</v>
      </c>
      <c r="D6714" s="12"/>
      <c r="E6714" s="12"/>
      <c r="F6714" s="12"/>
      <c r="G6714" s="9"/>
      <c r="H6714" s="9"/>
      <c r="I6714" s="11"/>
      <c r="J6714" s="11"/>
    </row>
    <row r="6715" ht="12.75" customHeight="1">
      <c r="A6715" s="5" t="s">
        <v>19510</v>
      </c>
      <c r="B6715" s="6" t="s">
        <v>19511</v>
      </c>
      <c r="C6715" s="6" t="s">
        <v>19512</v>
      </c>
      <c r="D6715" s="12"/>
      <c r="E6715" s="12"/>
      <c r="F6715" s="12"/>
      <c r="G6715" s="9"/>
      <c r="H6715" s="9"/>
      <c r="I6715" s="11"/>
      <c r="J6715" s="11"/>
    </row>
    <row r="6716" ht="12.75" customHeight="1">
      <c r="A6716" s="5" t="s">
        <v>19513</v>
      </c>
      <c r="B6716" s="6" t="s">
        <v>19514</v>
      </c>
      <c r="C6716" s="6"/>
      <c r="D6716" s="12"/>
      <c r="E6716" s="12"/>
      <c r="F6716" s="12"/>
      <c r="G6716" s="9"/>
      <c r="H6716" s="9"/>
      <c r="I6716" s="11"/>
      <c r="J6716" s="11"/>
    </row>
    <row r="6717" ht="12.75" customHeight="1">
      <c r="A6717" s="5" t="s">
        <v>19515</v>
      </c>
      <c r="B6717" s="6" t="s">
        <v>19516</v>
      </c>
      <c r="C6717" s="6" t="s">
        <v>19517</v>
      </c>
      <c r="D6717" s="12"/>
      <c r="E6717" s="12"/>
      <c r="F6717" s="12"/>
      <c r="G6717" s="9"/>
      <c r="H6717" s="9"/>
      <c r="I6717" s="11"/>
      <c r="J6717" s="11"/>
    </row>
    <row r="6718" ht="12.75" customHeight="1">
      <c r="A6718" s="5" t="s">
        <v>19518</v>
      </c>
      <c r="B6718" s="6" t="s">
        <v>19519</v>
      </c>
      <c r="C6718" s="6" t="s">
        <v>19520</v>
      </c>
      <c r="D6718" s="12"/>
      <c r="E6718" s="12"/>
      <c r="F6718" s="12"/>
      <c r="G6718" s="9"/>
      <c r="H6718" s="9"/>
      <c r="I6718" s="11"/>
      <c r="J6718" s="11"/>
    </row>
    <row r="6719" ht="12.75" customHeight="1">
      <c r="A6719" s="5" t="s">
        <v>19521</v>
      </c>
      <c r="B6719" s="6" t="s">
        <v>19522</v>
      </c>
      <c r="C6719" s="6" t="s">
        <v>19523</v>
      </c>
      <c r="D6719" s="12"/>
      <c r="E6719" s="12"/>
      <c r="F6719" s="12"/>
      <c r="G6719" s="9"/>
      <c r="H6719" s="9"/>
      <c r="I6719" s="11"/>
      <c r="J6719" s="11"/>
    </row>
    <row r="6720" ht="12.75" customHeight="1">
      <c r="A6720" s="5" t="s">
        <v>19524</v>
      </c>
      <c r="B6720" s="6" t="s">
        <v>19525</v>
      </c>
      <c r="C6720" s="6" t="s">
        <v>19526</v>
      </c>
      <c r="D6720" s="12"/>
      <c r="E6720" s="12"/>
      <c r="F6720" s="12"/>
      <c r="G6720" s="9"/>
      <c r="H6720" s="9"/>
      <c r="I6720" s="11"/>
      <c r="J6720" s="11"/>
    </row>
    <row r="6721" ht="12.75" customHeight="1">
      <c r="A6721" s="5" t="s">
        <v>19527</v>
      </c>
      <c r="B6721" s="6" t="s">
        <v>19528</v>
      </c>
      <c r="C6721" s="6" t="s">
        <v>19529</v>
      </c>
      <c r="D6721" s="12"/>
      <c r="E6721" s="12"/>
      <c r="F6721" s="12"/>
      <c r="G6721" s="9"/>
      <c r="H6721" s="9"/>
      <c r="I6721" s="11"/>
      <c r="J6721" s="11"/>
    </row>
    <row r="6722" ht="12.75" customHeight="1">
      <c r="A6722" s="5" t="s">
        <v>19530</v>
      </c>
      <c r="B6722" s="6" t="s">
        <v>19531</v>
      </c>
      <c r="C6722" s="6"/>
      <c r="D6722" s="12"/>
      <c r="E6722" s="12"/>
      <c r="F6722" s="12"/>
      <c r="G6722" s="9"/>
      <c r="H6722" s="9"/>
      <c r="I6722" s="11"/>
      <c r="J6722" s="11"/>
    </row>
    <row r="6723" ht="12.75" customHeight="1">
      <c r="A6723" s="5" t="s">
        <v>19532</v>
      </c>
      <c r="B6723" s="6" t="s">
        <v>19533</v>
      </c>
      <c r="C6723" s="6" t="s">
        <v>19534</v>
      </c>
      <c r="D6723" s="12"/>
      <c r="E6723" s="12"/>
      <c r="F6723" s="12"/>
      <c r="G6723" s="9"/>
      <c r="H6723" s="9"/>
      <c r="I6723" s="11"/>
      <c r="J6723" s="11"/>
    </row>
    <row r="6724" ht="12.75" customHeight="1">
      <c r="A6724" s="5" t="s">
        <v>19535</v>
      </c>
      <c r="B6724" s="6" t="s">
        <v>19536</v>
      </c>
      <c r="C6724" s="6" t="s">
        <v>19537</v>
      </c>
      <c r="D6724" s="12"/>
      <c r="E6724" s="12"/>
      <c r="F6724" s="12"/>
      <c r="G6724" s="9"/>
      <c r="H6724" s="9"/>
      <c r="I6724" s="11"/>
      <c r="J6724" s="11"/>
    </row>
    <row r="6725" ht="12.75" customHeight="1">
      <c r="A6725" s="5" t="s">
        <v>19538</v>
      </c>
      <c r="B6725" s="6" t="s">
        <v>19539</v>
      </c>
      <c r="C6725" s="6" t="s">
        <v>19540</v>
      </c>
      <c r="D6725" s="12"/>
      <c r="E6725" s="12"/>
      <c r="F6725" s="12"/>
      <c r="G6725" s="9"/>
      <c r="H6725" s="9"/>
      <c r="I6725" s="11"/>
      <c r="J6725" s="11"/>
    </row>
    <row r="6726" ht="12.75" customHeight="1">
      <c r="A6726" s="5" t="s">
        <v>19541</v>
      </c>
      <c r="B6726" s="6" t="s">
        <v>19542</v>
      </c>
      <c r="C6726" s="6" t="s">
        <v>19543</v>
      </c>
      <c r="D6726" s="12"/>
      <c r="E6726" s="12"/>
      <c r="F6726" s="12"/>
      <c r="G6726" s="9"/>
      <c r="H6726" s="9"/>
      <c r="I6726" s="11"/>
      <c r="J6726" s="11"/>
    </row>
    <row r="6727" ht="12.75" customHeight="1">
      <c r="A6727" s="5" t="s">
        <v>19544</v>
      </c>
      <c r="B6727" s="6" t="s">
        <v>19545</v>
      </c>
      <c r="C6727" s="6" t="s">
        <v>19546</v>
      </c>
      <c r="D6727" s="12"/>
      <c r="E6727" s="12"/>
      <c r="F6727" s="12"/>
      <c r="G6727" s="9"/>
      <c r="H6727" s="9"/>
      <c r="I6727" s="11"/>
      <c r="J6727" s="11"/>
    </row>
    <row r="6728" ht="12.75" customHeight="1">
      <c r="A6728" s="5" t="s">
        <v>19547</v>
      </c>
      <c r="B6728" s="6" t="s">
        <v>19548</v>
      </c>
      <c r="C6728" s="6" t="s">
        <v>19549</v>
      </c>
      <c r="D6728" s="12"/>
      <c r="E6728" s="12"/>
      <c r="F6728" s="12"/>
      <c r="G6728" s="9"/>
      <c r="H6728" s="9"/>
      <c r="I6728" s="11"/>
      <c r="J6728" s="11"/>
    </row>
    <row r="6729" ht="12.75" customHeight="1">
      <c r="A6729" s="5" t="s">
        <v>19550</v>
      </c>
      <c r="B6729" s="6" t="s">
        <v>19551</v>
      </c>
      <c r="C6729" s="6" t="s">
        <v>19552</v>
      </c>
      <c r="D6729" s="12"/>
      <c r="E6729" s="12"/>
      <c r="F6729" s="12"/>
      <c r="G6729" s="9"/>
      <c r="H6729" s="9"/>
      <c r="I6729" s="11"/>
      <c r="J6729" s="11"/>
    </row>
    <row r="6730" ht="12.75" customHeight="1">
      <c r="A6730" s="5" t="s">
        <v>19553</v>
      </c>
      <c r="B6730" s="6" t="s">
        <v>19554</v>
      </c>
      <c r="C6730" s="6" t="s">
        <v>19555</v>
      </c>
      <c r="D6730" s="12"/>
      <c r="E6730" s="12"/>
      <c r="F6730" s="12"/>
      <c r="G6730" s="9"/>
      <c r="H6730" s="9"/>
      <c r="I6730" s="11"/>
      <c r="J6730" s="11"/>
    </row>
    <row r="6731" ht="12.75" customHeight="1">
      <c r="A6731" s="5" t="s">
        <v>19556</v>
      </c>
      <c r="B6731" s="6" t="s">
        <v>19557</v>
      </c>
      <c r="C6731" s="6" t="s">
        <v>19558</v>
      </c>
      <c r="D6731" s="12"/>
      <c r="E6731" s="12"/>
      <c r="F6731" s="12"/>
      <c r="G6731" s="9"/>
      <c r="H6731" s="9"/>
      <c r="I6731" s="11"/>
      <c r="J6731" s="11"/>
    </row>
    <row r="6732" ht="12.75" customHeight="1">
      <c r="A6732" s="5" t="s">
        <v>19559</v>
      </c>
      <c r="B6732" s="6" t="s">
        <v>19560</v>
      </c>
      <c r="C6732" s="6" t="s">
        <v>19561</v>
      </c>
      <c r="D6732" s="12"/>
      <c r="E6732" s="12"/>
      <c r="F6732" s="12"/>
      <c r="G6732" s="9"/>
      <c r="H6732" s="9"/>
      <c r="I6732" s="11"/>
      <c r="J6732" s="11"/>
    </row>
    <row r="6733" ht="12.75" customHeight="1">
      <c r="A6733" s="5" t="s">
        <v>19562</v>
      </c>
      <c r="B6733" s="6" t="s">
        <v>19563</v>
      </c>
      <c r="C6733" s="6"/>
      <c r="D6733" s="12"/>
      <c r="E6733" s="12"/>
      <c r="F6733" s="12"/>
      <c r="G6733" s="9"/>
      <c r="H6733" s="9"/>
      <c r="I6733" s="11"/>
      <c r="J6733" s="11"/>
    </row>
    <row r="6734" ht="12.75" customHeight="1">
      <c r="A6734" s="5" t="s">
        <v>19564</v>
      </c>
      <c r="B6734" s="6" t="s">
        <v>19565</v>
      </c>
      <c r="C6734" s="6" t="s">
        <v>19566</v>
      </c>
      <c r="D6734" s="12"/>
      <c r="E6734" s="12"/>
      <c r="F6734" s="12"/>
      <c r="G6734" s="9"/>
      <c r="H6734" s="9"/>
      <c r="I6734" s="11"/>
      <c r="J6734" s="11"/>
    </row>
    <row r="6735" ht="12.75" customHeight="1">
      <c r="A6735" s="5" t="s">
        <v>19567</v>
      </c>
      <c r="B6735" s="6" t="s">
        <v>19568</v>
      </c>
      <c r="C6735" s="6" t="s">
        <v>19569</v>
      </c>
      <c r="D6735" s="12"/>
      <c r="E6735" s="12"/>
      <c r="F6735" s="12"/>
      <c r="G6735" s="9"/>
      <c r="H6735" s="9"/>
      <c r="I6735" s="11"/>
      <c r="J6735" s="11"/>
    </row>
    <row r="6736" ht="12.75" customHeight="1">
      <c r="A6736" s="5" t="s">
        <v>19570</v>
      </c>
      <c r="B6736" s="6" t="s">
        <v>19571</v>
      </c>
      <c r="C6736" s="6" t="s">
        <v>19572</v>
      </c>
      <c r="D6736" s="12"/>
      <c r="E6736" s="12"/>
      <c r="F6736" s="12"/>
      <c r="G6736" s="9"/>
      <c r="H6736" s="9"/>
      <c r="I6736" s="11"/>
      <c r="J6736" s="11"/>
    </row>
    <row r="6737" ht="12.75" customHeight="1">
      <c r="A6737" s="5" t="s">
        <v>19573</v>
      </c>
      <c r="B6737" s="6" t="s">
        <v>19574</v>
      </c>
      <c r="C6737" s="6" t="s">
        <v>19575</v>
      </c>
      <c r="D6737" s="12"/>
      <c r="E6737" s="12"/>
      <c r="F6737" s="12"/>
      <c r="G6737" s="9"/>
      <c r="H6737" s="9"/>
      <c r="I6737" s="11"/>
      <c r="J6737" s="11"/>
    </row>
    <row r="6738" ht="12.75" customHeight="1">
      <c r="A6738" s="5" t="s">
        <v>19576</v>
      </c>
      <c r="B6738" s="6" t="s">
        <v>19577</v>
      </c>
      <c r="C6738" s="6" t="s">
        <v>19578</v>
      </c>
      <c r="D6738" s="12"/>
      <c r="E6738" s="12"/>
      <c r="F6738" s="12"/>
      <c r="G6738" s="9"/>
      <c r="H6738" s="9"/>
      <c r="I6738" s="11"/>
      <c r="J6738" s="11"/>
    </row>
    <row r="6739" ht="12.75" customHeight="1">
      <c r="A6739" s="5" t="s">
        <v>19579</v>
      </c>
      <c r="B6739" s="6" t="s">
        <v>19580</v>
      </c>
      <c r="C6739" s="6"/>
      <c r="D6739" s="12"/>
      <c r="E6739" s="12"/>
      <c r="F6739" s="12"/>
      <c r="G6739" s="9"/>
      <c r="H6739" s="9"/>
      <c r="I6739" s="11"/>
      <c r="J6739" s="11"/>
    </row>
    <row r="6740" ht="12.75" customHeight="1">
      <c r="A6740" s="5" t="s">
        <v>19581</v>
      </c>
      <c r="B6740" s="6" t="s">
        <v>19582</v>
      </c>
      <c r="C6740" s="6"/>
      <c r="D6740" s="12"/>
      <c r="E6740" s="12"/>
      <c r="F6740" s="12"/>
      <c r="G6740" s="9"/>
      <c r="H6740" s="9"/>
      <c r="I6740" s="11"/>
      <c r="J6740" s="11"/>
    </row>
    <row r="6741" ht="12.75" customHeight="1">
      <c r="A6741" s="5" t="s">
        <v>19583</v>
      </c>
      <c r="B6741" s="6" t="s">
        <v>19584</v>
      </c>
      <c r="C6741" s="6"/>
      <c r="D6741" s="12"/>
      <c r="E6741" s="12"/>
      <c r="F6741" s="12"/>
      <c r="G6741" s="9"/>
      <c r="H6741" s="9"/>
      <c r="I6741" s="11"/>
      <c r="J6741" s="11"/>
    </row>
    <row r="6742" ht="12.75" customHeight="1">
      <c r="A6742" s="5" t="s">
        <v>19585</v>
      </c>
      <c r="B6742" s="6" t="s">
        <v>19586</v>
      </c>
      <c r="C6742" s="6" t="s">
        <v>19587</v>
      </c>
      <c r="D6742" s="12"/>
      <c r="E6742" s="12"/>
      <c r="F6742" s="12"/>
      <c r="G6742" s="9"/>
      <c r="H6742" s="9"/>
      <c r="I6742" s="11"/>
      <c r="J6742" s="11"/>
    </row>
    <row r="6743" ht="12.75" customHeight="1">
      <c r="A6743" s="5" t="s">
        <v>19588</v>
      </c>
      <c r="B6743" s="6" t="s">
        <v>19589</v>
      </c>
      <c r="C6743" s="6" t="s">
        <v>19590</v>
      </c>
      <c r="D6743" s="12"/>
      <c r="E6743" s="12"/>
      <c r="F6743" s="12"/>
      <c r="G6743" s="9"/>
      <c r="H6743" s="9"/>
      <c r="I6743" s="11"/>
      <c r="J6743" s="11"/>
    </row>
    <row r="6744" ht="12.75" customHeight="1">
      <c r="A6744" s="5" t="s">
        <v>19591</v>
      </c>
      <c r="B6744" s="6" t="s">
        <v>19592</v>
      </c>
      <c r="C6744" s="6" t="s">
        <v>19593</v>
      </c>
      <c r="D6744" s="12"/>
      <c r="E6744" s="12"/>
      <c r="F6744" s="12"/>
      <c r="G6744" s="9"/>
      <c r="H6744" s="9"/>
      <c r="I6744" s="11"/>
      <c r="J6744" s="11"/>
    </row>
    <row r="6745" ht="12.75" customHeight="1">
      <c r="A6745" s="5" t="s">
        <v>19594</v>
      </c>
      <c r="B6745" s="6" t="s">
        <v>19595</v>
      </c>
      <c r="C6745" s="6" t="s">
        <v>19596</v>
      </c>
      <c r="D6745" s="12"/>
      <c r="E6745" s="12"/>
      <c r="F6745" s="12"/>
      <c r="G6745" s="9"/>
      <c r="H6745" s="9"/>
      <c r="I6745" s="11"/>
      <c r="J6745" s="11"/>
    </row>
    <row r="6746" ht="12.75" customHeight="1">
      <c r="A6746" s="5" t="s">
        <v>19597</v>
      </c>
      <c r="B6746" s="6" t="s">
        <v>19598</v>
      </c>
      <c r="C6746" s="6" t="s">
        <v>19599</v>
      </c>
      <c r="D6746" s="12"/>
      <c r="E6746" s="12"/>
      <c r="F6746" s="12"/>
      <c r="G6746" s="9"/>
      <c r="H6746" s="9"/>
      <c r="I6746" s="11"/>
      <c r="J6746" s="11"/>
    </row>
    <row r="6747" ht="12.75" customHeight="1">
      <c r="A6747" s="5" t="s">
        <v>19600</v>
      </c>
      <c r="B6747" s="6" t="s">
        <v>19601</v>
      </c>
      <c r="C6747" s="6" t="s">
        <v>19602</v>
      </c>
      <c r="D6747" s="12"/>
      <c r="E6747" s="12"/>
      <c r="F6747" s="12"/>
      <c r="G6747" s="9"/>
      <c r="H6747" s="9"/>
      <c r="I6747" s="11"/>
      <c r="J6747" s="11"/>
    </row>
    <row r="6748" ht="12.75" customHeight="1">
      <c r="A6748" s="5" t="s">
        <v>19603</v>
      </c>
      <c r="B6748" s="6" t="s">
        <v>19604</v>
      </c>
      <c r="C6748" s="6"/>
      <c r="D6748" s="12"/>
      <c r="E6748" s="12"/>
      <c r="F6748" s="12"/>
      <c r="G6748" s="9"/>
      <c r="H6748" s="9"/>
      <c r="I6748" s="11"/>
      <c r="J6748" s="11"/>
    </row>
    <row r="6749" ht="12.75" customHeight="1">
      <c r="A6749" s="5" t="s">
        <v>19605</v>
      </c>
      <c r="B6749" s="6" t="s">
        <v>19606</v>
      </c>
      <c r="C6749" s="6" t="s">
        <v>19607</v>
      </c>
      <c r="D6749" s="12"/>
      <c r="E6749" s="12"/>
      <c r="F6749" s="12"/>
      <c r="G6749" s="9"/>
      <c r="H6749" s="9"/>
      <c r="I6749" s="11"/>
      <c r="J6749" s="11"/>
    </row>
    <row r="6750" ht="12.75" customHeight="1">
      <c r="A6750" s="5" t="s">
        <v>19608</v>
      </c>
      <c r="B6750" s="6" t="s">
        <v>19609</v>
      </c>
      <c r="C6750" s="6" t="s">
        <v>19610</v>
      </c>
      <c r="D6750" s="12"/>
      <c r="E6750" s="12"/>
      <c r="F6750" s="12"/>
      <c r="G6750" s="9"/>
      <c r="H6750" s="9"/>
      <c r="I6750" s="11"/>
      <c r="J6750" s="11"/>
    </row>
    <row r="6751" ht="12.75" customHeight="1">
      <c r="A6751" s="5" t="s">
        <v>19611</v>
      </c>
      <c r="B6751" s="6" t="s">
        <v>19612</v>
      </c>
      <c r="C6751" s="6" t="s">
        <v>19613</v>
      </c>
      <c r="D6751" s="12"/>
      <c r="E6751" s="12"/>
      <c r="F6751" s="12"/>
      <c r="G6751" s="9"/>
      <c r="H6751" s="9"/>
      <c r="I6751" s="11"/>
      <c r="J6751" s="11"/>
    </row>
    <row r="6752" ht="12.75" customHeight="1">
      <c r="A6752" s="5" t="s">
        <v>19614</v>
      </c>
      <c r="B6752" s="6" t="s">
        <v>19615</v>
      </c>
      <c r="C6752" s="6" t="s">
        <v>19616</v>
      </c>
      <c r="D6752" s="12"/>
      <c r="E6752" s="12"/>
      <c r="F6752" s="12"/>
      <c r="G6752" s="9"/>
      <c r="H6752" s="9"/>
      <c r="I6752" s="11"/>
      <c r="J6752" s="11"/>
    </row>
    <row r="6753" ht="12.75" customHeight="1">
      <c r="A6753" s="5" t="s">
        <v>19617</v>
      </c>
      <c r="B6753" s="6" t="s">
        <v>19618</v>
      </c>
      <c r="C6753" s="6" t="s">
        <v>19619</v>
      </c>
      <c r="D6753" s="12"/>
      <c r="E6753" s="12"/>
      <c r="F6753" s="12"/>
      <c r="G6753" s="9"/>
      <c r="H6753" s="9"/>
      <c r="I6753" s="11"/>
      <c r="J6753" s="11"/>
    </row>
    <row r="6754" ht="12.75" customHeight="1">
      <c r="A6754" s="5" t="s">
        <v>19620</v>
      </c>
      <c r="B6754" s="6" t="s">
        <v>19621</v>
      </c>
      <c r="C6754" s="6"/>
      <c r="D6754" s="12"/>
      <c r="E6754" s="12"/>
      <c r="F6754" s="12"/>
      <c r="G6754" s="9"/>
      <c r="H6754" s="9"/>
      <c r="I6754" s="11"/>
      <c r="J6754" s="11"/>
    </row>
    <row r="6755" ht="12.75" customHeight="1">
      <c r="A6755" s="5" t="s">
        <v>19622</v>
      </c>
      <c r="B6755" s="6" t="s">
        <v>19623</v>
      </c>
      <c r="C6755" s="6" t="s">
        <v>19624</v>
      </c>
      <c r="D6755" s="12"/>
      <c r="E6755" s="12"/>
      <c r="F6755" s="12"/>
      <c r="G6755" s="9"/>
      <c r="H6755" s="9"/>
      <c r="I6755" s="11"/>
      <c r="J6755" s="11"/>
    </row>
    <row r="6756" ht="12.75" customHeight="1">
      <c r="A6756" s="5" t="s">
        <v>19625</v>
      </c>
      <c r="B6756" s="6" t="s">
        <v>19626</v>
      </c>
      <c r="C6756" s="6" t="s">
        <v>19627</v>
      </c>
      <c r="D6756" s="12"/>
      <c r="E6756" s="12"/>
      <c r="F6756" s="12"/>
      <c r="G6756" s="9"/>
      <c r="H6756" s="9"/>
      <c r="I6756" s="11"/>
      <c r="J6756" s="11"/>
    </row>
    <row r="6757" ht="12.75" customHeight="1">
      <c r="A6757" s="5" t="s">
        <v>19628</v>
      </c>
      <c r="B6757" s="6" t="s">
        <v>19629</v>
      </c>
      <c r="C6757" s="6" t="s">
        <v>19630</v>
      </c>
      <c r="D6757" s="12"/>
      <c r="E6757" s="12"/>
      <c r="F6757" s="12"/>
      <c r="G6757" s="9"/>
      <c r="H6757" s="9"/>
      <c r="I6757" s="11"/>
      <c r="J6757" s="11"/>
    </row>
    <row r="6758" ht="12.75" customHeight="1">
      <c r="A6758" s="5" t="s">
        <v>19631</v>
      </c>
      <c r="B6758" s="6" t="s">
        <v>19632</v>
      </c>
      <c r="C6758" s="6" t="s">
        <v>19633</v>
      </c>
      <c r="D6758" s="12"/>
      <c r="E6758" s="12"/>
      <c r="F6758" s="12"/>
      <c r="G6758" s="9"/>
      <c r="H6758" s="9"/>
      <c r="I6758" s="11"/>
      <c r="J6758" s="11"/>
    </row>
    <row r="6759" ht="12.75" customHeight="1">
      <c r="A6759" s="5" t="s">
        <v>19634</v>
      </c>
      <c r="B6759" s="6" t="s">
        <v>19635</v>
      </c>
      <c r="C6759" s="6" t="s">
        <v>19636</v>
      </c>
      <c r="D6759" s="12"/>
      <c r="E6759" s="12"/>
      <c r="F6759" s="12"/>
      <c r="G6759" s="9"/>
      <c r="H6759" s="9"/>
      <c r="I6759" s="11"/>
      <c r="J6759" s="11"/>
    </row>
    <row r="6760" ht="12.75" customHeight="1">
      <c r="A6760" s="5" t="s">
        <v>19637</v>
      </c>
      <c r="B6760" s="6" t="s">
        <v>19638</v>
      </c>
      <c r="C6760" s="6" t="s">
        <v>19639</v>
      </c>
      <c r="D6760" s="12"/>
      <c r="E6760" s="12"/>
      <c r="F6760" s="12"/>
      <c r="G6760" s="9"/>
      <c r="H6760" s="9"/>
      <c r="I6760" s="11"/>
      <c r="J6760" s="11"/>
    </row>
    <row r="6761" ht="12.75" customHeight="1">
      <c r="A6761" s="5" t="s">
        <v>19640</v>
      </c>
      <c r="B6761" s="6" t="s">
        <v>19641</v>
      </c>
      <c r="C6761" s="6"/>
      <c r="D6761" s="12"/>
      <c r="E6761" s="12"/>
      <c r="F6761" s="12"/>
      <c r="G6761" s="9"/>
      <c r="H6761" s="9"/>
      <c r="I6761" s="11"/>
      <c r="J6761" s="11"/>
    </row>
    <row r="6762" ht="12.75" customHeight="1">
      <c r="A6762" s="5" t="s">
        <v>19642</v>
      </c>
      <c r="B6762" s="6" t="s">
        <v>19643</v>
      </c>
      <c r="C6762" s="6" t="s">
        <v>19644</v>
      </c>
      <c r="D6762" s="12"/>
      <c r="E6762" s="12"/>
      <c r="F6762" s="12"/>
      <c r="G6762" s="9"/>
      <c r="H6762" s="9"/>
      <c r="I6762" s="11"/>
      <c r="J6762" s="11"/>
    </row>
    <row r="6763" ht="12.75" customHeight="1">
      <c r="A6763" s="5" t="s">
        <v>19645</v>
      </c>
      <c r="B6763" s="6" t="s">
        <v>19646</v>
      </c>
      <c r="C6763" s="6" t="s">
        <v>19647</v>
      </c>
      <c r="D6763" s="12"/>
      <c r="E6763" s="12"/>
      <c r="F6763" s="12"/>
      <c r="G6763" s="9"/>
      <c r="H6763" s="9"/>
      <c r="I6763" s="11"/>
      <c r="J6763" s="11"/>
    </row>
    <row r="6764" ht="12.75" customHeight="1">
      <c r="A6764" s="5" t="s">
        <v>19648</v>
      </c>
      <c r="B6764" s="6" t="s">
        <v>19649</v>
      </c>
      <c r="C6764" s="6" t="s">
        <v>19650</v>
      </c>
      <c r="D6764" s="12"/>
      <c r="E6764" s="12"/>
      <c r="F6764" s="12"/>
      <c r="G6764" s="9"/>
      <c r="H6764" s="9"/>
      <c r="I6764" s="11"/>
      <c r="J6764" s="11"/>
    </row>
    <row r="6765" ht="12.75" customHeight="1">
      <c r="A6765" s="5" t="s">
        <v>19651</v>
      </c>
      <c r="B6765" s="6" t="s">
        <v>19652</v>
      </c>
      <c r="C6765" s="6" t="s">
        <v>19653</v>
      </c>
      <c r="D6765" s="12"/>
      <c r="E6765" s="12"/>
      <c r="F6765" s="12"/>
      <c r="G6765" s="9"/>
      <c r="H6765" s="9"/>
      <c r="I6765" s="11"/>
      <c r="J6765" s="11"/>
    </row>
    <row r="6766" ht="12.75" customHeight="1">
      <c r="A6766" s="5" t="s">
        <v>19654</v>
      </c>
      <c r="B6766" s="6" t="s">
        <v>19655</v>
      </c>
      <c r="C6766" s="6" t="s">
        <v>19656</v>
      </c>
      <c r="D6766" s="12"/>
      <c r="E6766" s="12"/>
      <c r="F6766" s="12"/>
      <c r="G6766" s="9"/>
      <c r="H6766" s="9"/>
      <c r="I6766" s="11"/>
      <c r="J6766" s="11"/>
    </row>
    <row r="6767" ht="12.75" customHeight="1">
      <c r="A6767" s="5" t="s">
        <v>19657</v>
      </c>
      <c r="B6767" s="6" t="s">
        <v>19658</v>
      </c>
      <c r="C6767" s="6"/>
      <c r="D6767" s="12"/>
      <c r="E6767" s="12"/>
      <c r="F6767" s="12"/>
      <c r="G6767" s="9"/>
      <c r="H6767" s="9"/>
      <c r="I6767" s="11"/>
      <c r="J6767" s="11"/>
    </row>
    <row r="6768" ht="12.75" customHeight="1">
      <c r="A6768" s="5" t="s">
        <v>19659</v>
      </c>
      <c r="B6768" s="6" t="s">
        <v>19660</v>
      </c>
      <c r="C6768" s="6" t="s">
        <v>19661</v>
      </c>
      <c r="D6768" s="12"/>
      <c r="E6768" s="12"/>
      <c r="F6768" s="12"/>
      <c r="G6768" s="9"/>
      <c r="H6768" s="9"/>
      <c r="I6768" s="11"/>
      <c r="J6768" s="11"/>
    </row>
    <row r="6769" ht="12.75" customHeight="1">
      <c r="A6769" s="5" t="s">
        <v>19662</v>
      </c>
      <c r="B6769" s="6" t="s">
        <v>19663</v>
      </c>
      <c r="C6769" s="6" t="s">
        <v>19664</v>
      </c>
      <c r="D6769" s="12"/>
      <c r="E6769" s="12"/>
      <c r="F6769" s="12"/>
      <c r="G6769" s="9"/>
      <c r="H6769" s="9"/>
      <c r="I6769" s="11"/>
      <c r="J6769" s="11"/>
    </row>
    <row r="6770" ht="12.75" customHeight="1">
      <c r="A6770" s="5" t="s">
        <v>19665</v>
      </c>
      <c r="B6770" s="6" t="s">
        <v>19666</v>
      </c>
      <c r="C6770" s="6" t="s">
        <v>19667</v>
      </c>
      <c r="D6770" s="12"/>
      <c r="E6770" s="12"/>
      <c r="F6770" s="12"/>
      <c r="G6770" s="9"/>
      <c r="H6770" s="9"/>
      <c r="I6770" s="11"/>
      <c r="J6770" s="11"/>
    </row>
    <row r="6771" ht="12.75" customHeight="1">
      <c r="A6771" s="5" t="s">
        <v>19668</v>
      </c>
      <c r="B6771" s="6" t="s">
        <v>19669</v>
      </c>
      <c r="C6771" s="6" t="s">
        <v>19670</v>
      </c>
      <c r="D6771" s="12"/>
      <c r="E6771" s="12"/>
      <c r="F6771" s="12"/>
      <c r="G6771" s="9"/>
      <c r="H6771" s="9"/>
      <c r="I6771" s="11"/>
      <c r="J6771" s="11"/>
    </row>
    <row r="6772" ht="12.75" customHeight="1">
      <c r="A6772" s="5" t="s">
        <v>19671</v>
      </c>
      <c r="B6772" s="6" t="s">
        <v>19672</v>
      </c>
      <c r="C6772" s="6" t="s">
        <v>19673</v>
      </c>
      <c r="D6772" s="12"/>
      <c r="E6772" s="12"/>
      <c r="F6772" s="12"/>
      <c r="G6772" s="9"/>
      <c r="H6772" s="9"/>
      <c r="I6772" s="11"/>
      <c r="J6772" s="11"/>
    </row>
    <row r="6773" ht="12.75" customHeight="1">
      <c r="A6773" s="5" t="s">
        <v>19674</v>
      </c>
      <c r="B6773" s="6" t="s">
        <v>19675</v>
      </c>
      <c r="C6773" s="6" t="s">
        <v>19676</v>
      </c>
      <c r="D6773" s="12"/>
      <c r="E6773" s="12"/>
      <c r="F6773" s="12"/>
      <c r="G6773" s="9"/>
      <c r="H6773" s="9"/>
      <c r="I6773" s="11"/>
      <c r="J6773" s="11"/>
    </row>
    <row r="6774" ht="12.75" customHeight="1">
      <c r="A6774" s="5" t="s">
        <v>19677</v>
      </c>
      <c r="B6774" s="6" t="s">
        <v>19678</v>
      </c>
      <c r="C6774" s="6" t="s">
        <v>19679</v>
      </c>
      <c r="D6774" s="12"/>
      <c r="E6774" s="12"/>
      <c r="F6774" s="12"/>
      <c r="G6774" s="9"/>
      <c r="H6774" s="9"/>
      <c r="I6774" s="11"/>
      <c r="J6774" s="11"/>
    </row>
    <row r="6775" ht="12.75" customHeight="1">
      <c r="A6775" s="5" t="s">
        <v>19680</v>
      </c>
      <c r="B6775" s="6" t="s">
        <v>19681</v>
      </c>
      <c r="C6775" s="6" t="s">
        <v>19682</v>
      </c>
      <c r="D6775" s="12"/>
      <c r="E6775" s="12"/>
      <c r="F6775" s="12"/>
      <c r="G6775" s="9"/>
      <c r="H6775" s="9"/>
      <c r="I6775" s="11"/>
      <c r="J6775" s="11"/>
    </row>
    <row r="6776" ht="12.75" customHeight="1">
      <c r="A6776" s="5" t="s">
        <v>19683</v>
      </c>
      <c r="B6776" s="6" t="s">
        <v>19684</v>
      </c>
      <c r="C6776" s="6" t="s">
        <v>19685</v>
      </c>
      <c r="D6776" s="12"/>
      <c r="E6776" s="12"/>
      <c r="F6776" s="12"/>
      <c r="G6776" s="9"/>
      <c r="H6776" s="9"/>
      <c r="I6776" s="11"/>
      <c r="J6776" s="11"/>
    </row>
    <row r="6777" ht="12.75" customHeight="1">
      <c r="A6777" s="5" t="s">
        <v>19686</v>
      </c>
      <c r="B6777" s="6" t="s">
        <v>19687</v>
      </c>
      <c r="C6777" s="6"/>
      <c r="D6777" s="12"/>
      <c r="E6777" s="12"/>
      <c r="F6777" s="12"/>
      <c r="G6777" s="9"/>
      <c r="H6777" s="9"/>
      <c r="I6777" s="11"/>
      <c r="J6777" s="11"/>
    </row>
    <row r="6778" ht="12.75" customHeight="1">
      <c r="A6778" s="5" t="s">
        <v>19688</v>
      </c>
      <c r="B6778" s="6" t="s">
        <v>19689</v>
      </c>
      <c r="C6778" s="6" t="s">
        <v>19690</v>
      </c>
      <c r="D6778" s="12"/>
      <c r="E6778" s="12"/>
      <c r="F6778" s="12"/>
      <c r="G6778" s="9"/>
      <c r="H6778" s="9"/>
      <c r="I6778" s="11"/>
      <c r="J6778" s="11"/>
    </row>
    <row r="6779" ht="12.75" customHeight="1">
      <c r="A6779" s="5" t="s">
        <v>19691</v>
      </c>
      <c r="B6779" s="6" t="s">
        <v>19692</v>
      </c>
      <c r="C6779" s="6" t="s">
        <v>19693</v>
      </c>
      <c r="D6779" s="12"/>
      <c r="E6779" s="12"/>
      <c r="F6779" s="12"/>
      <c r="G6779" s="9"/>
      <c r="H6779" s="9"/>
      <c r="I6779" s="11"/>
      <c r="J6779" s="11"/>
    </row>
    <row r="6780" ht="12.75" customHeight="1">
      <c r="A6780" s="5" t="s">
        <v>19694</v>
      </c>
      <c r="B6780" s="6" t="s">
        <v>19695</v>
      </c>
      <c r="C6780" s="6" t="s">
        <v>19696</v>
      </c>
      <c r="D6780" s="12"/>
      <c r="E6780" s="12"/>
      <c r="F6780" s="12"/>
      <c r="G6780" s="9"/>
      <c r="H6780" s="9"/>
      <c r="I6780" s="11"/>
      <c r="J6780" s="11"/>
    </row>
    <row r="6781" ht="12.75" customHeight="1">
      <c r="A6781" s="5" t="s">
        <v>19697</v>
      </c>
      <c r="B6781" s="6" t="s">
        <v>19698</v>
      </c>
      <c r="C6781" s="6" t="s">
        <v>19699</v>
      </c>
      <c r="D6781" s="12"/>
      <c r="E6781" s="12"/>
      <c r="F6781" s="12"/>
      <c r="G6781" s="9"/>
      <c r="H6781" s="9"/>
      <c r="I6781" s="11"/>
      <c r="J6781" s="11"/>
    </row>
    <row r="6782" ht="12.75" customHeight="1">
      <c r="A6782" s="5" t="s">
        <v>19700</v>
      </c>
      <c r="B6782" s="6" t="s">
        <v>19701</v>
      </c>
      <c r="C6782" s="6" t="s">
        <v>19702</v>
      </c>
      <c r="D6782" s="12"/>
      <c r="E6782" s="12"/>
      <c r="F6782" s="12"/>
      <c r="G6782" s="9"/>
      <c r="H6782" s="9"/>
      <c r="I6782" s="11"/>
      <c r="J6782" s="11"/>
    </row>
    <row r="6783" ht="12.75" customHeight="1">
      <c r="A6783" s="5" t="s">
        <v>19703</v>
      </c>
      <c r="B6783" s="6" t="s">
        <v>19704</v>
      </c>
      <c r="C6783" s="6" t="s">
        <v>19705</v>
      </c>
      <c r="D6783" s="12"/>
      <c r="E6783" s="12"/>
      <c r="F6783" s="12"/>
      <c r="G6783" s="9"/>
      <c r="H6783" s="9"/>
      <c r="I6783" s="11"/>
      <c r="J6783" s="11"/>
    </row>
    <row r="6784" ht="12.75" customHeight="1">
      <c r="A6784" s="5" t="s">
        <v>19706</v>
      </c>
      <c r="B6784" s="6" t="s">
        <v>19707</v>
      </c>
      <c r="C6784" s="6" t="s">
        <v>19708</v>
      </c>
      <c r="D6784" s="12"/>
      <c r="E6784" s="12"/>
      <c r="F6784" s="12"/>
      <c r="G6784" s="9"/>
      <c r="H6784" s="9"/>
      <c r="I6784" s="11"/>
      <c r="J6784" s="11"/>
    </row>
    <row r="6785" ht="12.75" customHeight="1">
      <c r="A6785" s="5" t="s">
        <v>19709</v>
      </c>
      <c r="B6785" s="6" t="s">
        <v>19710</v>
      </c>
      <c r="C6785" s="6"/>
      <c r="D6785" s="12"/>
      <c r="E6785" s="12"/>
      <c r="F6785" s="12"/>
      <c r="G6785" s="9"/>
      <c r="H6785" s="9"/>
      <c r="I6785" s="11"/>
      <c r="J6785" s="11"/>
    </row>
    <row r="6786" ht="12.75" customHeight="1">
      <c r="A6786" s="5" t="s">
        <v>19711</v>
      </c>
      <c r="B6786" s="6" t="s">
        <v>19712</v>
      </c>
      <c r="C6786" s="6" t="s">
        <v>19713</v>
      </c>
      <c r="D6786" s="12"/>
      <c r="E6786" s="12"/>
      <c r="F6786" s="12"/>
      <c r="G6786" s="9"/>
      <c r="H6786" s="9"/>
      <c r="I6786" s="11"/>
      <c r="J6786" s="11"/>
    </row>
    <row r="6787" ht="12.75" customHeight="1">
      <c r="A6787" s="5" t="s">
        <v>19714</v>
      </c>
      <c r="B6787" s="6" t="s">
        <v>19715</v>
      </c>
      <c r="C6787" s="6" t="s">
        <v>19716</v>
      </c>
      <c r="D6787" s="12"/>
      <c r="E6787" s="12"/>
      <c r="F6787" s="12"/>
      <c r="G6787" s="9"/>
      <c r="H6787" s="9"/>
      <c r="I6787" s="11"/>
      <c r="J6787" s="11"/>
    </row>
    <row r="6788" ht="12.75" customHeight="1">
      <c r="A6788" s="5" t="s">
        <v>19717</v>
      </c>
      <c r="B6788" s="6" t="s">
        <v>19718</v>
      </c>
      <c r="C6788" s="6" t="s">
        <v>19719</v>
      </c>
      <c r="D6788" s="12"/>
      <c r="E6788" s="12"/>
      <c r="F6788" s="12"/>
      <c r="G6788" s="9"/>
      <c r="H6788" s="9"/>
      <c r="I6788" s="11"/>
      <c r="J6788" s="11"/>
    </row>
    <row r="6789" ht="12.75" customHeight="1">
      <c r="A6789" s="5" t="s">
        <v>19720</v>
      </c>
      <c r="B6789" s="6" t="s">
        <v>19721</v>
      </c>
      <c r="C6789" s="6" t="s">
        <v>19722</v>
      </c>
      <c r="D6789" s="12"/>
      <c r="E6789" s="12"/>
      <c r="F6789" s="12"/>
      <c r="G6789" s="9"/>
      <c r="H6789" s="9"/>
      <c r="I6789" s="11"/>
      <c r="J6789" s="11"/>
    </row>
    <row r="6790" ht="12.75" customHeight="1">
      <c r="A6790" s="5" t="s">
        <v>19723</v>
      </c>
      <c r="B6790" s="6" t="s">
        <v>19724</v>
      </c>
      <c r="C6790" s="6" t="s">
        <v>19725</v>
      </c>
      <c r="D6790" s="12"/>
      <c r="E6790" s="12"/>
      <c r="F6790" s="12"/>
      <c r="G6790" s="9"/>
      <c r="H6790" s="9"/>
      <c r="I6790" s="11"/>
      <c r="J6790" s="11"/>
    </row>
    <row r="6791" ht="12.75" customHeight="1">
      <c r="A6791" s="5" t="s">
        <v>19726</v>
      </c>
      <c r="B6791" s="6" t="s">
        <v>19727</v>
      </c>
      <c r="C6791" s="6" t="s">
        <v>19728</v>
      </c>
      <c r="D6791" s="12"/>
      <c r="E6791" s="12"/>
      <c r="F6791" s="12"/>
      <c r="G6791" s="9"/>
      <c r="H6791" s="9"/>
      <c r="I6791" s="11"/>
      <c r="J6791" s="11"/>
    </row>
    <row r="6792" ht="12.75" customHeight="1">
      <c r="A6792" s="5" t="s">
        <v>19729</v>
      </c>
      <c r="B6792" s="6" t="s">
        <v>19730</v>
      </c>
      <c r="C6792" s="6" t="s">
        <v>19731</v>
      </c>
      <c r="D6792" s="12"/>
      <c r="E6792" s="12"/>
      <c r="F6792" s="12"/>
      <c r="G6792" s="9"/>
      <c r="H6792" s="9"/>
      <c r="I6792" s="11"/>
      <c r="J6792" s="11"/>
    </row>
    <row r="6793" ht="12.75" customHeight="1">
      <c r="A6793" s="5" t="s">
        <v>19732</v>
      </c>
      <c r="B6793" s="6" t="s">
        <v>19733</v>
      </c>
      <c r="C6793" s="6" t="s">
        <v>19734</v>
      </c>
      <c r="D6793" s="12"/>
      <c r="E6793" s="12"/>
      <c r="F6793" s="12"/>
      <c r="G6793" s="9"/>
      <c r="H6793" s="9"/>
      <c r="I6793" s="11"/>
      <c r="J6793" s="11"/>
    </row>
    <row r="6794" ht="12.75" customHeight="1">
      <c r="A6794" s="5" t="s">
        <v>19735</v>
      </c>
      <c r="B6794" s="6" t="s">
        <v>19736</v>
      </c>
      <c r="C6794" s="6" t="s">
        <v>19737</v>
      </c>
      <c r="D6794" s="12"/>
      <c r="E6794" s="12"/>
      <c r="F6794" s="12"/>
      <c r="G6794" s="9"/>
      <c r="H6794" s="9"/>
      <c r="I6794" s="11"/>
      <c r="J6794" s="11"/>
    </row>
    <row r="6795" ht="12.75" customHeight="1">
      <c r="A6795" s="5" t="s">
        <v>19738</v>
      </c>
      <c r="B6795" s="6" t="s">
        <v>19739</v>
      </c>
      <c r="C6795" s="6" t="s">
        <v>19740</v>
      </c>
      <c r="D6795" s="12"/>
      <c r="E6795" s="12"/>
      <c r="F6795" s="12"/>
      <c r="G6795" s="9"/>
      <c r="H6795" s="9"/>
      <c r="I6795" s="11"/>
      <c r="J6795" s="11"/>
    </row>
    <row r="6796" ht="12.75" customHeight="1">
      <c r="A6796" s="5" t="s">
        <v>19741</v>
      </c>
      <c r="B6796" s="6" t="s">
        <v>19742</v>
      </c>
      <c r="C6796" s="6" t="s">
        <v>19743</v>
      </c>
      <c r="D6796" s="12"/>
      <c r="E6796" s="12"/>
      <c r="F6796" s="12"/>
      <c r="G6796" s="9"/>
      <c r="H6796" s="9"/>
      <c r="I6796" s="11"/>
      <c r="J6796" s="11"/>
    </row>
    <row r="6797" ht="12.75" customHeight="1">
      <c r="A6797" s="5" t="s">
        <v>19744</v>
      </c>
      <c r="B6797" s="6" t="s">
        <v>19745</v>
      </c>
      <c r="C6797" s="6" t="s">
        <v>19746</v>
      </c>
      <c r="D6797" s="12"/>
      <c r="E6797" s="12"/>
      <c r="F6797" s="12"/>
      <c r="G6797" s="9"/>
      <c r="H6797" s="9"/>
      <c r="I6797" s="11"/>
      <c r="J6797" s="11"/>
    </row>
    <row r="6798" ht="12.75" customHeight="1">
      <c r="A6798" s="5" t="s">
        <v>19747</v>
      </c>
      <c r="B6798" s="6" t="s">
        <v>19748</v>
      </c>
      <c r="C6798" s="6" t="s">
        <v>19749</v>
      </c>
      <c r="D6798" s="12"/>
      <c r="E6798" s="12"/>
      <c r="F6798" s="12"/>
      <c r="G6798" s="9"/>
      <c r="H6798" s="9"/>
      <c r="I6798" s="11"/>
      <c r="J6798" s="11"/>
    </row>
    <row r="6799" ht="12.75" customHeight="1">
      <c r="A6799" s="5" t="s">
        <v>19750</v>
      </c>
      <c r="B6799" s="6" t="s">
        <v>19751</v>
      </c>
      <c r="C6799" s="6" t="s">
        <v>19752</v>
      </c>
      <c r="D6799" s="12"/>
      <c r="E6799" s="12"/>
      <c r="F6799" s="12"/>
      <c r="G6799" s="9"/>
      <c r="H6799" s="9"/>
      <c r="I6799" s="11"/>
      <c r="J6799" s="11"/>
    </row>
    <row r="6800" ht="12.75" customHeight="1">
      <c r="A6800" s="5" t="s">
        <v>19753</v>
      </c>
      <c r="B6800" s="6" t="s">
        <v>19754</v>
      </c>
      <c r="C6800" s="6" t="s">
        <v>19755</v>
      </c>
      <c r="D6800" s="12"/>
      <c r="E6800" s="12"/>
      <c r="F6800" s="12"/>
      <c r="G6800" s="9"/>
      <c r="H6800" s="9"/>
      <c r="I6800" s="11"/>
      <c r="J6800" s="11"/>
    </row>
    <row r="6801" ht="12.75" customHeight="1">
      <c r="A6801" s="5" t="s">
        <v>19756</v>
      </c>
      <c r="B6801" s="6" t="s">
        <v>19757</v>
      </c>
      <c r="C6801" s="6" t="s">
        <v>19758</v>
      </c>
      <c r="D6801" s="12"/>
      <c r="E6801" s="12"/>
      <c r="F6801" s="12"/>
      <c r="G6801" s="9"/>
      <c r="H6801" s="9"/>
      <c r="I6801" s="11"/>
      <c r="J6801" s="11"/>
    </row>
    <row r="6802" ht="12.75" customHeight="1">
      <c r="A6802" s="5" t="s">
        <v>19759</v>
      </c>
      <c r="B6802" s="6" t="s">
        <v>19760</v>
      </c>
      <c r="C6802" s="6" t="s">
        <v>19761</v>
      </c>
      <c r="D6802" s="12"/>
      <c r="E6802" s="12"/>
      <c r="F6802" s="12"/>
      <c r="G6802" s="9"/>
      <c r="H6802" s="9"/>
      <c r="I6802" s="11"/>
      <c r="J6802" s="11"/>
    </row>
    <row r="6803" ht="12.75" customHeight="1">
      <c r="A6803" s="5" t="s">
        <v>19762</v>
      </c>
      <c r="B6803" s="6" t="s">
        <v>19763</v>
      </c>
      <c r="C6803" s="6" t="s">
        <v>19764</v>
      </c>
      <c r="D6803" s="12"/>
      <c r="E6803" s="12"/>
      <c r="F6803" s="12"/>
      <c r="G6803" s="9"/>
      <c r="H6803" s="9"/>
      <c r="I6803" s="11"/>
      <c r="J6803" s="11"/>
    </row>
    <row r="6804" ht="12.75" customHeight="1">
      <c r="A6804" s="5" t="s">
        <v>19765</v>
      </c>
      <c r="B6804" s="6" t="s">
        <v>19766</v>
      </c>
      <c r="C6804" s="6" t="s">
        <v>19767</v>
      </c>
      <c r="D6804" s="12"/>
      <c r="E6804" s="12"/>
      <c r="F6804" s="12"/>
      <c r="G6804" s="9"/>
      <c r="H6804" s="9"/>
      <c r="I6804" s="11"/>
      <c r="J6804" s="11"/>
    </row>
    <row r="6805" ht="12.75" customHeight="1">
      <c r="A6805" s="5" t="s">
        <v>19768</v>
      </c>
      <c r="B6805" s="6" t="s">
        <v>19769</v>
      </c>
      <c r="C6805" s="6" t="s">
        <v>19770</v>
      </c>
      <c r="D6805" s="12"/>
      <c r="E6805" s="12"/>
      <c r="F6805" s="12"/>
      <c r="G6805" s="9"/>
      <c r="H6805" s="9"/>
      <c r="I6805" s="11"/>
      <c r="J6805" s="11"/>
    </row>
    <row r="6806" ht="12.75" customHeight="1">
      <c r="A6806" s="5" t="s">
        <v>19771</v>
      </c>
      <c r="B6806" s="6" t="s">
        <v>19772</v>
      </c>
      <c r="C6806" s="6" t="s">
        <v>19773</v>
      </c>
      <c r="D6806" s="12"/>
      <c r="E6806" s="12"/>
      <c r="F6806" s="12"/>
      <c r="G6806" s="9"/>
      <c r="H6806" s="9"/>
      <c r="I6806" s="11"/>
      <c r="J6806" s="11"/>
    </row>
    <row r="6807" ht="12.75" customHeight="1">
      <c r="A6807" s="5" t="s">
        <v>19774</v>
      </c>
      <c r="B6807" s="6" t="s">
        <v>19775</v>
      </c>
      <c r="C6807" s="6" t="s">
        <v>19776</v>
      </c>
      <c r="D6807" s="12"/>
      <c r="E6807" s="12"/>
      <c r="F6807" s="12"/>
      <c r="G6807" s="9"/>
      <c r="H6807" s="9"/>
      <c r="I6807" s="11"/>
      <c r="J6807" s="11"/>
    </row>
    <row r="6808" ht="12.75" customHeight="1">
      <c r="A6808" s="5" t="s">
        <v>19777</v>
      </c>
      <c r="B6808" s="6" t="s">
        <v>19778</v>
      </c>
      <c r="C6808" s="6" t="s">
        <v>19779</v>
      </c>
      <c r="D6808" s="12"/>
      <c r="E6808" s="12"/>
      <c r="F6808" s="12"/>
      <c r="G6808" s="9"/>
      <c r="H6808" s="9"/>
      <c r="I6808" s="11"/>
      <c r="J6808" s="11"/>
    </row>
    <row r="6809" ht="12.75" customHeight="1">
      <c r="A6809" s="5" t="s">
        <v>19780</v>
      </c>
      <c r="B6809" s="6" t="s">
        <v>19781</v>
      </c>
      <c r="C6809" s="6" t="s">
        <v>19782</v>
      </c>
      <c r="D6809" s="12"/>
      <c r="E6809" s="12"/>
      <c r="F6809" s="12"/>
      <c r="G6809" s="9"/>
      <c r="H6809" s="9"/>
      <c r="I6809" s="11"/>
      <c r="J6809" s="11"/>
    </row>
    <row r="6810" ht="12.75" customHeight="1">
      <c r="A6810" s="5" t="s">
        <v>19783</v>
      </c>
      <c r="B6810" s="6" t="s">
        <v>19784</v>
      </c>
      <c r="C6810" s="6" t="s">
        <v>19785</v>
      </c>
      <c r="D6810" s="12"/>
      <c r="E6810" s="12"/>
      <c r="F6810" s="12"/>
      <c r="G6810" s="9"/>
      <c r="H6810" s="9"/>
      <c r="I6810" s="11"/>
      <c r="J6810" s="11"/>
    </row>
    <row r="6811" ht="12.75" customHeight="1">
      <c r="A6811" s="5" t="s">
        <v>19786</v>
      </c>
      <c r="B6811" s="6" t="s">
        <v>19787</v>
      </c>
      <c r="C6811" s="6" t="s">
        <v>19788</v>
      </c>
      <c r="D6811" s="12"/>
      <c r="E6811" s="12"/>
      <c r="F6811" s="12"/>
      <c r="G6811" s="9"/>
      <c r="H6811" s="9"/>
      <c r="I6811" s="11"/>
      <c r="J6811" s="11"/>
    </row>
    <row r="6812" ht="12.75" customHeight="1">
      <c r="A6812" s="5" t="s">
        <v>19789</v>
      </c>
      <c r="B6812" s="6" t="s">
        <v>19790</v>
      </c>
      <c r="C6812" s="6" t="s">
        <v>19791</v>
      </c>
      <c r="D6812" s="12"/>
      <c r="E6812" s="12"/>
      <c r="F6812" s="12"/>
      <c r="G6812" s="9"/>
      <c r="H6812" s="9"/>
      <c r="I6812" s="11"/>
      <c r="J6812" s="11"/>
    </row>
    <row r="6813" ht="12.75" customHeight="1">
      <c r="A6813" s="5" t="s">
        <v>19792</v>
      </c>
      <c r="B6813" s="6" t="s">
        <v>19793</v>
      </c>
      <c r="C6813" s="6" t="s">
        <v>19794</v>
      </c>
      <c r="D6813" s="12"/>
      <c r="E6813" s="12"/>
      <c r="F6813" s="12"/>
      <c r="G6813" s="9"/>
      <c r="H6813" s="9"/>
      <c r="I6813" s="11"/>
      <c r="J6813" s="11"/>
    </row>
    <row r="6814" ht="12.75" customHeight="1">
      <c r="A6814" s="5" t="s">
        <v>19795</v>
      </c>
      <c r="B6814" s="6" t="s">
        <v>19796</v>
      </c>
      <c r="C6814" s="6" t="s">
        <v>19797</v>
      </c>
      <c r="D6814" s="12"/>
      <c r="E6814" s="12"/>
      <c r="F6814" s="12"/>
      <c r="G6814" s="9"/>
      <c r="H6814" s="9"/>
      <c r="I6814" s="11"/>
      <c r="J6814" s="11"/>
    </row>
    <row r="6815" ht="12.75" customHeight="1">
      <c r="A6815" s="5" t="s">
        <v>19798</v>
      </c>
      <c r="B6815" s="6" t="s">
        <v>19799</v>
      </c>
      <c r="C6815" s="6" t="s">
        <v>19800</v>
      </c>
      <c r="D6815" s="12"/>
      <c r="E6815" s="12"/>
      <c r="F6815" s="12"/>
      <c r="G6815" s="9"/>
      <c r="H6815" s="9"/>
      <c r="I6815" s="11"/>
      <c r="J6815" s="11"/>
    </row>
    <row r="6816" ht="12.75" customHeight="1">
      <c r="A6816" s="5" t="s">
        <v>19801</v>
      </c>
      <c r="B6816" s="6" t="s">
        <v>19802</v>
      </c>
      <c r="C6816" s="6" t="s">
        <v>19803</v>
      </c>
      <c r="D6816" s="12"/>
      <c r="E6816" s="12"/>
      <c r="F6816" s="12"/>
      <c r="G6816" s="9"/>
      <c r="H6816" s="9"/>
      <c r="I6816" s="11"/>
      <c r="J6816" s="11"/>
    </row>
    <row r="6817" ht="12.75" customHeight="1">
      <c r="A6817" s="5" t="s">
        <v>19804</v>
      </c>
      <c r="B6817" s="6" t="s">
        <v>19805</v>
      </c>
      <c r="C6817" s="6" t="s">
        <v>19806</v>
      </c>
      <c r="D6817" s="12"/>
      <c r="E6817" s="12"/>
      <c r="F6817" s="12"/>
      <c r="G6817" s="9"/>
      <c r="H6817" s="9"/>
      <c r="I6817" s="11"/>
      <c r="J6817" s="11"/>
    </row>
    <row r="6818" ht="12.75" customHeight="1">
      <c r="A6818" s="5" t="s">
        <v>19807</v>
      </c>
      <c r="B6818" s="6" t="s">
        <v>19808</v>
      </c>
      <c r="C6818" s="6" t="s">
        <v>19809</v>
      </c>
      <c r="D6818" s="12"/>
      <c r="E6818" s="12"/>
      <c r="F6818" s="12"/>
      <c r="G6818" s="9"/>
      <c r="H6818" s="9"/>
      <c r="I6818" s="11"/>
      <c r="J6818" s="11"/>
    </row>
    <row r="6819" ht="12.75" customHeight="1">
      <c r="A6819" s="5" t="s">
        <v>19810</v>
      </c>
      <c r="B6819" s="6" t="s">
        <v>19811</v>
      </c>
      <c r="C6819" s="6" t="s">
        <v>19812</v>
      </c>
      <c r="D6819" s="12"/>
      <c r="E6819" s="12"/>
      <c r="F6819" s="12"/>
      <c r="G6819" s="9"/>
      <c r="H6819" s="9"/>
      <c r="I6819" s="11"/>
      <c r="J6819" s="11"/>
    </row>
    <row r="6820" ht="12.75" customHeight="1">
      <c r="A6820" s="5" t="s">
        <v>19813</v>
      </c>
      <c r="B6820" s="6" t="s">
        <v>19814</v>
      </c>
      <c r="C6820" s="6" t="s">
        <v>19815</v>
      </c>
      <c r="D6820" s="12"/>
      <c r="E6820" s="12"/>
      <c r="F6820" s="12"/>
      <c r="G6820" s="9"/>
      <c r="H6820" s="9"/>
      <c r="I6820" s="11"/>
      <c r="J6820" s="11"/>
    </row>
    <row r="6821" ht="12.75" customHeight="1">
      <c r="A6821" s="5" t="s">
        <v>19816</v>
      </c>
      <c r="B6821" s="6" t="s">
        <v>19817</v>
      </c>
      <c r="C6821" s="6" t="s">
        <v>19818</v>
      </c>
      <c r="D6821" s="12"/>
      <c r="E6821" s="12"/>
      <c r="F6821" s="12"/>
      <c r="G6821" s="9"/>
      <c r="H6821" s="9"/>
      <c r="I6821" s="11"/>
      <c r="J6821" s="11"/>
    </row>
    <row r="6822" ht="12.75" customHeight="1">
      <c r="A6822" s="5" t="s">
        <v>19819</v>
      </c>
      <c r="B6822" s="6" t="s">
        <v>19820</v>
      </c>
      <c r="C6822" s="6" t="s">
        <v>19821</v>
      </c>
      <c r="D6822" s="12"/>
      <c r="E6822" s="12"/>
      <c r="F6822" s="12"/>
      <c r="G6822" s="9"/>
      <c r="H6822" s="9"/>
      <c r="I6822" s="11"/>
      <c r="J6822" s="11"/>
    </row>
    <row r="6823" ht="12.75" customHeight="1">
      <c r="A6823" s="5" t="s">
        <v>19822</v>
      </c>
      <c r="B6823" s="6" t="s">
        <v>19823</v>
      </c>
      <c r="C6823" s="6"/>
      <c r="D6823" s="12"/>
      <c r="E6823" s="12"/>
      <c r="F6823" s="12"/>
      <c r="G6823" s="9"/>
      <c r="H6823" s="9"/>
      <c r="I6823" s="11"/>
      <c r="J6823" s="11"/>
    </row>
    <row r="6824" ht="12.75" customHeight="1">
      <c r="A6824" s="5" t="s">
        <v>19824</v>
      </c>
      <c r="B6824" s="6" t="s">
        <v>19825</v>
      </c>
      <c r="C6824" s="6" t="s">
        <v>19826</v>
      </c>
      <c r="D6824" s="12"/>
      <c r="E6824" s="12"/>
      <c r="F6824" s="12"/>
      <c r="G6824" s="9"/>
      <c r="H6824" s="9"/>
      <c r="I6824" s="11"/>
      <c r="J6824" s="11"/>
    </row>
    <row r="6825" ht="12.75" customHeight="1">
      <c r="A6825" s="5" t="s">
        <v>19827</v>
      </c>
      <c r="B6825" s="6" t="s">
        <v>19828</v>
      </c>
      <c r="C6825" s="6" t="s">
        <v>19829</v>
      </c>
      <c r="D6825" s="12"/>
      <c r="E6825" s="12"/>
      <c r="F6825" s="12"/>
      <c r="G6825" s="9"/>
      <c r="H6825" s="9"/>
      <c r="I6825" s="11"/>
      <c r="J6825" s="11"/>
    </row>
    <row r="6826" ht="12.75" customHeight="1">
      <c r="A6826" s="5" t="s">
        <v>19830</v>
      </c>
      <c r="B6826" s="6" t="s">
        <v>19831</v>
      </c>
      <c r="C6826" s="6" t="s">
        <v>19832</v>
      </c>
      <c r="D6826" s="12"/>
      <c r="E6826" s="12"/>
      <c r="F6826" s="12"/>
      <c r="G6826" s="9"/>
      <c r="H6826" s="9"/>
      <c r="I6826" s="11"/>
      <c r="J6826" s="11"/>
    </row>
    <row r="6827" ht="12.75" customHeight="1">
      <c r="A6827" s="5" t="s">
        <v>19833</v>
      </c>
      <c r="B6827" s="6" t="s">
        <v>19834</v>
      </c>
      <c r="C6827" s="6" t="s">
        <v>19835</v>
      </c>
      <c r="D6827" s="12"/>
      <c r="E6827" s="12"/>
      <c r="F6827" s="12"/>
      <c r="G6827" s="9"/>
      <c r="H6827" s="9"/>
      <c r="I6827" s="11"/>
      <c r="J6827" s="11"/>
    </row>
    <row r="6828" ht="12.75" customHeight="1">
      <c r="A6828" s="5" t="s">
        <v>19836</v>
      </c>
      <c r="B6828" s="6" t="s">
        <v>19837</v>
      </c>
      <c r="C6828" s="6" t="s">
        <v>19838</v>
      </c>
      <c r="D6828" s="12"/>
      <c r="E6828" s="12"/>
      <c r="F6828" s="12"/>
      <c r="G6828" s="9"/>
      <c r="H6828" s="9"/>
      <c r="I6828" s="11"/>
      <c r="J6828" s="11"/>
    </row>
    <row r="6829" ht="12.75" customHeight="1">
      <c r="A6829" s="5" t="s">
        <v>19839</v>
      </c>
      <c r="B6829" s="6" t="s">
        <v>19840</v>
      </c>
      <c r="C6829" s="6" t="s">
        <v>19841</v>
      </c>
      <c r="D6829" s="12"/>
      <c r="E6829" s="12"/>
      <c r="F6829" s="12"/>
      <c r="G6829" s="9"/>
      <c r="H6829" s="9"/>
      <c r="I6829" s="11"/>
      <c r="J6829" s="11"/>
    </row>
    <row r="6830" ht="12.75" customHeight="1">
      <c r="A6830" s="5" t="s">
        <v>19842</v>
      </c>
      <c r="B6830" s="6" t="s">
        <v>19843</v>
      </c>
      <c r="C6830" s="6" t="s">
        <v>19844</v>
      </c>
      <c r="D6830" s="12"/>
      <c r="E6830" s="12"/>
      <c r="F6830" s="12"/>
      <c r="G6830" s="9"/>
      <c r="H6830" s="9"/>
      <c r="I6830" s="11"/>
      <c r="J6830" s="11"/>
    </row>
    <row r="6831" ht="12.75" customHeight="1">
      <c r="A6831" s="5" t="s">
        <v>19845</v>
      </c>
      <c r="B6831" s="6" t="s">
        <v>19846</v>
      </c>
      <c r="C6831" s="6" t="s">
        <v>19847</v>
      </c>
      <c r="D6831" s="12"/>
      <c r="E6831" s="12"/>
      <c r="F6831" s="12"/>
      <c r="G6831" s="9"/>
      <c r="H6831" s="9"/>
      <c r="I6831" s="11"/>
      <c r="J6831" s="11"/>
    </row>
    <row r="6832" ht="12.75" customHeight="1">
      <c r="A6832" s="5" t="s">
        <v>19848</v>
      </c>
      <c r="B6832" s="6" t="s">
        <v>19849</v>
      </c>
      <c r="C6832" s="6" t="s">
        <v>19850</v>
      </c>
      <c r="D6832" s="12"/>
      <c r="E6832" s="12"/>
      <c r="F6832" s="12"/>
      <c r="G6832" s="9"/>
      <c r="H6832" s="9"/>
      <c r="I6832" s="11"/>
      <c r="J6832" s="11"/>
    </row>
    <row r="6833" ht="12.75" customHeight="1">
      <c r="A6833" s="5" t="s">
        <v>19851</v>
      </c>
      <c r="B6833" s="6" t="s">
        <v>19852</v>
      </c>
      <c r="C6833" s="6" t="s">
        <v>19853</v>
      </c>
      <c r="D6833" s="12"/>
      <c r="E6833" s="12"/>
      <c r="F6833" s="12"/>
      <c r="G6833" s="9"/>
      <c r="H6833" s="9"/>
      <c r="I6833" s="11"/>
      <c r="J6833" s="11"/>
    </row>
    <row r="6834" ht="12.75" customHeight="1">
      <c r="A6834" s="5" t="s">
        <v>19854</v>
      </c>
      <c r="B6834" s="6" t="s">
        <v>19855</v>
      </c>
      <c r="C6834" s="6" t="s">
        <v>19856</v>
      </c>
      <c r="D6834" s="12"/>
      <c r="E6834" s="12"/>
      <c r="F6834" s="12"/>
      <c r="G6834" s="9"/>
      <c r="H6834" s="9"/>
      <c r="I6834" s="11"/>
      <c r="J6834" s="11"/>
    </row>
    <row r="6835" ht="12.75" customHeight="1">
      <c r="A6835" s="5" t="s">
        <v>19857</v>
      </c>
      <c r="B6835" s="6" t="s">
        <v>19858</v>
      </c>
      <c r="C6835" s="6" t="s">
        <v>19859</v>
      </c>
      <c r="D6835" s="12"/>
      <c r="E6835" s="12"/>
      <c r="F6835" s="12"/>
      <c r="G6835" s="9"/>
      <c r="H6835" s="9"/>
      <c r="I6835" s="11"/>
      <c r="J6835" s="11"/>
    </row>
    <row r="6836" ht="12.75" customHeight="1">
      <c r="A6836" s="5" t="s">
        <v>19860</v>
      </c>
      <c r="B6836" s="6" t="s">
        <v>19861</v>
      </c>
      <c r="C6836" s="6"/>
      <c r="D6836" s="12"/>
      <c r="E6836" s="12"/>
      <c r="F6836" s="12"/>
      <c r="G6836" s="9"/>
      <c r="H6836" s="9"/>
      <c r="I6836" s="11"/>
      <c r="J6836" s="11"/>
    </row>
    <row r="6837" ht="12.75" customHeight="1">
      <c r="A6837" s="5" t="s">
        <v>19862</v>
      </c>
      <c r="B6837" s="6" t="s">
        <v>19863</v>
      </c>
      <c r="C6837" s="6" t="s">
        <v>19864</v>
      </c>
      <c r="D6837" s="12"/>
      <c r="E6837" s="12"/>
      <c r="F6837" s="12"/>
      <c r="G6837" s="9"/>
      <c r="H6837" s="9"/>
      <c r="I6837" s="11"/>
      <c r="J6837" s="11"/>
    </row>
    <row r="6838" ht="12.75" customHeight="1">
      <c r="A6838" s="5" t="s">
        <v>19865</v>
      </c>
      <c r="B6838" s="6" t="s">
        <v>19866</v>
      </c>
      <c r="C6838" s="6" t="s">
        <v>19867</v>
      </c>
      <c r="D6838" s="12"/>
      <c r="E6838" s="12"/>
      <c r="F6838" s="12"/>
      <c r="G6838" s="9"/>
      <c r="H6838" s="9"/>
      <c r="I6838" s="11"/>
      <c r="J6838" s="11"/>
    </row>
    <row r="6839" ht="12.75" customHeight="1">
      <c r="A6839" s="5" t="s">
        <v>19868</v>
      </c>
      <c r="B6839" s="6" t="s">
        <v>19869</v>
      </c>
      <c r="C6839" s="6"/>
      <c r="D6839" s="12"/>
      <c r="E6839" s="12"/>
      <c r="F6839" s="12"/>
      <c r="G6839" s="9"/>
      <c r="H6839" s="9"/>
      <c r="I6839" s="11"/>
      <c r="J6839" s="11"/>
    </row>
    <row r="6840" ht="12.75" customHeight="1">
      <c r="A6840" s="5" t="s">
        <v>19870</v>
      </c>
      <c r="B6840" s="6" t="s">
        <v>19871</v>
      </c>
      <c r="C6840" s="6" t="s">
        <v>19872</v>
      </c>
      <c r="D6840" s="12"/>
      <c r="E6840" s="12"/>
      <c r="F6840" s="12"/>
      <c r="G6840" s="9"/>
      <c r="H6840" s="9"/>
      <c r="I6840" s="11"/>
      <c r="J6840" s="11"/>
    </row>
    <row r="6841" ht="12.75" customHeight="1">
      <c r="A6841" s="5" t="s">
        <v>19873</v>
      </c>
      <c r="B6841" s="6" t="s">
        <v>19874</v>
      </c>
      <c r="C6841" s="6" t="s">
        <v>19875</v>
      </c>
      <c r="D6841" s="12"/>
      <c r="E6841" s="12"/>
      <c r="F6841" s="12"/>
      <c r="G6841" s="9"/>
      <c r="H6841" s="9"/>
      <c r="I6841" s="11"/>
      <c r="J6841" s="11"/>
    </row>
    <row r="6842" ht="12.75" customHeight="1">
      <c r="A6842" s="5" t="s">
        <v>19876</v>
      </c>
      <c r="B6842" s="6" t="s">
        <v>19877</v>
      </c>
      <c r="C6842" s="6" t="s">
        <v>19878</v>
      </c>
      <c r="D6842" s="12"/>
      <c r="E6842" s="12"/>
      <c r="F6842" s="12"/>
      <c r="G6842" s="9"/>
      <c r="H6842" s="9"/>
      <c r="I6842" s="11"/>
      <c r="J6842" s="11"/>
    </row>
    <row r="6843" ht="12.75" customHeight="1">
      <c r="A6843" s="5" t="s">
        <v>19879</v>
      </c>
      <c r="B6843" s="6" t="s">
        <v>19880</v>
      </c>
      <c r="C6843" s="6" t="s">
        <v>19881</v>
      </c>
      <c r="D6843" s="12"/>
      <c r="E6843" s="12"/>
      <c r="F6843" s="12"/>
      <c r="G6843" s="9"/>
      <c r="H6843" s="9"/>
      <c r="I6843" s="11"/>
      <c r="J6843" s="11"/>
    </row>
    <row r="6844" ht="12.75" customHeight="1">
      <c r="A6844" s="5" t="s">
        <v>19882</v>
      </c>
      <c r="B6844" s="6" t="s">
        <v>19883</v>
      </c>
      <c r="C6844" s="6" t="s">
        <v>19884</v>
      </c>
      <c r="D6844" s="12"/>
      <c r="E6844" s="12"/>
      <c r="F6844" s="12"/>
      <c r="G6844" s="9"/>
      <c r="H6844" s="9"/>
      <c r="I6844" s="11"/>
      <c r="J6844" s="11"/>
    </row>
    <row r="6845" ht="12.75" customHeight="1">
      <c r="A6845" s="5" t="s">
        <v>19885</v>
      </c>
      <c r="B6845" s="6" t="s">
        <v>19886</v>
      </c>
      <c r="C6845" s="6" t="s">
        <v>19887</v>
      </c>
      <c r="D6845" s="12"/>
      <c r="E6845" s="12"/>
      <c r="F6845" s="12"/>
      <c r="G6845" s="9"/>
      <c r="H6845" s="9"/>
      <c r="I6845" s="11"/>
      <c r="J6845" s="11"/>
    </row>
    <row r="6846" ht="12.75" customHeight="1">
      <c r="A6846" s="5" t="s">
        <v>19888</v>
      </c>
      <c r="B6846" s="6" t="s">
        <v>19889</v>
      </c>
      <c r="C6846" s="6" t="s">
        <v>19890</v>
      </c>
      <c r="D6846" s="12"/>
      <c r="E6846" s="12"/>
      <c r="F6846" s="12"/>
      <c r="G6846" s="9"/>
      <c r="H6846" s="9"/>
      <c r="I6846" s="11"/>
      <c r="J6846" s="11"/>
    </row>
    <row r="6847" ht="12.75" customHeight="1">
      <c r="A6847" s="5" t="s">
        <v>19891</v>
      </c>
      <c r="B6847" s="6" t="s">
        <v>19892</v>
      </c>
      <c r="C6847" s="6" t="s">
        <v>19893</v>
      </c>
      <c r="D6847" s="12"/>
      <c r="E6847" s="12"/>
      <c r="F6847" s="12"/>
      <c r="G6847" s="9"/>
      <c r="H6847" s="9"/>
      <c r="I6847" s="11"/>
      <c r="J6847" s="11"/>
    </row>
    <row r="6848" ht="12.75" customHeight="1">
      <c r="A6848" s="5" t="s">
        <v>19894</v>
      </c>
      <c r="B6848" s="6" t="s">
        <v>19895</v>
      </c>
      <c r="C6848" s="6" t="s">
        <v>19896</v>
      </c>
      <c r="D6848" s="12"/>
      <c r="E6848" s="12"/>
      <c r="F6848" s="12"/>
      <c r="G6848" s="9"/>
      <c r="H6848" s="9"/>
      <c r="I6848" s="11"/>
      <c r="J6848" s="11"/>
    </row>
    <row r="6849" ht="12.75" customHeight="1">
      <c r="A6849" s="5" t="s">
        <v>19897</v>
      </c>
      <c r="B6849" s="6" t="s">
        <v>19898</v>
      </c>
      <c r="C6849" s="6" t="s">
        <v>19899</v>
      </c>
      <c r="D6849" s="12"/>
      <c r="E6849" s="12"/>
      <c r="F6849" s="12"/>
      <c r="G6849" s="9"/>
      <c r="H6849" s="9"/>
      <c r="I6849" s="11"/>
      <c r="J6849" s="11"/>
    </row>
    <row r="6850" ht="12.75" customHeight="1">
      <c r="A6850" s="5" t="s">
        <v>19900</v>
      </c>
      <c r="B6850" s="6" t="s">
        <v>19901</v>
      </c>
      <c r="C6850" s="6" t="s">
        <v>19902</v>
      </c>
      <c r="D6850" s="12"/>
      <c r="E6850" s="12"/>
      <c r="F6850" s="12"/>
      <c r="G6850" s="9"/>
      <c r="H6850" s="9"/>
      <c r="I6850" s="11"/>
      <c r="J6850" s="11"/>
    </row>
    <row r="6851" ht="12.75" customHeight="1">
      <c r="A6851" s="5" t="s">
        <v>19903</v>
      </c>
      <c r="B6851" s="6" t="s">
        <v>19904</v>
      </c>
      <c r="C6851" s="6" t="s">
        <v>19905</v>
      </c>
      <c r="D6851" s="12"/>
      <c r="E6851" s="12"/>
      <c r="F6851" s="12"/>
      <c r="G6851" s="9"/>
      <c r="H6851" s="9"/>
      <c r="I6851" s="11"/>
      <c r="J6851" s="11"/>
    </row>
    <row r="6852" ht="12.75" customHeight="1">
      <c r="A6852" s="5" t="s">
        <v>19906</v>
      </c>
      <c r="B6852" s="6" t="s">
        <v>19907</v>
      </c>
      <c r="C6852" s="6" t="s">
        <v>19908</v>
      </c>
      <c r="D6852" s="12"/>
      <c r="E6852" s="12"/>
      <c r="F6852" s="12"/>
      <c r="G6852" s="9"/>
      <c r="H6852" s="9"/>
      <c r="I6852" s="11"/>
      <c r="J6852" s="11"/>
    </row>
    <row r="6853" ht="12.75" customHeight="1">
      <c r="A6853" s="5" t="s">
        <v>19909</v>
      </c>
      <c r="B6853" s="6" t="s">
        <v>19910</v>
      </c>
      <c r="C6853" s="6" t="s">
        <v>19911</v>
      </c>
      <c r="D6853" s="12"/>
      <c r="E6853" s="12"/>
      <c r="F6853" s="12"/>
      <c r="G6853" s="9"/>
      <c r="H6853" s="9"/>
      <c r="I6853" s="11"/>
      <c r="J6853" s="11"/>
    </row>
    <row r="6854" ht="12.75" customHeight="1">
      <c r="A6854" s="5" t="s">
        <v>19912</v>
      </c>
      <c r="B6854" s="6" t="s">
        <v>19913</v>
      </c>
      <c r="C6854" s="6" t="s">
        <v>19914</v>
      </c>
      <c r="D6854" s="12"/>
      <c r="E6854" s="12"/>
      <c r="F6854" s="12"/>
      <c r="G6854" s="9"/>
      <c r="H6854" s="9"/>
      <c r="I6854" s="11"/>
      <c r="J6854" s="11"/>
    </row>
    <row r="6855" ht="12.75" customHeight="1">
      <c r="A6855" s="5" t="s">
        <v>19915</v>
      </c>
      <c r="B6855" s="6" t="s">
        <v>19916</v>
      </c>
      <c r="C6855" s="6" t="s">
        <v>19917</v>
      </c>
      <c r="D6855" s="12"/>
      <c r="E6855" s="12"/>
      <c r="F6855" s="12"/>
      <c r="G6855" s="9"/>
      <c r="H6855" s="9"/>
      <c r="I6855" s="11"/>
      <c r="J6855" s="11"/>
    </row>
    <row r="6856" ht="12.75" customHeight="1">
      <c r="A6856" s="5" t="s">
        <v>19918</v>
      </c>
      <c r="B6856" s="6" t="s">
        <v>19919</v>
      </c>
      <c r="C6856" s="6" t="s">
        <v>19920</v>
      </c>
      <c r="D6856" s="12"/>
      <c r="E6856" s="12"/>
      <c r="F6856" s="12"/>
      <c r="G6856" s="9"/>
      <c r="H6856" s="9"/>
      <c r="I6856" s="11"/>
      <c r="J6856" s="11"/>
    </row>
    <row r="6857" ht="12.75" customHeight="1">
      <c r="A6857" s="5" t="s">
        <v>19921</v>
      </c>
      <c r="B6857" s="6" t="s">
        <v>19922</v>
      </c>
      <c r="C6857" s="6" t="s">
        <v>19923</v>
      </c>
      <c r="D6857" s="12"/>
      <c r="E6857" s="12"/>
      <c r="F6857" s="12"/>
      <c r="G6857" s="9"/>
      <c r="H6857" s="9"/>
      <c r="I6857" s="11"/>
      <c r="J6857" s="11"/>
    </row>
    <row r="6858" ht="12.75" customHeight="1">
      <c r="A6858" s="5" t="s">
        <v>19924</v>
      </c>
      <c r="B6858" s="6" t="s">
        <v>19925</v>
      </c>
      <c r="C6858" s="6" t="s">
        <v>19926</v>
      </c>
      <c r="D6858" s="12"/>
      <c r="E6858" s="12"/>
      <c r="F6858" s="12"/>
      <c r="G6858" s="9"/>
      <c r="H6858" s="9"/>
      <c r="I6858" s="11"/>
      <c r="J6858" s="11"/>
    </row>
    <row r="6859" ht="12.75" customHeight="1">
      <c r="A6859" s="5" t="s">
        <v>19927</v>
      </c>
      <c r="B6859" s="6" t="s">
        <v>19928</v>
      </c>
      <c r="C6859" s="6" t="s">
        <v>19929</v>
      </c>
      <c r="D6859" s="12"/>
      <c r="E6859" s="12"/>
      <c r="F6859" s="12"/>
      <c r="G6859" s="9"/>
      <c r="H6859" s="9"/>
      <c r="I6859" s="11"/>
      <c r="J6859" s="11"/>
    </row>
    <row r="6860" ht="12.75" customHeight="1">
      <c r="A6860" s="5" t="s">
        <v>19930</v>
      </c>
      <c r="B6860" s="6" t="s">
        <v>19931</v>
      </c>
      <c r="C6860" s="6" t="s">
        <v>19932</v>
      </c>
      <c r="D6860" s="12"/>
      <c r="E6860" s="12"/>
      <c r="F6860" s="12"/>
      <c r="G6860" s="9"/>
      <c r="H6860" s="9"/>
      <c r="I6860" s="11"/>
      <c r="J6860" s="11"/>
    </row>
    <row r="6861" ht="12.75" customHeight="1">
      <c r="A6861" s="5" t="s">
        <v>19933</v>
      </c>
      <c r="B6861" s="6" t="s">
        <v>19934</v>
      </c>
      <c r="C6861" s="6" t="s">
        <v>19935</v>
      </c>
      <c r="D6861" s="12"/>
      <c r="E6861" s="12"/>
      <c r="F6861" s="12"/>
      <c r="G6861" s="9"/>
      <c r="H6861" s="9"/>
      <c r="I6861" s="11"/>
      <c r="J6861" s="11"/>
    </row>
    <row r="6862" ht="12.75" customHeight="1">
      <c r="A6862" s="5" t="s">
        <v>19936</v>
      </c>
      <c r="B6862" s="6" t="s">
        <v>19937</v>
      </c>
      <c r="C6862" s="6" t="s">
        <v>19938</v>
      </c>
      <c r="D6862" s="12"/>
      <c r="E6862" s="12"/>
      <c r="F6862" s="12"/>
      <c r="G6862" s="9"/>
      <c r="H6862" s="9"/>
      <c r="I6862" s="11"/>
      <c r="J6862" s="11"/>
    </row>
    <row r="6863" ht="12.75" customHeight="1">
      <c r="A6863" s="5" t="s">
        <v>19939</v>
      </c>
      <c r="B6863" s="6" t="s">
        <v>19940</v>
      </c>
      <c r="C6863" s="6" t="s">
        <v>19941</v>
      </c>
      <c r="D6863" s="12"/>
      <c r="E6863" s="12"/>
      <c r="F6863" s="12"/>
      <c r="G6863" s="9"/>
      <c r="H6863" s="9"/>
      <c r="I6863" s="11"/>
      <c r="J6863" s="11"/>
    </row>
    <row r="6864" ht="12.75" customHeight="1">
      <c r="A6864" s="5" t="s">
        <v>19942</v>
      </c>
      <c r="B6864" s="6" t="s">
        <v>19943</v>
      </c>
      <c r="C6864" s="6"/>
      <c r="D6864" s="12"/>
      <c r="E6864" s="12"/>
      <c r="F6864" s="12"/>
      <c r="G6864" s="9"/>
      <c r="H6864" s="9"/>
      <c r="I6864" s="11"/>
      <c r="J6864" s="11"/>
    </row>
    <row r="6865" ht="12.75" customHeight="1">
      <c r="A6865" s="5" t="s">
        <v>19944</v>
      </c>
      <c r="B6865" s="6" t="s">
        <v>19945</v>
      </c>
      <c r="C6865" s="6" t="s">
        <v>19946</v>
      </c>
      <c r="D6865" s="12"/>
      <c r="E6865" s="12"/>
      <c r="F6865" s="12"/>
      <c r="G6865" s="9"/>
      <c r="H6865" s="9"/>
      <c r="I6865" s="11"/>
      <c r="J6865" s="11"/>
    </row>
    <row r="6866" ht="12.75" customHeight="1">
      <c r="A6866" s="5" t="s">
        <v>19947</v>
      </c>
      <c r="B6866" s="6" t="s">
        <v>19948</v>
      </c>
      <c r="C6866" s="6" t="s">
        <v>19949</v>
      </c>
      <c r="D6866" s="12"/>
      <c r="E6866" s="12"/>
      <c r="F6866" s="12"/>
      <c r="G6866" s="9"/>
      <c r="H6866" s="9"/>
      <c r="I6866" s="11"/>
      <c r="J6866" s="11"/>
    </row>
    <row r="6867" ht="12.75" customHeight="1">
      <c r="A6867" s="5" t="s">
        <v>19950</v>
      </c>
      <c r="B6867" s="6" t="s">
        <v>19951</v>
      </c>
      <c r="C6867" s="6" t="s">
        <v>19952</v>
      </c>
      <c r="D6867" s="12"/>
      <c r="E6867" s="12"/>
      <c r="F6867" s="12"/>
      <c r="G6867" s="9"/>
      <c r="H6867" s="9"/>
      <c r="I6867" s="11"/>
      <c r="J6867" s="11"/>
    </row>
    <row r="6868" ht="12.75" customHeight="1">
      <c r="A6868" s="5" t="s">
        <v>19953</v>
      </c>
      <c r="B6868" s="6" t="s">
        <v>19954</v>
      </c>
      <c r="C6868" s="6" t="s">
        <v>19955</v>
      </c>
      <c r="D6868" s="12"/>
      <c r="E6868" s="12"/>
      <c r="F6868" s="12"/>
      <c r="G6868" s="9"/>
      <c r="H6868" s="9"/>
      <c r="I6868" s="11"/>
      <c r="J6868" s="11"/>
    </row>
    <row r="6869" ht="12.75" customHeight="1">
      <c r="A6869" s="5" t="s">
        <v>19956</v>
      </c>
      <c r="B6869" s="6" t="s">
        <v>19957</v>
      </c>
      <c r="C6869" s="6" t="s">
        <v>19958</v>
      </c>
      <c r="D6869" s="12"/>
      <c r="E6869" s="12"/>
      <c r="F6869" s="12"/>
      <c r="G6869" s="9"/>
      <c r="H6869" s="9"/>
      <c r="I6869" s="11"/>
      <c r="J6869" s="11"/>
    </row>
    <row r="6870" ht="12.75" customHeight="1">
      <c r="A6870" s="5" t="s">
        <v>19959</v>
      </c>
      <c r="B6870" s="6" t="s">
        <v>19960</v>
      </c>
      <c r="C6870" s="6" t="s">
        <v>19961</v>
      </c>
      <c r="D6870" s="12"/>
      <c r="E6870" s="12"/>
      <c r="F6870" s="12"/>
      <c r="G6870" s="9"/>
      <c r="H6870" s="9"/>
      <c r="I6870" s="11"/>
      <c r="J6870" s="11"/>
    </row>
    <row r="6871" ht="12.75" customHeight="1">
      <c r="A6871" s="5" t="s">
        <v>19962</v>
      </c>
      <c r="B6871" s="6" t="s">
        <v>19963</v>
      </c>
      <c r="C6871" s="6" t="s">
        <v>19964</v>
      </c>
      <c r="D6871" s="12"/>
      <c r="E6871" s="12"/>
      <c r="F6871" s="12"/>
      <c r="G6871" s="9"/>
      <c r="H6871" s="9"/>
      <c r="I6871" s="11"/>
      <c r="J6871" s="11"/>
    </row>
    <row r="6872" ht="12.75" customHeight="1">
      <c r="A6872" s="5" t="s">
        <v>19965</v>
      </c>
      <c r="B6872" s="6" t="s">
        <v>19966</v>
      </c>
      <c r="C6872" s="6" t="s">
        <v>19967</v>
      </c>
      <c r="D6872" s="12"/>
      <c r="E6872" s="12"/>
      <c r="F6872" s="12"/>
      <c r="G6872" s="9"/>
      <c r="H6872" s="9"/>
      <c r="I6872" s="11"/>
      <c r="J6872" s="11"/>
    </row>
    <row r="6873" ht="12.75" customHeight="1">
      <c r="A6873" s="5" t="s">
        <v>19968</v>
      </c>
      <c r="B6873" s="6" t="s">
        <v>19969</v>
      </c>
      <c r="C6873" s="6" t="s">
        <v>19970</v>
      </c>
      <c r="D6873" s="12"/>
      <c r="E6873" s="12"/>
      <c r="F6873" s="12"/>
      <c r="G6873" s="9"/>
      <c r="H6873" s="9"/>
      <c r="I6873" s="11"/>
      <c r="J6873" s="11"/>
    </row>
    <row r="6874" ht="12.75" customHeight="1">
      <c r="A6874" s="5" t="s">
        <v>19971</v>
      </c>
      <c r="B6874" s="6" t="s">
        <v>19972</v>
      </c>
      <c r="C6874" s="6" t="s">
        <v>19973</v>
      </c>
      <c r="D6874" s="12"/>
      <c r="E6874" s="12"/>
      <c r="F6874" s="12"/>
      <c r="G6874" s="9"/>
      <c r="H6874" s="9"/>
      <c r="I6874" s="11"/>
      <c r="J6874" s="11"/>
    </row>
    <row r="6875" ht="12.75" customHeight="1">
      <c r="A6875" s="5" t="s">
        <v>19974</v>
      </c>
      <c r="B6875" s="6" t="s">
        <v>19975</v>
      </c>
      <c r="C6875" s="6" t="s">
        <v>19976</v>
      </c>
      <c r="D6875" s="12"/>
      <c r="E6875" s="12"/>
      <c r="F6875" s="12"/>
      <c r="G6875" s="9"/>
      <c r="H6875" s="9"/>
      <c r="I6875" s="11"/>
      <c r="J6875" s="11"/>
    </row>
    <row r="6876" ht="12.75" customHeight="1">
      <c r="A6876" s="5" t="s">
        <v>19977</v>
      </c>
      <c r="B6876" s="6" t="s">
        <v>19978</v>
      </c>
      <c r="C6876" s="6" t="s">
        <v>19979</v>
      </c>
      <c r="D6876" s="12"/>
      <c r="E6876" s="12"/>
      <c r="F6876" s="12"/>
      <c r="G6876" s="9"/>
      <c r="H6876" s="9"/>
      <c r="I6876" s="11"/>
      <c r="J6876" s="11"/>
    </row>
    <row r="6877" ht="12.75" customHeight="1">
      <c r="A6877" s="5" t="s">
        <v>19980</v>
      </c>
      <c r="B6877" s="6" t="s">
        <v>19981</v>
      </c>
      <c r="C6877" s="6" t="s">
        <v>19982</v>
      </c>
      <c r="D6877" s="12"/>
      <c r="E6877" s="12"/>
      <c r="F6877" s="12"/>
      <c r="G6877" s="9"/>
      <c r="H6877" s="9"/>
      <c r="I6877" s="11"/>
      <c r="J6877" s="11"/>
    </row>
    <row r="6878" ht="12.75" customHeight="1">
      <c r="A6878" s="5" t="s">
        <v>19983</v>
      </c>
      <c r="B6878" s="6" t="s">
        <v>19984</v>
      </c>
      <c r="C6878" s="6" t="s">
        <v>19985</v>
      </c>
      <c r="D6878" s="12"/>
      <c r="E6878" s="12"/>
      <c r="F6878" s="12"/>
      <c r="G6878" s="9"/>
      <c r="H6878" s="9"/>
      <c r="I6878" s="11"/>
      <c r="J6878" s="11"/>
    </row>
    <row r="6879" ht="12.75" customHeight="1">
      <c r="A6879" s="5" t="s">
        <v>19986</v>
      </c>
      <c r="B6879" s="6" t="s">
        <v>19987</v>
      </c>
      <c r="C6879" s="6" t="s">
        <v>19988</v>
      </c>
      <c r="D6879" s="12"/>
      <c r="E6879" s="12"/>
      <c r="F6879" s="12"/>
      <c r="G6879" s="9"/>
      <c r="H6879" s="9"/>
      <c r="I6879" s="11"/>
      <c r="J6879" s="11"/>
    </row>
    <row r="6880" ht="12.75" customHeight="1">
      <c r="A6880" s="5" t="s">
        <v>19989</v>
      </c>
      <c r="B6880" s="6" t="s">
        <v>19990</v>
      </c>
      <c r="C6880" s="6" t="s">
        <v>19991</v>
      </c>
      <c r="D6880" s="12"/>
      <c r="E6880" s="12"/>
      <c r="F6880" s="12"/>
      <c r="G6880" s="9"/>
      <c r="H6880" s="9"/>
      <c r="I6880" s="11"/>
      <c r="J6880" s="11"/>
    </row>
    <row r="6881" ht="12.75" customHeight="1">
      <c r="A6881" s="5" t="s">
        <v>19992</v>
      </c>
      <c r="B6881" s="6" t="s">
        <v>19993</v>
      </c>
      <c r="C6881" s="6" t="s">
        <v>19994</v>
      </c>
      <c r="D6881" s="12"/>
      <c r="E6881" s="12"/>
      <c r="F6881" s="12"/>
      <c r="G6881" s="9"/>
      <c r="H6881" s="9"/>
      <c r="I6881" s="11"/>
      <c r="J6881" s="11"/>
    </row>
    <row r="6882" ht="12.75" customHeight="1">
      <c r="A6882" s="5" t="s">
        <v>19995</v>
      </c>
      <c r="B6882" s="6" t="s">
        <v>19996</v>
      </c>
      <c r="C6882" s="6" t="s">
        <v>19997</v>
      </c>
      <c r="D6882" s="12"/>
      <c r="E6882" s="12"/>
      <c r="F6882" s="12"/>
      <c r="G6882" s="9"/>
      <c r="H6882" s="9"/>
      <c r="I6882" s="11"/>
      <c r="J6882" s="11"/>
    </row>
    <row r="6883" ht="12.75" customHeight="1">
      <c r="A6883" s="5" t="s">
        <v>19998</v>
      </c>
      <c r="B6883" s="6" t="s">
        <v>19999</v>
      </c>
      <c r="C6883" s="6" t="s">
        <v>20000</v>
      </c>
      <c r="D6883" s="12"/>
      <c r="E6883" s="12"/>
      <c r="F6883" s="12"/>
      <c r="G6883" s="9"/>
      <c r="H6883" s="9"/>
      <c r="I6883" s="11"/>
      <c r="J6883" s="11"/>
    </row>
    <row r="6884" ht="12.75" customHeight="1">
      <c r="A6884" s="5" t="s">
        <v>20001</v>
      </c>
      <c r="B6884" s="6" t="s">
        <v>20002</v>
      </c>
      <c r="C6884" s="6" t="s">
        <v>20003</v>
      </c>
      <c r="D6884" s="12"/>
      <c r="E6884" s="12"/>
      <c r="F6884" s="12"/>
      <c r="G6884" s="9"/>
      <c r="H6884" s="9"/>
      <c r="I6884" s="11"/>
      <c r="J6884" s="11"/>
    </row>
    <row r="6885" ht="12.75" customHeight="1">
      <c r="A6885" s="5" t="s">
        <v>20004</v>
      </c>
      <c r="B6885" s="6" t="s">
        <v>20005</v>
      </c>
      <c r="C6885" s="6" t="s">
        <v>20006</v>
      </c>
      <c r="D6885" s="12"/>
      <c r="E6885" s="12"/>
      <c r="F6885" s="12"/>
      <c r="G6885" s="9"/>
      <c r="H6885" s="9"/>
      <c r="I6885" s="11"/>
      <c r="J6885" s="11"/>
    </row>
    <row r="6886" ht="12.75" customHeight="1">
      <c r="A6886" s="5" t="s">
        <v>20007</v>
      </c>
      <c r="B6886" s="6" t="s">
        <v>20008</v>
      </c>
      <c r="C6886" s="6"/>
      <c r="D6886" s="12"/>
      <c r="E6886" s="12"/>
      <c r="F6886" s="12"/>
      <c r="G6886" s="9"/>
      <c r="H6886" s="9"/>
      <c r="I6886" s="11"/>
      <c r="J6886" s="11"/>
    </row>
    <row r="6887" ht="12.75" customHeight="1">
      <c r="A6887" s="5" t="s">
        <v>20009</v>
      </c>
      <c r="B6887" s="6" t="s">
        <v>20010</v>
      </c>
      <c r="C6887" s="6"/>
      <c r="D6887" s="12"/>
      <c r="E6887" s="12"/>
      <c r="F6887" s="12"/>
      <c r="G6887" s="9"/>
      <c r="H6887" s="9"/>
      <c r="I6887" s="11"/>
      <c r="J6887" s="11"/>
    </row>
    <row r="6888" ht="12.75" customHeight="1">
      <c r="A6888" s="5" t="s">
        <v>20011</v>
      </c>
      <c r="B6888" s="6" t="s">
        <v>20012</v>
      </c>
      <c r="C6888" s="6"/>
      <c r="D6888" s="12"/>
      <c r="E6888" s="12"/>
      <c r="F6888" s="12"/>
      <c r="G6888" s="9"/>
      <c r="H6888" s="9"/>
      <c r="I6888" s="11"/>
      <c r="J6888" s="11"/>
    </row>
    <row r="6889" ht="12.75" customHeight="1">
      <c r="A6889" s="5" t="s">
        <v>20013</v>
      </c>
      <c r="B6889" s="6" t="s">
        <v>20014</v>
      </c>
      <c r="C6889" s="6" t="s">
        <v>20015</v>
      </c>
      <c r="D6889" s="12"/>
      <c r="E6889" s="12"/>
      <c r="F6889" s="12"/>
      <c r="G6889" s="9"/>
      <c r="H6889" s="9"/>
      <c r="I6889" s="11"/>
      <c r="J6889" s="11"/>
    </row>
    <row r="6890" ht="12.75" customHeight="1">
      <c r="A6890" s="5" t="s">
        <v>20016</v>
      </c>
      <c r="B6890" s="6" t="s">
        <v>20017</v>
      </c>
      <c r="C6890" s="6" t="s">
        <v>20018</v>
      </c>
      <c r="D6890" s="12"/>
      <c r="E6890" s="12"/>
      <c r="F6890" s="12"/>
      <c r="G6890" s="9"/>
      <c r="H6890" s="9"/>
      <c r="I6890" s="11"/>
      <c r="J6890" s="11"/>
    </row>
    <row r="6891" ht="12.75" customHeight="1">
      <c r="A6891" s="5" t="s">
        <v>20019</v>
      </c>
      <c r="B6891" s="6" t="s">
        <v>20020</v>
      </c>
      <c r="C6891" s="6"/>
      <c r="D6891" s="12"/>
      <c r="E6891" s="12"/>
      <c r="F6891" s="12"/>
      <c r="G6891" s="9"/>
      <c r="H6891" s="9"/>
      <c r="I6891" s="11"/>
      <c r="J6891" s="11"/>
    </row>
    <row r="6892" ht="12.75" customHeight="1">
      <c r="A6892" s="5" t="s">
        <v>20021</v>
      </c>
      <c r="B6892" s="6" t="s">
        <v>20022</v>
      </c>
      <c r="C6892" s="6"/>
      <c r="D6892" s="12"/>
      <c r="E6892" s="12"/>
      <c r="F6892" s="12"/>
      <c r="G6892" s="9"/>
      <c r="H6892" s="9"/>
      <c r="I6892" s="11"/>
      <c r="J6892" s="11"/>
    </row>
    <row r="6893" ht="12.75" customHeight="1">
      <c r="A6893" s="5" t="s">
        <v>20023</v>
      </c>
      <c r="B6893" s="6" t="s">
        <v>20024</v>
      </c>
      <c r="C6893" s="6" t="s">
        <v>20025</v>
      </c>
      <c r="D6893" s="12"/>
      <c r="E6893" s="12"/>
      <c r="F6893" s="12"/>
      <c r="G6893" s="9"/>
      <c r="H6893" s="9"/>
      <c r="I6893" s="11"/>
      <c r="J6893" s="11"/>
    </row>
    <row r="6894" ht="12.75" customHeight="1">
      <c r="A6894" s="5" t="s">
        <v>20026</v>
      </c>
      <c r="B6894" s="6" t="s">
        <v>20027</v>
      </c>
      <c r="C6894" s="6" t="s">
        <v>20028</v>
      </c>
      <c r="D6894" s="12"/>
      <c r="E6894" s="12"/>
      <c r="F6894" s="12"/>
      <c r="G6894" s="9"/>
      <c r="H6894" s="9"/>
      <c r="I6894" s="11"/>
      <c r="J6894" s="11"/>
    </row>
    <row r="6895" ht="12.75" customHeight="1">
      <c r="A6895" s="5" t="s">
        <v>20029</v>
      </c>
      <c r="B6895" s="6" t="s">
        <v>20030</v>
      </c>
      <c r="C6895" s="6" t="s">
        <v>20031</v>
      </c>
      <c r="D6895" s="12"/>
      <c r="E6895" s="12"/>
      <c r="F6895" s="12"/>
      <c r="G6895" s="9"/>
      <c r="H6895" s="9"/>
      <c r="I6895" s="11"/>
      <c r="J6895" s="11"/>
    </row>
    <row r="6896" ht="12.75" customHeight="1">
      <c r="A6896" s="5" t="s">
        <v>20032</v>
      </c>
      <c r="B6896" s="6" t="s">
        <v>20033</v>
      </c>
      <c r="C6896" s="6" t="s">
        <v>20034</v>
      </c>
      <c r="D6896" s="12"/>
      <c r="E6896" s="12"/>
      <c r="F6896" s="12"/>
      <c r="G6896" s="9"/>
      <c r="H6896" s="9"/>
      <c r="I6896" s="11"/>
      <c r="J6896" s="11"/>
    </row>
    <row r="6897" ht="12.75" customHeight="1">
      <c r="A6897" s="5" t="s">
        <v>20035</v>
      </c>
      <c r="B6897" s="6" t="s">
        <v>20036</v>
      </c>
      <c r="C6897" s="6" t="s">
        <v>20037</v>
      </c>
      <c r="D6897" s="12"/>
      <c r="E6897" s="12"/>
      <c r="F6897" s="12"/>
      <c r="G6897" s="9"/>
      <c r="H6897" s="9"/>
      <c r="I6897" s="11"/>
      <c r="J6897" s="11"/>
    </row>
    <row r="6898" ht="12.75" customHeight="1">
      <c r="A6898" s="5" t="s">
        <v>20038</v>
      </c>
      <c r="B6898" s="6" t="s">
        <v>20039</v>
      </c>
      <c r="C6898" s="6" t="s">
        <v>20040</v>
      </c>
      <c r="D6898" s="12"/>
      <c r="E6898" s="12"/>
      <c r="F6898" s="12"/>
      <c r="G6898" s="9"/>
      <c r="H6898" s="9"/>
      <c r="I6898" s="11"/>
      <c r="J6898" s="11"/>
    </row>
    <row r="6899" ht="12.75" customHeight="1">
      <c r="A6899" s="5" t="s">
        <v>20041</v>
      </c>
      <c r="B6899" s="6" t="s">
        <v>20042</v>
      </c>
      <c r="C6899" s="6" t="s">
        <v>20043</v>
      </c>
      <c r="D6899" s="12"/>
      <c r="E6899" s="12"/>
      <c r="F6899" s="12"/>
      <c r="G6899" s="9"/>
      <c r="H6899" s="9"/>
      <c r="I6899" s="11"/>
      <c r="J6899" s="11"/>
    </row>
    <row r="6900" ht="12.75" customHeight="1">
      <c r="A6900" s="5" t="s">
        <v>20044</v>
      </c>
      <c r="B6900" s="6" t="s">
        <v>20045</v>
      </c>
      <c r="C6900" s="6"/>
      <c r="D6900" s="12"/>
      <c r="E6900" s="12"/>
      <c r="F6900" s="12"/>
      <c r="G6900" s="9"/>
      <c r="H6900" s="9"/>
      <c r="I6900" s="11"/>
      <c r="J6900" s="11"/>
    </row>
    <row r="6901" ht="12.75" customHeight="1">
      <c r="A6901" s="5" t="s">
        <v>20046</v>
      </c>
      <c r="B6901" s="6" t="s">
        <v>20047</v>
      </c>
      <c r="C6901" s="6"/>
      <c r="D6901" s="12"/>
      <c r="E6901" s="12"/>
      <c r="F6901" s="12"/>
      <c r="G6901" s="9"/>
      <c r="H6901" s="9"/>
      <c r="I6901" s="11"/>
      <c r="J6901" s="11"/>
    </row>
    <row r="6902" ht="12.75" customHeight="1">
      <c r="A6902" s="5" t="s">
        <v>20048</v>
      </c>
      <c r="B6902" s="6" t="s">
        <v>20049</v>
      </c>
      <c r="C6902" s="6"/>
      <c r="D6902" s="12"/>
      <c r="E6902" s="12"/>
      <c r="F6902" s="12"/>
      <c r="G6902" s="9"/>
      <c r="H6902" s="9"/>
      <c r="I6902" s="11"/>
      <c r="J6902" s="11"/>
    </row>
    <row r="6903" ht="12.75" customHeight="1">
      <c r="A6903" s="5" t="s">
        <v>20050</v>
      </c>
      <c r="B6903" s="6" t="s">
        <v>20051</v>
      </c>
      <c r="C6903" s="6" t="s">
        <v>20052</v>
      </c>
      <c r="D6903" s="12"/>
      <c r="E6903" s="12"/>
      <c r="F6903" s="12"/>
      <c r="G6903" s="9"/>
      <c r="H6903" s="9"/>
      <c r="I6903" s="11"/>
      <c r="J6903" s="11"/>
    </row>
    <row r="6904" ht="12.75" customHeight="1">
      <c r="A6904" s="5" t="s">
        <v>20053</v>
      </c>
      <c r="B6904" s="6" t="s">
        <v>20054</v>
      </c>
      <c r="C6904" s="6" t="s">
        <v>20055</v>
      </c>
      <c r="D6904" s="12"/>
      <c r="E6904" s="12"/>
      <c r="F6904" s="12"/>
      <c r="G6904" s="9"/>
      <c r="H6904" s="9"/>
      <c r="I6904" s="11"/>
      <c r="J6904" s="11"/>
    </row>
    <row r="6905" ht="12.75" customHeight="1">
      <c r="A6905" s="5" t="s">
        <v>20056</v>
      </c>
      <c r="B6905" s="6" t="s">
        <v>20057</v>
      </c>
      <c r="C6905" s="6" t="s">
        <v>20058</v>
      </c>
      <c r="D6905" s="12"/>
      <c r="E6905" s="12"/>
      <c r="F6905" s="12"/>
      <c r="G6905" s="9"/>
      <c r="H6905" s="9"/>
      <c r="I6905" s="11"/>
      <c r="J6905" s="11"/>
    </row>
    <row r="6906" ht="12.75" customHeight="1">
      <c r="A6906" s="5" t="s">
        <v>20059</v>
      </c>
      <c r="B6906" s="6" t="s">
        <v>20060</v>
      </c>
      <c r="C6906" s="6"/>
      <c r="D6906" s="12"/>
      <c r="E6906" s="12"/>
      <c r="F6906" s="12"/>
      <c r="G6906" s="9"/>
      <c r="H6906" s="9"/>
      <c r="I6906" s="11"/>
      <c r="J6906" s="11"/>
    </row>
    <row r="6907" ht="12.75" customHeight="1">
      <c r="A6907" s="5" t="s">
        <v>20061</v>
      </c>
      <c r="B6907" s="6" t="s">
        <v>20062</v>
      </c>
      <c r="C6907" s="6" t="s">
        <v>20063</v>
      </c>
      <c r="D6907" s="12"/>
      <c r="E6907" s="12"/>
      <c r="F6907" s="12"/>
      <c r="G6907" s="9"/>
      <c r="H6907" s="9"/>
      <c r="I6907" s="11"/>
      <c r="J6907" s="11"/>
    </row>
    <row r="6908" ht="12.75" customHeight="1">
      <c r="A6908" s="5" t="s">
        <v>20064</v>
      </c>
      <c r="B6908" s="6" t="s">
        <v>20065</v>
      </c>
      <c r="C6908" s="6"/>
      <c r="D6908" s="12"/>
      <c r="E6908" s="12"/>
      <c r="F6908" s="12"/>
      <c r="G6908" s="9"/>
      <c r="H6908" s="9"/>
      <c r="I6908" s="11"/>
      <c r="J6908" s="11"/>
    </row>
    <row r="6909" ht="12.75" customHeight="1">
      <c r="A6909" s="5" t="s">
        <v>20066</v>
      </c>
      <c r="B6909" s="6" t="s">
        <v>20067</v>
      </c>
      <c r="C6909" s="6" t="s">
        <v>20068</v>
      </c>
      <c r="D6909" s="12"/>
      <c r="E6909" s="12"/>
      <c r="F6909" s="12"/>
      <c r="G6909" s="9"/>
      <c r="H6909" s="9"/>
      <c r="I6909" s="11"/>
      <c r="J6909" s="11"/>
    </row>
    <row r="6910" ht="12.75" customHeight="1">
      <c r="A6910" s="5" t="s">
        <v>20069</v>
      </c>
      <c r="B6910" s="6" t="s">
        <v>20070</v>
      </c>
      <c r="C6910" s="6" t="s">
        <v>20071</v>
      </c>
      <c r="D6910" s="12"/>
      <c r="E6910" s="12"/>
      <c r="F6910" s="12"/>
      <c r="G6910" s="9"/>
      <c r="H6910" s="9"/>
      <c r="I6910" s="11"/>
      <c r="J6910" s="11"/>
    </row>
    <row r="6911" ht="12.75" customHeight="1">
      <c r="A6911" s="5" t="s">
        <v>20072</v>
      </c>
      <c r="B6911" s="6" t="s">
        <v>20073</v>
      </c>
      <c r="C6911" s="6" t="s">
        <v>20074</v>
      </c>
      <c r="D6911" s="12"/>
      <c r="E6911" s="12"/>
      <c r="F6911" s="12"/>
      <c r="G6911" s="9"/>
      <c r="H6911" s="9"/>
      <c r="I6911" s="11"/>
      <c r="J6911" s="11"/>
    </row>
    <row r="6912" ht="12.75" customHeight="1">
      <c r="A6912" s="5" t="s">
        <v>20075</v>
      </c>
      <c r="B6912" s="6" t="s">
        <v>20076</v>
      </c>
      <c r="C6912" s="6" t="s">
        <v>20077</v>
      </c>
      <c r="D6912" s="12"/>
      <c r="E6912" s="12"/>
      <c r="F6912" s="12"/>
      <c r="G6912" s="9"/>
      <c r="H6912" s="9"/>
      <c r="I6912" s="11"/>
      <c r="J6912" s="11"/>
    </row>
    <row r="6913" ht="12.75" customHeight="1">
      <c r="A6913" s="5" t="s">
        <v>20078</v>
      </c>
      <c r="B6913" s="6" t="s">
        <v>20079</v>
      </c>
      <c r="C6913" s="6" t="s">
        <v>20080</v>
      </c>
      <c r="D6913" s="12"/>
      <c r="E6913" s="12"/>
      <c r="F6913" s="12"/>
      <c r="G6913" s="9"/>
      <c r="H6913" s="9"/>
      <c r="I6913" s="11"/>
      <c r="J6913" s="11"/>
    </row>
    <row r="6914" ht="12.75" customHeight="1">
      <c r="A6914" s="5" t="s">
        <v>20081</v>
      </c>
      <c r="B6914" s="6" t="s">
        <v>20082</v>
      </c>
      <c r="C6914" s="6" t="s">
        <v>20083</v>
      </c>
      <c r="D6914" s="12"/>
      <c r="E6914" s="12"/>
      <c r="F6914" s="12"/>
      <c r="G6914" s="9"/>
      <c r="H6914" s="9"/>
      <c r="I6914" s="11"/>
      <c r="J6914" s="11"/>
    </row>
    <row r="6915" ht="12.75" customHeight="1">
      <c r="A6915" s="5" t="s">
        <v>20084</v>
      </c>
      <c r="B6915" s="6" t="s">
        <v>20085</v>
      </c>
      <c r="C6915" s="6"/>
      <c r="D6915" s="12"/>
      <c r="E6915" s="12"/>
      <c r="F6915" s="12"/>
      <c r="G6915" s="9"/>
      <c r="H6915" s="9"/>
      <c r="I6915" s="11"/>
      <c r="J6915" s="11"/>
    </row>
    <row r="6916" ht="12.75" customHeight="1">
      <c r="A6916" s="5" t="s">
        <v>20086</v>
      </c>
      <c r="B6916" s="6" t="s">
        <v>20087</v>
      </c>
      <c r="C6916" s="6"/>
      <c r="D6916" s="12"/>
      <c r="E6916" s="12"/>
      <c r="F6916" s="12"/>
      <c r="G6916" s="9"/>
      <c r="H6916" s="9"/>
      <c r="I6916" s="11"/>
      <c r="J6916" s="11"/>
    </row>
    <row r="6917" ht="12.75" customHeight="1">
      <c r="A6917" s="5" t="s">
        <v>20088</v>
      </c>
      <c r="B6917" s="6" t="s">
        <v>20089</v>
      </c>
      <c r="C6917" s="6" t="s">
        <v>20090</v>
      </c>
      <c r="D6917" s="12"/>
      <c r="E6917" s="12"/>
      <c r="F6917" s="12"/>
      <c r="G6917" s="9"/>
      <c r="H6917" s="9"/>
      <c r="I6917" s="11"/>
      <c r="J6917" s="11"/>
    </row>
    <row r="6918" ht="12.75" customHeight="1">
      <c r="A6918" s="5" t="s">
        <v>20091</v>
      </c>
      <c r="B6918" s="6" t="s">
        <v>20092</v>
      </c>
      <c r="C6918" s="6" t="s">
        <v>20093</v>
      </c>
      <c r="D6918" s="12"/>
      <c r="E6918" s="12"/>
      <c r="F6918" s="12"/>
      <c r="G6918" s="9"/>
      <c r="H6918" s="9"/>
      <c r="I6918" s="11"/>
      <c r="J6918" s="11"/>
    </row>
    <row r="6919" ht="12.75" customHeight="1">
      <c r="A6919" s="5" t="s">
        <v>20094</v>
      </c>
      <c r="B6919" s="6" t="s">
        <v>20095</v>
      </c>
      <c r="C6919" s="6" t="s">
        <v>20096</v>
      </c>
      <c r="D6919" s="12"/>
      <c r="E6919" s="12"/>
      <c r="F6919" s="12"/>
      <c r="G6919" s="9"/>
      <c r="H6919" s="9"/>
      <c r="I6919" s="11"/>
      <c r="J6919" s="11"/>
    </row>
    <row r="6920" ht="12.75" customHeight="1">
      <c r="A6920" s="5" t="s">
        <v>20097</v>
      </c>
      <c r="B6920" s="6" t="s">
        <v>20098</v>
      </c>
      <c r="C6920" s="6" t="s">
        <v>20099</v>
      </c>
      <c r="D6920" s="12"/>
      <c r="E6920" s="12"/>
      <c r="F6920" s="12"/>
      <c r="G6920" s="9"/>
      <c r="H6920" s="9"/>
      <c r="I6920" s="11"/>
      <c r="J6920" s="11"/>
    </row>
    <row r="6921" ht="12.75" customHeight="1">
      <c r="A6921" s="5" t="s">
        <v>20100</v>
      </c>
      <c r="B6921" s="6" t="s">
        <v>20101</v>
      </c>
      <c r="C6921" s="6"/>
      <c r="D6921" s="12"/>
      <c r="E6921" s="12"/>
      <c r="F6921" s="12"/>
      <c r="G6921" s="9"/>
      <c r="H6921" s="9"/>
      <c r="I6921" s="11"/>
      <c r="J6921" s="11"/>
    </row>
    <row r="6922" ht="12.75" customHeight="1">
      <c r="A6922" s="5" t="s">
        <v>20102</v>
      </c>
      <c r="B6922" s="6" t="s">
        <v>20103</v>
      </c>
      <c r="C6922" s="6"/>
      <c r="D6922" s="12"/>
      <c r="E6922" s="12"/>
      <c r="F6922" s="12"/>
      <c r="G6922" s="9"/>
      <c r="H6922" s="9"/>
      <c r="I6922" s="11"/>
      <c r="J6922" s="11"/>
    </row>
    <row r="6923" ht="12.75" customHeight="1">
      <c r="A6923" s="5" t="s">
        <v>20104</v>
      </c>
      <c r="B6923" s="6" t="s">
        <v>20105</v>
      </c>
      <c r="C6923" s="6" t="s">
        <v>20106</v>
      </c>
      <c r="D6923" s="12"/>
      <c r="E6923" s="12"/>
      <c r="F6923" s="12"/>
      <c r="G6923" s="9"/>
      <c r="H6923" s="9"/>
      <c r="I6923" s="11"/>
      <c r="J6923" s="11"/>
    </row>
    <row r="6924" ht="12.75" customHeight="1">
      <c r="A6924" s="5" t="s">
        <v>20107</v>
      </c>
      <c r="B6924" s="6" t="s">
        <v>20108</v>
      </c>
      <c r="C6924" s="6" t="s">
        <v>20109</v>
      </c>
      <c r="D6924" s="12"/>
      <c r="E6924" s="12"/>
      <c r="F6924" s="12"/>
      <c r="G6924" s="9"/>
      <c r="H6924" s="9"/>
      <c r="I6924" s="11"/>
      <c r="J6924" s="11"/>
    </row>
    <row r="6925" ht="12.75" customHeight="1">
      <c r="A6925" s="5" t="s">
        <v>20110</v>
      </c>
      <c r="B6925" s="6" t="s">
        <v>20111</v>
      </c>
      <c r="C6925" s="6" t="s">
        <v>20112</v>
      </c>
      <c r="D6925" s="12"/>
      <c r="E6925" s="12"/>
      <c r="F6925" s="12"/>
      <c r="G6925" s="9"/>
      <c r="H6925" s="9"/>
      <c r="I6925" s="11"/>
      <c r="J6925" s="11"/>
    </row>
    <row r="6926" ht="12.75" customHeight="1">
      <c r="A6926" s="5" t="s">
        <v>20113</v>
      </c>
      <c r="B6926" s="6" t="s">
        <v>20114</v>
      </c>
      <c r="C6926" s="6" t="s">
        <v>20115</v>
      </c>
      <c r="D6926" s="12"/>
      <c r="E6926" s="12"/>
      <c r="F6926" s="12"/>
      <c r="G6926" s="9"/>
      <c r="H6926" s="9"/>
      <c r="I6926" s="11"/>
      <c r="J6926" s="11"/>
    </row>
    <row r="6927" ht="12.75" customHeight="1">
      <c r="A6927" s="5" t="s">
        <v>20116</v>
      </c>
      <c r="B6927" s="6" t="s">
        <v>20117</v>
      </c>
      <c r="C6927" s="6"/>
      <c r="D6927" s="12"/>
      <c r="E6927" s="12"/>
      <c r="F6927" s="12"/>
      <c r="G6927" s="9"/>
      <c r="H6927" s="9"/>
      <c r="I6927" s="11"/>
      <c r="J6927" s="11"/>
    </row>
    <row r="6928" ht="12.75" customHeight="1">
      <c r="A6928" s="5" t="s">
        <v>20118</v>
      </c>
      <c r="B6928" s="6" t="s">
        <v>20119</v>
      </c>
      <c r="C6928" s="6"/>
      <c r="D6928" s="12"/>
      <c r="E6928" s="12"/>
      <c r="F6928" s="12"/>
      <c r="G6928" s="9"/>
      <c r="H6928" s="9"/>
      <c r="I6928" s="11"/>
      <c r="J6928" s="11"/>
    </row>
    <row r="6929" ht="12.75" customHeight="1">
      <c r="A6929" s="5" t="s">
        <v>20120</v>
      </c>
      <c r="B6929" s="6" t="s">
        <v>20121</v>
      </c>
      <c r="C6929" s="6"/>
      <c r="D6929" s="12"/>
      <c r="E6929" s="12"/>
      <c r="F6929" s="12"/>
      <c r="G6929" s="9"/>
      <c r="H6929" s="9"/>
      <c r="I6929" s="11"/>
      <c r="J6929" s="11"/>
    </row>
    <row r="6930" ht="12.75" customHeight="1">
      <c r="A6930" s="5" t="s">
        <v>20122</v>
      </c>
      <c r="B6930" s="6" t="s">
        <v>20123</v>
      </c>
      <c r="C6930" s="6" t="s">
        <v>20124</v>
      </c>
      <c r="D6930" s="12"/>
      <c r="E6930" s="12"/>
      <c r="F6930" s="12"/>
      <c r="G6930" s="9"/>
      <c r="H6930" s="9"/>
      <c r="I6930" s="11"/>
      <c r="J6930" s="11"/>
    </row>
    <row r="6931" ht="12.75" customHeight="1">
      <c r="A6931" s="5" t="s">
        <v>20125</v>
      </c>
      <c r="B6931" s="6" t="s">
        <v>20126</v>
      </c>
      <c r="C6931" s="6" t="s">
        <v>20127</v>
      </c>
      <c r="D6931" s="12"/>
      <c r="E6931" s="12"/>
      <c r="F6931" s="12"/>
      <c r="G6931" s="9"/>
      <c r="H6931" s="9"/>
      <c r="I6931" s="11"/>
      <c r="J6931" s="11"/>
    </row>
    <row r="6932" ht="12.75" customHeight="1">
      <c r="A6932" s="5" t="s">
        <v>20128</v>
      </c>
      <c r="B6932" s="6" t="s">
        <v>20129</v>
      </c>
      <c r="C6932" s="6" t="s">
        <v>20130</v>
      </c>
      <c r="D6932" s="12"/>
      <c r="E6932" s="12"/>
      <c r="F6932" s="12"/>
      <c r="G6932" s="9"/>
      <c r="H6932" s="9"/>
      <c r="I6932" s="11"/>
      <c r="J6932" s="11"/>
    </row>
    <row r="6933" ht="12.75" customHeight="1">
      <c r="A6933" s="5" t="s">
        <v>20131</v>
      </c>
      <c r="B6933" s="6" t="s">
        <v>20132</v>
      </c>
      <c r="C6933" s="6"/>
      <c r="D6933" s="12"/>
      <c r="E6933" s="12"/>
      <c r="F6933" s="12"/>
      <c r="G6933" s="9"/>
      <c r="H6933" s="9"/>
      <c r="I6933" s="11"/>
      <c r="J6933" s="11"/>
    </row>
    <row r="6934" ht="12.75" customHeight="1">
      <c r="A6934" s="5" t="s">
        <v>20133</v>
      </c>
      <c r="B6934" s="6" t="s">
        <v>20134</v>
      </c>
      <c r="C6934" s="6" t="s">
        <v>20135</v>
      </c>
      <c r="D6934" s="12"/>
      <c r="E6934" s="12"/>
      <c r="F6934" s="12"/>
      <c r="G6934" s="9"/>
      <c r="H6934" s="9"/>
      <c r="I6934" s="11"/>
      <c r="J6934" s="11"/>
    </row>
    <row r="6935" ht="12.75" customHeight="1">
      <c r="A6935" s="5" t="s">
        <v>20136</v>
      </c>
      <c r="B6935" s="6" t="s">
        <v>20137</v>
      </c>
      <c r="C6935" s="6" t="s">
        <v>20138</v>
      </c>
      <c r="D6935" s="12"/>
      <c r="E6935" s="12"/>
      <c r="F6935" s="12"/>
      <c r="G6935" s="9"/>
      <c r="H6935" s="9"/>
      <c r="I6935" s="11"/>
      <c r="J6935" s="11"/>
    </row>
    <row r="6936" ht="12.75" customHeight="1">
      <c r="A6936" s="5" t="s">
        <v>20139</v>
      </c>
      <c r="B6936" s="6" t="s">
        <v>20140</v>
      </c>
      <c r="C6936" s="6" t="s">
        <v>20141</v>
      </c>
      <c r="D6936" s="12"/>
      <c r="E6936" s="12"/>
      <c r="F6936" s="12"/>
      <c r="G6936" s="9"/>
      <c r="H6936" s="9"/>
      <c r="I6936" s="11"/>
      <c r="J6936" s="11"/>
    </row>
    <row r="6937" ht="12.75" customHeight="1">
      <c r="A6937" s="5" t="s">
        <v>20142</v>
      </c>
      <c r="B6937" s="6" t="s">
        <v>20143</v>
      </c>
      <c r="C6937" s="6" t="s">
        <v>20144</v>
      </c>
      <c r="D6937" s="12"/>
      <c r="E6937" s="12"/>
      <c r="F6937" s="12"/>
      <c r="G6937" s="9"/>
      <c r="H6937" s="9"/>
      <c r="I6937" s="11"/>
      <c r="J6937" s="11"/>
    </row>
    <row r="6938" ht="12.75" customHeight="1">
      <c r="A6938" s="5" t="s">
        <v>20145</v>
      </c>
      <c r="B6938" s="6" t="s">
        <v>20146</v>
      </c>
      <c r="C6938" s="6" t="s">
        <v>20147</v>
      </c>
      <c r="D6938" s="12"/>
      <c r="E6938" s="12"/>
      <c r="F6938" s="12"/>
      <c r="G6938" s="9"/>
      <c r="H6938" s="9"/>
      <c r="I6938" s="11"/>
      <c r="J6938" s="11"/>
    </row>
    <row r="6939" ht="12.75" customHeight="1">
      <c r="A6939" s="5" t="s">
        <v>20148</v>
      </c>
      <c r="B6939" s="6" t="s">
        <v>20149</v>
      </c>
      <c r="C6939" s="6" t="s">
        <v>20150</v>
      </c>
      <c r="D6939" s="12"/>
      <c r="E6939" s="12"/>
      <c r="F6939" s="12"/>
      <c r="G6939" s="9"/>
      <c r="H6939" s="9"/>
      <c r="I6939" s="11"/>
      <c r="J6939" s="11"/>
    </row>
    <row r="6940" ht="12.75" customHeight="1">
      <c r="A6940" s="5" t="s">
        <v>20151</v>
      </c>
      <c r="B6940" s="6" t="s">
        <v>20152</v>
      </c>
      <c r="C6940" s="6" t="s">
        <v>20153</v>
      </c>
      <c r="D6940" s="12"/>
      <c r="E6940" s="12"/>
      <c r="F6940" s="12"/>
      <c r="G6940" s="9"/>
      <c r="H6940" s="9"/>
      <c r="I6940" s="11"/>
      <c r="J6940" s="11"/>
    </row>
    <row r="6941" ht="12.75" customHeight="1">
      <c r="A6941" s="5" t="s">
        <v>20154</v>
      </c>
      <c r="B6941" s="6" t="s">
        <v>20155</v>
      </c>
      <c r="C6941" s="6" t="s">
        <v>20156</v>
      </c>
      <c r="D6941" s="12"/>
      <c r="E6941" s="12"/>
      <c r="F6941" s="12"/>
      <c r="G6941" s="9"/>
      <c r="H6941" s="9"/>
      <c r="I6941" s="11"/>
      <c r="J6941" s="11"/>
    </row>
    <row r="6942" ht="12.75" customHeight="1">
      <c r="A6942" s="5" t="s">
        <v>20157</v>
      </c>
      <c r="B6942" s="6" t="s">
        <v>20158</v>
      </c>
      <c r="C6942" s="6" t="s">
        <v>20159</v>
      </c>
      <c r="D6942" s="12"/>
      <c r="E6942" s="12"/>
      <c r="F6942" s="12"/>
      <c r="G6942" s="9"/>
      <c r="H6942" s="9"/>
      <c r="I6942" s="11"/>
      <c r="J6942" s="11"/>
    </row>
    <row r="6943" ht="12.75" customHeight="1">
      <c r="A6943" s="5" t="s">
        <v>20160</v>
      </c>
      <c r="B6943" s="6" t="s">
        <v>20161</v>
      </c>
      <c r="C6943" s="6" t="s">
        <v>20162</v>
      </c>
      <c r="D6943" s="12"/>
      <c r="E6943" s="12"/>
      <c r="F6943" s="12"/>
      <c r="G6943" s="9"/>
      <c r="H6943" s="9"/>
      <c r="I6943" s="11"/>
      <c r="J6943" s="11"/>
    </row>
    <row r="6944" ht="12.75" customHeight="1">
      <c r="A6944" s="5" t="s">
        <v>20163</v>
      </c>
      <c r="B6944" s="6" t="s">
        <v>20164</v>
      </c>
      <c r="C6944" s="6" t="s">
        <v>20165</v>
      </c>
      <c r="D6944" s="12"/>
      <c r="E6944" s="12"/>
      <c r="F6944" s="12"/>
      <c r="G6944" s="9"/>
      <c r="H6944" s="9"/>
      <c r="I6944" s="11"/>
      <c r="J6944" s="11"/>
    </row>
    <row r="6945" ht="12.75" customHeight="1">
      <c r="A6945" s="5" t="s">
        <v>20166</v>
      </c>
      <c r="B6945" s="6" t="s">
        <v>20167</v>
      </c>
      <c r="C6945" s="6" t="s">
        <v>20168</v>
      </c>
      <c r="D6945" s="12"/>
      <c r="E6945" s="12"/>
      <c r="F6945" s="12"/>
      <c r="G6945" s="9"/>
      <c r="H6945" s="9"/>
      <c r="I6945" s="11"/>
      <c r="J6945" s="11"/>
    </row>
    <row r="6946" ht="12.75" customHeight="1">
      <c r="A6946" s="5" t="s">
        <v>20169</v>
      </c>
      <c r="B6946" s="6" t="s">
        <v>20170</v>
      </c>
      <c r="C6946" s="6" t="s">
        <v>20171</v>
      </c>
      <c r="D6946" s="12"/>
      <c r="E6946" s="12"/>
      <c r="F6946" s="12"/>
      <c r="G6946" s="9"/>
      <c r="H6946" s="9"/>
      <c r="I6946" s="11"/>
      <c r="J6946" s="11"/>
    </row>
    <row r="6947" ht="12.75" customHeight="1">
      <c r="A6947" s="5" t="s">
        <v>20172</v>
      </c>
      <c r="B6947" s="6" t="s">
        <v>20173</v>
      </c>
      <c r="C6947" s="6" t="s">
        <v>20174</v>
      </c>
      <c r="D6947" s="12"/>
      <c r="E6947" s="12"/>
      <c r="F6947" s="12"/>
      <c r="G6947" s="9"/>
      <c r="H6947" s="9"/>
      <c r="I6947" s="11"/>
      <c r="J6947" s="11"/>
    </row>
    <row r="6948" ht="12.75" customHeight="1">
      <c r="A6948" s="5" t="s">
        <v>20175</v>
      </c>
      <c r="B6948" s="6" t="s">
        <v>20176</v>
      </c>
      <c r="C6948" s="6"/>
      <c r="D6948" s="12"/>
      <c r="E6948" s="12"/>
      <c r="F6948" s="12"/>
      <c r="G6948" s="9"/>
      <c r="H6948" s="9"/>
      <c r="I6948" s="11"/>
      <c r="J6948" s="11"/>
    </row>
    <row r="6949" ht="12.75" customHeight="1">
      <c r="A6949" s="5" t="s">
        <v>20177</v>
      </c>
      <c r="B6949" s="6" t="s">
        <v>20178</v>
      </c>
      <c r="C6949" s="6" t="s">
        <v>20179</v>
      </c>
      <c r="D6949" s="12"/>
      <c r="E6949" s="12"/>
      <c r="F6949" s="12"/>
      <c r="G6949" s="9"/>
      <c r="H6949" s="9"/>
      <c r="I6949" s="11"/>
      <c r="J6949" s="11"/>
    </row>
    <row r="6950" ht="12.75" customHeight="1">
      <c r="A6950" s="5" t="s">
        <v>20180</v>
      </c>
      <c r="B6950" s="6" t="s">
        <v>20181</v>
      </c>
      <c r="C6950" s="6" t="s">
        <v>20182</v>
      </c>
      <c r="D6950" s="12"/>
      <c r="E6950" s="12"/>
      <c r="F6950" s="12"/>
      <c r="G6950" s="9"/>
      <c r="H6950" s="9"/>
      <c r="I6950" s="11"/>
      <c r="J6950" s="11"/>
    </row>
    <row r="6951" ht="12.75" customHeight="1">
      <c r="A6951" s="5" t="s">
        <v>20183</v>
      </c>
      <c r="B6951" s="6" t="s">
        <v>20184</v>
      </c>
      <c r="C6951" s="6" t="s">
        <v>20185</v>
      </c>
      <c r="D6951" s="12"/>
      <c r="E6951" s="12"/>
      <c r="F6951" s="12"/>
      <c r="G6951" s="9"/>
      <c r="H6951" s="9"/>
      <c r="I6951" s="11"/>
      <c r="J6951" s="11"/>
    </row>
    <row r="6952" ht="12.75" customHeight="1">
      <c r="A6952" s="5" t="s">
        <v>20186</v>
      </c>
      <c r="B6952" s="6" t="s">
        <v>20187</v>
      </c>
      <c r="C6952" s="6" t="s">
        <v>20188</v>
      </c>
      <c r="D6952" s="12"/>
      <c r="E6952" s="12"/>
      <c r="F6952" s="12"/>
      <c r="G6952" s="9"/>
      <c r="H6952" s="9"/>
      <c r="I6952" s="11"/>
      <c r="J6952" s="11"/>
    </row>
    <row r="6953" ht="12.75" customHeight="1">
      <c r="A6953" s="5" t="s">
        <v>20189</v>
      </c>
      <c r="B6953" s="6" t="s">
        <v>20190</v>
      </c>
      <c r="C6953" s="6" t="s">
        <v>20191</v>
      </c>
      <c r="D6953" s="12"/>
      <c r="E6953" s="12"/>
      <c r="F6953" s="12"/>
      <c r="G6953" s="9"/>
      <c r="H6953" s="9"/>
      <c r="I6953" s="11"/>
      <c r="J6953" s="11"/>
    </row>
    <row r="6954" ht="12.75" customHeight="1">
      <c r="A6954" s="5" t="s">
        <v>20192</v>
      </c>
      <c r="B6954" s="6" t="s">
        <v>20193</v>
      </c>
      <c r="C6954" s="6" t="s">
        <v>20194</v>
      </c>
      <c r="D6954" s="12"/>
      <c r="E6954" s="12"/>
      <c r="F6954" s="12"/>
      <c r="G6954" s="9"/>
      <c r="H6954" s="9"/>
      <c r="I6954" s="11"/>
      <c r="J6954" s="11"/>
    </row>
    <row r="6955" ht="12.75" customHeight="1">
      <c r="A6955" s="5" t="s">
        <v>20195</v>
      </c>
      <c r="B6955" s="6" t="s">
        <v>20196</v>
      </c>
      <c r="C6955" s="6" t="s">
        <v>20197</v>
      </c>
      <c r="D6955" s="12"/>
      <c r="E6955" s="12"/>
      <c r="F6955" s="12"/>
      <c r="G6955" s="9"/>
      <c r="H6955" s="9"/>
      <c r="I6955" s="11"/>
      <c r="J6955" s="11"/>
    </row>
    <row r="6956" ht="12.75" customHeight="1">
      <c r="A6956" s="5" t="s">
        <v>20198</v>
      </c>
      <c r="B6956" s="6" t="s">
        <v>20199</v>
      </c>
      <c r="C6956" s="6"/>
      <c r="D6956" s="12"/>
      <c r="E6956" s="12"/>
      <c r="F6956" s="12"/>
      <c r="G6956" s="9"/>
      <c r="H6956" s="9"/>
      <c r="I6956" s="11"/>
      <c r="J6956" s="11"/>
    </row>
    <row r="6957" ht="12.75" customHeight="1">
      <c r="A6957" s="5" t="s">
        <v>20200</v>
      </c>
      <c r="B6957" s="6" t="s">
        <v>20201</v>
      </c>
      <c r="C6957" s="6" t="s">
        <v>20202</v>
      </c>
      <c r="D6957" s="12"/>
      <c r="E6957" s="12"/>
      <c r="F6957" s="12"/>
      <c r="G6957" s="9"/>
      <c r="H6957" s="9"/>
      <c r="I6957" s="11"/>
      <c r="J6957" s="11"/>
    </row>
    <row r="6958" ht="12.75" customHeight="1">
      <c r="A6958" s="5" t="s">
        <v>20203</v>
      </c>
      <c r="B6958" s="6" t="s">
        <v>20204</v>
      </c>
      <c r="C6958" s="6"/>
      <c r="D6958" s="12"/>
      <c r="E6958" s="12"/>
      <c r="F6958" s="12"/>
      <c r="G6958" s="9"/>
      <c r="H6958" s="9"/>
      <c r="I6958" s="11"/>
      <c r="J6958" s="11"/>
    </row>
    <row r="6959" ht="12.75" customHeight="1">
      <c r="A6959" s="5" t="s">
        <v>20205</v>
      </c>
      <c r="B6959" s="6" t="s">
        <v>20206</v>
      </c>
      <c r="C6959" s="6"/>
      <c r="D6959" s="12"/>
      <c r="E6959" s="12"/>
      <c r="F6959" s="12"/>
      <c r="G6959" s="9"/>
      <c r="H6959" s="9"/>
      <c r="I6959" s="11"/>
      <c r="J6959" s="11"/>
    </row>
    <row r="6960" ht="12.75" customHeight="1">
      <c r="A6960" s="5" t="s">
        <v>20207</v>
      </c>
      <c r="B6960" s="6" t="s">
        <v>20208</v>
      </c>
      <c r="C6960" s="6" t="s">
        <v>20209</v>
      </c>
      <c r="D6960" s="12"/>
      <c r="E6960" s="12"/>
      <c r="F6960" s="12"/>
      <c r="G6960" s="9"/>
      <c r="H6960" s="9"/>
      <c r="I6960" s="11"/>
      <c r="J6960" s="11"/>
    </row>
    <row r="6961" ht="12.75" customHeight="1">
      <c r="A6961" s="5" t="s">
        <v>20210</v>
      </c>
      <c r="B6961" s="6" t="s">
        <v>20211</v>
      </c>
      <c r="C6961" s="6" t="s">
        <v>20212</v>
      </c>
      <c r="D6961" s="12"/>
      <c r="E6961" s="12"/>
      <c r="F6961" s="12"/>
      <c r="G6961" s="9"/>
      <c r="H6961" s="9"/>
      <c r="I6961" s="11"/>
      <c r="J6961" s="11"/>
    </row>
    <row r="6962" ht="12.75" customHeight="1">
      <c r="A6962" s="5" t="s">
        <v>20213</v>
      </c>
      <c r="B6962" s="6" t="s">
        <v>20214</v>
      </c>
      <c r="C6962" s="6" t="s">
        <v>20215</v>
      </c>
      <c r="D6962" s="12"/>
      <c r="E6962" s="12"/>
      <c r="F6962" s="12"/>
      <c r="G6962" s="9"/>
      <c r="H6962" s="9"/>
      <c r="I6962" s="11"/>
      <c r="J6962" s="11"/>
    </row>
    <row r="6963" ht="12.75" customHeight="1">
      <c r="A6963" s="5" t="s">
        <v>20216</v>
      </c>
      <c r="B6963" s="6" t="s">
        <v>20217</v>
      </c>
      <c r="C6963" s="6" t="s">
        <v>20218</v>
      </c>
      <c r="D6963" s="12"/>
      <c r="E6963" s="12"/>
      <c r="F6963" s="12"/>
      <c r="G6963" s="9"/>
      <c r="H6963" s="9"/>
      <c r="I6963" s="11"/>
      <c r="J6963" s="11"/>
    </row>
    <row r="6964" ht="12.75" customHeight="1">
      <c r="A6964" s="5" t="s">
        <v>20219</v>
      </c>
      <c r="B6964" s="6" t="s">
        <v>20220</v>
      </c>
      <c r="C6964" s="6" t="s">
        <v>20221</v>
      </c>
      <c r="D6964" s="12"/>
      <c r="E6964" s="12"/>
      <c r="F6964" s="12"/>
      <c r="G6964" s="9"/>
      <c r="H6964" s="9"/>
      <c r="I6964" s="11"/>
      <c r="J6964" s="11"/>
    </row>
    <row r="6965" ht="12.75" customHeight="1">
      <c r="A6965" s="5" t="s">
        <v>20222</v>
      </c>
      <c r="B6965" s="6" t="s">
        <v>20223</v>
      </c>
      <c r="C6965" s="6" t="s">
        <v>20224</v>
      </c>
      <c r="D6965" s="12"/>
      <c r="E6965" s="12"/>
      <c r="F6965" s="12"/>
      <c r="G6965" s="9"/>
      <c r="H6965" s="9"/>
      <c r="I6965" s="11"/>
      <c r="J6965" s="11"/>
    </row>
    <row r="6966" ht="12.75" customHeight="1">
      <c r="A6966" s="5" t="s">
        <v>20225</v>
      </c>
      <c r="B6966" s="6" t="s">
        <v>20226</v>
      </c>
      <c r="C6966" s="6" t="s">
        <v>20227</v>
      </c>
      <c r="D6966" s="12"/>
      <c r="E6966" s="12"/>
      <c r="F6966" s="12"/>
      <c r="G6966" s="9"/>
      <c r="H6966" s="9"/>
      <c r="I6966" s="11"/>
      <c r="J6966" s="11"/>
    </row>
    <row r="6967" ht="12.75" customHeight="1">
      <c r="A6967" s="5" t="s">
        <v>20228</v>
      </c>
      <c r="B6967" s="6" t="s">
        <v>20229</v>
      </c>
      <c r="C6967" s="6" t="s">
        <v>20230</v>
      </c>
      <c r="D6967" s="12"/>
      <c r="E6967" s="12"/>
      <c r="F6967" s="12"/>
      <c r="G6967" s="9"/>
      <c r="H6967" s="9"/>
      <c r="I6967" s="11"/>
      <c r="J6967" s="11"/>
    </row>
    <row r="6968" ht="12.75" customHeight="1">
      <c r="A6968" s="5" t="s">
        <v>20231</v>
      </c>
      <c r="B6968" s="6" t="s">
        <v>20232</v>
      </c>
      <c r="C6968" s="6" t="s">
        <v>20233</v>
      </c>
      <c r="D6968" s="12"/>
      <c r="E6968" s="12"/>
      <c r="F6968" s="12"/>
      <c r="G6968" s="9"/>
      <c r="H6968" s="9"/>
      <c r="I6968" s="11"/>
      <c r="J6968" s="11"/>
    </row>
    <row r="6969" ht="12.75" customHeight="1">
      <c r="A6969" s="5" t="s">
        <v>20234</v>
      </c>
      <c r="B6969" s="6" t="s">
        <v>20235</v>
      </c>
      <c r="C6969" s="6" t="s">
        <v>20236</v>
      </c>
      <c r="D6969" s="12"/>
      <c r="E6969" s="12"/>
      <c r="F6969" s="12"/>
      <c r="G6969" s="9"/>
      <c r="H6969" s="9"/>
      <c r="I6969" s="11"/>
      <c r="J6969" s="11"/>
    </row>
    <row r="6970" ht="12.75" customHeight="1">
      <c r="A6970" s="5" t="s">
        <v>20237</v>
      </c>
      <c r="B6970" s="6" t="s">
        <v>20238</v>
      </c>
      <c r="C6970" s="6" t="s">
        <v>20239</v>
      </c>
      <c r="D6970" s="12"/>
      <c r="E6970" s="12"/>
      <c r="F6970" s="12"/>
      <c r="G6970" s="9"/>
      <c r="H6970" s="9"/>
      <c r="I6970" s="11"/>
      <c r="J6970" s="11"/>
    </row>
    <row r="6971" ht="12.75" customHeight="1">
      <c r="A6971" s="5" t="s">
        <v>20240</v>
      </c>
      <c r="B6971" s="6" t="s">
        <v>20241</v>
      </c>
      <c r="C6971" s="6" t="s">
        <v>20242</v>
      </c>
      <c r="D6971" s="12"/>
      <c r="E6971" s="12"/>
      <c r="F6971" s="12"/>
      <c r="G6971" s="9"/>
      <c r="H6971" s="9"/>
      <c r="I6971" s="11"/>
      <c r="J6971" s="11"/>
    </row>
    <row r="6972" ht="12.75" customHeight="1">
      <c r="A6972" s="5" t="s">
        <v>20243</v>
      </c>
      <c r="B6972" s="6" t="s">
        <v>20244</v>
      </c>
      <c r="C6972" s="6"/>
      <c r="D6972" s="12"/>
      <c r="E6972" s="12"/>
      <c r="F6972" s="12"/>
      <c r="G6972" s="9"/>
      <c r="H6972" s="9"/>
      <c r="I6972" s="11"/>
      <c r="J6972" s="11"/>
    </row>
    <row r="6973" ht="12.75" customHeight="1">
      <c r="A6973" s="5" t="s">
        <v>20245</v>
      </c>
      <c r="B6973" s="6" t="s">
        <v>20246</v>
      </c>
      <c r="C6973" s="6" t="s">
        <v>20247</v>
      </c>
      <c r="D6973" s="12"/>
      <c r="E6973" s="12"/>
      <c r="F6973" s="12"/>
      <c r="G6973" s="9"/>
      <c r="H6973" s="9"/>
      <c r="I6973" s="11"/>
      <c r="J6973" s="11"/>
    </row>
    <row r="6974" ht="12.75" customHeight="1">
      <c r="A6974" s="5" t="s">
        <v>20248</v>
      </c>
      <c r="B6974" s="6" t="s">
        <v>20249</v>
      </c>
      <c r="C6974" s="6" t="s">
        <v>20250</v>
      </c>
      <c r="D6974" s="12"/>
      <c r="E6974" s="12"/>
      <c r="F6974" s="12"/>
      <c r="G6974" s="9"/>
      <c r="H6974" s="9"/>
      <c r="I6974" s="11"/>
      <c r="J6974" s="11"/>
    </row>
    <row r="6975" ht="12.75" customHeight="1">
      <c r="A6975" s="5" t="s">
        <v>20251</v>
      </c>
      <c r="B6975" s="6" t="s">
        <v>20252</v>
      </c>
      <c r="C6975" s="6" t="s">
        <v>20253</v>
      </c>
      <c r="D6975" s="12"/>
      <c r="E6975" s="12"/>
      <c r="F6975" s="12"/>
      <c r="G6975" s="9"/>
      <c r="H6975" s="9"/>
      <c r="I6975" s="11"/>
      <c r="J6975" s="11"/>
    </row>
    <row r="6976" ht="12.75" customHeight="1">
      <c r="A6976" s="5" t="s">
        <v>20254</v>
      </c>
      <c r="B6976" s="6" t="s">
        <v>20255</v>
      </c>
      <c r="C6976" s="6" t="s">
        <v>20256</v>
      </c>
      <c r="D6976" s="12"/>
      <c r="E6976" s="12"/>
      <c r="F6976" s="12"/>
      <c r="G6976" s="9"/>
      <c r="H6976" s="9"/>
      <c r="I6976" s="11"/>
      <c r="J6976" s="11"/>
    </row>
    <row r="6977" ht="12.75" customHeight="1">
      <c r="A6977" s="5" t="s">
        <v>20257</v>
      </c>
      <c r="B6977" s="6" t="s">
        <v>20258</v>
      </c>
      <c r="C6977" s="6" t="s">
        <v>20259</v>
      </c>
      <c r="D6977" s="12"/>
      <c r="E6977" s="12"/>
      <c r="F6977" s="12"/>
      <c r="G6977" s="9"/>
      <c r="H6977" s="9"/>
      <c r="I6977" s="11"/>
      <c r="J6977" s="11"/>
    </row>
    <row r="6978" ht="12.75" customHeight="1">
      <c r="A6978" s="5" t="s">
        <v>20260</v>
      </c>
      <c r="B6978" s="6" t="s">
        <v>20261</v>
      </c>
      <c r="C6978" s="6"/>
      <c r="D6978" s="12"/>
      <c r="E6978" s="12"/>
      <c r="F6978" s="12"/>
      <c r="G6978" s="9"/>
      <c r="H6978" s="9"/>
      <c r="I6978" s="11"/>
      <c r="J6978" s="11"/>
    </row>
    <row r="6979" ht="12.75" customHeight="1">
      <c r="A6979" s="5" t="s">
        <v>20262</v>
      </c>
      <c r="B6979" s="6" t="s">
        <v>20263</v>
      </c>
      <c r="C6979" s="6" t="s">
        <v>20264</v>
      </c>
      <c r="D6979" s="12"/>
      <c r="E6979" s="12"/>
      <c r="F6979" s="12"/>
      <c r="G6979" s="9"/>
      <c r="H6979" s="9"/>
      <c r="I6979" s="11"/>
      <c r="J6979" s="11"/>
    </row>
    <row r="6980" ht="12.75" customHeight="1">
      <c r="A6980" s="5" t="s">
        <v>20265</v>
      </c>
      <c r="B6980" s="6" t="s">
        <v>20266</v>
      </c>
      <c r="C6980" s="6" t="s">
        <v>20267</v>
      </c>
      <c r="D6980" s="12"/>
      <c r="E6980" s="12"/>
      <c r="F6980" s="12"/>
      <c r="G6980" s="9"/>
      <c r="H6980" s="9"/>
      <c r="I6980" s="11"/>
      <c r="J6980" s="11"/>
    </row>
    <row r="6981" ht="12.75" customHeight="1">
      <c r="A6981" s="5" t="s">
        <v>20268</v>
      </c>
      <c r="B6981" s="6" t="s">
        <v>20269</v>
      </c>
      <c r="C6981" s="6" t="s">
        <v>20270</v>
      </c>
      <c r="D6981" s="12"/>
      <c r="E6981" s="12"/>
      <c r="F6981" s="12"/>
      <c r="G6981" s="9"/>
      <c r="H6981" s="9"/>
      <c r="I6981" s="11"/>
      <c r="J6981" s="11"/>
    </row>
    <row r="6982" ht="12.75" customHeight="1">
      <c r="A6982" s="5" t="s">
        <v>20271</v>
      </c>
      <c r="B6982" s="6" t="s">
        <v>20272</v>
      </c>
      <c r="C6982" s="6" t="s">
        <v>20273</v>
      </c>
      <c r="D6982" s="12"/>
      <c r="E6982" s="12"/>
      <c r="F6982" s="12"/>
      <c r="G6982" s="9"/>
      <c r="H6982" s="9"/>
      <c r="I6982" s="11"/>
      <c r="J6982" s="11"/>
    </row>
    <row r="6983" ht="12.75" customHeight="1">
      <c r="A6983" s="5" t="s">
        <v>20274</v>
      </c>
      <c r="B6983" s="6" t="s">
        <v>20275</v>
      </c>
      <c r="C6983" s="6" t="s">
        <v>20276</v>
      </c>
      <c r="D6983" s="12"/>
      <c r="E6983" s="12"/>
      <c r="F6983" s="12"/>
      <c r="G6983" s="9"/>
      <c r="H6983" s="9"/>
      <c r="I6983" s="11"/>
      <c r="J6983" s="11"/>
    </row>
    <row r="6984" ht="12.75" customHeight="1">
      <c r="A6984" s="5" t="s">
        <v>20277</v>
      </c>
      <c r="B6984" s="6" t="s">
        <v>20278</v>
      </c>
      <c r="C6984" s="6" t="s">
        <v>20279</v>
      </c>
      <c r="D6984" s="12"/>
      <c r="E6984" s="12"/>
      <c r="F6984" s="12"/>
      <c r="G6984" s="9"/>
      <c r="H6984" s="9"/>
      <c r="I6984" s="11"/>
      <c r="J6984" s="11"/>
    </row>
    <row r="6985" ht="12.75" customHeight="1">
      <c r="A6985" s="5" t="s">
        <v>20280</v>
      </c>
      <c r="B6985" s="6" t="s">
        <v>20281</v>
      </c>
      <c r="C6985" s="6" t="s">
        <v>20282</v>
      </c>
      <c r="D6985" s="12"/>
      <c r="E6985" s="12"/>
      <c r="F6985" s="12"/>
      <c r="G6985" s="9"/>
      <c r="H6985" s="9"/>
      <c r="I6985" s="11"/>
      <c r="J6985" s="11"/>
    </row>
    <row r="6986" ht="12.75" customHeight="1">
      <c r="A6986" s="5" t="s">
        <v>20283</v>
      </c>
      <c r="B6986" s="6" t="s">
        <v>20284</v>
      </c>
      <c r="C6986" s="6" t="s">
        <v>20285</v>
      </c>
      <c r="D6986" s="12"/>
      <c r="E6986" s="12"/>
      <c r="F6986" s="12"/>
      <c r="G6986" s="9"/>
      <c r="H6986" s="9"/>
      <c r="I6986" s="11"/>
      <c r="J6986" s="11"/>
    </row>
    <row r="6987" ht="12.75" customHeight="1">
      <c r="A6987" s="5" t="s">
        <v>20286</v>
      </c>
      <c r="B6987" s="6" t="s">
        <v>20287</v>
      </c>
      <c r="C6987" s="6" t="s">
        <v>20288</v>
      </c>
      <c r="D6987" s="12"/>
      <c r="E6987" s="12"/>
      <c r="F6987" s="12"/>
      <c r="G6987" s="9"/>
      <c r="H6987" s="9"/>
      <c r="I6987" s="11"/>
      <c r="J6987" s="11"/>
    </row>
    <row r="6988" ht="12.75" customHeight="1">
      <c r="A6988" s="5" t="s">
        <v>20289</v>
      </c>
      <c r="B6988" s="6" t="s">
        <v>20290</v>
      </c>
      <c r="C6988" s="6" t="s">
        <v>20291</v>
      </c>
      <c r="D6988" s="12"/>
      <c r="E6988" s="12"/>
      <c r="F6988" s="12"/>
      <c r="G6988" s="9"/>
      <c r="H6988" s="9"/>
      <c r="I6988" s="11"/>
      <c r="J6988" s="11"/>
    </row>
    <row r="6989" ht="12.75" customHeight="1">
      <c r="A6989" s="5" t="s">
        <v>20292</v>
      </c>
      <c r="B6989" s="6" t="s">
        <v>20293</v>
      </c>
      <c r="C6989" s="6" t="s">
        <v>20294</v>
      </c>
      <c r="D6989" s="12"/>
      <c r="E6989" s="12"/>
      <c r="F6989" s="12"/>
      <c r="G6989" s="9"/>
      <c r="H6989" s="9"/>
      <c r="I6989" s="11"/>
      <c r="J6989" s="11"/>
    </row>
    <row r="6990" ht="12.75" customHeight="1">
      <c r="A6990" s="5" t="s">
        <v>20295</v>
      </c>
      <c r="B6990" s="6" t="s">
        <v>20296</v>
      </c>
      <c r="C6990" s="6" t="s">
        <v>20297</v>
      </c>
      <c r="D6990" s="12"/>
      <c r="E6990" s="12"/>
      <c r="F6990" s="12"/>
      <c r="G6990" s="9"/>
      <c r="H6990" s="9"/>
      <c r="I6990" s="11"/>
      <c r="J6990" s="11"/>
    </row>
    <row r="6991" ht="12.75" customHeight="1">
      <c r="A6991" s="5" t="s">
        <v>20298</v>
      </c>
      <c r="B6991" s="6" t="s">
        <v>20299</v>
      </c>
      <c r="C6991" s="6" t="s">
        <v>20300</v>
      </c>
      <c r="D6991" s="12"/>
      <c r="E6991" s="12"/>
      <c r="F6991" s="12"/>
      <c r="G6991" s="9"/>
      <c r="H6991" s="9"/>
      <c r="I6991" s="11"/>
      <c r="J6991" s="11"/>
    </row>
    <row r="6992" ht="12.75" customHeight="1">
      <c r="A6992" s="5" t="s">
        <v>20301</v>
      </c>
      <c r="B6992" s="6" t="s">
        <v>20302</v>
      </c>
      <c r="C6992" s="6" t="s">
        <v>20303</v>
      </c>
      <c r="D6992" s="12"/>
      <c r="E6992" s="12"/>
      <c r="F6992" s="12"/>
      <c r="G6992" s="9"/>
      <c r="H6992" s="9"/>
      <c r="I6992" s="11"/>
      <c r="J6992" s="11"/>
    </row>
    <row r="6993" ht="12.75" customHeight="1">
      <c r="A6993" s="5" t="s">
        <v>20304</v>
      </c>
      <c r="B6993" s="6" t="s">
        <v>20305</v>
      </c>
      <c r="C6993" s="6" t="s">
        <v>20306</v>
      </c>
      <c r="D6993" s="12"/>
      <c r="E6993" s="12"/>
      <c r="F6993" s="12"/>
      <c r="G6993" s="9"/>
      <c r="H6993" s="9"/>
      <c r="I6993" s="11"/>
      <c r="J6993" s="11"/>
    </row>
    <row r="6994" ht="12.75" customHeight="1">
      <c r="A6994" s="5" t="s">
        <v>20307</v>
      </c>
      <c r="B6994" s="6" t="s">
        <v>20308</v>
      </c>
      <c r="C6994" s="6" t="s">
        <v>20309</v>
      </c>
      <c r="D6994" s="12"/>
      <c r="E6994" s="12"/>
      <c r="F6994" s="12"/>
      <c r="G6994" s="9"/>
      <c r="H6994" s="9"/>
      <c r="I6994" s="11"/>
      <c r="J6994" s="11"/>
    </row>
    <row r="6995" ht="12.75" customHeight="1">
      <c r="A6995" s="5" t="s">
        <v>20310</v>
      </c>
      <c r="B6995" s="6" t="s">
        <v>20311</v>
      </c>
      <c r="C6995" s="6" t="s">
        <v>20312</v>
      </c>
      <c r="D6995" s="12"/>
      <c r="E6995" s="12"/>
      <c r="F6995" s="12"/>
      <c r="G6995" s="9"/>
      <c r="H6995" s="9"/>
      <c r="I6995" s="11"/>
      <c r="J6995" s="11"/>
    </row>
    <row r="6996" ht="12.75" customHeight="1">
      <c r="A6996" s="5" t="s">
        <v>20313</v>
      </c>
      <c r="B6996" s="6" t="s">
        <v>20314</v>
      </c>
      <c r="C6996" s="6"/>
      <c r="D6996" s="12"/>
      <c r="E6996" s="12"/>
      <c r="F6996" s="12"/>
      <c r="G6996" s="9"/>
      <c r="H6996" s="9"/>
      <c r="I6996" s="11"/>
      <c r="J6996" s="11"/>
    </row>
    <row r="6997" ht="12.75" customHeight="1">
      <c r="A6997" s="5" t="s">
        <v>20315</v>
      </c>
      <c r="B6997" s="6" t="s">
        <v>20316</v>
      </c>
      <c r="C6997" s="6" t="s">
        <v>20317</v>
      </c>
      <c r="D6997" s="12"/>
      <c r="E6997" s="12"/>
      <c r="F6997" s="12"/>
      <c r="G6997" s="9"/>
      <c r="H6997" s="9"/>
      <c r="I6997" s="11"/>
      <c r="J6997" s="11"/>
    </row>
    <row r="6998" ht="12.75" customHeight="1">
      <c r="A6998" s="5" t="s">
        <v>20318</v>
      </c>
      <c r="B6998" s="6" t="s">
        <v>20319</v>
      </c>
      <c r="C6998" s="6" t="s">
        <v>20320</v>
      </c>
      <c r="D6998" s="12"/>
      <c r="E6998" s="12"/>
      <c r="F6998" s="12"/>
      <c r="G6998" s="9"/>
      <c r="H6998" s="9"/>
      <c r="I6998" s="11"/>
      <c r="J6998" s="11"/>
    </row>
    <row r="6999" ht="12.75" customHeight="1">
      <c r="A6999" s="5" t="s">
        <v>20321</v>
      </c>
      <c r="B6999" s="6" t="s">
        <v>20322</v>
      </c>
      <c r="C6999" s="6" t="s">
        <v>20323</v>
      </c>
      <c r="D6999" s="12"/>
      <c r="E6999" s="12"/>
      <c r="F6999" s="12"/>
      <c r="G6999" s="9"/>
      <c r="H6999" s="9"/>
      <c r="I6999" s="11"/>
      <c r="J6999" s="11"/>
    </row>
    <row r="7000" ht="12.75" customHeight="1">
      <c r="A7000" s="5" t="s">
        <v>20324</v>
      </c>
      <c r="B7000" s="6" t="s">
        <v>20325</v>
      </c>
      <c r="C7000" s="6" t="s">
        <v>20326</v>
      </c>
      <c r="D7000" s="12"/>
      <c r="E7000" s="12"/>
      <c r="F7000" s="12"/>
      <c r="G7000" s="9"/>
      <c r="H7000" s="9"/>
      <c r="I7000" s="11"/>
      <c r="J7000" s="11"/>
    </row>
    <row r="7001" ht="12.75" customHeight="1">
      <c r="A7001" s="5" t="s">
        <v>20327</v>
      </c>
      <c r="B7001" s="6" t="s">
        <v>20328</v>
      </c>
      <c r="C7001" s="6" t="s">
        <v>20329</v>
      </c>
      <c r="D7001" s="12"/>
      <c r="E7001" s="12"/>
      <c r="F7001" s="12"/>
      <c r="G7001" s="9"/>
      <c r="H7001" s="9"/>
      <c r="I7001" s="11"/>
      <c r="J7001" s="11"/>
    </row>
    <row r="7002" ht="12.75" customHeight="1">
      <c r="A7002" s="5" t="s">
        <v>20330</v>
      </c>
      <c r="B7002" s="6" t="s">
        <v>20331</v>
      </c>
      <c r="C7002" s="6" t="s">
        <v>20332</v>
      </c>
      <c r="D7002" s="12"/>
      <c r="E7002" s="12"/>
      <c r="F7002" s="12"/>
      <c r="G7002" s="9"/>
      <c r="H7002" s="9"/>
      <c r="I7002" s="11"/>
      <c r="J7002" s="11"/>
    </row>
    <row r="7003" ht="12.75" customHeight="1">
      <c r="A7003" s="5" t="s">
        <v>20333</v>
      </c>
      <c r="B7003" s="6" t="s">
        <v>20334</v>
      </c>
      <c r="C7003" s="6" t="s">
        <v>20335</v>
      </c>
      <c r="D7003" s="12"/>
      <c r="E7003" s="12"/>
      <c r="F7003" s="12"/>
      <c r="G7003" s="9"/>
      <c r="H7003" s="9"/>
      <c r="I7003" s="11"/>
      <c r="J7003" s="11"/>
    </row>
    <row r="7004" ht="12.75" customHeight="1">
      <c r="A7004" s="5" t="s">
        <v>20336</v>
      </c>
      <c r="B7004" s="6" t="s">
        <v>20337</v>
      </c>
      <c r="C7004" s="6" t="s">
        <v>20338</v>
      </c>
      <c r="D7004" s="12"/>
      <c r="E7004" s="12"/>
      <c r="F7004" s="12"/>
      <c r="G7004" s="9"/>
      <c r="H7004" s="9"/>
      <c r="I7004" s="11"/>
      <c r="J7004" s="11"/>
    </row>
    <row r="7005" ht="12.75" customHeight="1">
      <c r="A7005" s="5" t="s">
        <v>20339</v>
      </c>
      <c r="B7005" s="6" t="s">
        <v>20340</v>
      </c>
      <c r="C7005" s="6" t="s">
        <v>20341</v>
      </c>
      <c r="D7005" s="12"/>
      <c r="E7005" s="12"/>
      <c r="F7005" s="12"/>
      <c r="G7005" s="9"/>
      <c r="H7005" s="9"/>
      <c r="I7005" s="11"/>
      <c r="J7005" s="11"/>
    </row>
    <row r="7006" ht="12.75" customHeight="1">
      <c r="A7006" s="5" t="s">
        <v>20342</v>
      </c>
      <c r="B7006" s="6" t="s">
        <v>20343</v>
      </c>
      <c r="C7006" s="6" t="s">
        <v>20344</v>
      </c>
      <c r="D7006" s="12"/>
      <c r="E7006" s="12"/>
      <c r="F7006" s="12"/>
      <c r="G7006" s="9"/>
      <c r="H7006" s="9"/>
      <c r="I7006" s="11"/>
      <c r="J7006" s="11"/>
    </row>
    <row r="7007" ht="12.75" customHeight="1">
      <c r="A7007" s="5" t="s">
        <v>20345</v>
      </c>
      <c r="B7007" s="6" t="s">
        <v>20346</v>
      </c>
      <c r="C7007" s="6" t="s">
        <v>20347</v>
      </c>
      <c r="D7007" s="12"/>
      <c r="E7007" s="12"/>
      <c r="F7007" s="12"/>
      <c r="G7007" s="9"/>
      <c r="H7007" s="9"/>
      <c r="I7007" s="11"/>
      <c r="J7007" s="11"/>
    </row>
    <row r="7008" ht="12.75" customHeight="1">
      <c r="A7008" s="5" t="s">
        <v>20348</v>
      </c>
      <c r="B7008" s="6" t="s">
        <v>20349</v>
      </c>
      <c r="C7008" s="6" t="s">
        <v>20350</v>
      </c>
      <c r="D7008" s="12"/>
      <c r="E7008" s="12"/>
      <c r="F7008" s="12"/>
      <c r="G7008" s="9"/>
      <c r="H7008" s="9"/>
      <c r="I7008" s="11"/>
      <c r="J7008" s="11"/>
    </row>
    <row r="7009" ht="12.75" customHeight="1">
      <c r="A7009" s="5" t="s">
        <v>20351</v>
      </c>
      <c r="B7009" s="6" t="s">
        <v>20352</v>
      </c>
      <c r="C7009" s="6" t="s">
        <v>20353</v>
      </c>
      <c r="D7009" s="12"/>
      <c r="E7009" s="12"/>
      <c r="F7009" s="12"/>
      <c r="G7009" s="9"/>
      <c r="H7009" s="9"/>
      <c r="I7009" s="11"/>
      <c r="J7009" s="11"/>
    </row>
    <row r="7010" ht="12.75" customHeight="1">
      <c r="A7010" s="5" t="s">
        <v>20354</v>
      </c>
      <c r="B7010" s="6" t="s">
        <v>20355</v>
      </c>
      <c r="C7010" s="6" t="s">
        <v>20356</v>
      </c>
      <c r="D7010" s="12"/>
      <c r="E7010" s="12"/>
      <c r="F7010" s="12"/>
      <c r="G7010" s="9"/>
      <c r="H7010" s="9"/>
      <c r="I7010" s="11"/>
      <c r="J7010" s="11"/>
    </row>
    <row r="7011" ht="12.75" customHeight="1">
      <c r="A7011" s="5" t="s">
        <v>20357</v>
      </c>
      <c r="B7011" s="6" t="s">
        <v>20358</v>
      </c>
      <c r="C7011" s="6" t="s">
        <v>20359</v>
      </c>
      <c r="D7011" s="12"/>
      <c r="E7011" s="12"/>
      <c r="F7011" s="12"/>
      <c r="G7011" s="9"/>
      <c r="H7011" s="9"/>
      <c r="I7011" s="11"/>
      <c r="J7011" s="11"/>
    </row>
    <row r="7012" ht="12.75" customHeight="1">
      <c r="A7012" s="5" t="s">
        <v>20360</v>
      </c>
      <c r="B7012" s="6" t="s">
        <v>20361</v>
      </c>
      <c r="C7012" s="6" t="s">
        <v>20362</v>
      </c>
      <c r="D7012" s="12"/>
      <c r="E7012" s="12"/>
      <c r="F7012" s="12"/>
      <c r="G7012" s="9"/>
      <c r="H7012" s="9"/>
      <c r="I7012" s="11"/>
      <c r="J7012" s="11"/>
    </row>
    <row r="7013" ht="12.75" customHeight="1">
      <c r="A7013" s="5" t="s">
        <v>20363</v>
      </c>
      <c r="B7013" s="6" t="s">
        <v>20364</v>
      </c>
      <c r="C7013" s="6" t="s">
        <v>20365</v>
      </c>
      <c r="D7013" s="12"/>
      <c r="E7013" s="12"/>
      <c r="F7013" s="12"/>
      <c r="G7013" s="9"/>
      <c r="H7013" s="9"/>
      <c r="I7013" s="11"/>
      <c r="J7013" s="11"/>
    </row>
    <row r="7014" ht="12.75" customHeight="1">
      <c r="A7014" s="5" t="s">
        <v>20366</v>
      </c>
      <c r="B7014" s="6" t="s">
        <v>20367</v>
      </c>
      <c r="C7014" s="6" t="s">
        <v>20368</v>
      </c>
      <c r="D7014" s="12"/>
      <c r="E7014" s="12"/>
      <c r="F7014" s="12"/>
      <c r="G7014" s="9"/>
      <c r="H7014" s="9"/>
      <c r="I7014" s="11"/>
      <c r="J7014" s="11"/>
    </row>
    <row r="7015" ht="12.75" customHeight="1">
      <c r="A7015" s="5" t="s">
        <v>20369</v>
      </c>
      <c r="B7015" s="6" t="s">
        <v>20370</v>
      </c>
      <c r="C7015" s="6" t="s">
        <v>20371</v>
      </c>
      <c r="D7015" s="12"/>
      <c r="E7015" s="12"/>
      <c r="F7015" s="12"/>
      <c r="G7015" s="9"/>
      <c r="H7015" s="9"/>
      <c r="I7015" s="11"/>
      <c r="J7015" s="11"/>
    </row>
    <row r="7016" ht="12.75" customHeight="1">
      <c r="A7016" s="5" t="s">
        <v>20372</v>
      </c>
      <c r="B7016" s="6" t="s">
        <v>20373</v>
      </c>
      <c r="C7016" s="6" t="s">
        <v>20374</v>
      </c>
      <c r="D7016" s="12"/>
      <c r="E7016" s="12"/>
      <c r="F7016" s="12"/>
      <c r="G7016" s="9"/>
      <c r="H7016" s="9"/>
      <c r="I7016" s="11"/>
      <c r="J7016" s="11"/>
    </row>
    <row r="7017" ht="12.75" customHeight="1">
      <c r="A7017" s="5" t="s">
        <v>20375</v>
      </c>
      <c r="B7017" s="6" t="s">
        <v>20376</v>
      </c>
      <c r="C7017" s="6" t="s">
        <v>20377</v>
      </c>
      <c r="D7017" s="12"/>
      <c r="E7017" s="12"/>
      <c r="F7017" s="12"/>
      <c r="G7017" s="9"/>
      <c r="H7017" s="9"/>
      <c r="I7017" s="11"/>
      <c r="J7017" s="11"/>
    </row>
    <row r="7018" ht="12.75" customHeight="1">
      <c r="A7018" s="5" t="s">
        <v>20378</v>
      </c>
      <c r="B7018" s="6" t="s">
        <v>20379</v>
      </c>
      <c r="C7018" s="6" t="s">
        <v>20380</v>
      </c>
      <c r="D7018" s="12"/>
      <c r="E7018" s="12"/>
      <c r="F7018" s="12"/>
      <c r="G7018" s="9"/>
      <c r="H7018" s="9"/>
      <c r="I7018" s="11"/>
      <c r="J7018" s="11"/>
    </row>
    <row r="7019" ht="12.75" customHeight="1">
      <c r="A7019" s="5" t="s">
        <v>20381</v>
      </c>
      <c r="B7019" s="6" t="s">
        <v>20382</v>
      </c>
      <c r="C7019" s="6" t="s">
        <v>20383</v>
      </c>
      <c r="D7019" s="12"/>
      <c r="E7019" s="12"/>
      <c r="F7019" s="12"/>
      <c r="G7019" s="9"/>
      <c r="H7019" s="9"/>
      <c r="I7019" s="11"/>
      <c r="J7019" s="11"/>
    </row>
    <row r="7020" ht="12.75" customHeight="1">
      <c r="A7020" s="5" t="s">
        <v>20384</v>
      </c>
      <c r="B7020" s="6" t="s">
        <v>20385</v>
      </c>
      <c r="C7020" s="6" t="s">
        <v>20386</v>
      </c>
      <c r="D7020" s="12"/>
      <c r="E7020" s="12"/>
      <c r="F7020" s="12"/>
      <c r="G7020" s="9"/>
      <c r="H7020" s="9"/>
      <c r="I7020" s="11"/>
      <c r="J7020" s="11"/>
    </row>
    <row r="7021" ht="12.75" customHeight="1">
      <c r="A7021" s="5" t="s">
        <v>20387</v>
      </c>
      <c r="B7021" s="6" t="s">
        <v>20388</v>
      </c>
      <c r="C7021" s="6" t="s">
        <v>20389</v>
      </c>
      <c r="D7021" s="12"/>
      <c r="E7021" s="12"/>
      <c r="F7021" s="12"/>
      <c r="G7021" s="9"/>
      <c r="H7021" s="9"/>
      <c r="I7021" s="11"/>
      <c r="J7021" s="11"/>
    </row>
    <row r="7022" ht="12.75" customHeight="1">
      <c r="A7022" s="5" t="s">
        <v>20390</v>
      </c>
      <c r="B7022" s="6" t="s">
        <v>20391</v>
      </c>
      <c r="C7022" s="6" t="s">
        <v>20392</v>
      </c>
      <c r="D7022" s="12"/>
      <c r="E7022" s="12"/>
      <c r="F7022" s="12"/>
      <c r="G7022" s="9"/>
      <c r="H7022" s="9"/>
      <c r="I7022" s="11"/>
      <c r="J7022" s="11"/>
    </row>
    <row r="7023" ht="12.75" customHeight="1">
      <c r="A7023" s="5" t="s">
        <v>20393</v>
      </c>
      <c r="B7023" s="6" t="s">
        <v>20394</v>
      </c>
      <c r="C7023" s="6"/>
      <c r="D7023" s="12"/>
      <c r="E7023" s="12"/>
      <c r="F7023" s="12"/>
      <c r="G7023" s="9"/>
      <c r="H7023" s="9"/>
      <c r="I7023" s="11"/>
      <c r="J7023" s="11"/>
    </row>
    <row r="7024" ht="12.75" customHeight="1">
      <c r="A7024" s="5" t="s">
        <v>20395</v>
      </c>
      <c r="B7024" s="6" t="s">
        <v>20396</v>
      </c>
      <c r="C7024" s="6" t="s">
        <v>20397</v>
      </c>
      <c r="D7024" s="12"/>
      <c r="E7024" s="12"/>
      <c r="F7024" s="12"/>
      <c r="G7024" s="9"/>
      <c r="H7024" s="9"/>
      <c r="I7024" s="11"/>
      <c r="J7024" s="11"/>
    </row>
    <row r="7025" ht="12.75" customHeight="1">
      <c r="A7025" s="5" t="s">
        <v>20398</v>
      </c>
      <c r="B7025" s="6" t="s">
        <v>20399</v>
      </c>
      <c r="C7025" s="6" t="s">
        <v>20400</v>
      </c>
      <c r="D7025" s="12"/>
      <c r="E7025" s="12"/>
      <c r="F7025" s="12"/>
      <c r="G7025" s="9"/>
      <c r="H7025" s="9"/>
      <c r="I7025" s="11"/>
      <c r="J7025" s="11"/>
    </row>
    <row r="7026" ht="12.75" customHeight="1">
      <c r="A7026" s="5" t="s">
        <v>20401</v>
      </c>
      <c r="B7026" s="6" t="s">
        <v>20402</v>
      </c>
      <c r="C7026" s="6" t="s">
        <v>20403</v>
      </c>
      <c r="D7026" s="12"/>
      <c r="E7026" s="12"/>
      <c r="F7026" s="12"/>
      <c r="G7026" s="9"/>
      <c r="H7026" s="9"/>
      <c r="I7026" s="11"/>
      <c r="J7026" s="11"/>
    </row>
    <row r="7027" ht="12.75" customHeight="1">
      <c r="A7027" s="5" t="s">
        <v>20404</v>
      </c>
      <c r="B7027" s="6" t="s">
        <v>20405</v>
      </c>
      <c r="C7027" s="6" t="s">
        <v>20406</v>
      </c>
      <c r="D7027" s="12"/>
      <c r="E7027" s="12"/>
      <c r="F7027" s="12"/>
      <c r="G7027" s="9"/>
      <c r="H7027" s="9"/>
      <c r="I7027" s="11"/>
      <c r="J7027" s="11"/>
    </row>
    <row r="7028" ht="12.75" customHeight="1">
      <c r="A7028" s="5" t="s">
        <v>20407</v>
      </c>
      <c r="B7028" s="6" t="s">
        <v>20408</v>
      </c>
      <c r="C7028" s="6" t="s">
        <v>20409</v>
      </c>
      <c r="D7028" s="12"/>
      <c r="E7028" s="12"/>
      <c r="F7028" s="12"/>
      <c r="G7028" s="9"/>
      <c r="H7028" s="9"/>
      <c r="I7028" s="11"/>
      <c r="J7028" s="11"/>
    </row>
    <row r="7029" ht="12.75" customHeight="1">
      <c r="A7029" s="5" t="s">
        <v>20410</v>
      </c>
      <c r="B7029" s="6" t="s">
        <v>20411</v>
      </c>
      <c r="C7029" s="6" t="s">
        <v>20412</v>
      </c>
      <c r="D7029" s="12"/>
      <c r="E7029" s="12"/>
      <c r="F7029" s="12"/>
      <c r="G7029" s="9"/>
      <c r="H7029" s="9"/>
      <c r="I7029" s="11"/>
      <c r="J7029" s="11"/>
    </row>
    <row r="7030" ht="12.75" customHeight="1">
      <c r="A7030" s="5" t="s">
        <v>20413</v>
      </c>
      <c r="B7030" s="6" t="s">
        <v>20414</v>
      </c>
      <c r="C7030" s="6" t="s">
        <v>20415</v>
      </c>
      <c r="D7030" s="12"/>
      <c r="E7030" s="12"/>
      <c r="F7030" s="12"/>
      <c r="G7030" s="9"/>
      <c r="H7030" s="9"/>
      <c r="I7030" s="11"/>
      <c r="J7030" s="11"/>
    </row>
    <row r="7031" ht="12.75" customHeight="1">
      <c r="A7031" s="5" t="s">
        <v>20416</v>
      </c>
      <c r="B7031" s="6" t="s">
        <v>20417</v>
      </c>
      <c r="C7031" s="6" t="s">
        <v>20418</v>
      </c>
      <c r="D7031" s="12"/>
      <c r="E7031" s="12"/>
      <c r="F7031" s="12"/>
      <c r="G7031" s="9"/>
      <c r="H7031" s="9"/>
      <c r="I7031" s="11"/>
      <c r="J7031" s="11"/>
    </row>
    <row r="7032" ht="12.75" customHeight="1">
      <c r="A7032" s="5" t="s">
        <v>20419</v>
      </c>
      <c r="B7032" s="6" t="s">
        <v>20420</v>
      </c>
      <c r="C7032" s="6" t="s">
        <v>20421</v>
      </c>
      <c r="D7032" s="12"/>
      <c r="E7032" s="12"/>
      <c r="F7032" s="12"/>
      <c r="G7032" s="9"/>
      <c r="H7032" s="9"/>
      <c r="I7032" s="11"/>
      <c r="J7032" s="11"/>
    </row>
    <row r="7033" ht="12.75" customHeight="1">
      <c r="A7033" s="5" t="s">
        <v>20422</v>
      </c>
      <c r="B7033" s="6" t="s">
        <v>20423</v>
      </c>
      <c r="C7033" s="6" t="s">
        <v>20424</v>
      </c>
      <c r="D7033" s="12"/>
      <c r="E7033" s="12"/>
      <c r="F7033" s="12"/>
      <c r="G7033" s="9"/>
      <c r="H7033" s="9"/>
      <c r="I7033" s="11"/>
      <c r="J7033" s="11"/>
    </row>
    <row r="7034" ht="12.75" customHeight="1">
      <c r="A7034" s="5" t="s">
        <v>20425</v>
      </c>
      <c r="B7034" s="6" t="s">
        <v>20426</v>
      </c>
      <c r="C7034" s="6" t="s">
        <v>20427</v>
      </c>
      <c r="D7034" s="12"/>
      <c r="E7034" s="12"/>
      <c r="F7034" s="12"/>
      <c r="G7034" s="9"/>
      <c r="H7034" s="9"/>
      <c r="I7034" s="11"/>
      <c r="J7034" s="11"/>
    </row>
    <row r="7035" ht="12.75" customHeight="1">
      <c r="A7035" s="5" t="s">
        <v>20428</v>
      </c>
      <c r="B7035" s="6" t="s">
        <v>20429</v>
      </c>
      <c r="C7035" s="6" t="s">
        <v>20430</v>
      </c>
      <c r="D7035" s="12"/>
      <c r="E7035" s="12"/>
      <c r="F7035" s="12"/>
      <c r="G7035" s="9"/>
      <c r="H7035" s="9"/>
      <c r="I7035" s="11"/>
      <c r="J7035" s="11"/>
    </row>
    <row r="7036" ht="12.75" customHeight="1">
      <c r="A7036" s="5" t="s">
        <v>20431</v>
      </c>
      <c r="B7036" s="6" t="s">
        <v>20432</v>
      </c>
      <c r="C7036" s="6" t="s">
        <v>20433</v>
      </c>
      <c r="D7036" s="12"/>
      <c r="E7036" s="12"/>
      <c r="F7036" s="12"/>
      <c r="G7036" s="9"/>
      <c r="H7036" s="9"/>
      <c r="I7036" s="11"/>
      <c r="J7036" s="11"/>
    </row>
    <row r="7037" ht="12.75" customHeight="1">
      <c r="A7037" s="5" t="s">
        <v>20434</v>
      </c>
      <c r="B7037" s="6" t="s">
        <v>20435</v>
      </c>
      <c r="C7037" s="6" t="s">
        <v>20436</v>
      </c>
      <c r="D7037" s="12"/>
      <c r="E7037" s="12"/>
      <c r="F7037" s="12"/>
      <c r="G7037" s="9"/>
      <c r="H7037" s="9"/>
      <c r="I7037" s="11"/>
      <c r="J7037" s="11"/>
    </row>
    <row r="7038" ht="12.75" customHeight="1">
      <c r="A7038" s="5" t="s">
        <v>20437</v>
      </c>
      <c r="B7038" s="6" t="s">
        <v>20438</v>
      </c>
      <c r="C7038" s="6" t="s">
        <v>20439</v>
      </c>
      <c r="D7038" s="12"/>
      <c r="E7038" s="12"/>
      <c r="F7038" s="12"/>
      <c r="G7038" s="9"/>
      <c r="H7038" s="9"/>
      <c r="I7038" s="11"/>
      <c r="J7038" s="11"/>
    </row>
    <row r="7039" ht="12.75" customHeight="1">
      <c r="A7039" s="5" t="s">
        <v>20440</v>
      </c>
      <c r="B7039" s="6" t="s">
        <v>20441</v>
      </c>
      <c r="C7039" s="6" t="s">
        <v>20442</v>
      </c>
      <c r="D7039" s="12"/>
      <c r="E7039" s="12"/>
      <c r="F7039" s="12"/>
      <c r="G7039" s="9"/>
      <c r="H7039" s="9"/>
      <c r="I7039" s="11"/>
      <c r="J7039" s="11"/>
    </row>
    <row r="7040" ht="12.75" customHeight="1">
      <c r="A7040" s="5" t="s">
        <v>20443</v>
      </c>
      <c r="B7040" s="6" t="s">
        <v>20444</v>
      </c>
      <c r="C7040" s="6" t="s">
        <v>20445</v>
      </c>
      <c r="D7040" s="12"/>
      <c r="E7040" s="12"/>
      <c r="F7040" s="12"/>
      <c r="G7040" s="9"/>
      <c r="H7040" s="9"/>
      <c r="I7040" s="11"/>
      <c r="J7040" s="11"/>
    </row>
    <row r="7041" ht="12.75" customHeight="1">
      <c r="A7041" s="5" t="s">
        <v>20446</v>
      </c>
      <c r="B7041" s="6" t="s">
        <v>20447</v>
      </c>
      <c r="C7041" s="6" t="s">
        <v>20448</v>
      </c>
      <c r="D7041" s="12"/>
      <c r="E7041" s="12"/>
      <c r="F7041" s="12"/>
      <c r="G7041" s="9"/>
      <c r="H7041" s="9"/>
      <c r="I7041" s="11"/>
      <c r="J7041" s="11"/>
    </row>
    <row r="7042" ht="12.75" customHeight="1">
      <c r="A7042" s="5" t="s">
        <v>20449</v>
      </c>
      <c r="B7042" s="6" t="s">
        <v>20450</v>
      </c>
      <c r="C7042" s="6"/>
      <c r="D7042" s="12"/>
      <c r="E7042" s="12"/>
      <c r="F7042" s="12"/>
      <c r="G7042" s="9"/>
      <c r="H7042" s="9"/>
      <c r="I7042" s="11"/>
      <c r="J7042" s="11"/>
    </row>
    <row r="7043" ht="12.75" customHeight="1">
      <c r="A7043" s="5" t="s">
        <v>20451</v>
      </c>
      <c r="B7043" s="6" t="s">
        <v>20452</v>
      </c>
      <c r="C7043" s="6" t="s">
        <v>20453</v>
      </c>
      <c r="D7043" s="12"/>
      <c r="E7043" s="12"/>
      <c r="F7043" s="12"/>
      <c r="G7043" s="9"/>
      <c r="H7043" s="9"/>
      <c r="I7043" s="11"/>
      <c r="J7043" s="11"/>
    </row>
    <row r="7044" ht="12.75" customHeight="1">
      <c r="A7044" s="5" t="s">
        <v>20454</v>
      </c>
      <c r="B7044" s="6" t="s">
        <v>20455</v>
      </c>
      <c r="C7044" s="6"/>
      <c r="D7044" s="12"/>
      <c r="E7044" s="12"/>
      <c r="F7044" s="12"/>
      <c r="G7044" s="9"/>
      <c r="H7044" s="9"/>
      <c r="I7044" s="11"/>
      <c r="J7044" s="11"/>
    </row>
    <row r="7045" ht="12.75" customHeight="1">
      <c r="A7045" s="5" t="s">
        <v>20456</v>
      </c>
      <c r="B7045" s="6" t="s">
        <v>20457</v>
      </c>
      <c r="C7045" s="6"/>
      <c r="D7045" s="12"/>
      <c r="E7045" s="12"/>
      <c r="F7045" s="12"/>
      <c r="G7045" s="9"/>
      <c r="H7045" s="9"/>
      <c r="I7045" s="11"/>
      <c r="J7045" s="11"/>
    </row>
    <row r="7046" ht="12.75" customHeight="1">
      <c r="A7046" s="5" t="s">
        <v>20458</v>
      </c>
      <c r="B7046" s="6" t="s">
        <v>20459</v>
      </c>
      <c r="C7046" s="6" t="s">
        <v>20460</v>
      </c>
      <c r="D7046" s="12"/>
      <c r="E7046" s="12"/>
      <c r="F7046" s="12"/>
      <c r="G7046" s="9"/>
      <c r="H7046" s="9"/>
      <c r="I7046" s="11"/>
      <c r="J7046" s="11"/>
    </row>
    <row r="7047" ht="12.75" customHeight="1">
      <c r="A7047" s="5" t="s">
        <v>20461</v>
      </c>
      <c r="B7047" s="6" t="s">
        <v>20462</v>
      </c>
      <c r="C7047" s="6" t="s">
        <v>20463</v>
      </c>
      <c r="D7047" s="12"/>
      <c r="E7047" s="12"/>
      <c r="F7047" s="12"/>
      <c r="G7047" s="9"/>
      <c r="H7047" s="9"/>
      <c r="I7047" s="11"/>
      <c r="J7047" s="11"/>
    </row>
    <row r="7048" ht="12.75" customHeight="1">
      <c r="A7048" s="5" t="s">
        <v>20464</v>
      </c>
      <c r="B7048" s="6" t="s">
        <v>20465</v>
      </c>
      <c r="C7048" s="6" t="s">
        <v>20466</v>
      </c>
      <c r="D7048" s="12"/>
      <c r="E7048" s="12"/>
      <c r="F7048" s="12"/>
      <c r="G7048" s="9"/>
      <c r="H7048" s="9"/>
      <c r="I7048" s="11"/>
      <c r="J7048" s="11"/>
    </row>
    <row r="7049" ht="12.75" customHeight="1">
      <c r="A7049" s="5" t="s">
        <v>20467</v>
      </c>
      <c r="B7049" s="6" t="s">
        <v>20468</v>
      </c>
      <c r="C7049" s="6" t="s">
        <v>20469</v>
      </c>
      <c r="D7049" s="12"/>
      <c r="E7049" s="12"/>
      <c r="F7049" s="12"/>
      <c r="G7049" s="9"/>
      <c r="H7049" s="9"/>
      <c r="I7049" s="11"/>
      <c r="J7049" s="11"/>
    </row>
    <row r="7050" ht="12.75" customHeight="1">
      <c r="A7050" s="5" t="s">
        <v>20470</v>
      </c>
      <c r="B7050" s="6" t="s">
        <v>20471</v>
      </c>
      <c r="C7050" s="6" t="s">
        <v>20472</v>
      </c>
      <c r="D7050" s="12"/>
      <c r="E7050" s="12"/>
      <c r="F7050" s="12"/>
      <c r="G7050" s="9"/>
      <c r="H7050" s="9"/>
      <c r="I7050" s="11"/>
      <c r="J7050" s="11"/>
    </row>
    <row r="7051" ht="12.75" customHeight="1">
      <c r="A7051" s="5" t="s">
        <v>20473</v>
      </c>
      <c r="B7051" s="6" t="s">
        <v>20474</v>
      </c>
      <c r="C7051" s="6" t="s">
        <v>20475</v>
      </c>
      <c r="D7051" s="12"/>
      <c r="E7051" s="12"/>
      <c r="F7051" s="12"/>
      <c r="G7051" s="9"/>
      <c r="H7051" s="9"/>
      <c r="I7051" s="11"/>
      <c r="J7051" s="11"/>
    </row>
    <row r="7052" ht="12.75" customHeight="1">
      <c r="A7052" s="5" t="s">
        <v>20476</v>
      </c>
      <c r="B7052" s="6" t="s">
        <v>20477</v>
      </c>
      <c r="C7052" s="6" t="s">
        <v>20478</v>
      </c>
      <c r="D7052" s="12"/>
      <c r="E7052" s="12"/>
      <c r="F7052" s="12"/>
      <c r="G7052" s="9"/>
      <c r="H7052" s="9"/>
      <c r="I7052" s="11"/>
      <c r="J7052" s="11"/>
    </row>
    <row r="7053" ht="12.75" customHeight="1">
      <c r="A7053" s="5" t="s">
        <v>20479</v>
      </c>
      <c r="B7053" s="6" t="s">
        <v>20480</v>
      </c>
      <c r="C7053" s="6" t="s">
        <v>20481</v>
      </c>
      <c r="D7053" s="12"/>
      <c r="E7053" s="12"/>
      <c r="F7053" s="12"/>
      <c r="G7053" s="9"/>
      <c r="H7053" s="9"/>
      <c r="I7053" s="11"/>
      <c r="J7053" s="11"/>
    </row>
    <row r="7054" ht="12.75" customHeight="1">
      <c r="A7054" s="5" t="s">
        <v>20482</v>
      </c>
      <c r="B7054" s="6" t="s">
        <v>20483</v>
      </c>
      <c r="C7054" s="6" t="s">
        <v>20484</v>
      </c>
      <c r="D7054" s="12"/>
      <c r="E7054" s="12"/>
      <c r="F7054" s="12"/>
      <c r="G7054" s="9"/>
      <c r="H7054" s="9"/>
      <c r="I7054" s="11"/>
      <c r="J7054" s="11"/>
    </row>
    <row r="7055" ht="12.75" customHeight="1">
      <c r="A7055" s="5" t="s">
        <v>20485</v>
      </c>
      <c r="B7055" s="6" t="s">
        <v>20486</v>
      </c>
      <c r="C7055" s="6" t="s">
        <v>20487</v>
      </c>
      <c r="D7055" s="12"/>
      <c r="E7055" s="12"/>
      <c r="F7055" s="12"/>
      <c r="G7055" s="9"/>
      <c r="H7055" s="9"/>
      <c r="I7055" s="11"/>
      <c r="J7055" s="11"/>
    </row>
    <row r="7056" ht="12.75" customHeight="1">
      <c r="A7056" s="5" t="s">
        <v>20488</v>
      </c>
      <c r="B7056" s="6" t="s">
        <v>20489</v>
      </c>
      <c r="C7056" s="6" t="s">
        <v>20490</v>
      </c>
      <c r="D7056" s="12"/>
      <c r="E7056" s="12"/>
      <c r="F7056" s="12"/>
      <c r="G7056" s="9"/>
      <c r="H7056" s="9"/>
      <c r="I7056" s="11"/>
      <c r="J7056" s="11"/>
    </row>
    <row r="7057" ht="12.75" customHeight="1">
      <c r="A7057" s="5" t="s">
        <v>20491</v>
      </c>
      <c r="B7057" s="6" t="s">
        <v>20492</v>
      </c>
      <c r="C7057" s="6" t="s">
        <v>20493</v>
      </c>
      <c r="D7057" s="12"/>
      <c r="E7057" s="12"/>
      <c r="F7057" s="12"/>
      <c r="G7057" s="9"/>
      <c r="H7057" s="9"/>
      <c r="I7057" s="11"/>
      <c r="J7057" s="11"/>
    </row>
    <row r="7058" ht="12.75" customHeight="1">
      <c r="A7058" s="5" t="s">
        <v>20494</v>
      </c>
      <c r="B7058" s="6" t="s">
        <v>20495</v>
      </c>
      <c r="C7058" s="6" t="s">
        <v>20496</v>
      </c>
      <c r="D7058" s="7" t="s">
        <v>32</v>
      </c>
      <c r="E7058" s="7" t="s">
        <v>63</v>
      </c>
      <c r="F7058" s="7" t="s">
        <v>97</v>
      </c>
      <c r="G7058" s="9"/>
      <c r="H7058" s="9"/>
      <c r="I7058" s="11"/>
      <c r="J7058" s="11"/>
    </row>
    <row r="7059" ht="12.75" customHeight="1">
      <c r="A7059" s="5" t="s">
        <v>20497</v>
      </c>
      <c r="B7059" s="6" t="s">
        <v>20498</v>
      </c>
      <c r="C7059" s="6" t="s">
        <v>20499</v>
      </c>
      <c r="D7059" s="7" t="s">
        <v>72</v>
      </c>
      <c r="E7059" s="7" t="s">
        <v>63</v>
      </c>
      <c r="F7059" s="7" t="s">
        <v>281</v>
      </c>
      <c r="G7059" s="8" t="s">
        <v>20500</v>
      </c>
      <c r="H7059" s="9"/>
      <c r="I7059" s="11"/>
      <c r="J7059" s="11"/>
    </row>
    <row r="7060" ht="12.75" customHeight="1">
      <c r="A7060" s="5" t="s">
        <v>20501</v>
      </c>
      <c r="B7060" s="6" t="s">
        <v>20502</v>
      </c>
      <c r="C7060" s="6" t="s">
        <v>20503</v>
      </c>
      <c r="D7060" s="7" t="s">
        <v>20</v>
      </c>
      <c r="E7060" s="7" t="s">
        <v>82</v>
      </c>
      <c r="F7060" s="7" t="s">
        <v>27</v>
      </c>
      <c r="G7060" s="8" t="s">
        <v>28</v>
      </c>
      <c r="H7060" s="9"/>
      <c r="I7060" s="11"/>
      <c r="J7060" s="11"/>
    </row>
    <row r="7061" ht="12.75" customHeight="1">
      <c r="A7061" s="5" t="s">
        <v>20504</v>
      </c>
      <c r="B7061" s="6" t="s">
        <v>20505</v>
      </c>
      <c r="C7061" s="6" t="s">
        <v>20506</v>
      </c>
      <c r="D7061" s="7" t="s">
        <v>32</v>
      </c>
      <c r="E7061" s="7" t="s">
        <v>20507</v>
      </c>
      <c r="F7061" s="7" t="s">
        <v>97</v>
      </c>
      <c r="G7061" s="8" t="s">
        <v>15</v>
      </c>
      <c r="H7061" s="9"/>
      <c r="I7061" s="11"/>
      <c r="J7061" s="11"/>
    </row>
    <row r="7062" ht="12.75" customHeight="1">
      <c r="A7062" s="5" t="s">
        <v>20508</v>
      </c>
      <c r="B7062" s="6" t="s">
        <v>20509</v>
      </c>
      <c r="C7062" s="6" t="s">
        <v>20510</v>
      </c>
      <c r="D7062" s="7" t="s">
        <v>72</v>
      </c>
      <c r="E7062" s="7" t="s">
        <v>13</v>
      </c>
      <c r="F7062" s="7" t="s">
        <v>104</v>
      </c>
      <c r="G7062" s="8" t="s">
        <v>23</v>
      </c>
      <c r="H7062" s="9"/>
      <c r="I7062" s="11"/>
      <c r="J7062" s="11"/>
    </row>
    <row r="7063" ht="12.75" customHeight="1">
      <c r="A7063" s="5" t="s">
        <v>20511</v>
      </c>
      <c r="B7063" s="6" t="s">
        <v>20512</v>
      </c>
      <c r="C7063" s="6" t="s">
        <v>20513</v>
      </c>
      <c r="D7063" s="7" t="s">
        <v>72</v>
      </c>
      <c r="E7063" s="7" t="s">
        <v>20514</v>
      </c>
      <c r="F7063" s="7" t="s">
        <v>225</v>
      </c>
      <c r="G7063" s="8" t="s">
        <v>28</v>
      </c>
      <c r="H7063" s="9"/>
      <c r="I7063" s="11"/>
      <c r="J7063" s="11"/>
    </row>
    <row r="7064" ht="12.75" customHeight="1">
      <c r="D7064" s="12"/>
      <c r="E7064" s="12"/>
      <c r="F7064" s="12"/>
      <c r="G7064" s="9"/>
      <c r="H7064" s="9"/>
      <c r="I7064" s="11"/>
      <c r="J7064" s="11"/>
    </row>
  </sheetData>
  <conditionalFormatting sqref="D1:J1">
    <cfRule type="colorScale" priority="1">
      <colorScale>
        <cfvo type="min"/>
        <cfvo type="max"/>
        <color rgb="FF57BB8A"/>
        <color rgb="FFFFFFFF"/>
      </colorScale>
    </cfRule>
  </conditionalFormatting>
  <dataValidations>
    <dataValidation type="list" allowBlank="1" sqref="E1:E7064">
      <formula1>"1 Blood,2 Cancer,3 Cardiovascular,4 Congenital Disorders,5 Ear,6 Eye,7 Infection,8 Inflammatory and Immune System,9 Injuries and Accidents,10 Mental Health,11 Metabolic and Endocrine,12 Musculoskeletal,13 Neurological,14 Oral and Gastrointestinal,15 Renal"&amp;" and Urogenital,16 Reproductive Health and Childbirth,17 Respiratory,18 Skin,19 Stroke,20 Generic Health Relevance,21 Other"</formula1>
    </dataValidation>
    <dataValidation type="list" allowBlank="1" sqref="G1:G7064">
      <formula1>"Clinical trial,Cross-sectional,Cohort,Systematic Review and Meta-analysis,Case study,Expert opinion,Clinical Practice Guidelines,Narrative review/commentary,Case-control,Diagnostic studies,Pre-clinical studies,Qualitative analysis,Genetic studies"</formula1>
    </dataValidation>
    <dataValidation type="list" allowBlank="1" showInputMessage="1" prompt="Click and enter a value from the list of items" sqref="I1:J7064">
      <formula1>"Yes,No"</formula1>
    </dataValidation>
    <dataValidation type="list" allowBlank="1" showInputMessage="1" prompt="Click and enter a value from the list of items" sqref="D1:D7064">
      <formula1>"Communicable Disease,Non-Communicable Disease,Injuries,Animal Research,Plant Research,Others,Nutrition,RMNCH,Physical sciences,Chemical Sciences,Others"</formula1>
    </dataValidation>
    <dataValidation type="list" allowBlank="1" sqref="F1:F7064">
      <formula1>"1.1 Normal biological development and functioning,1.2 Psychological and socioeconomic processes,1.3 Chemical and physical sciences,1.4 Methodologies and measurements,1.5 Resources and infrastructure (underpinning),2.1 Biological and endogenous factors,2.2"&amp;" Factors relating to physical environment,2.3 Psychological.social and economic factors,2.4 Surveillance and distribution,2.5 Research design and methodologies (aetiology),2.6 Resources and infrastructure (aetiology),3.1 Primary prevention interventions t"&amp;"o modify behaviours or promote well-being,3.2 Interventions to alter physical and biological environmental risks,3.3 Nutrition and chemoprevention,3.4 Vaccines,3.5 Resources and infrastructure (prevention),4.1 Discovery and pre-clinical testing of markers"&amp;" and technologies,4.2 Evaluation of markers and technologies,4.3 Influences and impact,4.4 Population screening,4.5 Resources and infrastructure (detection),5.1 Pharmaceuticals,5.2 Cellular and gene therapies,5.3 Medical devices,5.4 Surgery,5.5 Radiothera"&amp;"py,5.6 Psychological and behavioural,5.7 Physical,5.8 Complementary,5.9 Resources and infrastructure (development of treatments),6.1 Pharmaceuticals,6.2 Cellular and gene therapies,6.3 Medical devices,6.4 Surgery,6.5 Radiotherapy,6.6 Psychological and Beh"&amp;"avioural,6.7 Physical,6.8 Complementary,6.9 Resources and infrastructure (evaluation of treatments),7.1  Individual care needs,7.2 End of life care,7.3 Management and decision making,7.4 Resources and infrastructure (disease management),8.1 Organization a"&amp;"nd delivery of services,8.2 Health and welfare economics,8.3 Policy ethics and research governance,8.4 Research design and methodologies,8.5 Resources and infrastructure (health services)"</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 r:id="rId1003" ref="A1004"/>
    <hyperlink r:id="rId1004" ref="A1005"/>
    <hyperlink r:id="rId1005" ref="A1006"/>
    <hyperlink r:id="rId1006" ref="A1007"/>
    <hyperlink r:id="rId1007" ref="A1008"/>
    <hyperlink r:id="rId1008" ref="A1009"/>
    <hyperlink r:id="rId1009" ref="A1010"/>
    <hyperlink r:id="rId1010" ref="A1011"/>
    <hyperlink r:id="rId1011" ref="A1012"/>
    <hyperlink r:id="rId1012" ref="A1013"/>
    <hyperlink r:id="rId1013" ref="A1014"/>
    <hyperlink r:id="rId1014" ref="A1015"/>
    <hyperlink r:id="rId1015" ref="A1016"/>
    <hyperlink r:id="rId1016" ref="A1017"/>
    <hyperlink r:id="rId1017" ref="A1018"/>
    <hyperlink r:id="rId1018" ref="A1019"/>
    <hyperlink r:id="rId1019" ref="A1020"/>
    <hyperlink r:id="rId1020" ref="A1021"/>
    <hyperlink r:id="rId1021" ref="A1022"/>
    <hyperlink r:id="rId1022" ref="A1023"/>
    <hyperlink r:id="rId1023" ref="A1024"/>
    <hyperlink r:id="rId1024" ref="A1025"/>
    <hyperlink r:id="rId1025" ref="A1026"/>
    <hyperlink r:id="rId1026" ref="A1027"/>
    <hyperlink r:id="rId1027" ref="A1028"/>
    <hyperlink r:id="rId1028" ref="A1029"/>
    <hyperlink r:id="rId1029" ref="A1030"/>
    <hyperlink r:id="rId1030" ref="A1031"/>
    <hyperlink r:id="rId1031" ref="A1032"/>
    <hyperlink r:id="rId1032" ref="A1033"/>
    <hyperlink r:id="rId1033" ref="A1034"/>
    <hyperlink r:id="rId1034" ref="A1035"/>
    <hyperlink r:id="rId1035" ref="A1036"/>
    <hyperlink r:id="rId1036" ref="A1037"/>
    <hyperlink r:id="rId1037" ref="A1038"/>
    <hyperlink r:id="rId1038" ref="A1039"/>
    <hyperlink r:id="rId1039" ref="A1040"/>
    <hyperlink r:id="rId1040" ref="A1041"/>
    <hyperlink r:id="rId1041" ref="A1042"/>
    <hyperlink r:id="rId1042" ref="A1043"/>
    <hyperlink r:id="rId1043" ref="A1044"/>
    <hyperlink r:id="rId1044" ref="A1045"/>
    <hyperlink r:id="rId1045" ref="A1046"/>
    <hyperlink r:id="rId1046" ref="A1047"/>
    <hyperlink r:id="rId1047" ref="A1048"/>
    <hyperlink r:id="rId1048" ref="A1049"/>
    <hyperlink r:id="rId1049" ref="A1050"/>
    <hyperlink r:id="rId1050" ref="A1051"/>
    <hyperlink r:id="rId1051" ref="A1052"/>
    <hyperlink r:id="rId1052" ref="A1053"/>
    <hyperlink r:id="rId1053" ref="A1054"/>
    <hyperlink r:id="rId1054" ref="A1055"/>
    <hyperlink r:id="rId1055" ref="A1056"/>
    <hyperlink r:id="rId1056" ref="A1057"/>
    <hyperlink r:id="rId1057" ref="A1058"/>
    <hyperlink r:id="rId1058" ref="A1059"/>
    <hyperlink r:id="rId1059" ref="A1060"/>
    <hyperlink r:id="rId1060" ref="A1061"/>
    <hyperlink r:id="rId1061" ref="A1062"/>
    <hyperlink r:id="rId1062" ref="A1063"/>
    <hyperlink r:id="rId1063" ref="A1064"/>
    <hyperlink r:id="rId1064" ref="A1065"/>
    <hyperlink r:id="rId1065" ref="A1066"/>
    <hyperlink r:id="rId1066" ref="A1067"/>
    <hyperlink r:id="rId1067" ref="A1068"/>
    <hyperlink r:id="rId1068" ref="A1069"/>
    <hyperlink r:id="rId1069" ref="A1070"/>
    <hyperlink r:id="rId1070" ref="A1071"/>
    <hyperlink r:id="rId1071" ref="A1072"/>
    <hyperlink r:id="rId1072" ref="A1073"/>
    <hyperlink r:id="rId1073" ref="A1074"/>
    <hyperlink r:id="rId1074" ref="A1075"/>
    <hyperlink r:id="rId1075" ref="A1076"/>
    <hyperlink r:id="rId1076" ref="A1077"/>
    <hyperlink r:id="rId1077" ref="A1078"/>
    <hyperlink r:id="rId1078" ref="A1079"/>
    <hyperlink r:id="rId1079" ref="A1080"/>
    <hyperlink r:id="rId1080" ref="A1081"/>
    <hyperlink r:id="rId1081" ref="A1082"/>
    <hyperlink r:id="rId1082" ref="A1083"/>
    <hyperlink r:id="rId1083" ref="A1084"/>
    <hyperlink r:id="rId1084" ref="A1085"/>
    <hyperlink r:id="rId1085" ref="A1086"/>
    <hyperlink r:id="rId1086" ref="A1087"/>
    <hyperlink r:id="rId1087" ref="A1088"/>
    <hyperlink r:id="rId1088" ref="A1089"/>
    <hyperlink r:id="rId1089" ref="A1090"/>
    <hyperlink r:id="rId1090" ref="A1091"/>
    <hyperlink r:id="rId1091" ref="A1092"/>
    <hyperlink r:id="rId1092" ref="A1093"/>
    <hyperlink r:id="rId1093" ref="A1094"/>
    <hyperlink r:id="rId1094" ref="A1095"/>
    <hyperlink r:id="rId1095" ref="A1096"/>
    <hyperlink r:id="rId1096" ref="A1097"/>
    <hyperlink r:id="rId1097" ref="A1098"/>
    <hyperlink r:id="rId1098" ref="A1099"/>
    <hyperlink r:id="rId1099" ref="A1100"/>
    <hyperlink r:id="rId1100" ref="A1101"/>
    <hyperlink r:id="rId1101" ref="A1102"/>
    <hyperlink r:id="rId1102" ref="A1103"/>
    <hyperlink r:id="rId1103" ref="A1104"/>
    <hyperlink r:id="rId1104" ref="A1105"/>
    <hyperlink r:id="rId1105" ref="A1106"/>
    <hyperlink r:id="rId1106" ref="A1107"/>
    <hyperlink r:id="rId1107" ref="A1108"/>
    <hyperlink r:id="rId1108" ref="A1109"/>
    <hyperlink r:id="rId1109" ref="A1110"/>
    <hyperlink r:id="rId1110" ref="A1111"/>
    <hyperlink r:id="rId1111" ref="A1112"/>
    <hyperlink r:id="rId1112" ref="A1113"/>
    <hyperlink r:id="rId1113" ref="A1114"/>
    <hyperlink r:id="rId1114" ref="A1115"/>
    <hyperlink r:id="rId1115" ref="A1116"/>
    <hyperlink r:id="rId1116" ref="A1117"/>
    <hyperlink r:id="rId1117" ref="A1118"/>
    <hyperlink r:id="rId1118" ref="A1119"/>
    <hyperlink r:id="rId1119" ref="A1120"/>
    <hyperlink r:id="rId1120" ref="A1121"/>
    <hyperlink r:id="rId1121" ref="A1122"/>
    <hyperlink r:id="rId1122" ref="A1123"/>
    <hyperlink r:id="rId1123" ref="A1124"/>
    <hyperlink r:id="rId1124" ref="A1125"/>
    <hyperlink r:id="rId1125" ref="A1126"/>
    <hyperlink r:id="rId1126" ref="A1127"/>
    <hyperlink r:id="rId1127" ref="A1128"/>
    <hyperlink r:id="rId1128" ref="A1129"/>
    <hyperlink r:id="rId1129" ref="A1130"/>
    <hyperlink r:id="rId1130" ref="A1131"/>
    <hyperlink r:id="rId1131" ref="A1132"/>
    <hyperlink r:id="rId1132" ref="A1133"/>
    <hyperlink r:id="rId1133" ref="A1134"/>
    <hyperlink r:id="rId1134" ref="A1135"/>
    <hyperlink r:id="rId1135" ref="A1136"/>
    <hyperlink r:id="rId1136" ref="A1137"/>
    <hyperlink r:id="rId1137" ref="A1138"/>
    <hyperlink r:id="rId1138" ref="A1139"/>
    <hyperlink r:id="rId1139" ref="A1140"/>
    <hyperlink r:id="rId1140" ref="A1141"/>
    <hyperlink r:id="rId1141" ref="A1142"/>
    <hyperlink r:id="rId1142" ref="A1143"/>
    <hyperlink r:id="rId1143" ref="A1144"/>
    <hyperlink r:id="rId1144" ref="A1145"/>
    <hyperlink r:id="rId1145" ref="A1146"/>
    <hyperlink r:id="rId1146" ref="A1147"/>
    <hyperlink r:id="rId1147" ref="A1148"/>
    <hyperlink r:id="rId1148" ref="A1149"/>
    <hyperlink r:id="rId1149" ref="A1150"/>
    <hyperlink r:id="rId1150" ref="A1151"/>
    <hyperlink r:id="rId1151" ref="A1152"/>
    <hyperlink r:id="rId1152" ref="A1153"/>
    <hyperlink r:id="rId1153" ref="A1154"/>
    <hyperlink r:id="rId1154" ref="A1155"/>
    <hyperlink r:id="rId1155" ref="A1156"/>
    <hyperlink r:id="rId1156" ref="A1157"/>
    <hyperlink r:id="rId1157" ref="A1158"/>
    <hyperlink r:id="rId1158" ref="A1159"/>
    <hyperlink r:id="rId1159" ref="A1160"/>
    <hyperlink r:id="rId1160" ref="A1161"/>
    <hyperlink r:id="rId1161" ref="A1162"/>
    <hyperlink r:id="rId1162" ref="A1163"/>
    <hyperlink r:id="rId1163" ref="A1164"/>
    <hyperlink r:id="rId1164" ref="A1165"/>
    <hyperlink r:id="rId1165" ref="A1166"/>
    <hyperlink r:id="rId1166" ref="A1167"/>
    <hyperlink r:id="rId1167" ref="A1168"/>
    <hyperlink r:id="rId1168" ref="A1169"/>
    <hyperlink r:id="rId1169" ref="A1170"/>
    <hyperlink r:id="rId1170" ref="A1171"/>
    <hyperlink r:id="rId1171" ref="A1172"/>
    <hyperlink r:id="rId1172" ref="A1173"/>
    <hyperlink r:id="rId1173" ref="A1174"/>
    <hyperlink r:id="rId1174" ref="A1175"/>
    <hyperlink r:id="rId1175" ref="A1176"/>
    <hyperlink r:id="rId1176" ref="A1177"/>
    <hyperlink r:id="rId1177" ref="A1178"/>
    <hyperlink r:id="rId1178" ref="A1179"/>
    <hyperlink r:id="rId1179" ref="A1180"/>
    <hyperlink r:id="rId1180" ref="A1181"/>
    <hyperlink r:id="rId1181" ref="A1182"/>
    <hyperlink r:id="rId1182" ref="A1183"/>
    <hyperlink r:id="rId1183" ref="A1184"/>
    <hyperlink r:id="rId1184" ref="A1185"/>
    <hyperlink r:id="rId1185" ref="A1186"/>
    <hyperlink r:id="rId1186" ref="A1187"/>
    <hyperlink r:id="rId1187" ref="A1188"/>
    <hyperlink r:id="rId1188" ref="A1189"/>
    <hyperlink r:id="rId1189" ref="A1190"/>
    <hyperlink r:id="rId1190" ref="A1191"/>
    <hyperlink r:id="rId1191" ref="A1192"/>
    <hyperlink r:id="rId1192" ref="A1193"/>
    <hyperlink r:id="rId1193" ref="A1194"/>
    <hyperlink r:id="rId1194" ref="A1195"/>
    <hyperlink r:id="rId1195" ref="A1196"/>
    <hyperlink r:id="rId1196" ref="A1197"/>
    <hyperlink r:id="rId1197" ref="A1198"/>
    <hyperlink r:id="rId1198" ref="A1199"/>
    <hyperlink r:id="rId1199" ref="A1200"/>
    <hyperlink r:id="rId1200" ref="A1201"/>
    <hyperlink r:id="rId1201" ref="A1202"/>
    <hyperlink r:id="rId1202" ref="A1203"/>
    <hyperlink r:id="rId1203" ref="A1204"/>
    <hyperlink r:id="rId1204" ref="A1205"/>
    <hyperlink r:id="rId1205" ref="A1206"/>
    <hyperlink r:id="rId1206" ref="A1207"/>
    <hyperlink r:id="rId1207" ref="A1208"/>
    <hyperlink r:id="rId1208" ref="A1209"/>
    <hyperlink r:id="rId1209" ref="A1210"/>
    <hyperlink r:id="rId1210" ref="A1211"/>
    <hyperlink r:id="rId1211" ref="A1212"/>
    <hyperlink r:id="rId1212" ref="A1213"/>
    <hyperlink r:id="rId1213" ref="A1214"/>
    <hyperlink r:id="rId1214" ref="A1215"/>
    <hyperlink r:id="rId1215" ref="A1216"/>
    <hyperlink r:id="rId1216" ref="A1217"/>
    <hyperlink r:id="rId1217" ref="A1218"/>
    <hyperlink r:id="rId1218" ref="A1219"/>
    <hyperlink r:id="rId1219" ref="A1220"/>
    <hyperlink r:id="rId1220" ref="A1221"/>
    <hyperlink r:id="rId1221" ref="A1222"/>
    <hyperlink r:id="rId1222" ref="A1223"/>
    <hyperlink r:id="rId1223" ref="A1224"/>
    <hyperlink r:id="rId1224" ref="A1225"/>
    <hyperlink r:id="rId1225" ref="A1226"/>
    <hyperlink r:id="rId1226" ref="A1227"/>
    <hyperlink r:id="rId1227" ref="A1228"/>
    <hyperlink r:id="rId1228" ref="A1229"/>
    <hyperlink r:id="rId1229" ref="A1230"/>
    <hyperlink r:id="rId1230" ref="A1231"/>
    <hyperlink r:id="rId1231" ref="A1232"/>
    <hyperlink r:id="rId1232" ref="A1233"/>
    <hyperlink r:id="rId1233" ref="A1234"/>
    <hyperlink r:id="rId1234" ref="A1235"/>
    <hyperlink r:id="rId1235" ref="A1236"/>
    <hyperlink r:id="rId1236" ref="A1237"/>
    <hyperlink r:id="rId1237" ref="A1238"/>
    <hyperlink r:id="rId1238" ref="A1239"/>
    <hyperlink r:id="rId1239" ref="A1240"/>
    <hyperlink r:id="rId1240" ref="A1241"/>
    <hyperlink r:id="rId1241" ref="A1242"/>
    <hyperlink r:id="rId1242" ref="A1243"/>
    <hyperlink r:id="rId1243" ref="A1244"/>
    <hyperlink r:id="rId1244" ref="A1245"/>
    <hyperlink r:id="rId1245" ref="A1246"/>
    <hyperlink r:id="rId1246" ref="A1247"/>
    <hyperlink r:id="rId1247" ref="A1248"/>
    <hyperlink r:id="rId1248" ref="A1249"/>
    <hyperlink r:id="rId1249" ref="A1250"/>
    <hyperlink r:id="rId1250" ref="A1251"/>
    <hyperlink r:id="rId1251" ref="A1252"/>
    <hyperlink r:id="rId1252" ref="A1253"/>
    <hyperlink r:id="rId1253" ref="A1254"/>
    <hyperlink r:id="rId1254" ref="A1255"/>
    <hyperlink r:id="rId1255" ref="A1256"/>
    <hyperlink r:id="rId1256" ref="A1257"/>
    <hyperlink r:id="rId1257" ref="A1258"/>
    <hyperlink r:id="rId1258" ref="A1259"/>
    <hyperlink r:id="rId1259" ref="A1260"/>
    <hyperlink r:id="rId1260" ref="A1261"/>
    <hyperlink r:id="rId1261" ref="A1262"/>
    <hyperlink r:id="rId1262" ref="A1263"/>
    <hyperlink r:id="rId1263" ref="A1264"/>
    <hyperlink r:id="rId1264" ref="A1265"/>
    <hyperlink r:id="rId1265" ref="A1266"/>
    <hyperlink r:id="rId1266" ref="A1267"/>
    <hyperlink r:id="rId1267" ref="A1268"/>
    <hyperlink r:id="rId1268" ref="A1269"/>
    <hyperlink r:id="rId1269" ref="A1270"/>
    <hyperlink r:id="rId1270" ref="A1271"/>
    <hyperlink r:id="rId1271" ref="A1272"/>
    <hyperlink r:id="rId1272" ref="A1273"/>
    <hyperlink r:id="rId1273" ref="A1274"/>
    <hyperlink r:id="rId1274" ref="A1275"/>
    <hyperlink r:id="rId1275" ref="A1276"/>
    <hyperlink r:id="rId1276" ref="A1277"/>
    <hyperlink r:id="rId1277" ref="A1278"/>
    <hyperlink r:id="rId1278" ref="A1279"/>
    <hyperlink r:id="rId1279" ref="A1280"/>
    <hyperlink r:id="rId1280" ref="A1281"/>
    <hyperlink r:id="rId1281" ref="A1282"/>
    <hyperlink r:id="rId1282" ref="A1283"/>
    <hyperlink r:id="rId1283" ref="A1284"/>
    <hyperlink r:id="rId1284" ref="A1285"/>
    <hyperlink r:id="rId1285" ref="A1286"/>
    <hyperlink r:id="rId1286" ref="A1287"/>
    <hyperlink r:id="rId1287" ref="A1288"/>
    <hyperlink r:id="rId1288" ref="A1289"/>
    <hyperlink r:id="rId1289" ref="A1290"/>
    <hyperlink r:id="rId1290" ref="A1291"/>
    <hyperlink r:id="rId1291" ref="A1292"/>
    <hyperlink r:id="rId1292" ref="A1293"/>
    <hyperlink r:id="rId1293" ref="A1294"/>
    <hyperlink r:id="rId1294" ref="A1295"/>
    <hyperlink r:id="rId1295" ref="A1296"/>
    <hyperlink r:id="rId1296" ref="A1297"/>
    <hyperlink r:id="rId1297" ref="A1298"/>
    <hyperlink r:id="rId1298" ref="A1299"/>
    <hyperlink r:id="rId1299" ref="A1300"/>
    <hyperlink r:id="rId1300" ref="A1301"/>
    <hyperlink r:id="rId1301" ref="A1302"/>
    <hyperlink r:id="rId1302" ref="A1303"/>
    <hyperlink r:id="rId1303" ref="A1304"/>
    <hyperlink r:id="rId1304" ref="A1305"/>
    <hyperlink r:id="rId1305" ref="A1306"/>
    <hyperlink r:id="rId1306" ref="A1307"/>
    <hyperlink r:id="rId1307" ref="A1308"/>
    <hyperlink r:id="rId1308" ref="A1309"/>
    <hyperlink r:id="rId1309" ref="A1310"/>
    <hyperlink r:id="rId1310" ref="A1311"/>
    <hyperlink r:id="rId1311" ref="A1312"/>
    <hyperlink r:id="rId1312" ref="A1313"/>
    <hyperlink r:id="rId1313" ref="A1314"/>
    <hyperlink r:id="rId1314" ref="A1315"/>
    <hyperlink r:id="rId1315" ref="A1316"/>
    <hyperlink r:id="rId1316" ref="A1317"/>
    <hyperlink r:id="rId1317" ref="A1318"/>
    <hyperlink r:id="rId1318" ref="A1319"/>
    <hyperlink r:id="rId1319" ref="A1320"/>
    <hyperlink r:id="rId1320" ref="A1321"/>
    <hyperlink r:id="rId1321" ref="A1322"/>
    <hyperlink r:id="rId1322" ref="A1323"/>
    <hyperlink r:id="rId1323" ref="A1324"/>
    <hyperlink r:id="rId1324" ref="A1325"/>
    <hyperlink r:id="rId1325" ref="A1326"/>
    <hyperlink r:id="rId1326" ref="A1327"/>
    <hyperlink r:id="rId1327" ref="A1328"/>
    <hyperlink r:id="rId1328" ref="A1329"/>
    <hyperlink r:id="rId1329" ref="A1330"/>
    <hyperlink r:id="rId1330" ref="A1331"/>
    <hyperlink r:id="rId1331" ref="A1332"/>
    <hyperlink r:id="rId1332" ref="A1333"/>
    <hyperlink r:id="rId1333" ref="A1334"/>
    <hyperlink r:id="rId1334" ref="A1335"/>
    <hyperlink r:id="rId1335" ref="A1336"/>
    <hyperlink r:id="rId1336" ref="A1337"/>
    <hyperlink r:id="rId1337" ref="A1338"/>
    <hyperlink r:id="rId1338" ref="A1339"/>
    <hyperlink r:id="rId1339" ref="A1340"/>
    <hyperlink r:id="rId1340" ref="A1341"/>
    <hyperlink r:id="rId1341" ref="A1342"/>
    <hyperlink r:id="rId1342" ref="A1343"/>
    <hyperlink r:id="rId1343" ref="A1344"/>
    <hyperlink r:id="rId1344" ref="A1345"/>
    <hyperlink r:id="rId1345" ref="A1346"/>
    <hyperlink r:id="rId1346" ref="A1347"/>
    <hyperlink r:id="rId1347" ref="A1348"/>
    <hyperlink r:id="rId1348" ref="A1349"/>
    <hyperlink r:id="rId1349" ref="A1350"/>
    <hyperlink r:id="rId1350" ref="A1351"/>
    <hyperlink r:id="rId1351" ref="A1352"/>
    <hyperlink r:id="rId1352" ref="A1353"/>
    <hyperlink r:id="rId1353" ref="A1354"/>
    <hyperlink r:id="rId1354" ref="A1355"/>
    <hyperlink r:id="rId1355" ref="A1356"/>
    <hyperlink r:id="rId1356" ref="A1357"/>
    <hyperlink r:id="rId1357" ref="A1358"/>
    <hyperlink r:id="rId1358" ref="A1359"/>
    <hyperlink r:id="rId1359" ref="A1360"/>
    <hyperlink r:id="rId1360" ref="A1361"/>
    <hyperlink r:id="rId1361" ref="A1362"/>
    <hyperlink r:id="rId1362" ref="A1363"/>
    <hyperlink r:id="rId1363" ref="A1364"/>
    <hyperlink r:id="rId1364" ref="A1365"/>
    <hyperlink r:id="rId1365" ref="A1366"/>
    <hyperlink r:id="rId1366" ref="A1367"/>
    <hyperlink r:id="rId1367" ref="A1368"/>
    <hyperlink r:id="rId1368" ref="A1369"/>
    <hyperlink r:id="rId1369" ref="A1370"/>
    <hyperlink r:id="rId1370" ref="A1371"/>
    <hyperlink r:id="rId1371" ref="A1372"/>
    <hyperlink r:id="rId1372" ref="A1373"/>
    <hyperlink r:id="rId1373" ref="A1374"/>
    <hyperlink r:id="rId1374" ref="A1375"/>
    <hyperlink r:id="rId1375" ref="A1376"/>
    <hyperlink r:id="rId1376" ref="A1377"/>
    <hyperlink r:id="rId1377" ref="A1378"/>
    <hyperlink r:id="rId1378" ref="A1379"/>
    <hyperlink r:id="rId1379" ref="A1380"/>
    <hyperlink r:id="rId1380" ref="A1381"/>
    <hyperlink r:id="rId1381" ref="A1382"/>
    <hyperlink r:id="rId1382" ref="A1383"/>
    <hyperlink r:id="rId1383" ref="A1384"/>
    <hyperlink r:id="rId1384" ref="A1385"/>
    <hyperlink r:id="rId1385" ref="A1386"/>
    <hyperlink r:id="rId1386" ref="A1387"/>
    <hyperlink r:id="rId1387" ref="A1388"/>
    <hyperlink r:id="rId1388" ref="A1389"/>
    <hyperlink r:id="rId1389" ref="A1390"/>
    <hyperlink r:id="rId1390" ref="A1391"/>
    <hyperlink r:id="rId1391" ref="A1392"/>
    <hyperlink r:id="rId1392" ref="A1393"/>
    <hyperlink r:id="rId1393" ref="A1394"/>
    <hyperlink r:id="rId1394" ref="A1395"/>
    <hyperlink r:id="rId1395" ref="A1396"/>
    <hyperlink r:id="rId1396" ref="A1397"/>
    <hyperlink r:id="rId1397" ref="A1398"/>
    <hyperlink r:id="rId1398" ref="A1399"/>
    <hyperlink r:id="rId1399" ref="A1400"/>
    <hyperlink r:id="rId1400" ref="A1401"/>
    <hyperlink r:id="rId1401" ref="A1402"/>
    <hyperlink r:id="rId1402" ref="A1403"/>
    <hyperlink r:id="rId1403" ref="A1404"/>
    <hyperlink r:id="rId1404" ref="A1405"/>
    <hyperlink r:id="rId1405" ref="A1406"/>
    <hyperlink r:id="rId1406" ref="A1407"/>
    <hyperlink r:id="rId1407" ref="A1408"/>
    <hyperlink r:id="rId1408" ref="A1409"/>
    <hyperlink r:id="rId1409" ref="A1410"/>
    <hyperlink r:id="rId1410" ref="A1411"/>
    <hyperlink r:id="rId1411" ref="A1412"/>
    <hyperlink r:id="rId1412" ref="A1413"/>
    <hyperlink r:id="rId1413" ref="A1414"/>
    <hyperlink r:id="rId1414" ref="A1415"/>
    <hyperlink r:id="rId1415" ref="A1416"/>
    <hyperlink r:id="rId1416" ref="A1417"/>
    <hyperlink r:id="rId1417" ref="A1418"/>
    <hyperlink r:id="rId1418" ref="A1419"/>
    <hyperlink r:id="rId1419" ref="A1420"/>
    <hyperlink r:id="rId1420" ref="A1421"/>
    <hyperlink r:id="rId1421" ref="A1422"/>
    <hyperlink r:id="rId1422" ref="A1423"/>
    <hyperlink r:id="rId1423" ref="A1424"/>
    <hyperlink r:id="rId1424" ref="A1425"/>
    <hyperlink r:id="rId1425" ref="A1426"/>
    <hyperlink r:id="rId1426" ref="A1427"/>
    <hyperlink r:id="rId1427" ref="A1428"/>
    <hyperlink r:id="rId1428" ref="A1429"/>
    <hyperlink r:id="rId1429" ref="A1430"/>
    <hyperlink r:id="rId1430" ref="A1431"/>
    <hyperlink r:id="rId1431" ref="A1432"/>
    <hyperlink r:id="rId1432" ref="A1433"/>
    <hyperlink r:id="rId1433" ref="A1434"/>
    <hyperlink r:id="rId1434" ref="A1435"/>
    <hyperlink r:id="rId1435" ref="A1436"/>
    <hyperlink r:id="rId1436" ref="A1437"/>
    <hyperlink r:id="rId1437" ref="A1438"/>
    <hyperlink r:id="rId1438" ref="A1439"/>
    <hyperlink r:id="rId1439" ref="A1440"/>
    <hyperlink r:id="rId1440" ref="A1441"/>
    <hyperlink r:id="rId1441" ref="A1442"/>
    <hyperlink r:id="rId1442" ref="A1443"/>
    <hyperlink r:id="rId1443" ref="A1444"/>
    <hyperlink r:id="rId1444" ref="A1445"/>
    <hyperlink r:id="rId1445" ref="A1446"/>
    <hyperlink r:id="rId1446" ref="A1447"/>
    <hyperlink r:id="rId1447" ref="A1448"/>
    <hyperlink r:id="rId1448" ref="A1449"/>
    <hyperlink r:id="rId1449" ref="A1450"/>
    <hyperlink r:id="rId1450" ref="A1451"/>
    <hyperlink r:id="rId1451" ref="A1452"/>
    <hyperlink r:id="rId1452" ref="A1453"/>
    <hyperlink r:id="rId1453" ref="A1454"/>
    <hyperlink r:id="rId1454" ref="A1455"/>
    <hyperlink r:id="rId1455" ref="A1456"/>
    <hyperlink r:id="rId1456" ref="A1457"/>
    <hyperlink r:id="rId1457" ref="A1458"/>
    <hyperlink r:id="rId1458" ref="A1459"/>
    <hyperlink r:id="rId1459" ref="A1460"/>
    <hyperlink r:id="rId1460" ref="A1461"/>
    <hyperlink r:id="rId1461" ref="A1462"/>
    <hyperlink r:id="rId1462" ref="A1463"/>
    <hyperlink r:id="rId1463" ref="A1464"/>
    <hyperlink r:id="rId1464" ref="A1465"/>
    <hyperlink r:id="rId1465" ref="A1466"/>
    <hyperlink r:id="rId1466" ref="A1467"/>
    <hyperlink r:id="rId1467" ref="A1468"/>
    <hyperlink r:id="rId1468" ref="A1469"/>
    <hyperlink r:id="rId1469" ref="A1470"/>
    <hyperlink r:id="rId1470" ref="A1471"/>
    <hyperlink r:id="rId1471" ref="A1472"/>
    <hyperlink r:id="rId1472" ref="A1473"/>
    <hyperlink r:id="rId1473" ref="A1474"/>
    <hyperlink r:id="rId1474" ref="A1475"/>
    <hyperlink r:id="rId1475" ref="A1476"/>
    <hyperlink r:id="rId1476" ref="A1477"/>
    <hyperlink r:id="rId1477" ref="A1478"/>
    <hyperlink r:id="rId1478" ref="A1479"/>
    <hyperlink r:id="rId1479" ref="A1480"/>
    <hyperlink r:id="rId1480" ref="A1481"/>
    <hyperlink r:id="rId1481" ref="A1482"/>
    <hyperlink r:id="rId1482" ref="A1483"/>
    <hyperlink r:id="rId1483" ref="A1484"/>
    <hyperlink r:id="rId1484" ref="A1485"/>
    <hyperlink r:id="rId1485" ref="A1486"/>
    <hyperlink r:id="rId1486" ref="A1487"/>
    <hyperlink r:id="rId1487" ref="A1488"/>
    <hyperlink r:id="rId1488" ref="A1489"/>
    <hyperlink r:id="rId1489" ref="A1490"/>
    <hyperlink r:id="rId1490" ref="A1491"/>
    <hyperlink r:id="rId1491" ref="A1492"/>
    <hyperlink r:id="rId1492" ref="A1493"/>
    <hyperlink r:id="rId1493" ref="A1494"/>
    <hyperlink r:id="rId1494" ref="A1495"/>
    <hyperlink r:id="rId1495" ref="A1496"/>
    <hyperlink r:id="rId1496" ref="A1497"/>
    <hyperlink r:id="rId1497" ref="A1498"/>
    <hyperlink r:id="rId1498" ref="A1499"/>
    <hyperlink r:id="rId1499" ref="A1500"/>
    <hyperlink r:id="rId1500" ref="A1501"/>
    <hyperlink r:id="rId1501" ref="A1502"/>
    <hyperlink r:id="rId1502" ref="A1503"/>
    <hyperlink r:id="rId1503" ref="A1504"/>
    <hyperlink r:id="rId1504" ref="A1505"/>
    <hyperlink r:id="rId1505" ref="A1506"/>
    <hyperlink r:id="rId1506" ref="A1507"/>
    <hyperlink r:id="rId1507" ref="A1508"/>
    <hyperlink r:id="rId1508" ref="A1509"/>
    <hyperlink r:id="rId1509" ref="A1510"/>
    <hyperlink r:id="rId1510" ref="A1511"/>
    <hyperlink r:id="rId1511" ref="A1512"/>
    <hyperlink r:id="rId1512" ref="A1513"/>
    <hyperlink r:id="rId1513" ref="A1514"/>
    <hyperlink r:id="rId1514" ref="A1515"/>
    <hyperlink r:id="rId1515" ref="A1516"/>
    <hyperlink r:id="rId1516" ref="A1517"/>
    <hyperlink r:id="rId1517" ref="A1518"/>
    <hyperlink r:id="rId1518" ref="A1519"/>
    <hyperlink r:id="rId1519" ref="A1520"/>
    <hyperlink r:id="rId1520" ref="A1521"/>
    <hyperlink r:id="rId1521" ref="A1522"/>
    <hyperlink r:id="rId1522" ref="A1523"/>
    <hyperlink r:id="rId1523" ref="A1524"/>
    <hyperlink r:id="rId1524" ref="A1525"/>
    <hyperlink r:id="rId1525" ref="A1526"/>
    <hyperlink r:id="rId1526" ref="A1527"/>
    <hyperlink r:id="rId1527" ref="A1528"/>
    <hyperlink r:id="rId1528" ref="A1529"/>
    <hyperlink r:id="rId1529" ref="A1530"/>
    <hyperlink r:id="rId1530" ref="A1531"/>
    <hyperlink r:id="rId1531" ref="A1532"/>
    <hyperlink r:id="rId1532" ref="A1533"/>
    <hyperlink r:id="rId1533" ref="A1534"/>
    <hyperlink r:id="rId1534" ref="A1535"/>
    <hyperlink r:id="rId1535" ref="A1536"/>
    <hyperlink r:id="rId1536" ref="A1537"/>
    <hyperlink r:id="rId1537" ref="A1538"/>
    <hyperlink r:id="rId1538" ref="A1539"/>
    <hyperlink r:id="rId1539" ref="A1540"/>
    <hyperlink r:id="rId1540" ref="A1541"/>
    <hyperlink r:id="rId1541" ref="A1542"/>
    <hyperlink r:id="rId1542" ref="A1543"/>
    <hyperlink r:id="rId1543" ref="A1544"/>
    <hyperlink r:id="rId1544" ref="A1545"/>
    <hyperlink r:id="rId1545" ref="A1546"/>
    <hyperlink r:id="rId1546" ref="A1547"/>
    <hyperlink r:id="rId1547" ref="A1548"/>
    <hyperlink r:id="rId1548" ref="A1549"/>
    <hyperlink r:id="rId1549" ref="A1550"/>
    <hyperlink r:id="rId1550" ref="A1551"/>
    <hyperlink r:id="rId1551" ref="A1552"/>
    <hyperlink r:id="rId1552" ref="A1553"/>
    <hyperlink r:id="rId1553" ref="A1554"/>
    <hyperlink r:id="rId1554" ref="A1555"/>
    <hyperlink r:id="rId1555" ref="A1556"/>
    <hyperlink r:id="rId1556" ref="A1557"/>
    <hyperlink r:id="rId1557" ref="A1558"/>
    <hyperlink r:id="rId1558" ref="A1559"/>
    <hyperlink r:id="rId1559" ref="A1560"/>
    <hyperlink r:id="rId1560" ref="A1561"/>
    <hyperlink r:id="rId1561" ref="A1562"/>
    <hyperlink r:id="rId1562" ref="A1563"/>
    <hyperlink r:id="rId1563" ref="A1564"/>
    <hyperlink r:id="rId1564" ref="A1565"/>
    <hyperlink r:id="rId1565" ref="A1566"/>
    <hyperlink r:id="rId1566" ref="A1567"/>
    <hyperlink r:id="rId1567" ref="A1568"/>
    <hyperlink r:id="rId1568" ref="A1569"/>
    <hyperlink r:id="rId1569" ref="A1570"/>
    <hyperlink r:id="rId1570" ref="A1571"/>
    <hyperlink r:id="rId1571" ref="A1572"/>
    <hyperlink r:id="rId1572" ref="A1573"/>
    <hyperlink r:id="rId1573" ref="A1574"/>
    <hyperlink r:id="rId1574" ref="A1575"/>
    <hyperlink r:id="rId1575" ref="A1576"/>
    <hyperlink r:id="rId1576" ref="A1577"/>
    <hyperlink r:id="rId1577" ref="A1578"/>
    <hyperlink r:id="rId1578" ref="A1579"/>
    <hyperlink r:id="rId1579" ref="A1580"/>
    <hyperlink r:id="rId1580" ref="A1581"/>
    <hyperlink r:id="rId1581" ref="A1582"/>
    <hyperlink r:id="rId1582" ref="A1583"/>
    <hyperlink r:id="rId1583" ref="A1584"/>
    <hyperlink r:id="rId1584" ref="A1585"/>
    <hyperlink r:id="rId1585" ref="A1586"/>
    <hyperlink r:id="rId1586" ref="A1587"/>
    <hyperlink r:id="rId1587" ref="A1588"/>
    <hyperlink r:id="rId1588" ref="A1589"/>
    <hyperlink r:id="rId1589" ref="A1590"/>
    <hyperlink r:id="rId1590" ref="A1591"/>
    <hyperlink r:id="rId1591" ref="A1592"/>
    <hyperlink r:id="rId1592" ref="A1593"/>
    <hyperlink r:id="rId1593" ref="A1594"/>
    <hyperlink r:id="rId1594" ref="A1595"/>
    <hyperlink r:id="rId1595" ref="A1596"/>
    <hyperlink r:id="rId1596" ref="A1597"/>
    <hyperlink r:id="rId1597" ref="A1598"/>
    <hyperlink r:id="rId1598" ref="A1599"/>
    <hyperlink r:id="rId1599" ref="A1600"/>
    <hyperlink r:id="rId1600" ref="A1601"/>
    <hyperlink r:id="rId1601" ref="A1602"/>
    <hyperlink r:id="rId1602" ref="A1603"/>
    <hyperlink r:id="rId1603" ref="A1604"/>
    <hyperlink r:id="rId1604" ref="A1605"/>
    <hyperlink r:id="rId1605" ref="A1606"/>
    <hyperlink r:id="rId1606" ref="A1607"/>
    <hyperlink r:id="rId1607" ref="A1608"/>
    <hyperlink r:id="rId1608" ref="A1609"/>
    <hyperlink r:id="rId1609" ref="A1610"/>
    <hyperlink r:id="rId1610" ref="A1611"/>
    <hyperlink r:id="rId1611" ref="A1612"/>
    <hyperlink r:id="rId1612" ref="A1613"/>
    <hyperlink r:id="rId1613" ref="A1614"/>
    <hyperlink r:id="rId1614" ref="A1615"/>
    <hyperlink r:id="rId1615" ref="A1616"/>
    <hyperlink r:id="rId1616" ref="A1617"/>
    <hyperlink r:id="rId1617" ref="A1618"/>
    <hyperlink r:id="rId1618" ref="A1619"/>
    <hyperlink r:id="rId1619" ref="A1620"/>
    <hyperlink r:id="rId1620" ref="A1621"/>
    <hyperlink r:id="rId1621" ref="A1622"/>
    <hyperlink r:id="rId1622" ref="A1623"/>
    <hyperlink r:id="rId1623" ref="A1624"/>
    <hyperlink r:id="rId1624" ref="A1625"/>
    <hyperlink r:id="rId1625" ref="A1626"/>
    <hyperlink r:id="rId1626" ref="A1627"/>
    <hyperlink r:id="rId1627" ref="A1628"/>
    <hyperlink r:id="rId1628" ref="A1629"/>
    <hyperlink r:id="rId1629" ref="A1630"/>
    <hyperlink r:id="rId1630" ref="A1631"/>
    <hyperlink r:id="rId1631" ref="A1632"/>
    <hyperlink r:id="rId1632" ref="A1633"/>
    <hyperlink r:id="rId1633" ref="A1634"/>
    <hyperlink r:id="rId1634" ref="A1635"/>
    <hyperlink r:id="rId1635" ref="A1636"/>
    <hyperlink r:id="rId1636" ref="A1637"/>
    <hyperlink r:id="rId1637" ref="A1638"/>
    <hyperlink r:id="rId1638" ref="A1639"/>
    <hyperlink r:id="rId1639" ref="A1640"/>
    <hyperlink r:id="rId1640" ref="A1641"/>
    <hyperlink r:id="rId1641" ref="A1642"/>
    <hyperlink r:id="rId1642" ref="A1643"/>
    <hyperlink r:id="rId1643" ref="A1644"/>
    <hyperlink r:id="rId1644" ref="A1645"/>
    <hyperlink r:id="rId1645" ref="A1646"/>
    <hyperlink r:id="rId1646" ref="A1647"/>
    <hyperlink r:id="rId1647" ref="A1648"/>
    <hyperlink r:id="rId1648" ref="A1649"/>
    <hyperlink r:id="rId1649" ref="A1650"/>
    <hyperlink r:id="rId1650" ref="A1651"/>
    <hyperlink r:id="rId1651" ref="A1652"/>
    <hyperlink r:id="rId1652" ref="A1653"/>
    <hyperlink r:id="rId1653" ref="A1654"/>
    <hyperlink r:id="rId1654" ref="A1655"/>
    <hyperlink r:id="rId1655" ref="A1656"/>
    <hyperlink r:id="rId1656" ref="A1657"/>
    <hyperlink r:id="rId1657" ref="A1658"/>
    <hyperlink r:id="rId1658" ref="A1659"/>
    <hyperlink r:id="rId1659" ref="A1660"/>
    <hyperlink r:id="rId1660" ref="A1661"/>
    <hyperlink r:id="rId1661" ref="A1662"/>
    <hyperlink r:id="rId1662" ref="A1663"/>
    <hyperlink r:id="rId1663" ref="A1664"/>
    <hyperlink r:id="rId1664" ref="A1665"/>
    <hyperlink r:id="rId1665" ref="A1666"/>
    <hyperlink r:id="rId1666" ref="A1667"/>
    <hyperlink r:id="rId1667" ref="A1668"/>
    <hyperlink r:id="rId1668" ref="A1669"/>
    <hyperlink r:id="rId1669" ref="A1670"/>
    <hyperlink r:id="rId1670" ref="A1671"/>
    <hyperlink r:id="rId1671" ref="A1672"/>
    <hyperlink r:id="rId1672" ref="A1673"/>
    <hyperlink r:id="rId1673" ref="A1674"/>
    <hyperlink r:id="rId1674" ref="A1675"/>
    <hyperlink r:id="rId1675" ref="A1676"/>
    <hyperlink r:id="rId1676" ref="A1677"/>
    <hyperlink r:id="rId1677" ref="A1678"/>
    <hyperlink r:id="rId1678" ref="A1679"/>
    <hyperlink r:id="rId1679" ref="A1680"/>
    <hyperlink r:id="rId1680" ref="A1681"/>
    <hyperlink r:id="rId1681" ref="A1682"/>
    <hyperlink r:id="rId1682" ref="A1683"/>
    <hyperlink r:id="rId1683" ref="A1684"/>
    <hyperlink r:id="rId1684" ref="A1685"/>
    <hyperlink r:id="rId1685" ref="A1686"/>
    <hyperlink r:id="rId1686" ref="A1687"/>
    <hyperlink r:id="rId1687" ref="A1688"/>
    <hyperlink r:id="rId1688" ref="A1689"/>
    <hyperlink r:id="rId1689" ref="A1690"/>
    <hyperlink r:id="rId1690" ref="A1691"/>
    <hyperlink r:id="rId1691" ref="A1692"/>
    <hyperlink r:id="rId1692" ref="A1693"/>
    <hyperlink r:id="rId1693" ref="A1694"/>
    <hyperlink r:id="rId1694" ref="A1695"/>
    <hyperlink r:id="rId1695" ref="A1696"/>
    <hyperlink r:id="rId1696" ref="A1697"/>
    <hyperlink r:id="rId1697" ref="A1698"/>
    <hyperlink r:id="rId1698" ref="A1699"/>
    <hyperlink r:id="rId1699" ref="A1700"/>
    <hyperlink r:id="rId1700" ref="A1701"/>
    <hyperlink r:id="rId1701" ref="A1702"/>
    <hyperlink r:id="rId1702" ref="A1703"/>
    <hyperlink r:id="rId1703" ref="A1704"/>
    <hyperlink r:id="rId1704" ref="A1705"/>
    <hyperlink r:id="rId1705" ref="A1706"/>
    <hyperlink r:id="rId1706" ref="A1707"/>
    <hyperlink r:id="rId1707" ref="A1708"/>
    <hyperlink r:id="rId1708" ref="A1709"/>
    <hyperlink r:id="rId1709" ref="A1710"/>
    <hyperlink r:id="rId1710" ref="A1711"/>
    <hyperlink r:id="rId1711" ref="A1712"/>
    <hyperlink r:id="rId1712" ref="A1713"/>
    <hyperlink r:id="rId1713" ref="A1714"/>
    <hyperlink r:id="rId1714" ref="A1715"/>
    <hyperlink r:id="rId1715" ref="A1716"/>
    <hyperlink r:id="rId1716" ref="A1717"/>
    <hyperlink r:id="rId1717" ref="A1718"/>
    <hyperlink r:id="rId1718" ref="A1719"/>
    <hyperlink r:id="rId1719" ref="A1720"/>
    <hyperlink r:id="rId1720" ref="A1721"/>
    <hyperlink r:id="rId1721" ref="A1722"/>
    <hyperlink r:id="rId1722" ref="A1723"/>
    <hyperlink r:id="rId1723" ref="A1724"/>
    <hyperlink r:id="rId1724" ref="A1725"/>
    <hyperlink r:id="rId1725" ref="A1726"/>
    <hyperlink r:id="rId1726" ref="A1727"/>
    <hyperlink r:id="rId1727" ref="A1728"/>
    <hyperlink r:id="rId1728" ref="A1729"/>
    <hyperlink r:id="rId1729" ref="A1730"/>
    <hyperlink r:id="rId1730" ref="A1731"/>
    <hyperlink r:id="rId1731" ref="A1732"/>
    <hyperlink r:id="rId1732" ref="A1733"/>
    <hyperlink r:id="rId1733" ref="A1734"/>
    <hyperlink r:id="rId1734" ref="A1735"/>
    <hyperlink r:id="rId1735" ref="A1736"/>
    <hyperlink r:id="rId1736" ref="A1737"/>
    <hyperlink r:id="rId1737" ref="A1738"/>
    <hyperlink r:id="rId1738" ref="A1739"/>
    <hyperlink r:id="rId1739" ref="A1740"/>
    <hyperlink r:id="rId1740" ref="A1741"/>
    <hyperlink r:id="rId1741" ref="A1742"/>
    <hyperlink r:id="rId1742" ref="A1743"/>
    <hyperlink r:id="rId1743" ref="A1744"/>
    <hyperlink r:id="rId1744" ref="A1745"/>
    <hyperlink r:id="rId1745" ref="A1746"/>
    <hyperlink r:id="rId1746" ref="A1747"/>
    <hyperlink r:id="rId1747" ref="A1748"/>
    <hyperlink r:id="rId1748" ref="A1749"/>
    <hyperlink r:id="rId1749" ref="A1750"/>
    <hyperlink r:id="rId1750" ref="A1751"/>
    <hyperlink r:id="rId1751" ref="A1752"/>
    <hyperlink r:id="rId1752" ref="A1753"/>
    <hyperlink r:id="rId1753" ref="A1754"/>
    <hyperlink r:id="rId1754" ref="A1755"/>
    <hyperlink r:id="rId1755" ref="A1756"/>
    <hyperlink r:id="rId1756" ref="A1757"/>
    <hyperlink r:id="rId1757" ref="A1758"/>
    <hyperlink r:id="rId1758" ref="A1759"/>
    <hyperlink r:id="rId1759" ref="A1760"/>
    <hyperlink r:id="rId1760" ref="A1761"/>
    <hyperlink r:id="rId1761" ref="A1762"/>
    <hyperlink r:id="rId1762" ref="A1763"/>
    <hyperlink r:id="rId1763" ref="A1764"/>
    <hyperlink r:id="rId1764" ref="A1765"/>
    <hyperlink r:id="rId1765" ref="A1766"/>
    <hyperlink r:id="rId1766" ref="A1767"/>
    <hyperlink r:id="rId1767" ref="A1768"/>
    <hyperlink r:id="rId1768" ref="A1769"/>
    <hyperlink r:id="rId1769" ref="A1770"/>
    <hyperlink r:id="rId1770" ref="A1771"/>
    <hyperlink r:id="rId1771" ref="A1772"/>
    <hyperlink r:id="rId1772" ref="A1773"/>
    <hyperlink r:id="rId1773" ref="A1774"/>
    <hyperlink r:id="rId1774" ref="A1775"/>
    <hyperlink r:id="rId1775" ref="A1776"/>
    <hyperlink r:id="rId1776" ref="A1777"/>
    <hyperlink r:id="rId1777" ref="A1778"/>
    <hyperlink r:id="rId1778" ref="A1779"/>
    <hyperlink r:id="rId1779" ref="A1780"/>
    <hyperlink r:id="rId1780" ref="A1781"/>
    <hyperlink r:id="rId1781" ref="A1782"/>
    <hyperlink r:id="rId1782" ref="A1783"/>
    <hyperlink r:id="rId1783" ref="A1784"/>
    <hyperlink r:id="rId1784" ref="A1785"/>
    <hyperlink r:id="rId1785" ref="A1786"/>
    <hyperlink r:id="rId1786" ref="A1787"/>
    <hyperlink r:id="rId1787" ref="A1788"/>
    <hyperlink r:id="rId1788" ref="A1789"/>
    <hyperlink r:id="rId1789" ref="A1790"/>
    <hyperlink r:id="rId1790" ref="A1791"/>
    <hyperlink r:id="rId1791" ref="A1792"/>
    <hyperlink r:id="rId1792" ref="A1793"/>
    <hyperlink r:id="rId1793" ref="A1794"/>
    <hyperlink r:id="rId1794" ref="A1795"/>
    <hyperlink r:id="rId1795" ref="A1796"/>
    <hyperlink r:id="rId1796" ref="A1797"/>
    <hyperlink r:id="rId1797" ref="A1798"/>
    <hyperlink r:id="rId1798" ref="A1799"/>
    <hyperlink r:id="rId1799" ref="A1800"/>
    <hyperlink r:id="rId1800" ref="A1801"/>
    <hyperlink r:id="rId1801" ref="A1802"/>
    <hyperlink r:id="rId1802" ref="A1803"/>
    <hyperlink r:id="rId1803" ref="A1804"/>
    <hyperlink r:id="rId1804" ref="A1805"/>
    <hyperlink r:id="rId1805" ref="A1806"/>
    <hyperlink r:id="rId1806" ref="A1807"/>
    <hyperlink r:id="rId1807" ref="A1808"/>
    <hyperlink r:id="rId1808" ref="A1809"/>
    <hyperlink r:id="rId1809" ref="A1810"/>
    <hyperlink r:id="rId1810" ref="A1811"/>
    <hyperlink r:id="rId1811" ref="A1812"/>
    <hyperlink r:id="rId1812" ref="A1813"/>
    <hyperlink r:id="rId1813" ref="A1814"/>
    <hyperlink r:id="rId1814" ref="A1815"/>
    <hyperlink r:id="rId1815" ref="A1816"/>
    <hyperlink r:id="rId1816" ref="A1817"/>
    <hyperlink r:id="rId1817" ref="A1818"/>
    <hyperlink r:id="rId1818" ref="A1819"/>
    <hyperlink r:id="rId1819" ref="A1820"/>
    <hyperlink r:id="rId1820" ref="A1821"/>
    <hyperlink r:id="rId1821" ref="A1822"/>
    <hyperlink r:id="rId1822" ref="A1823"/>
    <hyperlink r:id="rId1823" ref="A1824"/>
    <hyperlink r:id="rId1824" ref="A1825"/>
    <hyperlink r:id="rId1825" ref="A1826"/>
    <hyperlink r:id="rId1826" ref="A1827"/>
    <hyperlink r:id="rId1827" ref="A1828"/>
    <hyperlink r:id="rId1828" ref="A1829"/>
    <hyperlink r:id="rId1829" ref="A1830"/>
    <hyperlink r:id="rId1830" ref="A1831"/>
    <hyperlink r:id="rId1831" ref="A1832"/>
    <hyperlink r:id="rId1832" ref="A1833"/>
    <hyperlink r:id="rId1833" ref="A1834"/>
    <hyperlink r:id="rId1834" ref="A1835"/>
    <hyperlink r:id="rId1835" ref="A1836"/>
    <hyperlink r:id="rId1836" ref="A1837"/>
    <hyperlink r:id="rId1837" ref="A1838"/>
    <hyperlink r:id="rId1838" ref="A1839"/>
    <hyperlink r:id="rId1839" ref="A1840"/>
    <hyperlink r:id="rId1840" ref="A1841"/>
    <hyperlink r:id="rId1841" ref="A1842"/>
    <hyperlink r:id="rId1842" ref="A1843"/>
    <hyperlink r:id="rId1843" ref="A1844"/>
    <hyperlink r:id="rId1844" ref="A1845"/>
    <hyperlink r:id="rId1845" ref="A1846"/>
    <hyperlink r:id="rId1846" ref="A1847"/>
    <hyperlink r:id="rId1847" ref="A1848"/>
    <hyperlink r:id="rId1848" ref="A1849"/>
    <hyperlink r:id="rId1849" ref="A1850"/>
    <hyperlink r:id="rId1850" ref="A1851"/>
    <hyperlink r:id="rId1851" ref="A1852"/>
    <hyperlink r:id="rId1852" ref="A1853"/>
    <hyperlink r:id="rId1853" ref="A1854"/>
    <hyperlink r:id="rId1854" ref="A1855"/>
    <hyperlink r:id="rId1855" ref="A1856"/>
    <hyperlink r:id="rId1856" ref="A1857"/>
    <hyperlink r:id="rId1857" ref="A1858"/>
    <hyperlink r:id="rId1858" ref="A1859"/>
    <hyperlink r:id="rId1859" ref="A1860"/>
    <hyperlink r:id="rId1860" ref="A1861"/>
    <hyperlink r:id="rId1861" ref="A1862"/>
    <hyperlink r:id="rId1862" ref="A1863"/>
    <hyperlink r:id="rId1863" ref="A1864"/>
    <hyperlink r:id="rId1864" ref="A1865"/>
    <hyperlink r:id="rId1865" ref="A1866"/>
    <hyperlink r:id="rId1866" ref="A1867"/>
    <hyperlink r:id="rId1867" ref="A1868"/>
    <hyperlink r:id="rId1868" ref="A1869"/>
    <hyperlink r:id="rId1869" ref="A1870"/>
    <hyperlink r:id="rId1870" ref="A1871"/>
    <hyperlink r:id="rId1871" ref="A1872"/>
    <hyperlink r:id="rId1872" ref="A1873"/>
    <hyperlink r:id="rId1873" ref="A1874"/>
    <hyperlink r:id="rId1874" ref="A1875"/>
    <hyperlink r:id="rId1875" ref="A1876"/>
    <hyperlink r:id="rId1876" ref="A1877"/>
    <hyperlink r:id="rId1877" ref="A1878"/>
    <hyperlink r:id="rId1878" ref="A1879"/>
    <hyperlink r:id="rId1879" ref="A1880"/>
    <hyperlink r:id="rId1880" ref="A1881"/>
    <hyperlink r:id="rId1881" ref="A1882"/>
    <hyperlink r:id="rId1882" ref="A1883"/>
    <hyperlink r:id="rId1883" ref="A1884"/>
    <hyperlink r:id="rId1884" ref="A1885"/>
    <hyperlink r:id="rId1885" ref="A1886"/>
    <hyperlink r:id="rId1886" ref="A1887"/>
    <hyperlink r:id="rId1887" ref="A1888"/>
    <hyperlink r:id="rId1888" ref="A1889"/>
    <hyperlink r:id="rId1889" ref="A1890"/>
    <hyperlink r:id="rId1890" ref="A1891"/>
    <hyperlink r:id="rId1891" ref="A1892"/>
    <hyperlink r:id="rId1892" ref="A1893"/>
    <hyperlink r:id="rId1893" ref="A1894"/>
    <hyperlink r:id="rId1894" ref="A1895"/>
    <hyperlink r:id="rId1895" ref="A1896"/>
    <hyperlink r:id="rId1896" ref="A1897"/>
    <hyperlink r:id="rId1897" ref="A1898"/>
    <hyperlink r:id="rId1898" ref="A1899"/>
    <hyperlink r:id="rId1899" ref="A1900"/>
    <hyperlink r:id="rId1900" ref="A1901"/>
    <hyperlink r:id="rId1901" ref="A1902"/>
    <hyperlink r:id="rId1902" ref="A1903"/>
    <hyperlink r:id="rId1903" ref="A1904"/>
    <hyperlink r:id="rId1904" ref="A1905"/>
    <hyperlink r:id="rId1905" ref="A1906"/>
    <hyperlink r:id="rId1906" ref="A1907"/>
    <hyperlink r:id="rId1907" ref="A1908"/>
    <hyperlink r:id="rId1908" ref="A1909"/>
    <hyperlink r:id="rId1909" ref="A1910"/>
    <hyperlink r:id="rId1910" ref="A1911"/>
    <hyperlink r:id="rId1911" ref="A1912"/>
    <hyperlink r:id="rId1912" ref="A1913"/>
    <hyperlink r:id="rId1913" ref="A1914"/>
    <hyperlink r:id="rId1914" ref="A1915"/>
    <hyperlink r:id="rId1915" ref="A1916"/>
    <hyperlink r:id="rId1916" ref="A1917"/>
    <hyperlink r:id="rId1917" ref="A1918"/>
    <hyperlink r:id="rId1918" ref="A1919"/>
    <hyperlink r:id="rId1919" ref="A1920"/>
    <hyperlink r:id="rId1920" ref="A1921"/>
    <hyperlink r:id="rId1921" ref="A1922"/>
    <hyperlink r:id="rId1922" ref="A1923"/>
    <hyperlink r:id="rId1923" ref="A1924"/>
    <hyperlink r:id="rId1924" ref="A1925"/>
    <hyperlink r:id="rId1925" ref="A1926"/>
    <hyperlink r:id="rId1926" ref="A1927"/>
    <hyperlink r:id="rId1927" ref="A1928"/>
    <hyperlink r:id="rId1928" ref="A1929"/>
    <hyperlink r:id="rId1929" ref="A1930"/>
    <hyperlink r:id="rId1930" ref="A1931"/>
    <hyperlink r:id="rId1931" ref="A1932"/>
    <hyperlink r:id="rId1932" ref="A1933"/>
    <hyperlink r:id="rId1933" ref="A1934"/>
    <hyperlink r:id="rId1934" ref="A1935"/>
    <hyperlink r:id="rId1935" ref="A1936"/>
    <hyperlink r:id="rId1936" ref="A1937"/>
    <hyperlink r:id="rId1937" ref="A1938"/>
    <hyperlink r:id="rId1938" ref="A1939"/>
    <hyperlink r:id="rId1939" ref="A1940"/>
    <hyperlink r:id="rId1940" ref="A1941"/>
    <hyperlink r:id="rId1941" ref="A1942"/>
    <hyperlink r:id="rId1942" ref="A1943"/>
    <hyperlink r:id="rId1943" ref="A1944"/>
    <hyperlink r:id="rId1944" ref="A1945"/>
    <hyperlink r:id="rId1945" ref="A1946"/>
    <hyperlink r:id="rId1946" ref="A1947"/>
    <hyperlink r:id="rId1947" ref="A1948"/>
    <hyperlink r:id="rId1948" ref="A1949"/>
    <hyperlink r:id="rId1949" ref="A1950"/>
    <hyperlink r:id="rId1950" ref="A1951"/>
    <hyperlink r:id="rId1951" ref="A1952"/>
    <hyperlink r:id="rId1952" ref="A1953"/>
    <hyperlink r:id="rId1953" ref="A1954"/>
    <hyperlink r:id="rId1954" ref="A1955"/>
    <hyperlink r:id="rId1955" ref="A1956"/>
    <hyperlink r:id="rId1956" ref="A1957"/>
    <hyperlink r:id="rId1957" ref="A1958"/>
    <hyperlink r:id="rId1958" ref="A1959"/>
    <hyperlink r:id="rId1959" ref="A1960"/>
    <hyperlink r:id="rId1960" ref="A1961"/>
    <hyperlink r:id="rId1961" ref="A1962"/>
    <hyperlink r:id="rId1962" ref="A1963"/>
    <hyperlink r:id="rId1963" ref="A1964"/>
    <hyperlink r:id="rId1964" ref="A1965"/>
    <hyperlink r:id="rId1965" ref="A1966"/>
    <hyperlink r:id="rId1966" ref="A1967"/>
    <hyperlink r:id="rId1967" ref="A1968"/>
    <hyperlink r:id="rId1968" ref="A1969"/>
    <hyperlink r:id="rId1969" ref="A1970"/>
    <hyperlink r:id="rId1970" ref="A1971"/>
    <hyperlink r:id="rId1971" ref="A1972"/>
    <hyperlink r:id="rId1972" ref="A1973"/>
    <hyperlink r:id="rId1973" ref="A1974"/>
    <hyperlink r:id="rId1974" ref="A1975"/>
    <hyperlink r:id="rId1975" ref="A1976"/>
    <hyperlink r:id="rId1976" ref="A1977"/>
    <hyperlink r:id="rId1977" ref="A1978"/>
    <hyperlink r:id="rId1978" ref="A1979"/>
    <hyperlink r:id="rId1979" ref="A1980"/>
    <hyperlink r:id="rId1980" ref="A1981"/>
    <hyperlink r:id="rId1981" ref="A1982"/>
    <hyperlink r:id="rId1982" ref="A1983"/>
    <hyperlink r:id="rId1983" ref="A1984"/>
    <hyperlink r:id="rId1984" ref="A1985"/>
    <hyperlink r:id="rId1985" ref="A1986"/>
    <hyperlink r:id="rId1986" ref="A1987"/>
    <hyperlink r:id="rId1987" ref="A1988"/>
    <hyperlink r:id="rId1988" ref="A1989"/>
    <hyperlink r:id="rId1989" ref="A1990"/>
    <hyperlink r:id="rId1990" ref="A1991"/>
    <hyperlink r:id="rId1991" ref="A1992"/>
    <hyperlink r:id="rId1992" ref="A1993"/>
    <hyperlink r:id="rId1993" ref="A1994"/>
    <hyperlink r:id="rId1994" ref="A1995"/>
    <hyperlink r:id="rId1995" ref="A1996"/>
    <hyperlink r:id="rId1996" ref="A1997"/>
    <hyperlink r:id="rId1997" ref="A1998"/>
    <hyperlink r:id="rId1998" ref="A1999"/>
    <hyperlink r:id="rId1999" ref="A2000"/>
    <hyperlink r:id="rId2000" ref="A2001"/>
    <hyperlink r:id="rId2001" ref="A2002"/>
    <hyperlink r:id="rId2002" ref="A2003"/>
    <hyperlink r:id="rId2003" ref="A2004"/>
    <hyperlink r:id="rId2004" ref="A2005"/>
    <hyperlink r:id="rId2005" ref="A2006"/>
    <hyperlink r:id="rId2006" ref="A2007"/>
    <hyperlink r:id="rId2007" ref="A2008"/>
    <hyperlink r:id="rId2008" ref="A2009"/>
    <hyperlink r:id="rId2009" ref="A2010"/>
    <hyperlink r:id="rId2010" ref="A2011"/>
    <hyperlink r:id="rId2011" ref="A2012"/>
    <hyperlink r:id="rId2012" ref="A2013"/>
    <hyperlink r:id="rId2013" ref="A2014"/>
    <hyperlink r:id="rId2014" ref="A2015"/>
    <hyperlink r:id="rId2015" ref="A2016"/>
    <hyperlink r:id="rId2016" ref="A2017"/>
    <hyperlink r:id="rId2017" ref="A2018"/>
    <hyperlink r:id="rId2018" ref="A2019"/>
    <hyperlink r:id="rId2019" ref="A2020"/>
    <hyperlink r:id="rId2020" ref="A2021"/>
    <hyperlink r:id="rId2021" ref="A2022"/>
    <hyperlink r:id="rId2022" ref="A2023"/>
    <hyperlink r:id="rId2023" ref="A2024"/>
    <hyperlink r:id="rId2024" ref="A2025"/>
    <hyperlink r:id="rId2025" ref="A2026"/>
    <hyperlink r:id="rId2026" ref="A2027"/>
    <hyperlink r:id="rId2027" ref="A2028"/>
    <hyperlink r:id="rId2028" ref="A2029"/>
    <hyperlink r:id="rId2029" ref="A2030"/>
    <hyperlink r:id="rId2030" ref="A2031"/>
    <hyperlink r:id="rId2031" ref="A2032"/>
    <hyperlink r:id="rId2032" ref="A2033"/>
    <hyperlink r:id="rId2033" ref="A2034"/>
    <hyperlink r:id="rId2034" ref="A2035"/>
    <hyperlink r:id="rId2035" ref="A2036"/>
    <hyperlink r:id="rId2036" ref="A2037"/>
    <hyperlink r:id="rId2037" ref="A2038"/>
    <hyperlink r:id="rId2038" ref="A2039"/>
    <hyperlink r:id="rId2039" ref="A2040"/>
    <hyperlink r:id="rId2040" ref="A2041"/>
    <hyperlink r:id="rId2041" ref="A2042"/>
    <hyperlink r:id="rId2042" ref="A2043"/>
    <hyperlink r:id="rId2043" ref="A2044"/>
    <hyperlink r:id="rId2044" ref="A2045"/>
    <hyperlink r:id="rId2045" ref="A2046"/>
    <hyperlink r:id="rId2046" ref="A2047"/>
    <hyperlink r:id="rId2047" ref="A2048"/>
    <hyperlink r:id="rId2048" ref="A2049"/>
    <hyperlink r:id="rId2049" ref="A2050"/>
    <hyperlink r:id="rId2050" ref="A2051"/>
    <hyperlink r:id="rId2051" ref="A2052"/>
    <hyperlink r:id="rId2052" ref="A2053"/>
    <hyperlink r:id="rId2053" ref="A2054"/>
    <hyperlink r:id="rId2054" ref="A2055"/>
    <hyperlink r:id="rId2055" ref="A2056"/>
    <hyperlink r:id="rId2056" ref="A2057"/>
    <hyperlink r:id="rId2057" ref="A2058"/>
    <hyperlink r:id="rId2058" ref="A2059"/>
    <hyperlink r:id="rId2059" ref="A2060"/>
    <hyperlink r:id="rId2060" ref="A2061"/>
    <hyperlink r:id="rId2061" ref="A2062"/>
    <hyperlink r:id="rId2062" ref="A2063"/>
    <hyperlink r:id="rId2063" ref="A2064"/>
    <hyperlink r:id="rId2064" ref="A2065"/>
    <hyperlink r:id="rId2065" ref="A2066"/>
    <hyperlink r:id="rId2066" ref="A2067"/>
    <hyperlink r:id="rId2067" ref="A2068"/>
    <hyperlink r:id="rId2068" ref="A2069"/>
    <hyperlink r:id="rId2069" ref="A2070"/>
    <hyperlink r:id="rId2070" ref="A2071"/>
    <hyperlink r:id="rId2071" ref="A2072"/>
    <hyperlink r:id="rId2072" ref="A2073"/>
    <hyperlink r:id="rId2073" ref="A2074"/>
    <hyperlink r:id="rId2074" ref="A2075"/>
    <hyperlink r:id="rId2075" ref="A2076"/>
    <hyperlink r:id="rId2076" ref="A2077"/>
    <hyperlink r:id="rId2077" ref="A2078"/>
    <hyperlink r:id="rId2078" ref="A2079"/>
    <hyperlink r:id="rId2079" ref="A2080"/>
    <hyperlink r:id="rId2080" ref="A2081"/>
    <hyperlink r:id="rId2081" ref="A2082"/>
    <hyperlink r:id="rId2082" ref="A2083"/>
    <hyperlink r:id="rId2083" ref="A2084"/>
    <hyperlink r:id="rId2084" ref="A2085"/>
    <hyperlink r:id="rId2085" ref="A2086"/>
    <hyperlink r:id="rId2086" ref="A2087"/>
    <hyperlink r:id="rId2087" ref="A2088"/>
    <hyperlink r:id="rId2088" ref="A2089"/>
    <hyperlink r:id="rId2089" ref="A2090"/>
    <hyperlink r:id="rId2090" ref="A2091"/>
    <hyperlink r:id="rId2091" ref="A2092"/>
    <hyperlink r:id="rId2092" ref="A2093"/>
    <hyperlink r:id="rId2093" ref="A2094"/>
    <hyperlink r:id="rId2094" ref="A2095"/>
    <hyperlink r:id="rId2095" ref="A2096"/>
    <hyperlink r:id="rId2096" ref="A2097"/>
    <hyperlink r:id="rId2097" ref="A2098"/>
    <hyperlink r:id="rId2098" ref="A2099"/>
    <hyperlink r:id="rId2099" ref="A2100"/>
    <hyperlink r:id="rId2100" ref="A2101"/>
    <hyperlink r:id="rId2101" ref="A2102"/>
    <hyperlink r:id="rId2102" ref="A2103"/>
    <hyperlink r:id="rId2103" ref="A2104"/>
    <hyperlink r:id="rId2104" ref="A2105"/>
    <hyperlink r:id="rId2105" ref="A2106"/>
    <hyperlink r:id="rId2106" ref="A2107"/>
    <hyperlink r:id="rId2107" ref="A2108"/>
    <hyperlink r:id="rId2108" ref="A2109"/>
    <hyperlink r:id="rId2109" ref="A2110"/>
    <hyperlink r:id="rId2110" ref="A2111"/>
    <hyperlink r:id="rId2111" ref="A2112"/>
    <hyperlink r:id="rId2112" ref="A2113"/>
    <hyperlink r:id="rId2113" ref="A2114"/>
    <hyperlink r:id="rId2114" ref="A2115"/>
    <hyperlink r:id="rId2115" ref="A2116"/>
    <hyperlink r:id="rId2116" ref="A2117"/>
    <hyperlink r:id="rId2117" ref="A2118"/>
    <hyperlink r:id="rId2118" ref="A2119"/>
    <hyperlink r:id="rId2119" ref="A2120"/>
    <hyperlink r:id="rId2120" ref="A2121"/>
    <hyperlink r:id="rId2121" ref="A2122"/>
    <hyperlink r:id="rId2122" ref="A2123"/>
    <hyperlink r:id="rId2123" ref="A2124"/>
    <hyperlink r:id="rId2124" ref="A2125"/>
    <hyperlink r:id="rId2125" ref="A2126"/>
    <hyperlink r:id="rId2126" ref="A2127"/>
    <hyperlink r:id="rId2127" ref="A2128"/>
    <hyperlink r:id="rId2128" ref="A2129"/>
    <hyperlink r:id="rId2129" ref="A2130"/>
    <hyperlink r:id="rId2130" ref="A2131"/>
    <hyperlink r:id="rId2131" ref="A2132"/>
    <hyperlink r:id="rId2132" ref="A2133"/>
    <hyperlink r:id="rId2133" ref="A2134"/>
    <hyperlink r:id="rId2134" ref="A2135"/>
    <hyperlink r:id="rId2135" ref="A2136"/>
    <hyperlink r:id="rId2136" ref="A2137"/>
    <hyperlink r:id="rId2137" ref="A2138"/>
    <hyperlink r:id="rId2138" ref="A2139"/>
    <hyperlink r:id="rId2139" ref="A2140"/>
    <hyperlink r:id="rId2140" ref="A2141"/>
    <hyperlink r:id="rId2141" ref="A2142"/>
    <hyperlink r:id="rId2142" ref="A2143"/>
    <hyperlink r:id="rId2143" ref="A2144"/>
    <hyperlink r:id="rId2144" ref="A2145"/>
    <hyperlink r:id="rId2145" ref="A2146"/>
    <hyperlink r:id="rId2146" ref="A2147"/>
    <hyperlink r:id="rId2147" ref="A2148"/>
    <hyperlink r:id="rId2148" ref="A2149"/>
    <hyperlink r:id="rId2149" ref="A2150"/>
    <hyperlink r:id="rId2150" ref="A2151"/>
    <hyperlink r:id="rId2151" ref="A2152"/>
    <hyperlink r:id="rId2152" ref="A2153"/>
    <hyperlink r:id="rId2153" ref="A2154"/>
    <hyperlink r:id="rId2154" ref="A2155"/>
    <hyperlink r:id="rId2155" ref="A2156"/>
    <hyperlink r:id="rId2156" ref="A2157"/>
    <hyperlink r:id="rId2157" ref="A2158"/>
    <hyperlink r:id="rId2158" ref="A2159"/>
    <hyperlink r:id="rId2159" ref="A2160"/>
    <hyperlink r:id="rId2160" ref="A2161"/>
    <hyperlink r:id="rId2161" ref="A2162"/>
    <hyperlink r:id="rId2162" ref="A2163"/>
    <hyperlink r:id="rId2163" ref="A2164"/>
    <hyperlink r:id="rId2164" ref="A2165"/>
    <hyperlink r:id="rId2165" ref="A2166"/>
    <hyperlink r:id="rId2166" ref="A2167"/>
    <hyperlink r:id="rId2167" ref="A2168"/>
    <hyperlink r:id="rId2168" ref="A2169"/>
    <hyperlink r:id="rId2169" ref="A2170"/>
    <hyperlink r:id="rId2170" ref="A2171"/>
    <hyperlink r:id="rId2171" ref="A2172"/>
    <hyperlink r:id="rId2172" ref="A2173"/>
    <hyperlink r:id="rId2173" ref="A2174"/>
    <hyperlink r:id="rId2174" ref="A2175"/>
    <hyperlink r:id="rId2175" ref="A2176"/>
    <hyperlink r:id="rId2176" ref="A2177"/>
    <hyperlink r:id="rId2177" ref="A2178"/>
    <hyperlink r:id="rId2178" ref="A2179"/>
    <hyperlink r:id="rId2179" ref="A2180"/>
    <hyperlink r:id="rId2180" ref="A2181"/>
    <hyperlink r:id="rId2181" ref="A2182"/>
    <hyperlink r:id="rId2182" ref="A2183"/>
    <hyperlink r:id="rId2183" ref="A2184"/>
    <hyperlink r:id="rId2184" ref="A2185"/>
    <hyperlink r:id="rId2185" ref="A2186"/>
    <hyperlink r:id="rId2186" ref="A2187"/>
    <hyperlink r:id="rId2187" ref="A2188"/>
    <hyperlink r:id="rId2188" ref="A2189"/>
    <hyperlink r:id="rId2189" ref="A2190"/>
    <hyperlink r:id="rId2190" ref="A2191"/>
    <hyperlink r:id="rId2191" ref="A2192"/>
    <hyperlink r:id="rId2192" ref="A2193"/>
    <hyperlink r:id="rId2193" ref="A2194"/>
    <hyperlink r:id="rId2194" ref="A2195"/>
    <hyperlink r:id="rId2195" ref="A2196"/>
    <hyperlink r:id="rId2196" ref="A2197"/>
    <hyperlink r:id="rId2197" ref="A2198"/>
    <hyperlink r:id="rId2198" ref="A2199"/>
    <hyperlink r:id="rId2199" ref="A2200"/>
    <hyperlink r:id="rId2200" ref="A2201"/>
    <hyperlink r:id="rId2201" ref="A2202"/>
    <hyperlink r:id="rId2202" ref="A2203"/>
    <hyperlink r:id="rId2203" ref="A2204"/>
    <hyperlink r:id="rId2204" ref="A2205"/>
    <hyperlink r:id="rId2205" ref="A2206"/>
    <hyperlink r:id="rId2206" ref="A2207"/>
    <hyperlink r:id="rId2207" ref="A2208"/>
    <hyperlink r:id="rId2208" ref="A2209"/>
    <hyperlink r:id="rId2209" ref="A2210"/>
    <hyperlink r:id="rId2210" ref="A2211"/>
    <hyperlink r:id="rId2211" ref="A2212"/>
    <hyperlink r:id="rId2212" ref="A2213"/>
    <hyperlink r:id="rId2213" ref="A2214"/>
    <hyperlink r:id="rId2214" ref="A2215"/>
    <hyperlink r:id="rId2215" ref="A2216"/>
    <hyperlink r:id="rId2216" ref="A2217"/>
    <hyperlink r:id="rId2217" ref="A2218"/>
    <hyperlink r:id="rId2218" ref="A2219"/>
    <hyperlink r:id="rId2219" ref="A2220"/>
    <hyperlink r:id="rId2220" ref="A2221"/>
    <hyperlink r:id="rId2221" ref="A2222"/>
    <hyperlink r:id="rId2222" ref="A2223"/>
    <hyperlink r:id="rId2223" ref="A2224"/>
    <hyperlink r:id="rId2224" ref="A2225"/>
    <hyperlink r:id="rId2225" ref="A2226"/>
    <hyperlink r:id="rId2226" ref="A2227"/>
    <hyperlink r:id="rId2227" ref="A2228"/>
    <hyperlink r:id="rId2228" ref="A2229"/>
    <hyperlink r:id="rId2229" ref="A2230"/>
    <hyperlink r:id="rId2230" ref="A2231"/>
    <hyperlink r:id="rId2231" ref="A2232"/>
    <hyperlink r:id="rId2232" ref="A2233"/>
    <hyperlink r:id="rId2233" ref="A2234"/>
    <hyperlink r:id="rId2234" ref="A2235"/>
    <hyperlink r:id="rId2235" ref="A2236"/>
    <hyperlink r:id="rId2236" ref="A2237"/>
    <hyperlink r:id="rId2237" ref="A2238"/>
    <hyperlink r:id="rId2238" ref="A2239"/>
    <hyperlink r:id="rId2239" ref="A2240"/>
    <hyperlink r:id="rId2240" ref="A2241"/>
    <hyperlink r:id="rId2241" ref="A2242"/>
    <hyperlink r:id="rId2242" ref="A2243"/>
    <hyperlink r:id="rId2243" ref="A2244"/>
    <hyperlink r:id="rId2244" ref="A2245"/>
    <hyperlink r:id="rId2245" ref="A2246"/>
    <hyperlink r:id="rId2246" ref="A2247"/>
    <hyperlink r:id="rId2247" ref="A2248"/>
    <hyperlink r:id="rId2248" ref="A2249"/>
    <hyperlink r:id="rId2249" ref="A2250"/>
    <hyperlink r:id="rId2250" ref="A2251"/>
    <hyperlink r:id="rId2251" ref="A2252"/>
    <hyperlink r:id="rId2252" ref="A2253"/>
    <hyperlink r:id="rId2253" ref="A2254"/>
    <hyperlink r:id="rId2254" ref="A2255"/>
    <hyperlink r:id="rId2255" ref="A2256"/>
    <hyperlink r:id="rId2256" ref="A2257"/>
    <hyperlink r:id="rId2257" ref="A2258"/>
    <hyperlink r:id="rId2258" ref="A2259"/>
    <hyperlink r:id="rId2259" ref="A2260"/>
    <hyperlink r:id="rId2260" ref="A2261"/>
    <hyperlink r:id="rId2261" ref="A2262"/>
    <hyperlink r:id="rId2262" ref="A2263"/>
    <hyperlink r:id="rId2263" ref="A2264"/>
    <hyperlink r:id="rId2264" ref="A2265"/>
    <hyperlink r:id="rId2265" ref="A2266"/>
    <hyperlink r:id="rId2266" ref="A2267"/>
    <hyperlink r:id="rId2267" ref="A2268"/>
    <hyperlink r:id="rId2268" ref="A2269"/>
    <hyperlink r:id="rId2269" ref="A2270"/>
    <hyperlink r:id="rId2270" ref="A2271"/>
    <hyperlink r:id="rId2271" ref="A2272"/>
    <hyperlink r:id="rId2272" ref="A2273"/>
    <hyperlink r:id="rId2273" ref="A2274"/>
    <hyperlink r:id="rId2274" ref="A2275"/>
    <hyperlink r:id="rId2275" ref="A2276"/>
    <hyperlink r:id="rId2276" ref="A2277"/>
    <hyperlink r:id="rId2277" ref="A2278"/>
    <hyperlink r:id="rId2278" ref="A2279"/>
    <hyperlink r:id="rId2279" ref="A2280"/>
    <hyperlink r:id="rId2280" ref="A2281"/>
    <hyperlink r:id="rId2281" ref="A2282"/>
    <hyperlink r:id="rId2282" ref="A2283"/>
    <hyperlink r:id="rId2283" ref="A2284"/>
    <hyperlink r:id="rId2284" ref="A2285"/>
    <hyperlink r:id="rId2285" ref="A2286"/>
    <hyperlink r:id="rId2286" ref="A2287"/>
    <hyperlink r:id="rId2287" ref="A2288"/>
    <hyperlink r:id="rId2288" ref="A2289"/>
    <hyperlink r:id="rId2289" ref="A2290"/>
    <hyperlink r:id="rId2290" ref="A2291"/>
    <hyperlink r:id="rId2291" ref="A2292"/>
    <hyperlink r:id="rId2292" ref="A2293"/>
    <hyperlink r:id="rId2293" ref="A2294"/>
    <hyperlink r:id="rId2294" ref="A2295"/>
    <hyperlink r:id="rId2295" ref="A2296"/>
    <hyperlink r:id="rId2296" ref="A2297"/>
    <hyperlink r:id="rId2297" ref="A2298"/>
    <hyperlink r:id="rId2298" ref="A2299"/>
    <hyperlink r:id="rId2299" ref="A2300"/>
    <hyperlink r:id="rId2300" ref="A2301"/>
    <hyperlink r:id="rId2301" ref="A2302"/>
    <hyperlink r:id="rId2302" ref="A2303"/>
    <hyperlink r:id="rId2303" ref="A2304"/>
    <hyperlink r:id="rId2304" ref="A2305"/>
    <hyperlink r:id="rId2305" ref="A2306"/>
    <hyperlink r:id="rId2306" ref="A2307"/>
    <hyperlink r:id="rId2307" ref="A2308"/>
    <hyperlink r:id="rId2308" ref="A2309"/>
    <hyperlink r:id="rId2309" ref="A2310"/>
    <hyperlink r:id="rId2310" ref="A2311"/>
    <hyperlink r:id="rId2311" ref="A2312"/>
    <hyperlink r:id="rId2312" ref="A2313"/>
    <hyperlink r:id="rId2313" ref="A2314"/>
    <hyperlink r:id="rId2314" ref="A2315"/>
    <hyperlink r:id="rId2315" ref="A2316"/>
    <hyperlink r:id="rId2316" ref="A2317"/>
    <hyperlink r:id="rId2317" ref="A2318"/>
    <hyperlink r:id="rId2318" ref="A2319"/>
    <hyperlink r:id="rId2319" ref="A2320"/>
    <hyperlink r:id="rId2320" ref="A2321"/>
    <hyperlink r:id="rId2321" ref="A2322"/>
    <hyperlink r:id="rId2322" ref="A2323"/>
    <hyperlink r:id="rId2323" ref="A2324"/>
    <hyperlink r:id="rId2324" ref="A2325"/>
    <hyperlink r:id="rId2325" ref="A2326"/>
    <hyperlink r:id="rId2326" ref="A2327"/>
    <hyperlink r:id="rId2327" ref="A2328"/>
    <hyperlink r:id="rId2328" ref="A2329"/>
    <hyperlink r:id="rId2329" ref="A2330"/>
    <hyperlink r:id="rId2330" ref="A2331"/>
    <hyperlink r:id="rId2331" ref="A2332"/>
    <hyperlink r:id="rId2332" ref="A2333"/>
    <hyperlink r:id="rId2333" ref="A2334"/>
    <hyperlink r:id="rId2334" ref="A2335"/>
    <hyperlink r:id="rId2335" ref="A2336"/>
    <hyperlink r:id="rId2336" ref="A2337"/>
    <hyperlink r:id="rId2337" ref="A2338"/>
    <hyperlink r:id="rId2338" ref="A2339"/>
    <hyperlink r:id="rId2339" ref="A2340"/>
    <hyperlink r:id="rId2340" ref="A2341"/>
    <hyperlink r:id="rId2341" ref="A2342"/>
    <hyperlink r:id="rId2342" ref="A2343"/>
    <hyperlink r:id="rId2343" ref="A2344"/>
    <hyperlink r:id="rId2344" ref="A2345"/>
    <hyperlink r:id="rId2345" ref="A2346"/>
    <hyperlink r:id="rId2346" ref="A2347"/>
    <hyperlink r:id="rId2347" ref="A2348"/>
    <hyperlink r:id="rId2348" ref="A2349"/>
    <hyperlink r:id="rId2349" ref="A2350"/>
    <hyperlink r:id="rId2350" ref="A2351"/>
    <hyperlink r:id="rId2351" ref="A2352"/>
    <hyperlink r:id="rId2352" ref="A2353"/>
    <hyperlink r:id="rId2353" ref="A2354"/>
    <hyperlink r:id="rId2354" ref="A2355"/>
    <hyperlink r:id="rId2355" ref="A2356"/>
    <hyperlink r:id="rId2356" ref="A2357"/>
    <hyperlink r:id="rId2357" ref="A2358"/>
    <hyperlink r:id="rId2358" ref="A2359"/>
    <hyperlink r:id="rId2359" ref="A2360"/>
    <hyperlink r:id="rId2360" ref="A2361"/>
    <hyperlink r:id="rId2361" ref="A2362"/>
    <hyperlink r:id="rId2362" ref="A2363"/>
    <hyperlink r:id="rId2363" ref="A2364"/>
    <hyperlink r:id="rId2364" ref="A2365"/>
    <hyperlink r:id="rId2365" ref="A2366"/>
    <hyperlink r:id="rId2366" ref="A2367"/>
    <hyperlink r:id="rId2367" ref="A2368"/>
    <hyperlink r:id="rId2368" ref="A2369"/>
    <hyperlink r:id="rId2369" ref="A2370"/>
    <hyperlink r:id="rId2370" ref="A2371"/>
    <hyperlink r:id="rId2371" ref="A2372"/>
    <hyperlink r:id="rId2372" ref="A2373"/>
    <hyperlink r:id="rId2373" ref="A2374"/>
    <hyperlink r:id="rId2374" ref="A2375"/>
    <hyperlink r:id="rId2375" ref="A2376"/>
    <hyperlink r:id="rId2376" ref="A2377"/>
    <hyperlink r:id="rId2377" ref="A2378"/>
    <hyperlink r:id="rId2378" ref="A2379"/>
    <hyperlink r:id="rId2379" ref="A2380"/>
    <hyperlink r:id="rId2380" ref="A2381"/>
    <hyperlink r:id="rId2381" ref="A2382"/>
    <hyperlink r:id="rId2382" ref="A2383"/>
    <hyperlink r:id="rId2383" ref="A2384"/>
    <hyperlink r:id="rId2384" ref="A2385"/>
    <hyperlink r:id="rId2385" ref="A2386"/>
    <hyperlink r:id="rId2386" ref="A2387"/>
    <hyperlink r:id="rId2387" ref="A2388"/>
    <hyperlink r:id="rId2388" ref="A2389"/>
    <hyperlink r:id="rId2389" ref="A2390"/>
    <hyperlink r:id="rId2390" ref="A2391"/>
    <hyperlink r:id="rId2391" ref="A2392"/>
    <hyperlink r:id="rId2392" ref="A2393"/>
    <hyperlink r:id="rId2393" ref="A2394"/>
    <hyperlink r:id="rId2394" ref="A2395"/>
    <hyperlink r:id="rId2395" ref="A2396"/>
    <hyperlink r:id="rId2396" ref="A2397"/>
    <hyperlink r:id="rId2397" ref="A2398"/>
    <hyperlink r:id="rId2398" ref="A2399"/>
    <hyperlink r:id="rId2399" ref="A2400"/>
    <hyperlink r:id="rId2400" ref="A2401"/>
    <hyperlink r:id="rId2401" ref="A2402"/>
    <hyperlink r:id="rId2402" ref="A2403"/>
    <hyperlink r:id="rId2403" ref="A2404"/>
    <hyperlink r:id="rId2404" ref="A2405"/>
    <hyperlink r:id="rId2405" ref="A2406"/>
    <hyperlink r:id="rId2406" ref="A2407"/>
    <hyperlink r:id="rId2407" ref="A2408"/>
    <hyperlink r:id="rId2408" ref="A2409"/>
    <hyperlink r:id="rId2409" ref="A2410"/>
    <hyperlink r:id="rId2410" ref="A2411"/>
    <hyperlink r:id="rId2411" ref="A2412"/>
    <hyperlink r:id="rId2412" ref="A2413"/>
    <hyperlink r:id="rId2413" ref="A2414"/>
    <hyperlink r:id="rId2414" ref="A2415"/>
    <hyperlink r:id="rId2415" ref="A2416"/>
    <hyperlink r:id="rId2416" ref="A2417"/>
    <hyperlink r:id="rId2417" ref="A2418"/>
    <hyperlink r:id="rId2418" ref="A2419"/>
    <hyperlink r:id="rId2419" ref="A2420"/>
    <hyperlink r:id="rId2420" ref="A2421"/>
    <hyperlink r:id="rId2421" ref="A2422"/>
    <hyperlink r:id="rId2422" ref="A2423"/>
    <hyperlink r:id="rId2423" ref="A2424"/>
    <hyperlink r:id="rId2424" ref="A2425"/>
    <hyperlink r:id="rId2425" ref="A2426"/>
    <hyperlink r:id="rId2426" ref="A2427"/>
    <hyperlink r:id="rId2427" ref="A2428"/>
    <hyperlink r:id="rId2428" ref="A2429"/>
    <hyperlink r:id="rId2429" ref="A2430"/>
    <hyperlink r:id="rId2430" ref="A2431"/>
    <hyperlink r:id="rId2431" ref="A2432"/>
    <hyperlink r:id="rId2432" ref="A2433"/>
    <hyperlink r:id="rId2433" ref="A2434"/>
    <hyperlink r:id="rId2434" ref="A2435"/>
    <hyperlink r:id="rId2435" ref="A2436"/>
    <hyperlink r:id="rId2436" ref="A2437"/>
    <hyperlink r:id="rId2437" ref="A2438"/>
    <hyperlink r:id="rId2438" ref="A2439"/>
    <hyperlink r:id="rId2439" ref="A2440"/>
    <hyperlink r:id="rId2440" ref="A2441"/>
    <hyperlink r:id="rId2441" ref="A2442"/>
    <hyperlink r:id="rId2442" ref="A2443"/>
    <hyperlink r:id="rId2443" ref="A2444"/>
    <hyperlink r:id="rId2444" ref="A2445"/>
    <hyperlink r:id="rId2445" ref="A2446"/>
    <hyperlink r:id="rId2446" ref="A2447"/>
    <hyperlink r:id="rId2447" ref="A2448"/>
    <hyperlink r:id="rId2448" ref="A2449"/>
    <hyperlink r:id="rId2449" ref="A2450"/>
    <hyperlink r:id="rId2450" ref="A2451"/>
    <hyperlink r:id="rId2451" ref="A2452"/>
    <hyperlink r:id="rId2452" ref="A2453"/>
    <hyperlink r:id="rId2453" ref="A2454"/>
    <hyperlink r:id="rId2454" ref="A2455"/>
    <hyperlink r:id="rId2455" ref="A2456"/>
    <hyperlink r:id="rId2456" ref="A2457"/>
    <hyperlink r:id="rId2457" ref="A2458"/>
    <hyperlink r:id="rId2458" ref="A2459"/>
    <hyperlink r:id="rId2459" ref="A2460"/>
    <hyperlink r:id="rId2460" ref="A2461"/>
    <hyperlink r:id="rId2461" ref="A2462"/>
    <hyperlink r:id="rId2462" ref="A2463"/>
    <hyperlink r:id="rId2463" ref="A2464"/>
    <hyperlink r:id="rId2464" ref="A2465"/>
    <hyperlink r:id="rId2465" ref="A2466"/>
    <hyperlink r:id="rId2466" ref="A2467"/>
    <hyperlink r:id="rId2467" ref="A2468"/>
    <hyperlink r:id="rId2468" ref="A2469"/>
    <hyperlink r:id="rId2469" ref="A2470"/>
    <hyperlink r:id="rId2470" ref="A2471"/>
    <hyperlink r:id="rId2471" ref="A2472"/>
    <hyperlink r:id="rId2472" ref="A2473"/>
    <hyperlink r:id="rId2473" ref="A2474"/>
    <hyperlink r:id="rId2474" ref="A2475"/>
    <hyperlink r:id="rId2475" ref="A2476"/>
    <hyperlink r:id="rId2476" ref="A2477"/>
    <hyperlink r:id="rId2477" ref="A2478"/>
    <hyperlink r:id="rId2478" ref="A2479"/>
    <hyperlink r:id="rId2479" ref="A2480"/>
    <hyperlink r:id="rId2480" ref="A2481"/>
    <hyperlink r:id="rId2481" ref="A2482"/>
    <hyperlink r:id="rId2482" ref="A2483"/>
    <hyperlink r:id="rId2483" ref="A2484"/>
    <hyperlink r:id="rId2484" ref="A2485"/>
    <hyperlink r:id="rId2485" ref="A2486"/>
    <hyperlink r:id="rId2486" ref="A2487"/>
    <hyperlink r:id="rId2487" ref="A2488"/>
    <hyperlink r:id="rId2488" ref="A2489"/>
    <hyperlink r:id="rId2489" ref="A2490"/>
    <hyperlink r:id="rId2490" ref="A2491"/>
    <hyperlink r:id="rId2491" ref="A2492"/>
    <hyperlink r:id="rId2492" ref="A2493"/>
    <hyperlink r:id="rId2493" ref="A2494"/>
    <hyperlink r:id="rId2494" ref="A2495"/>
    <hyperlink r:id="rId2495" ref="A2496"/>
    <hyperlink r:id="rId2496" ref="A2497"/>
    <hyperlink r:id="rId2497" ref="A2498"/>
    <hyperlink r:id="rId2498" ref="A2499"/>
    <hyperlink r:id="rId2499" ref="A2500"/>
    <hyperlink r:id="rId2500" ref="A2501"/>
    <hyperlink r:id="rId2501" ref="A2502"/>
    <hyperlink r:id="rId2502" ref="A2503"/>
    <hyperlink r:id="rId2503" ref="A2504"/>
    <hyperlink r:id="rId2504" ref="A2505"/>
    <hyperlink r:id="rId2505" ref="A2506"/>
    <hyperlink r:id="rId2506" ref="A2507"/>
    <hyperlink r:id="rId2507" ref="A2508"/>
    <hyperlink r:id="rId2508" ref="A2509"/>
    <hyperlink r:id="rId2509" ref="A2510"/>
    <hyperlink r:id="rId2510" ref="A2511"/>
    <hyperlink r:id="rId2511" ref="A2512"/>
    <hyperlink r:id="rId2512" ref="A2513"/>
    <hyperlink r:id="rId2513" ref="A2514"/>
    <hyperlink r:id="rId2514" ref="A2515"/>
    <hyperlink r:id="rId2515" ref="A2516"/>
    <hyperlink r:id="rId2516" ref="A2517"/>
    <hyperlink r:id="rId2517" ref="A2518"/>
    <hyperlink r:id="rId2518" ref="A2519"/>
    <hyperlink r:id="rId2519" ref="A2520"/>
    <hyperlink r:id="rId2520" ref="A2521"/>
    <hyperlink r:id="rId2521" ref="A2522"/>
    <hyperlink r:id="rId2522" ref="A2523"/>
    <hyperlink r:id="rId2523" ref="A2524"/>
    <hyperlink r:id="rId2524" ref="A2525"/>
    <hyperlink r:id="rId2525" ref="A2526"/>
    <hyperlink r:id="rId2526" ref="A2527"/>
    <hyperlink r:id="rId2527" ref="A2528"/>
    <hyperlink r:id="rId2528" ref="A2529"/>
    <hyperlink r:id="rId2529" ref="A2530"/>
    <hyperlink r:id="rId2530" ref="A2531"/>
    <hyperlink r:id="rId2531" ref="A2532"/>
    <hyperlink r:id="rId2532" ref="A2533"/>
    <hyperlink r:id="rId2533" ref="A2534"/>
    <hyperlink r:id="rId2534" ref="A2535"/>
    <hyperlink r:id="rId2535" ref="A2536"/>
    <hyperlink r:id="rId2536" ref="A2537"/>
    <hyperlink r:id="rId2537" ref="A2538"/>
    <hyperlink r:id="rId2538" ref="A2539"/>
    <hyperlink r:id="rId2539" ref="A2540"/>
    <hyperlink r:id="rId2540" ref="A2541"/>
    <hyperlink r:id="rId2541" ref="A2542"/>
    <hyperlink r:id="rId2542" ref="A2543"/>
    <hyperlink r:id="rId2543" ref="A2544"/>
    <hyperlink r:id="rId2544" ref="A2545"/>
    <hyperlink r:id="rId2545" ref="A2546"/>
    <hyperlink r:id="rId2546" ref="A2547"/>
    <hyperlink r:id="rId2547" ref="A2548"/>
    <hyperlink r:id="rId2548" ref="A2549"/>
    <hyperlink r:id="rId2549" ref="A2550"/>
    <hyperlink r:id="rId2550" ref="A2551"/>
    <hyperlink r:id="rId2551" ref="A2552"/>
    <hyperlink r:id="rId2552" ref="A2553"/>
    <hyperlink r:id="rId2553" ref="A2554"/>
    <hyperlink r:id="rId2554" ref="A2555"/>
    <hyperlink r:id="rId2555" ref="A2556"/>
    <hyperlink r:id="rId2556" ref="A2557"/>
    <hyperlink r:id="rId2557" ref="A2558"/>
    <hyperlink r:id="rId2558" ref="A2559"/>
    <hyperlink r:id="rId2559" ref="A2560"/>
    <hyperlink r:id="rId2560" ref="A2561"/>
    <hyperlink r:id="rId2561" ref="A2562"/>
    <hyperlink r:id="rId2562" ref="A2563"/>
    <hyperlink r:id="rId2563" ref="A2564"/>
    <hyperlink r:id="rId2564" ref="A2565"/>
    <hyperlink r:id="rId2565" ref="A2566"/>
    <hyperlink r:id="rId2566" ref="A2567"/>
    <hyperlink r:id="rId2567" ref="A2568"/>
    <hyperlink r:id="rId2568" ref="A2569"/>
    <hyperlink r:id="rId2569" ref="A2570"/>
    <hyperlink r:id="rId2570" ref="A2571"/>
    <hyperlink r:id="rId2571" ref="A2572"/>
    <hyperlink r:id="rId2572" ref="A2573"/>
    <hyperlink r:id="rId2573" ref="A2574"/>
    <hyperlink r:id="rId2574" ref="A2575"/>
    <hyperlink r:id="rId2575" ref="A2576"/>
    <hyperlink r:id="rId2576" ref="A2577"/>
    <hyperlink r:id="rId2577" ref="A2578"/>
    <hyperlink r:id="rId2578" ref="A2579"/>
    <hyperlink r:id="rId2579" ref="A2580"/>
    <hyperlink r:id="rId2580" ref="A2581"/>
    <hyperlink r:id="rId2581" ref="A2582"/>
    <hyperlink r:id="rId2582" ref="A2583"/>
    <hyperlink r:id="rId2583" ref="A2584"/>
    <hyperlink r:id="rId2584" ref="A2585"/>
    <hyperlink r:id="rId2585" ref="A2586"/>
    <hyperlink r:id="rId2586" ref="A2587"/>
    <hyperlink r:id="rId2587" ref="A2588"/>
    <hyperlink r:id="rId2588" ref="A2589"/>
    <hyperlink r:id="rId2589" ref="A2590"/>
    <hyperlink r:id="rId2590" ref="A2591"/>
    <hyperlink r:id="rId2591" ref="A2592"/>
    <hyperlink r:id="rId2592" ref="A2593"/>
    <hyperlink r:id="rId2593" ref="A2594"/>
    <hyperlink r:id="rId2594" ref="A2595"/>
    <hyperlink r:id="rId2595" ref="A2596"/>
    <hyperlink r:id="rId2596" ref="A2597"/>
    <hyperlink r:id="rId2597" ref="A2598"/>
    <hyperlink r:id="rId2598" ref="A2599"/>
    <hyperlink r:id="rId2599" ref="A2600"/>
    <hyperlink r:id="rId2600" ref="A2601"/>
    <hyperlink r:id="rId2601" ref="A2602"/>
    <hyperlink r:id="rId2602" ref="A2603"/>
    <hyperlink r:id="rId2603" ref="A2604"/>
    <hyperlink r:id="rId2604" ref="A2605"/>
    <hyperlink r:id="rId2605" ref="A2606"/>
    <hyperlink r:id="rId2606" ref="A2607"/>
    <hyperlink r:id="rId2607" ref="A2608"/>
    <hyperlink r:id="rId2608" ref="A2609"/>
    <hyperlink r:id="rId2609" ref="A2610"/>
    <hyperlink r:id="rId2610" ref="A2611"/>
    <hyperlink r:id="rId2611" ref="A2612"/>
    <hyperlink r:id="rId2612" ref="A2613"/>
    <hyperlink r:id="rId2613" ref="A2614"/>
    <hyperlink r:id="rId2614" ref="A2615"/>
    <hyperlink r:id="rId2615" ref="A2616"/>
    <hyperlink r:id="rId2616" ref="A2617"/>
    <hyperlink r:id="rId2617" ref="A2618"/>
    <hyperlink r:id="rId2618" ref="A2619"/>
    <hyperlink r:id="rId2619" ref="A2620"/>
    <hyperlink r:id="rId2620" ref="A2621"/>
    <hyperlink r:id="rId2621" ref="A2622"/>
    <hyperlink r:id="rId2622" ref="A2623"/>
    <hyperlink r:id="rId2623" ref="A2624"/>
    <hyperlink r:id="rId2624" ref="A2625"/>
    <hyperlink r:id="rId2625" ref="A2626"/>
    <hyperlink r:id="rId2626" ref="A2627"/>
    <hyperlink r:id="rId2627" ref="A2628"/>
    <hyperlink r:id="rId2628" ref="A2629"/>
    <hyperlink r:id="rId2629" ref="A2630"/>
    <hyperlink r:id="rId2630" ref="A2631"/>
    <hyperlink r:id="rId2631" ref="A2632"/>
    <hyperlink r:id="rId2632" ref="A2633"/>
    <hyperlink r:id="rId2633" ref="A2634"/>
    <hyperlink r:id="rId2634" ref="A2635"/>
    <hyperlink r:id="rId2635" ref="A2636"/>
    <hyperlink r:id="rId2636" ref="A2637"/>
    <hyperlink r:id="rId2637" ref="A2638"/>
    <hyperlink r:id="rId2638" ref="A2639"/>
    <hyperlink r:id="rId2639" ref="A2640"/>
    <hyperlink r:id="rId2640" ref="A2641"/>
    <hyperlink r:id="rId2641" ref="A2642"/>
    <hyperlink r:id="rId2642" ref="A2643"/>
    <hyperlink r:id="rId2643" ref="A2644"/>
    <hyperlink r:id="rId2644" ref="A2645"/>
    <hyperlink r:id="rId2645" ref="A2646"/>
    <hyperlink r:id="rId2646" ref="A2647"/>
    <hyperlink r:id="rId2647" ref="A2648"/>
    <hyperlink r:id="rId2648" ref="A2649"/>
    <hyperlink r:id="rId2649" ref="A2650"/>
    <hyperlink r:id="rId2650" ref="A2651"/>
    <hyperlink r:id="rId2651" ref="A2652"/>
    <hyperlink r:id="rId2652" ref="A2653"/>
    <hyperlink r:id="rId2653" ref="A2654"/>
    <hyperlink r:id="rId2654" ref="A2655"/>
    <hyperlink r:id="rId2655" ref="A2656"/>
    <hyperlink r:id="rId2656" ref="A2657"/>
    <hyperlink r:id="rId2657" ref="A2658"/>
    <hyperlink r:id="rId2658" ref="A2659"/>
    <hyperlink r:id="rId2659" ref="A2660"/>
    <hyperlink r:id="rId2660" ref="A2661"/>
    <hyperlink r:id="rId2661" ref="A2662"/>
    <hyperlink r:id="rId2662" ref="A2663"/>
    <hyperlink r:id="rId2663" ref="A2664"/>
    <hyperlink r:id="rId2664" ref="A2665"/>
    <hyperlink r:id="rId2665" ref="A2666"/>
    <hyperlink r:id="rId2666" ref="A2667"/>
    <hyperlink r:id="rId2667" ref="A2668"/>
    <hyperlink r:id="rId2668" ref="A2669"/>
    <hyperlink r:id="rId2669" ref="A2670"/>
    <hyperlink r:id="rId2670" ref="A2671"/>
    <hyperlink r:id="rId2671" ref="A2672"/>
    <hyperlink r:id="rId2672" ref="A2673"/>
    <hyperlink r:id="rId2673" ref="A2674"/>
    <hyperlink r:id="rId2674" ref="A2675"/>
    <hyperlink r:id="rId2675" ref="A2676"/>
    <hyperlink r:id="rId2676" ref="A2677"/>
    <hyperlink r:id="rId2677" ref="A2678"/>
    <hyperlink r:id="rId2678" ref="A2679"/>
    <hyperlink r:id="rId2679" ref="A2680"/>
    <hyperlink r:id="rId2680" ref="A2681"/>
    <hyperlink r:id="rId2681" ref="A2682"/>
    <hyperlink r:id="rId2682" ref="A2683"/>
    <hyperlink r:id="rId2683" ref="A2684"/>
    <hyperlink r:id="rId2684" ref="A2685"/>
    <hyperlink r:id="rId2685" ref="A2686"/>
    <hyperlink r:id="rId2686" ref="A2687"/>
    <hyperlink r:id="rId2687" ref="A2688"/>
    <hyperlink r:id="rId2688" ref="A2689"/>
    <hyperlink r:id="rId2689" ref="A2690"/>
    <hyperlink r:id="rId2690" ref="A2691"/>
    <hyperlink r:id="rId2691" ref="A2692"/>
    <hyperlink r:id="rId2692" ref="A2693"/>
    <hyperlink r:id="rId2693" ref="A2694"/>
    <hyperlink r:id="rId2694" ref="A2695"/>
    <hyperlink r:id="rId2695" ref="A2696"/>
    <hyperlink r:id="rId2696" ref="A2697"/>
    <hyperlink r:id="rId2697" ref="A2698"/>
    <hyperlink r:id="rId2698" ref="A2699"/>
    <hyperlink r:id="rId2699" ref="A2700"/>
    <hyperlink r:id="rId2700" ref="A2701"/>
    <hyperlink r:id="rId2701" ref="A2702"/>
    <hyperlink r:id="rId2702" ref="A2703"/>
    <hyperlink r:id="rId2703" ref="A2704"/>
    <hyperlink r:id="rId2704" ref="A2705"/>
    <hyperlink r:id="rId2705" ref="A2706"/>
    <hyperlink r:id="rId2706" ref="A2707"/>
    <hyperlink r:id="rId2707" ref="A2708"/>
    <hyperlink r:id="rId2708" ref="A2709"/>
    <hyperlink r:id="rId2709" ref="A2710"/>
    <hyperlink r:id="rId2710" ref="A2711"/>
    <hyperlink r:id="rId2711" ref="A2712"/>
    <hyperlink r:id="rId2712" ref="A2713"/>
    <hyperlink r:id="rId2713" ref="A2714"/>
    <hyperlink r:id="rId2714" ref="A2715"/>
    <hyperlink r:id="rId2715" ref="A2716"/>
    <hyperlink r:id="rId2716" ref="A2717"/>
    <hyperlink r:id="rId2717" ref="A2718"/>
    <hyperlink r:id="rId2718" ref="A2719"/>
    <hyperlink r:id="rId2719" ref="A2720"/>
    <hyperlink r:id="rId2720" ref="A2721"/>
    <hyperlink r:id="rId2721" ref="A2722"/>
    <hyperlink r:id="rId2722" ref="A2723"/>
    <hyperlink r:id="rId2723" ref="A2724"/>
    <hyperlink r:id="rId2724" ref="A2725"/>
    <hyperlink r:id="rId2725" ref="A2726"/>
    <hyperlink r:id="rId2726" ref="A2727"/>
    <hyperlink r:id="rId2727" ref="A2728"/>
    <hyperlink r:id="rId2728" ref="A2729"/>
    <hyperlink r:id="rId2729" ref="A2730"/>
    <hyperlink r:id="rId2730" ref="A2731"/>
    <hyperlink r:id="rId2731" ref="A2732"/>
    <hyperlink r:id="rId2732" ref="A2733"/>
    <hyperlink r:id="rId2733" ref="A2734"/>
    <hyperlink r:id="rId2734" ref="A2735"/>
    <hyperlink r:id="rId2735" ref="A2736"/>
    <hyperlink r:id="rId2736" ref="A2737"/>
    <hyperlink r:id="rId2737" ref="A2738"/>
    <hyperlink r:id="rId2738" ref="A2739"/>
    <hyperlink r:id="rId2739" ref="A2740"/>
    <hyperlink r:id="rId2740" ref="A2741"/>
    <hyperlink r:id="rId2741" ref="A2742"/>
    <hyperlink r:id="rId2742" ref="A2743"/>
    <hyperlink r:id="rId2743" ref="A2744"/>
    <hyperlink r:id="rId2744" ref="A2745"/>
    <hyperlink r:id="rId2745" ref="A2746"/>
    <hyperlink r:id="rId2746" ref="A2747"/>
    <hyperlink r:id="rId2747" ref="A2748"/>
    <hyperlink r:id="rId2748" ref="A2749"/>
    <hyperlink r:id="rId2749" ref="A2750"/>
    <hyperlink r:id="rId2750" ref="A2751"/>
    <hyperlink r:id="rId2751" ref="A2752"/>
    <hyperlink r:id="rId2752" ref="A2753"/>
    <hyperlink r:id="rId2753" ref="A2754"/>
    <hyperlink r:id="rId2754" ref="A2755"/>
    <hyperlink r:id="rId2755" ref="A2756"/>
    <hyperlink r:id="rId2756" ref="A2757"/>
    <hyperlink r:id="rId2757" ref="A2758"/>
    <hyperlink r:id="rId2758" ref="A2759"/>
    <hyperlink r:id="rId2759" ref="A2760"/>
    <hyperlink r:id="rId2760" ref="A2761"/>
    <hyperlink r:id="rId2761" ref="A2762"/>
    <hyperlink r:id="rId2762" ref="A2763"/>
    <hyperlink r:id="rId2763" ref="A2764"/>
    <hyperlink r:id="rId2764" ref="A2765"/>
    <hyperlink r:id="rId2765" ref="A2766"/>
    <hyperlink r:id="rId2766" ref="A2767"/>
    <hyperlink r:id="rId2767" ref="A2768"/>
    <hyperlink r:id="rId2768" ref="A2769"/>
    <hyperlink r:id="rId2769" ref="A2770"/>
    <hyperlink r:id="rId2770" ref="A2771"/>
    <hyperlink r:id="rId2771" ref="A2772"/>
    <hyperlink r:id="rId2772" ref="A2773"/>
    <hyperlink r:id="rId2773" ref="A2774"/>
    <hyperlink r:id="rId2774" ref="A2775"/>
    <hyperlink r:id="rId2775" ref="A2776"/>
    <hyperlink r:id="rId2776" ref="A2777"/>
    <hyperlink r:id="rId2777" ref="A2778"/>
    <hyperlink r:id="rId2778" ref="A2779"/>
    <hyperlink r:id="rId2779" ref="A2780"/>
    <hyperlink r:id="rId2780" ref="A2781"/>
    <hyperlink r:id="rId2781" ref="A2782"/>
    <hyperlink r:id="rId2782" ref="A2783"/>
    <hyperlink r:id="rId2783" ref="A2784"/>
    <hyperlink r:id="rId2784" ref="A2785"/>
    <hyperlink r:id="rId2785" ref="A2786"/>
    <hyperlink r:id="rId2786" ref="A2787"/>
    <hyperlink r:id="rId2787" ref="A2788"/>
    <hyperlink r:id="rId2788" ref="A2789"/>
    <hyperlink r:id="rId2789" ref="A2790"/>
    <hyperlink r:id="rId2790" ref="A2791"/>
    <hyperlink r:id="rId2791" ref="A2792"/>
    <hyperlink r:id="rId2792" ref="A2793"/>
    <hyperlink r:id="rId2793" ref="A2794"/>
    <hyperlink r:id="rId2794" ref="A2795"/>
    <hyperlink r:id="rId2795" ref="A2796"/>
    <hyperlink r:id="rId2796" ref="A2797"/>
    <hyperlink r:id="rId2797" ref="A2798"/>
    <hyperlink r:id="rId2798" ref="A2799"/>
    <hyperlink r:id="rId2799" ref="A2800"/>
    <hyperlink r:id="rId2800" ref="A2801"/>
    <hyperlink r:id="rId2801" ref="A2802"/>
    <hyperlink r:id="rId2802" ref="A2803"/>
    <hyperlink r:id="rId2803" ref="A2804"/>
    <hyperlink r:id="rId2804" ref="A2805"/>
    <hyperlink r:id="rId2805" ref="A2806"/>
    <hyperlink r:id="rId2806" ref="A2807"/>
    <hyperlink r:id="rId2807" ref="A2808"/>
    <hyperlink r:id="rId2808" ref="A2809"/>
    <hyperlink r:id="rId2809" ref="A2810"/>
    <hyperlink r:id="rId2810" ref="A2811"/>
    <hyperlink r:id="rId2811" ref="A2812"/>
    <hyperlink r:id="rId2812" ref="A2813"/>
    <hyperlink r:id="rId2813" ref="A2814"/>
    <hyperlink r:id="rId2814" ref="A2815"/>
    <hyperlink r:id="rId2815" ref="A2816"/>
    <hyperlink r:id="rId2816" ref="A2817"/>
    <hyperlink r:id="rId2817" ref="A2818"/>
    <hyperlink r:id="rId2818" ref="A2819"/>
    <hyperlink r:id="rId2819" ref="A2820"/>
    <hyperlink r:id="rId2820" ref="A2821"/>
    <hyperlink r:id="rId2821" ref="A2822"/>
    <hyperlink r:id="rId2822" ref="A2823"/>
    <hyperlink r:id="rId2823" ref="A2824"/>
    <hyperlink r:id="rId2824" ref="A2825"/>
    <hyperlink r:id="rId2825" ref="A2826"/>
    <hyperlink r:id="rId2826" ref="A2827"/>
    <hyperlink r:id="rId2827" ref="A2828"/>
    <hyperlink r:id="rId2828" ref="A2829"/>
    <hyperlink r:id="rId2829" ref="A2830"/>
    <hyperlink r:id="rId2830" ref="A2831"/>
    <hyperlink r:id="rId2831" ref="A2832"/>
    <hyperlink r:id="rId2832" ref="A2833"/>
    <hyperlink r:id="rId2833" ref="A2834"/>
    <hyperlink r:id="rId2834" ref="A2835"/>
    <hyperlink r:id="rId2835" ref="A2836"/>
    <hyperlink r:id="rId2836" ref="A2837"/>
    <hyperlink r:id="rId2837" ref="A2838"/>
    <hyperlink r:id="rId2838" ref="A2839"/>
    <hyperlink r:id="rId2839" ref="A2840"/>
    <hyperlink r:id="rId2840" ref="A2841"/>
    <hyperlink r:id="rId2841" ref="A2842"/>
    <hyperlink r:id="rId2842" ref="A2843"/>
    <hyperlink r:id="rId2843" ref="A2844"/>
    <hyperlink r:id="rId2844" ref="A2845"/>
    <hyperlink r:id="rId2845" ref="A2846"/>
    <hyperlink r:id="rId2846" ref="A2847"/>
    <hyperlink r:id="rId2847" ref="A2848"/>
    <hyperlink r:id="rId2848" ref="A2849"/>
    <hyperlink r:id="rId2849" ref="A2850"/>
    <hyperlink r:id="rId2850" ref="A2851"/>
    <hyperlink r:id="rId2851" ref="A2852"/>
    <hyperlink r:id="rId2852" ref="A2853"/>
    <hyperlink r:id="rId2853" ref="A2854"/>
    <hyperlink r:id="rId2854" ref="A2855"/>
    <hyperlink r:id="rId2855" ref="A2856"/>
    <hyperlink r:id="rId2856" ref="A2857"/>
    <hyperlink r:id="rId2857" ref="A2858"/>
    <hyperlink r:id="rId2858" ref="A2859"/>
    <hyperlink r:id="rId2859" ref="A2860"/>
    <hyperlink r:id="rId2860" ref="A2861"/>
    <hyperlink r:id="rId2861" ref="A2862"/>
    <hyperlink r:id="rId2862" ref="A2863"/>
    <hyperlink r:id="rId2863" ref="A2864"/>
    <hyperlink r:id="rId2864" ref="A2865"/>
    <hyperlink r:id="rId2865" ref="A2866"/>
    <hyperlink r:id="rId2866" ref="A2867"/>
    <hyperlink r:id="rId2867" ref="A2868"/>
    <hyperlink r:id="rId2868" ref="A2869"/>
    <hyperlink r:id="rId2869" ref="A2870"/>
    <hyperlink r:id="rId2870" ref="A2871"/>
    <hyperlink r:id="rId2871" ref="A2872"/>
    <hyperlink r:id="rId2872" ref="A2873"/>
    <hyperlink r:id="rId2873" ref="A2874"/>
    <hyperlink r:id="rId2874" ref="A2875"/>
    <hyperlink r:id="rId2875" ref="A2876"/>
    <hyperlink r:id="rId2876" ref="A2877"/>
    <hyperlink r:id="rId2877" ref="A2878"/>
    <hyperlink r:id="rId2878" ref="A2879"/>
    <hyperlink r:id="rId2879" ref="A2880"/>
    <hyperlink r:id="rId2880" ref="A2881"/>
    <hyperlink r:id="rId2881" ref="A2882"/>
    <hyperlink r:id="rId2882" ref="A2883"/>
    <hyperlink r:id="rId2883" ref="A2884"/>
    <hyperlink r:id="rId2884" ref="A2885"/>
    <hyperlink r:id="rId2885" ref="A2886"/>
    <hyperlink r:id="rId2886" ref="A2887"/>
    <hyperlink r:id="rId2887" ref="A2888"/>
    <hyperlink r:id="rId2888" ref="A2889"/>
    <hyperlink r:id="rId2889" ref="A2890"/>
    <hyperlink r:id="rId2890" ref="A2891"/>
    <hyperlink r:id="rId2891" ref="A2892"/>
    <hyperlink r:id="rId2892" ref="A2893"/>
    <hyperlink r:id="rId2893" ref="A2894"/>
    <hyperlink r:id="rId2894" ref="A2895"/>
    <hyperlink r:id="rId2895" ref="A2896"/>
    <hyperlink r:id="rId2896" ref="A2897"/>
    <hyperlink r:id="rId2897" ref="A2898"/>
    <hyperlink r:id="rId2898" ref="A2899"/>
    <hyperlink r:id="rId2899" ref="A2900"/>
    <hyperlink r:id="rId2900" ref="A2901"/>
    <hyperlink r:id="rId2901" ref="A2902"/>
    <hyperlink r:id="rId2902" ref="A2903"/>
    <hyperlink r:id="rId2903" ref="A2904"/>
    <hyperlink r:id="rId2904" ref="A2905"/>
    <hyperlink r:id="rId2905" ref="A2906"/>
    <hyperlink r:id="rId2906" ref="A2907"/>
    <hyperlink r:id="rId2907" ref="A2908"/>
    <hyperlink r:id="rId2908" ref="A2909"/>
    <hyperlink r:id="rId2909" ref="A2910"/>
    <hyperlink r:id="rId2910" ref="A2911"/>
    <hyperlink r:id="rId2911" ref="A2912"/>
    <hyperlink r:id="rId2912" ref="A2913"/>
    <hyperlink r:id="rId2913" ref="A2914"/>
    <hyperlink r:id="rId2914" ref="A2915"/>
    <hyperlink r:id="rId2915" ref="A2916"/>
    <hyperlink r:id="rId2916" ref="A2917"/>
    <hyperlink r:id="rId2917" ref="A2918"/>
    <hyperlink r:id="rId2918" ref="A2919"/>
    <hyperlink r:id="rId2919" ref="A2920"/>
    <hyperlink r:id="rId2920" ref="A2921"/>
    <hyperlink r:id="rId2921" ref="A2922"/>
    <hyperlink r:id="rId2922" ref="A2923"/>
    <hyperlink r:id="rId2923" ref="A2924"/>
    <hyperlink r:id="rId2924" ref="A2925"/>
    <hyperlink r:id="rId2925" ref="A2926"/>
    <hyperlink r:id="rId2926" ref="A2927"/>
    <hyperlink r:id="rId2927" ref="A2928"/>
    <hyperlink r:id="rId2928" ref="A2929"/>
    <hyperlink r:id="rId2929" ref="A2930"/>
    <hyperlink r:id="rId2930" ref="A2931"/>
    <hyperlink r:id="rId2931" ref="A2932"/>
    <hyperlink r:id="rId2932" ref="A2933"/>
    <hyperlink r:id="rId2933" ref="A2934"/>
    <hyperlink r:id="rId2934" ref="A2935"/>
    <hyperlink r:id="rId2935" ref="A2936"/>
    <hyperlink r:id="rId2936" ref="A2937"/>
    <hyperlink r:id="rId2937" ref="A2938"/>
    <hyperlink r:id="rId2938" ref="A2939"/>
    <hyperlink r:id="rId2939" ref="A2940"/>
    <hyperlink r:id="rId2940" ref="A2941"/>
    <hyperlink r:id="rId2941" ref="A2942"/>
    <hyperlink r:id="rId2942" ref="A2943"/>
    <hyperlink r:id="rId2943" ref="A2944"/>
    <hyperlink r:id="rId2944" ref="A2945"/>
    <hyperlink r:id="rId2945" ref="A2946"/>
    <hyperlink r:id="rId2946" ref="A2947"/>
    <hyperlink r:id="rId2947" ref="A2948"/>
    <hyperlink r:id="rId2948" ref="A2949"/>
    <hyperlink r:id="rId2949" ref="A2950"/>
    <hyperlink r:id="rId2950" ref="A2951"/>
    <hyperlink r:id="rId2951" ref="A2952"/>
    <hyperlink r:id="rId2952" ref="A2953"/>
    <hyperlink r:id="rId2953" ref="A2954"/>
    <hyperlink r:id="rId2954" ref="A2955"/>
    <hyperlink r:id="rId2955" ref="A2956"/>
    <hyperlink r:id="rId2956" ref="A2957"/>
    <hyperlink r:id="rId2957" ref="A2958"/>
    <hyperlink r:id="rId2958" ref="A2959"/>
    <hyperlink r:id="rId2959" ref="A2960"/>
    <hyperlink r:id="rId2960" ref="A2961"/>
    <hyperlink r:id="rId2961" ref="A2962"/>
    <hyperlink r:id="rId2962" ref="A2963"/>
    <hyperlink r:id="rId2963" ref="A2964"/>
    <hyperlink r:id="rId2964" ref="A2965"/>
    <hyperlink r:id="rId2965" ref="A2966"/>
    <hyperlink r:id="rId2966" ref="A2967"/>
    <hyperlink r:id="rId2967" ref="A2968"/>
    <hyperlink r:id="rId2968" ref="A2969"/>
    <hyperlink r:id="rId2969" ref="A2970"/>
    <hyperlink r:id="rId2970" ref="A2971"/>
    <hyperlink r:id="rId2971" ref="A2972"/>
    <hyperlink r:id="rId2972" ref="A2973"/>
    <hyperlink r:id="rId2973" ref="A2974"/>
    <hyperlink r:id="rId2974" ref="A2975"/>
    <hyperlink r:id="rId2975" ref="A2976"/>
    <hyperlink r:id="rId2976" ref="A2977"/>
    <hyperlink r:id="rId2977" ref="A2978"/>
    <hyperlink r:id="rId2978" ref="A2979"/>
    <hyperlink r:id="rId2979" ref="A2980"/>
    <hyperlink r:id="rId2980" ref="A2981"/>
    <hyperlink r:id="rId2981" ref="A2982"/>
    <hyperlink r:id="rId2982" ref="A2983"/>
    <hyperlink r:id="rId2983" ref="A2984"/>
    <hyperlink r:id="rId2984" ref="A2985"/>
    <hyperlink r:id="rId2985" ref="A2986"/>
    <hyperlink r:id="rId2986" ref="A2987"/>
    <hyperlink r:id="rId2987" ref="A2988"/>
    <hyperlink r:id="rId2988" ref="A2989"/>
    <hyperlink r:id="rId2989" ref="A2990"/>
    <hyperlink r:id="rId2990" ref="A2991"/>
    <hyperlink r:id="rId2991" ref="A2992"/>
    <hyperlink r:id="rId2992" ref="A2993"/>
    <hyperlink r:id="rId2993" ref="A2994"/>
    <hyperlink r:id="rId2994" ref="A2995"/>
    <hyperlink r:id="rId2995" ref="A2996"/>
    <hyperlink r:id="rId2996" ref="A2997"/>
    <hyperlink r:id="rId2997" ref="A2998"/>
    <hyperlink r:id="rId2998" ref="A2999"/>
    <hyperlink r:id="rId2999" ref="A3000"/>
    <hyperlink r:id="rId3000" ref="A3001"/>
    <hyperlink r:id="rId3001" ref="A3002"/>
    <hyperlink r:id="rId3002" ref="A3003"/>
    <hyperlink r:id="rId3003" ref="A3004"/>
    <hyperlink r:id="rId3004" ref="A3005"/>
    <hyperlink r:id="rId3005" ref="A3006"/>
    <hyperlink r:id="rId3006" ref="A3007"/>
    <hyperlink r:id="rId3007" ref="A3008"/>
    <hyperlink r:id="rId3008" ref="A3009"/>
    <hyperlink r:id="rId3009" ref="A3010"/>
    <hyperlink r:id="rId3010" ref="A3011"/>
    <hyperlink r:id="rId3011" ref="A3012"/>
    <hyperlink r:id="rId3012" ref="A3013"/>
    <hyperlink r:id="rId3013" ref="A3014"/>
    <hyperlink r:id="rId3014" ref="A3015"/>
    <hyperlink r:id="rId3015" ref="A3016"/>
    <hyperlink r:id="rId3016" ref="A3017"/>
    <hyperlink r:id="rId3017" ref="A3018"/>
    <hyperlink r:id="rId3018" ref="A3019"/>
    <hyperlink r:id="rId3019" ref="A3020"/>
    <hyperlink r:id="rId3020" ref="A3021"/>
    <hyperlink r:id="rId3021" ref="A3022"/>
    <hyperlink r:id="rId3022" ref="A3023"/>
    <hyperlink r:id="rId3023" ref="A3024"/>
    <hyperlink r:id="rId3024" ref="A3025"/>
    <hyperlink r:id="rId3025" ref="A3026"/>
    <hyperlink r:id="rId3026" ref="A3027"/>
    <hyperlink r:id="rId3027" ref="A3028"/>
    <hyperlink r:id="rId3028" ref="A3029"/>
    <hyperlink r:id="rId3029" ref="A3030"/>
    <hyperlink r:id="rId3030" ref="A3031"/>
    <hyperlink r:id="rId3031" ref="A3032"/>
    <hyperlink r:id="rId3032" ref="A3033"/>
    <hyperlink r:id="rId3033" ref="A3034"/>
    <hyperlink r:id="rId3034" ref="A3035"/>
    <hyperlink r:id="rId3035" ref="A3036"/>
    <hyperlink r:id="rId3036" ref="A3037"/>
    <hyperlink r:id="rId3037" ref="A3038"/>
    <hyperlink r:id="rId3038" ref="A3039"/>
    <hyperlink r:id="rId3039" ref="A3040"/>
    <hyperlink r:id="rId3040" ref="A3041"/>
    <hyperlink r:id="rId3041" ref="A3042"/>
    <hyperlink r:id="rId3042" ref="A3043"/>
    <hyperlink r:id="rId3043" ref="A3044"/>
    <hyperlink r:id="rId3044" ref="A3045"/>
    <hyperlink r:id="rId3045" ref="A3046"/>
    <hyperlink r:id="rId3046" ref="A3047"/>
    <hyperlink r:id="rId3047" ref="A3048"/>
    <hyperlink r:id="rId3048" ref="A3049"/>
    <hyperlink r:id="rId3049" ref="A3050"/>
    <hyperlink r:id="rId3050" ref="A3051"/>
    <hyperlink r:id="rId3051" ref="A3052"/>
    <hyperlink r:id="rId3052" ref="A3053"/>
    <hyperlink r:id="rId3053" ref="A3054"/>
    <hyperlink r:id="rId3054" ref="A3055"/>
    <hyperlink r:id="rId3055" ref="A3056"/>
    <hyperlink r:id="rId3056" ref="A3057"/>
    <hyperlink r:id="rId3057" ref="A3058"/>
    <hyperlink r:id="rId3058" ref="A3059"/>
    <hyperlink r:id="rId3059" ref="A3060"/>
    <hyperlink r:id="rId3060" ref="A3061"/>
    <hyperlink r:id="rId3061" ref="A3062"/>
    <hyperlink r:id="rId3062" ref="A3063"/>
    <hyperlink r:id="rId3063" ref="A3064"/>
    <hyperlink r:id="rId3064" ref="A3065"/>
    <hyperlink r:id="rId3065" ref="A3066"/>
    <hyperlink r:id="rId3066" ref="A3067"/>
    <hyperlink r:id="rId3067" ref="A3068"/>
    <hyperlink r:id="rId3068" ref="A3069"/>
    <hyperlink r:id="rId3069" ref="A3070"/>
    <hyperlink r:id="rId3070" ref="A3071"/>
    <hyperlink r:id="rId3071" ref="A3072"/>
    <hyperlink r:id="rId3072" ref="A3073"/>
    <hyperlink r:id="rId3073" ref="A3074"/>
    <hyperlink r:id="rId3074" ref="A3075"/>
    <hyperlink r:id="rId3075" ref="A3076"/>
    <hyperlink r:id="rId3076" ref="A3077"/>
    <hyperlink r:id="rId3077" ref="A3078"/>
    <hyperlink r:id="rId3078" ref="A3079"/>
    <hyperlink r:id="rId3079" ref="A3080"/>
    <hyperlink r:id="rId3080" ref="A3081"/>
    <hyperlink r:id="rId3081" ref="A3082"/>
    <hyperlink r:id="rId3082" ref="A3083"/>
    <hyperlink r:id="rId3083" ref="A3084"/>
    <hyperlink r:id="rId3084" ref="A3085"/>
    <hyperlink r:id="rId3085" ref="A3086"/>
    <hyperlink r:id="rId3086" ref="A3087"/>
    <hyperlink r:id="rId3087" ref="A3088"/>
    <hyperlink r:id="rId3088" ref="A3089"/>
    <hyperlink r:id="rId3089" ref="A3090"/>
    <hyperlink r:id="rId3090" ref="A3091"/>
    <hyperlink r:id="rId3091" ref="A3092"/>
    <hyperlink r:id="rId3092" ref="A3093"/>
    <hyperlink r:id="rId3093" ref="A3094"/>
    <hyperlink r:id="rId3094" ref="A3095"/>
    <hyperlink r:id="rId3095" ref="A3096"/>
    <hyperlink r:id="rId3096" ref="A3097"/>
    <hyperlink r:id="rId3097" ref="A3098"/>
    <hyperlink r:id="rId3098" ref="A3099"/>
    <hyperlink r:id="rId3099" ref="A3100"/>
    <hyperlink r:id="rId3100" ref="A3101"/>
    <hyperlink r:id="rId3101" ref="A3102"/>
    <hyperlink r:id="rId3102" ref="A3103"/>
    <hyperlink r:id="rId3103" ref="A3104"/>
    <hyperlink r:id="rId3104" ref="A3105"/>
    <hyperlink r:id="rId3105" ref="A3106"/>
    <hyperlink r:id="rId3106" ref="A3107"/>
    <hyperlink r:id="rId3107" ref="A3108"/>
    <hyperlink r:id="rId3108" ref="A3109"/>
    <hyperlink r:id="rId3109" ref="A3110"/>
    <hyperlink r:id="rId3110" ref="A3111"/>
    <hyperlink r:id="rId3111" ref="A3112"/>
    <hyperlink r:id="rId3112" ref="A3113"/>
    <hyperlink r:id="rId3113" ref="A3114"/>
    <hyperlink r:id="rId3114" ref="A3115"/>
    <hyperlink r:id="rId3115" ref="A3116"/>
    <hyperlink r:id="rId3116" ref="A3117"/>
    <hyperlink r:id="rId3117" ref="A3118"/>
    <hyperlink r:id="rId3118" ref="A3119"/>
    <hyperlink r:id="rId3119" ref="A3120"/>
    <hyperlink r:id="rId3120" ref="A3121"/>
    <hyperlink r:id="rId3121" ref="A3122"/>
    <hyperlink r:id="rId3122" ref="A3123"/>
    <hyperlink r:id="rId3123" ref="A3124"/>
    <hyperlink r:id="rId3124" ref="A3125"/>
    <hyperlink r:id="rId3125" ref="A3126"/>
    <hyperlink r:id="rId3126" ref="A3127"/>
    <hyperlink r:id="rId3127" ref="A3128"/>
    <hyperlink r:id="rId3128" ref="A3129"/>
    <hyperlink r:id="rId3129" ref="A3130"/>
    <hyperlink r:id="rId3130" ref="A3131"/>
    <hyperlink r:id="rId3131" ref="A3132"/>
    <hyperlink r:id="rId3132" ref="A3133"/>
    <hyperlink r:id="rId3133" ref="A3134"/>
    <hyperlink r:id="rId3134" ref="A3135"/>
    <hyperlink r:id="rId3135" ref="A3136"/>
    <hyperlink r:id="rId3136" ref="A3137"/>
    <hyperlink r:id="rId3137" ref="A3138"/>
    <hyperlink r:id="rId3138" ref="A3139"/>
    <hyperlink r:id="rId3139" ref="A3140"/>
    <hyperlink r:id="rId3140" ref="A3141"/>
    <hyperlink r:id="rId3141" ref="A3142"/>
    <hyperlink r:id="rId3142" ref="A3143"/>
    <hyperlink r:id="rId3143" ref="A3144"/>
    <hyperlink r:id="rId3144" ref="A3145"/>
    <hyperlink r:id="rId3145" ref="A3146"/>
    <hyperlink r:id="rId3146" ref="A3147"/>
    <hyperlink r:id="rId3147" ref="A3148"/>
    <hyperlink r:id="rId3148" ref="A3149"/>
    <hyperlink r:id="rId3149" ref="A3150"/>
    <hyperlink r:id="rId3150" ref="A3151"/>
    <hyperlink r:id="rId3151" ref="A3152"/>
    <hyperlink r:id="rId3152" ref="A3153"/>
    <hyperlink r:id="rId3153" ref="A3154"/>
    <hyperlink r:id="rId3154" ref="A3155"/>
    <hyperlink r:id="rId3155" ref="A3156"/>
    <hyperlink r:id="rId3156" ref="A3157"/>
    <hyperlink r:id="rId3157" ref="A3158"/>
    <hyperlink r:id="rId3158" ref="A3159"/>
    <hyperlink r:id="rId3159" ref="A3160"/>
    <hyperlink r:id="rId3160" ref="A3161"/>
    <hyperlink r:id="rId3161" ref="A3162"/>
    <hyperlink r:id="rId3162" ref="A3163"/>
    <hyperlink r:id="rId3163" ref="A3164"/>
    <hyperlink r:id="rId3164" ref="A3165"/>
    <hyperlink r:id="rId3165" ref="A3166"/>
    <hyperlink r:id="rId3166" ref="A3167"/>
    <hyperlink r:id="rId3167" ref="A3168"/>
    <hyperlink r:id="rId3168" ref="A3169"/>
    <hyperlink r:id="rId3169" ref="A3170"/>
    <hyperlink r:id="rId3170" ref="A3171"/>
    <hyperlink r:id="rId3171" ref="A3172"/>
    <hyperlink r:id="rId3172" ref="A3173"/>
    <hyperlink r:id="rId3173" ref="A3174"/>
    <hyperlink r:id="rId3174" ref="A3175"/>
    <hyperlink r:id="rId3175" ref="A3176"/>
    <hyperlink r:id="rId3176" ref="A3177"/>
    <hyperlink r:id="rId3177" ref="A3178"/>
    <hyperlink r:id="rId3178" ref="A3179"/>
    <hyperlink r:id="rId3179" ref="A3180"/>
    <hyperlink r:id="rId3180" ref="A3181"/>
    <hyperlink r:id="rId3181" ref="A3182"/>
    <hyperlink r:id="rId3182" ref="A3183"/>
    <hyperlink r:id="rId3183" ref="A3184"/>
    <hyperlink r:id="rId3184" ref="A3185"/>
    <hyperlink r:id="rId3185" ref="A3186"/>
    <hyperlink r:id="rId3186" ref="A3187"/>
    <hyperlink r:id="rId3187" ref="A3188"/>
    <hyperlink r:id="rId3188" ref="A3189"/>
    <hyperlink r:id="rId3189" ref="A3190"/>
    <hyperlink r:id="rId3190" ref="A3191"/>
    <hyperlink r:id="rId3191" ref="A3192"/>
    <hyperlink r:id="rId3192" ref="A3193"/>
    <hyperlink r:id="rId3193" ref="A3194"/>
    <hyperlink r:id="rId3194" ref="A3195"/>
    <hyperlink r:id="rId3195" ref="A3196"/>
    <hyperlink r:id="rId3196" ref="A3197"/>
    <hyperlink r:id="rId3197" ref="A3198"/>
    <hyperlink r:id="rId3198" ref="A3199"/>
    <hyperlink r:id="rId3199" ref="A3200"/>
    <hyperlink r:id="rId3200" ref="A3201"/>
    <hyperlink r:id="rId3201" ref="A3202"/>
    <hyperlink r:id="rId3202" ref="A3203"/>
    <hyperlink r:id="rId3203" ref="A3204"/>
    <hyperlink r:id="rId3204" ref="A3205"/>
    <hyperlink r:id="rId3205" ref="A3206"/>
    <hyperlink r:id="rId3206" ref="A3207"/>
    <hyperlink r:id="rId3207" ref="A3208"/>
    <hyperlink r:id="rId3208" ref="A3209"/>
    <hyperlink r:id="rId3209" ref="A3210"/>
    <hyperlink r:id="rId3210" ref="A3211"/>
    <hyperlink r:id="rId3211" ref="A3212"/>
    <hyperlink r:id="rId3212" ref="A3213"/>
    <hyperlink r:id="rId3213" ref="A3214"/>
    <hyperlink r:id="rId3214" ref="A3215"/>
    <hyperlink r:id="rId3215" ref="A3216"/>
    <hyperlink r:id="rId3216" ref="A3217"/>
    <hyperlink r:id="rId3217" ref="A3218"/>
    <hyperlink r:id="rId3218" ref="A3219"/>
    <hyperlink r:id="rId3219" ref="A3220"/>
    <hyperlink r:id="rId3220" ref="A3221"/>
    <hyperlink r:id="rId3221" ref="A3222"/>
    <hyperlink r:id="rId3222" ref="A3223"/>
    <hyperlink r:id="rId3223" ref="A3224"/>
    <hyperlink r:id="rId3224" ref="A3225"/>
    <hyperlink r:id="rId3225" ref="A3226"/>
    <hyperlink r:id="rId3226" ref="A3227"/>
    <hyperlink r:id="rId3227" ref="A3228"/>
    <hyperlink r:id="rId3228" ref="A3229"/>
    <hyperlink r:id="rId3229" ref="A3230"/>
    <hyperlink r:id="rId3230" ref="A3231"/>
    <hyperlink r:id="rId3231" ref="A3232"/>
    <hyperlink r:id="rId3232" ref="A3233"/>
    <hyperlink r:id="rId3233" ref="A3234"/>
    <hyperlink r:id="rId3234" ref="A3235"/>
    <hyperlink r:id="rId3235" ref="A3236"/>
    <hyperlink r:id="rId3236" ref="A3237"/>
    <hyperlink r:id="rId3237" ref="A3238"/>
    <hyperlink r:id="rId3238" ref="A3239"/>
    <hyperlink r:id="rId3239" ref="A3240"/>
    <hyperlink r:id="rId3240" ref="A3241"/>
    <hyperlink r:id="rId3241" ref="A3242"/>
    <hyperlink r:id="rId3242" ref="A3243"/>
    <hyperlink r:id="rId3243" ref="A3244"/>
    <hyperlink r:id="rId3244" ref="A3245"/>
    <hyperlink r:id="rId3245" ref="A3246"/>
    <hyperlink r:id="rId3246" ref="A3247"/>
    <hyperlink r:id="rId3247" ref="A3248"/>
    <hyperlink r:id="rId3248" ref="A3249"/>
    <hyperlink r:id="rId3249" ref="A3250"/>
    <hyperlink r:id="rId3250" ref="A3251"/>
    <hyperlink r:id="rId3251" ref="A3252"/>
    <hyperlink r:id="rId3252" ref="A3253"/>
    <hyperlink r:id="rId3253" ref="A3254"/>
    <hyperlink r:id="rId3254" ref="A3255"/>
    <hyperlink r:id="rId3255" ref="A3256"/>
    <hyperlink r:id="rId3256" ref="A3257"/>
    <hyperlink r:id="rId3257" ref="A3258"/>
    <hyperlink r:id="rId3258" ref="A3259"/>
    <hyperlink r:id="rId3259" ref="A3260"/>
    <hyperlink r:id="rId3260" ref="A3261"/>
    <hyperlink r:id="rId3261" ref="A3262"/>
    <hyperlink r:id="rId3262" ref="A3263"/>
    <hyperlink r:id="rId3263" ref="A3264"/>
    <hyperlink r:id="rId3264" ref="A3265"/>
    <hyperlink r:id="rId3265" ref="A3266"/>
    <hyperlink r:id="rId3266" ref="A3267"/>
    <hyperlink r:id="rId3267" ref="A3268"/>
    <hyperlink r:id="rId3268" ref="A3269"/>
    <hyperlink r:id="rId3269" ref="A3270"/>
    <hyperlink r:id="rId3270" ref="A3271"/>
    <hyperlink r:id="rId3271" ref="A3272"/>
    <hyperlink r:id="rId3272" ref="A3273"/>
    <hyperlink r:id="rId3273" ref="A3274"/>
    <hyperlink r:id="rId3274" ref="A3275"/>
    <hyperlink r:id="rId3275" ref="A3276"/>
    <hyperlink r:id="rId3276" ref="A3277"/>
    <hyperlink r:id="rId3277" ref="A3278"/>
    <hyperlink r:id="rId3278" ref="A3279"/>
    <hyperlink r:id="rId3279" ref="A3280"/>
    <hyperlink r:id="rId3280" ref="A3281"/>
    <hyperlink r:id="rId3281" ref="A3282"/>
    <hyperlink r:id="rId3282" ref="A3283"/>
    <hyperlink r:id="rId3283" ref="A3284"/>
    <hyperlink r:id="rId3284" ref="A3285"/>
    <hyperlink r:id="rId3285" ref="A3286"/>
    <hyperlink r:id="rId3286" ref="A3287"/>
    <hyperlink r:id="rId3287" ref="A3288"/>
    <hyperlink r:id="rId3288" ref="A3289"/>
    <hyperlink r:id="rId3289" ref="A3290"/>
    <hyperlink r:id="rId3290" ref="A3291"/>
    <hyperlink r:id="rId3291" ref="A3292"/>
    <hyperlink r:id="rId3292" ref="A3293"/>
    <hyperlink r:id="rId3293" ref="A3294"/>
    <hyperlink r:id="rId3294" ref="A3295"/>
    <hyperlink r:id="rId3295" ref="A3296"/>
    <hyperlink r:id="rId3296" ref="A3297"/>
    <hyperlink r:id="rId3297" ref="A3298"/>
    <hyperlink r:id="rId3298" ref="A3299"/>
    <hyperlink r:id="rId3299" ref="A3300"/>
    <hyperlink r:id="rId3300" ref="A3301"/>
    <hyperlink r:id="rId3301" ref="A3302"/>
    <hyperlink r:id="rId3302" ref="A3303"/>
    <hyperlink r:id="rId3303" ref="A3304"/>
    <hyperlink r:id="rId3304" ref="A3305"/>
    <hyperlink r:id="rId3305" ref="A3306"/>
    <hyperlink r:id="rId3306" ref="A3307"/>
    <hyperlink r:id="rId3307" ref="A3308"/>
    <hyperlink r:id="rId3308" ref="A3309"/>
    <hyperlink r:id="rId3309" ref="A3310"/>
    <hyperlink r:id="rId3310" ref="A3311"/>
    <hyperlink r:id="rId3311" ref="A3312"/>
    <hyperlink r:id="rId3312" ref="A3313"/>
    <hyperlink r:id="rId3313" ref="A3314"/>
    <hyperlink r:id="rId3314" ref="A3315"/>
    <hyperlink r:id="rId3315" ref="A3316"/>
    <hyperlink r:id="rId3316" ref="A3317"/>
    <hyperlink r:id="rId3317" ref="A3318"/>
    <hyperlink r:id="rId3318" ref="A3319"/>
    <hyperlink r:id="rId3319" ref="A3320"/>
    <hyperlink r:id="rId3320" ref="A3321"/>
    <hyperlink r:id="rId3321" ref="A3322"/>
    <hyperlink r:id="rId3322" ref="A3323"/>
    <hyperlink r:id="rId3323" ref="A3324"/>
    <hyperlink r:id="rId3324" ref="A3325"/>
    <hyperlink r:id="rId3325" ref="A3326"/>
    <hyperlink r:id="rId3326" ref="A3327"/>
    <hyperlink r:id="rId3327" ref="A3328"/>
    <hyperlink r:id="rId3328" ref="A3329"/>
    <hyperlink r:id="rId3329" ref="A3330"/>
    <hyperlink r:id="rId3330" ref="A3331"/>
    <hyperlink r:id="rId3331" ref="A3332"/>
    <hyperlink r:id="rId3332" ref="A3333"/>
    <hyperlink r:id="rId3333" ref="A3334"/>
    <hyperlink r:id="rId3334" ref="A3335"/>
    <hyperlink r:id="rId3335" ref="A3336"/>
    <hyperlink r:id="rId3336" ref="A3337"/>
    <hyperlink r:id="rId3337" ref="A3338"/>
    <hyperlink r:id="rId3338" ref="A3339"/>
    <hyperlink r:id="rId3339" ref="A3340"/>
    <hyperlink r:id="rId3340" ref="A3341"/>
    <hyperlink r:id="rId3341" ref="A3342"/>
    <hyperlink r:id="rId3342" ref="A3343"/>
    <hyperlink r:id="rId3343" ref="A3344"/>
    <hyperlink r:id="rId3344" ref="A3345"/>
    <hyperlink r:id="rId3345" ref="A3346"/>
    <hyperlink r:id="rId3346" ref="A3347"/>
    <hyperlink r:id="rId3347" ref="A3348"/>
    <hyperlink r:id="rId3348" ref="A3349"/>
    <hyperlink r:id="rId3349" ref="A3350"/>
    <hyperlink r:id="rId3350" ref="A3351"/>
    <hyperlink r:id="rId3351" ref="A3352"/>
    <hyperlink r:id="rId3352" ref="A3353"/>
    <hyperlink r:id="rId3353" ref="A3354"/>
    <hyperlink r:id="rId3354" ref="A3355"/>
    <hyperlink r:id="rId3355" ref="A3356"/>
    <hyperlink r:id="rId3356" ref="A3357"/>
    <hyperlink r:id="rId3357" ref="A3358"/>
    <hyperlink r:id="rId3358" ref="A3359"/>
    <hyperlink r:id="rId3359" ref="A3360"/>
    <hyperlink r:id="rId3360" ref="A3361"/>
    <hyperlink r:id="rId3361" ref="A3362"/>
    <hyperlink r:id="rId3362" ref="A3363"/>
    <hyperlink r:id="rId3363" ref="A3364"/>
    <hyperlink r:id="rId3364" ref="A3365"/>
    <hyperlink r:id="rId3365" ref="A3366"/>
    <hyperlink r:id="rId3366" ref="A3367"/>
    <hyperlink r:id="rId3367" ref="A3368"/>
    <hyperlink r:id="rId3368" ref="A3369"/>
    <hyperlink r:id="rId3369" ref="A3370"/>
    <hyperlink r:id="rId3370" ref="A3371"/>
    <hyperlink r:id="rId3371" ref="A3372"/>
    <hyperlink r:id="rId3372" ref="A3373"/>
    <hyperlink r:id="rId3373" ref="A3374"/>
    <hyperlink r:id="rId3374" ref="A3375"/>
    <hyperlink r:id="rId3375" ref="A3376"/>
    <hyperlink r:id="rId3376" ref="A3377"/>
    <hyperlink r:id="rId3377" ref="A3378"/>
    <hyperlink r:id="rId3378" ref="A3379"/>
    <hyperlink r:id="rId3379" ref="A3380"/>
    <hyperlink r:id="rId3380" ref="A3381"/>
    <hyperlink r:id="rId3381" ref="A3382"/>
    <hyperlink r:id="rId3382" ref="A3383"/>
    <hyperlink r:id="rId3383" ref="A3384"/>
    <hyperlink r:id="rId3384" ref="A3385"/>
    <hyperlink r:id="rId3385" ref="A3386"/>
    <hyperlink r:id="rId3386" ref="A3387"/>
    <hyperlink r:id="rId3387" ref="A3388"/>
    <hyperlink r:id="rId3388" ref="A3389"/>
    <hyperlink r:id="rId3389" ref="A3390"/>
    <hyperlink r:id="rId3390" ref="A3391"/>
    <hyperlink r:id="rId3391" ref="A3392"/>
    <hyperlink r:id="rId3392" ref="A3393"/>
    <hyperlink r:id="rId3393" ref="A3394"/>
    <hyperlink r:id="rId3394" ref="A3395"/>
    <hyperlink r:id="rId3395" ref="A3396"/>
    <hyperlink r:id="rId3396" ref="A3397"/>
    <hyperlink r:id="rId3397" ref="A3398"/>
    <hyperlink r:id="rId3398" ref="A3399"/>
    <hyperlink r:id="rId3399" ref="A3400"/>
    <hyperlink r:id="rId3400" ref="A3401"/>
    <hyperlink r:id="rId3401" ref="A3402"/>
    <hyperlink r:id="rId3402" ref="A3403"/>
    <hyperlink r:id="rId3403" ref="A3404"/>
    <hyperlink r:id="rId3404" ref="A3405"/>
    <hyperlink r:id="rId3405" ref="A3406"/>
    <hyperlink r:id="rId3406" ref="A3407"/>
    <hyperlink r:id="rId3407" ref="A3408"/>
    <hyperlink r:id="rId3408" ref="A3409"/>
    <hyperlink r:id="rId3409" ref="A3410"/>
    <hyperlink r:id="rId3410" ref="A3411"/>
    <hyperlink r:id="rId3411" ref="A3412"/>
    <hyperlink r:id="rId3412" ref="A3413"/>
    <hyperlink r:id="rId3413" ref="A3414"/>
    <hyperlink r:id="rId3414" ref="A3415"/>
    <hyperlink r:id="rId3415" ref="A3416"/>
    <hyperlink r:id="rId3416" ref="A3417"/>
    <hyperlink r:id="rId3417" ref="A3418"/>
    <hyperlink r:id="rId3418" ref="A3419"/>
    <hyperlink r:id="rId3419" ref="A3420"/>
    <hyperlink r:id="rId3420" ref="A3421"/>
    <hyperlink r:id="rId3421" ref="A3422"/>
    <hyperlink r:id="rId3422" ref="A3423"/>
    <hyperlink r:id="rId3423" ref="A3424"/>
    <hyperlink r:id="rId3424" ref="A3425"/>
    <hyperlink r:id="rId3425" ref="A3426"/>
    <hyperlink r:id="rId3426" ref="A3427"/>
    <hyperlink r:id="rId3427" ref="A3428"/>
    <hyperlink r:id="rId3428" ref="A3429"/>
    <hyperlink r:id="rId3429" ref="A3430"/>
    <hyperlink r:id="rId3430" ref="A3431"/>
    <hyperlink r:id="rId3431" ref="A3432"/>
    <hyperlink r:id="rId3432" ref="A3433"/>
    <hyperlink r:id="rId3433" ref="A3434"/>
    <hyperlink r:id="rId3434" ref="A3435"/>
    <hyperlink r:id="rId3435" ref="A3436"/>
    <hyperlink r:id="rId3436" ref="A3437"/>
    <hyperlink r:id="rId3437" ref="A3438"/>
    <hyperlink r:id="rId3438" ref="A3439"/>
    <hyperlink r:id="rId3439" ref="A3440"/>
    <hyperlink r:id="rId3440" ref="A3441"/>
    <hyperlink r:id="rId3441" ref="A3442"/>
    <hyperlink r:id="rId3442" ref="A3443"/>
    <hyperlink r:id="rId3443" ref="A3444"/>
    <hyperlink r:id="rId3444" ref="A3445"/>
    <hyperlink r:id="rId3445" ref="A3446"/>
    <hyperlink r:id="rId3446" ref="A3447"/>
    <hyperlink r:id="rId3447" ref="A3448"/>
    <hyperlink r:id="rId3448" ref="A3449"/>
    <hyperlink r:id="rId3449" ref="A3450"/>
    <hyperlink r:id="rId3450" ref="A3451"/>
    <hyperlink r:id="rId3451" ref="A3452"/>
    <hyperlink r:id="rId3452" ref="A3453"/>
    <hyperlink r:id="rId3453" ref="A3454"/>
    <hyperlink r:id="rId3454" ref="A3455"/>
    <hyperlink r:id="rId3455" ref="A3456"/>
    <hyperlink r:id="rId3456" ref="A3457"/>
    <hyperlink r:id="rId3457" ref="A3458"/>
    <hyperlink r:id="rId3458" ref="A3459"/>
    <hyperlink r:id="rId3459" ref="A3460"/>
    <hyperlink r:id="rId3460" ref="A3461"/>
    <hyperlink r:id="rId3461" ref="A3462"/>
    <hyperlink r:id="rId3462" ref="A3463"/>
    <hyperlink r:id="rId3463" ref="A3464"/>
    <hyperlink r:id="rId3464" ref="A3465"/>
    <hyperlink r:id="rId3465" ref="A3466"/>
    <hyperlink r:id="rId3466" ref="A3467"/>
    <hyperlink r:id="rId3467" ref="A3468"/>
    <hyperlink r:id="rId3468" ref="A3469"/>
    <hyperlink r:id="rId3469" ref="A3470"/>
    <hyperlink r:id="rId3470" ref="A3471"/>
    <hyperlink r:id="rId3471" ref="A3472"/>
    <hyperlink r:id="rId3472" ref="A3473"/>
    <hyperlink r:id="rId3473" ref="A3474"/>
    <hyperlink r:id="rId3474" ref="A3475"/>
    <hyperlink r:id="rId3475" ref="A3476"/>
    <hyperlink r:id="rId3476" ref="A3477"/>
    <hyperlink r:id="rId3477" ref="A3478"/>
    <hyperlink r:id="rId3478" ref="A3479"/>
    <hyperlink r:id="rId3479" ref="A3480"/>
    <hyperlink r:id="rId3480" ref="A3481"/>
    <hyperlink r:id="rId3481" ref="A3482"/>
    <hyperlink r:id="rId3482" ref="A3483"/>
    <hyperlink r:id="rId3483" ref="A3484"/>
    <hyperlink r:id="rId3484" ref="A3485"/>
    <hyperlink r:id="rId3485" ref="A3486"/>
    <hyperlink r:id="rId3486" ref="A3487"/>
    <hyperlink r:id="rId3487" ref="A3488"/>
    <hyperlink r:id="rId3488" ref="A3489"/>
    <hyperlink r:id="rId3489" ref="A3490"/>
    <hyperlink r:id="rId3490" ref="A3491"/>
    <hyperlink r:id="rId3491" ref="A3492"/>
    <hyperlink r:id="rId3492" ref="A3493"/>
    <hyperlink r:id="rId3493" ref="A3494"/>
    <hyperlink r:id="rId3494" ref="A3495"/>
    <hyperlink r:id="rId3495" ref="A3496"/>
    <hyperlink r:id="rId3496" ref="A3497"/>
    <hyperlink r:id="rId3497" ref="A3498"/>
    <hyperlink r:id="rId3498" ref="A3499"/>
    <hyperlink r:id="rId3499" ref="A3500"/>
    <hyperlink r:id="rId3500" ref="A3501"/>
    <hyperlink r:id="rId3501" ref="A3502"/>
    <hyperlink r:id="rId3502" ref="A3503"/>
    <hyperlink r:id="rId3503" ref="A3504"/>
    <hyperlink r:id="rId3504" ref="A3505"/>
    <hyperlink r:id="rId3505" ref="A3506"/>
    <hyperlink r:id="rId3506" ref="A3507"/>
    <hyperlink r:id="rId3507" ref="A3508"/>
    <hyperlink r:id="rId3508" ref="A3509"/>
    <hyperlink r:id="rId3509" ref="A3510"/>
    <hyperlink r:id="rId3510" ref="A3511"/>
    <hyperlink r:id="rId3511" ref="A3512"/>
    <hyperlink r:id="rId3512" ref="A3513"/>
    <hyperlink r:id="rId3513" ref="A3514"/>
    <hyperlink r:id="rId3514" ref="A3515"/>
    <hyperlink r:id="rId3515" ref="A3516"/>
    <hyperlink r:id="rId3516" ref="A3517"/>
    <hyperlink r:id="rId3517" ref="A3518"/>
    <hyperlink r:id="rId3518" ref="A3519"/>
    <hyperlink r:id="rId3519" ref="A3520"/>
    <hyperlink r:id="rId3520" ref="A3521"/>
    <hyperlink r:id="rId3521" ref="A3522"/>
    <hyperlink r:id="rId3522" ref="A3523"/>
    <hyperlink r:id="rId3523" ref="A3524"/>
    <hyperlink r:id="rId3524" ref="A3525"/>
    <hyperlink r:id="rId3525" ref="A3526"/>
    <hyperlink r:id="rId3526" ref="A3527"/>
    <hyperlink r:id="rId3527" ref="A3528"/>
    <hyperlink r:id="rId3528" ref="A3529"/>
    <hyperlink r:id="rId3529" ref="A3530"/>
    <hyperlink r:id="rId3530" ref="A3531"/>
    <hyperlink r:id="rId3531" ref="A3532"/>
    <hyperlink r:id="rId3532" ref="A3533"/>
    <hyperlink r:id="rId3533" ref="A3534"/>
    <hyperlink r:id="rId3534" ref="A3535"/>
    <hyperlink r:id="rId3535" ref="A3536"/>
    <hyperlink r:id="rId3536" ref="A3537"/>
    <hyperlink r:id="rId3537" ref="A3538"/>
    <hyperlink r:id="rId3538" ref="A3539"/>
    <hyperlink r:id="rId3539" ref="A3540"/>
    <hyperlink r:id="rId3540" ref="A3541"/>
    <hyperlink r:id="rId3541" ref="A3542"/>
    <hyperlink r:id="rId3542" ref="A3543"/>
    <hyperlink r:id="rId3543" ref="A3544"/>
    <hyperlink r:id="rId3544" ref="A3545"/>
    <hyperlink r:id="rId3545" ref="A3546"/>
    <hyperlink r:id="rId3546" ref="A3547"/>
    <hyperlink r:id="rId3547" ref="A3548"/>
    <hyperlink r:id="rId3548" ref="A3549"/>
    <hyperlink r:id="rId3549" ref="A3550"/>
    <hyperlink r:id="rId3550" ref="A3551"/>
    <hyperlink r:id="rId3551" ref="A3552"/>
    <hyperlink r:id="rId3552" ref="A3553"/>
    <hyperlink r:id="rId3553" ref="A3554"/>
    <hyperlink r:id="rId3554" ref="A3555"/>
    <hyperlink r:id="rId3555" ref="A3556"/>
    <hyperlink r:id="rId3556" ref="A3557"/>
    <hyperlink r:id="rId3557" ref="A3558"/>
    <hyperlink r:id="rId3558" ref="A3559"/>
    <hyperlink r:id="rId3559" ref="A3560"/>
    <hyperlink r:id="rId3560" ref="A3561"/>
    <hyperlink r:id="rId3561" ref="A3562"/>
    <hyperlink r:id="rId3562" ref="A3563"/>
    <hyperlink r:id="rId3563" ref="A3564"/>
    <hyperlink r:id="rId3564" ref="A3565"/>
    <hyperlink r:id="rId3565" ref="A3566"/>
    <hyperlink r:id="rId3566" ref="A3567"/>
    <hyperlink r:id="rId3567" ref="A3568"/>
    <hyperlink r:id="rId3568" ref="A3569"/>
    <hyperlink r:id="rId3569" ref="A3570"/>
    <hyperlink r:id="rId3570" ref="A3571"/>
    <hyperlink r:id="rId3571" ref="A3572"/>
    <hyperlink r:id="rId3572" ref="A3573"/>
    <hyperlink r:id="rId3573" ref="A3574"/>
    <hyperlink r:id="rId3574" ref="A3575"/>
    <hyperlink r:id="rId3575" ref="A3576"/>
    <hyperlink r:id="rId3576" ref="A3577"/>
    <hyperlink r:id="rId3577" ref="A3578"/>
    <hyperlink r:id="rId3578" ref="A3579"/>
    <hyperlink r:id="rId3579" ref="A3580"/>
    <hyperlink r:id="rId3580" ref="A3581"/>
    <hyperlink r:id="rId3581" ref="A3582"/>
    <hyperlink r:id="rId3582" ref="A3583"/>
    <hyperlink r:id="rId3583" ref="A3584"/>
    <hyperlink r:id="rId3584" ref="A3585"/>
    <hyperlink r:id="rId3585" ref="A3586"/>
    <hyperlink r:id="rId3586" ref="A3587"/>
    <hyperlink r:id="rId3587" ref="A3588"/>
    <hyperlink r:id="rId3588" ref="A3589"/>
    <hyperlink r:id="rId3589" ref="A3590"/>
    <hyperlink r:id="rId3590" ref="A3591"/>
    <hyperlink r:id="rId3591" ref="A3592"/>
    <hyperlink r:id="rId3592" ref="A3593"/>
    <hyperlink r:id="rId3593" ref="A3594"/>
    <hyperlink r:id="rId3594" ref="A3595"/>
    <hyperlink r:id="rId3595" ref="A3596"/>
    <hyperlink r:id="rId3596" ref="A3597"/>
    <hyperlink r:id="rId3597" ref="A3598"/>
    <hyperlink r:id="rId3598" ref="A3599"/>
    <hyperlink r:id="rId3599" ref="A3600"/>
    <hyperlink r:id="rId3600" ref="A3601"/>
    <hyperlink r:id="rId3601" ref="A3602"/>
    <hyperlink r:id="rId3602" ref="A3603"/>
    <hyperlink r:id="rId3603" ref="A3604"/>
    <hyperlink r:id="rId3604" ref="A3605"/>
    <hyperlink r:id="rId3605" ref="A3606"/>
    <hyperlink r:id="rId3606" ref="A3607"/>
    <hyperlink r:id="rId3607" ref="A3608"/>
    <hyperlink r:id="rId3608" ref="A3609"/>
    <hyperlink r:id="rId3609" ref="A3610"/>
    <hyperlink r:id="rId3610" ref="A3611"/>
    <hyperlink r:id="rId3611" ref="A3612"/>
    <hyperlink r:id="rId3612" ref="A3613"/>
    <hyperlink r:id="rId3613" ref="A3614"/>
    <hyperlink r:id="rId3614" ref="A3615"/>
    <hyperlink r:id="rId3615" ref="A3616"/>
    <hyperlink r:id="rId3616" ref="A3617"/>
    <hyperlink r:id="rId3617" ref="A3618"/>
    <hyperlink r:id="rId3618" ref="A3619"/>
    <hyperlink r:id="rId3619" ref="A3620"/>
    <hyperlink r:id="rId3620" ref="A3621"/>
    <hyperlink r:id="rId3621" ref="A3622"/>
    <hyperlink r:id="rId3622" ref="A3623"/>
    <hyperlink r:id="rId3623" ref="A3624"/>
    <hyperlink r:id="rId3624" ref="A3625"/>
    <hyperlink r:id="rId3625" ref="A3626"/>
    <hyperlink r:id="rId3626" ref="A3627"/>
    <hyperlink r:id="rId3627" ref="A3628"/>
    <hyperlink r:id="rId3628" ref="A3629"/>
    <hyperlink r:id="rId3629" ref="A3630"/>
    <hyperlink r:id="rId3630" ref="A3631"/>
    <hyperlink r:id="rId3631" ref="A3632"/>
    <hyperlink r:id="rId3632" ref="A3633"/>
    <hyperlink r:id="rId3633" ref="A3634"/>
    <hyperlink r:id="rId3634" ref="A3635"/>
    <hyperlink r:id="rId3635" ref="A3636"/>
    <hyperlink r:id="rId3636" ref="A3637"/>
    <hyperlink r:id="rId3637" ref="A3638"/>
    <hyperlink r:id="rId3638" ref="A3639"/>
    <hyperlink r:id="rId3639" ref="A3640"/>
    <hyperlink r:id="rId3640" ref="A3641"/>
    <hyperlink r:id="rId3641" ref="A3642"/>
    <hyperlink r:id="rId3642" ref="A3643"/>
    <hyperlink r:id="rId3643" ref="A3644"/>
    <hyperlink r:id="rId3644" ref="A3645"/>
    <hyperlink r:id="rId3645" ref="A3646"/>
    <hyperlink r:id="rId3646" ref="A3647"/>
    <hyperlink r:id="rId3647" ref="A3648"/>
    <hyperlink r:id="rId3648" ref="A3649"/>
    <hyperlink r:id="rId3649" ref="A3650"/>
    <hyperlink r:id="rId3650" ref="A3651"/>
    <hyperlink r:id="rId3651" ref="A3652"/>
    <hyperlink r:id="rId3652" ref="A3653"/>
    <hyperlink r:id="rId3653" ref="A3654"/>
    <hyperlink r:id="rId3654" ref="A3655"/>
    <hyperlink r:id="rId3655" ref="A3656"/>
    <hyperlink r:id="rId3656" ref="A3657"/>
    <hyperlink r:id="rId3657" ref="A3658"/>
    <hyperlink r:id="rId3658" ref="A3659"/>
    <hyperlink r:id="rId3659" ref="A3660"/>
    <hyperlink r:id="rId3660" ref="A3661"/>
    <hyperlink r:id="rId3661" ref="A3662"/>
    <hyperlink r:id="rId3662" ref="A3663"/>
    <hyperlink r:id="rId3663" ref="A3664"/>
    <hyperlink r:id="rId3664" ref="A3665"/>
    <hyperlink r:id="rId3665" ref="A3666"/>
    <hyperlink r:id="rId3666" ref="A3667"/>
    <hyperlink r:id="rId3667" ref="A3668"/>
    <hyperlink r:id="rId3668" ref="A3669"/>
    <hyperlink r:id="rId3669" ref="A3670"/>
    <hyperlink r:id="rId3670" ref="A3671"/>
    <hyperlink r:id="rId3671" ref="A3672"/>
    <hyperlink r:id="rId3672" ref="A3673"/>
    <hyperlink r:id="rId3673" ref="A3674"/>
    <hyperlink r:id="rId3674" ref="A3675"/>
    <hyperlink r:id="rId3675" ref="A3676"/>
    <hyperlink r:id="rId3676" ref="A3677"/>
    <hyperlink r:id="rId3677" ref="A3678"/>
    <hyperlink r:id="rId3678" ref="A3679"/>
    <hyperlink r:id="rId3679" ref="A3680"/>
    <hyperlink r:id="rId3680" ref="A3681"/>
    <hyperlink r:id="rId3681" ref="A3682"/>
    <hyperlink r:id="rId3682" ref="A3683"/>
    <hyperlink r:id="rId3683" ref="A3684"/>
    <hyperlink r:id="rId3684" ref="A3685"/>
    <hyperlink r:id="rId3685" ref="A3686"/>
    <hyperlink r:id="rId3686" ref="A3687"/>
    <hyperlink r:id="rId3687" ref="A3688"/>
    <hyperlink r:id="rId3688" ref="A3689"/>
    <hyperlink r:id="rId3689" ref="A3690"/>
    <hyperlink r:id="rId3690" ref="A3691"/>
    <hyperlink r:id="rId3691" ref="A3692"/>
    <hyperlink r:id="rId3692" ref="A3693"/>
    <hyperlink r:id="rId3693" ref="A3694"/>
    <hyperlink r:id="rId3694" ref="A3695"/>
    <hyperlink r:id="rId3695" ref="A3696"/>
    <hyperlink r:id="rId3696" ref="A3697"/>
    <hyperlink r:id="rId3697" ref="A3698"/>
    <hyperlink r:id="rId3698" ref="A3699"/>
    <hyperlink r:id="rId3699" ref="A3700"/>
    <hyperlink r:id="rId3700" ref="A3701"/>
    <hyperlink r:id="rId3701" ref="A3702"/>
    <hyperlink r:id="rId3702" ref="A3703"/>
    <hyperlink r:id="rId3703" ref="A3704"/>
    <hyperlink r:id="rId3704" ref="A3705"/>
    <hyperlink r:id="rId3705" ref="A3706"/>
    <hyperlink r:id="rId3706" ref="A3707"/>
    <hyperlink r:id="rId3707" ref="A3708"/>
    <hyperlink r:id="rId3708" ref="A3709"/>
    <hyperlink r:id="rId3709" ref="A3710"/>
    <hyperlink r:id="rId3710" ref="A3711"/>
    <hyperlink r:id="rId3711" ref="A3712"/>
    <hyperlink r:id="rId3712" ref="A3713"/>
    <hyperlink r:id="rId3713" ref="A3714"/>
    <hyperlink r:id="rId3714" ref="A3715"/>
    <hyperlink r:id="rId3715" ref="A3716"/>
    <hyperlink r:id="rId3716" ref="A3717"/>
    <hyperlink r:id="rId3717" ref="A3718"/>
    <hyperlink r:id="rId3718" ref="A3719"/>
    <hyperlink r:id="rId3719" ref="A3720"/>
    <hyperlink r:id="rId3720" ref="A3721"/>
    <hyperlink r:id="rId3721" ref="A3722"/>
    <hyperlink r:id="rId3722" ref="A3723"/>
    <hyperlink r:id="rId3723" ref="A3724"/>
    <hyperlink r:id="rId3724" ref="A3725"/>
    <hyperlink r:id="rId3725" ref="A3726"/>
    <hyperlink r:id="rId3726" ref="A3727"/>
    <hyperlink r:id="rId3727" ref="A3728"/>
    <hyperlink r:id="rId3728" ref="A3729"/>
    <hyperlink r:id="rId3729" ref="A3730"/>
    <hyperlink r:id="rId3730" ref="A3731"/>
    <hyperlink r:id="rId3731" ref="A3732"/>
    <hyperlink r:id="rId3732" ref="A3733"/>
    <hyperlink r:id="rId3733" ref="A3734"/>
    <hyperlink r:id="rId3734" ref="A3735"/>
    <hyperlink r:id="rId3735" ref="A3736"/>
    <hyperlink r:id="rId3736" ref="A3737"/>
    <hyperlink r:id="rId3737" ref="A3738"/>
    <hyperlink r:id="rId3738" ref="A3739"/>
    <hyperlink r:id="rId3739" ref="A3740"/>
    <hyperlink r:id="rId3740" ref="A3741"/>
    <hyperlink r:id="rId3741" ref="A3742"/>
    <hyperlink r:id="rId3742" ref="A3743"/>
    <hyperlink r:id="rId3743" ref="A3744"/>
    <hyperlink r:id="rId3744" ref="A3745"/>
    <hyperlink r:id="rId3745" ref="A3746"/>
    <hyperlink r:id="rId3746" ref="A3747"/>
    <hyperlink r:id="rId3747" ref="A3748"/>
    <hyperlink r:id="rId3748" ref="A3749"/>
    <hyperlink r:id="rId3749" ref="A3750"/>
    <hyperlink r:id="rId3750" ref="A3751"/>
    <hyperlink r:id="rId3751" ref="A3752"/>
    <hyperlink r:id="rId3752" ref="A3753"/>
    <hyperlink r:id="rId3753" ref="A3754"/>
    <hyperlink r:id="rId3754" ref="A3755"/>
    <hyperlink r:id="rId3755" ref="A3756"/>
    <hyperlink r:id="rId3756" ref="A3757"/>
    <hyperlink r:id="rId3757" ref="A3758"/>
    <hyperlink r:id="rId3758" ref="A3759"/>
    <hyperlink r:id="rId3759" ref="A3760"/>
    <hyperlink r:id="rId3760" ref="A3761"/>
    <hyperlink r:id="rId3761" ref="A3762"/>
    <hyperlink r:id="rId3762" ref="A3763"/>
    <hyperlink r:id="rId3763" ref="A3764"/>
    <hyperlink r:id="rId3764" ref="A3765"/>
    <hyperlink r:id="rId3765" ref="A3766"/>
    <hyperlink r:id="rId3766" ref="A3767"/>
    <hyperlink r:id="rId3767" ref="A3768"/>
    <hyperlink r:id="rId3768" ref="A3769"/>
    <hyperlink r:id="rId3769" ref="A3770"/>
    <hyperlink r:id="rId3770" ref="A3771"/>
    <hyperlink r:id="rId3771" ref="A3772"/>
    <hyperlink r:id="rId3772" ref="A3773"/>
    <hyperlink r:id="rId3773" ref="A3774"/>
    <hyperlink r:id="rId3774" ref="A3775"/>
    <hyperlink r:id="rId3775" ref="A3776"/>
    <hyperlink r:id="rId3776" ref="A3777"/>
    <hyperlink r:id="rId3777" ref="A3778"/>
    <hyperlink r:id="rId3778" ref="A3779"/>
    <hyperlink r:id="rId3779" ref="A3780"/>
    <hyperlink r:id="rId3780" ref="A3781"/>
    <hyperlink r:id="rId3781" ref="A3782"/>
    <hyperlink r:id="rId3782" ref="A3783"/>
    <hyperlink r:id="rId3783" ref="A3784"/>
    <hyperlink r:id="rId3784" ref="A3785"/>
    <hyperlink r:id="rId3785" ref="A3786"/>
    <hyperlink r:id="rId3786" ref="A3787"/>
    <hyperlink r:id="rId3787" ref="A3788"/>
    <hyperlink r:id="rId3788" ref="A3789"/>
    <hyperlink r:id="rId3789" ref="A3790"/>
    <hyperlink r:id="rId3790" ref="A3791"/>
    <hyperlink r:id="rId3791" ref="A3792"/>
    <hyperlink r:id="rId3792" ref="A3793"/>
    <hyperlink r:id="rId3793" ref="A3794"/>
    <hyperlink r:id="rId3794" ref="A3795"/>
    <hyperlink r:id="rId3795" ref="A3796"/>
    <hyperlink r:id="rId3796" ref="A3797"/>
    <hyperlink r:id="rId3797" ref="A3798"/>
    <hyperlink r:id="rId3798" ref="A3799"/>
    <hyperlink r:id="rId3799" ref="A3800"/>
    <hyperlink r:id="rId3800" ref="A3801"/>
    <hyperlink r:id="rId3801" ref="A3802"/>
    <hyperlink r:id="rId3802" ref="A3803"/>
    <hyperlink r:id="rId3803" ref="A3804"/>
    <hyperlink r:id="rId3804" ref="A3805"/>
    <hyperlink r:id="rId3805" ref="A3806"/>
    <hyperlink r:id="rId3806" ref="A3807"/>
    <hyperlink r:id="rId3807" ref="A3808"/>
    <hyperlink r:id="rId3808" ref="A3809"/>
    <hyperlink r:id="rId3809" ref="A3810"/>
    <hyperlink r:id="rId3810" ref="A3811"/>
    <hyperlink r:id="rId3811" ref="A3812"/>
    <hyperlink r:id="rId3812" ref="A3813"/>
    <hyperlink r:id="rId3813" ref="A3814"/>
    <hyperlink r:id="rId3814" ref="A3815"/>
    <hyperlink r:id="rId3815" ref="A3816"/>
    <hyperlink r:id="rId3816" ref="A3817"/>
    <hyperlink r:id="rId3817" ref="A3818"/>
    <hyperlink r:id="rId3818" ref="A3819"/>
    <hyperlink r:id="rId3819" ref="A3820"/>
    <hyperlink r:id="rId3820" ref="A3821"/>
    <hyperlink r:id="rId3821" ref="A3822"/>
    <hyperlink r:id="rId3822" ref="A3823"/>
    <hyperlink r:id="rId3823" ref="A3824"/>
    <hyperlink r:id="rId3824" ref="A3825"/>
    <hyperlink r:id="rId3825" ref="A3826"/>
    <hyperlink r:id="rId3826" ref="A3827"/>
    <hyperlink r:id="rId3827" ref="A3828"/>
    <hyperlink r:id="rId3828" ref="A3829"/>
    <hyperlink r:id="rId3829" ref="A3830"/>
    <hyperlink r:id="rId3830" ref="A3831"/>
    <hyperlink r:id="rId3831" ref="A3832"/>
    <hyperlink r:id="rId3832" ref="A3833"/>
    <hyperlink r:id="rId3833" ref="A3834"/>
    <hyperlink r:id="rId3834" ref="A3835"/>
    <hyperlink r:id="rId3835" ref="A3836"/>
    <hyperlink r:id="rId3836" ref="A3837"/>
    <hyperlink r:id="rId3837" ref="A3838"/>
    <hyperlink r:id="rId3838" ref="A3839"/>
    <hyperlink r:id="rId3839" ref="A3840"/>
    <hyperlink r:id="rId3840" ref="A3841"/>
    <hyperlink r:id="rId3841" ref="A3842"/>
    <hyperlink r:id="rId3842" ref="A3843"/>
    <hyperlink r:id="rId3843" ref="A3844"/>
    <hyperlink r:id="rId3844" ref="A3845"/>
    <hyperlink r:id="rId3845" ref="A3846"/>
    <hyperlink r:id="rId3846" ref="A3847"/>
    <hyperlink r:id="rId3847" ref="A3848"/>
    <hyperlink r:id="rId3848" ref="A3849"/>
    <hyperlink r:id="rId3849" ref="A3850"/>
    <hyperlink r:id="rId3850" ref="A3851"/>
    <hyperlink r:id="rId3851" ref="A3852"/>
    <hyperlink r:id="rId3852" ref="A3853"/>
    <hyperlink r:id="rId3853" ref="A3854"/>
    <hyperlink r:id="rId3854" ref="A3855"/>
    <hyperlink r:id="rId3855" ref="A3856"/>
    <hyperlink r:id="rId3856" ref="A3857"/>
    <hyperlink r:id="rId3857" ref="A3858"/>
    <hyperlink r:id="rId3858" ref="A3859"/>
    <hyperlink r:id="rId3859" ref="A3860"/>
    <hyperlink r:id="rId3860" ref="A3861"/>
    <hyperlink r:id="rId3861" ref="A3862"/>
    <hyperlink r:id="rId3862" ref="A3863"/>
    <hyperlink r:id="rId3863" ref="A3864"/>
    <hyperlink r:id="rId3864" ref="A3865"/>
    <hyperlink r:id="rId3865" ref="A3866"/>
    <hyperlink r:id="rId3866" ref="A3867"/>
    <hyperlink r:id="rId3867" ref="A3868"/>
    <hyperlink r:id="rId3868" ref="A3869"/>
    <hyperlink r:id="rId3869" ref="A3870"/>
    <hyperlink r:id="rId3870" ref="A3871"/>
    <hyperlink r:id="rId3871" ref="A3872"/>
    <hyperlink r:id="rId3872" ref="A3873"/>
    <hyperlink r:id="rId3873" ref="A3874"/>
    <hyperlink r:id="rId3874" ref="A3875"/>
    <hyperlink r:id="rId3875" ref="A3876"/>
    <hyperlink r:id="rId3876" ref="A3877"/>
    <hyperlink r:id="rId3877" ref="A3878"/>
    <hyperlink r:id="rId3878" ref="A3879"/>
    <hyperlink r:id="rId3879" ref="A3880"/>
    <hyperlink r:id="rId3880" ref="A3881"/>
    <hyperlink r:id="rId3881" ref="A3882"/>
    <hyperlink r:id="rId3882" ref="A3883"/>
    <hyperlink r:id="rId3883" ref="A3884"/>
    <hyperlink r:id="rId3884" ref="A3885"/>
    <hyperlink r:id="rId3885" ref="A3886"/>
    <hyperlink r:id="rId3886" ref="A3887"/>
    <hyperlink r:id="rId3887" ref="A3888"/>
    <hyperlink r:id="rId3888" ref="A3889"/>
    <hyperlink r:id="rId3889" ref="A3890"/>
    <hyperlink r:id="rId3890" ref="A3891"/>
    <hyperlink r:id="rId3891" ref="A3892"/>
    <hyperlink r:id="rId3892" ref="A3893"/>
    <hyperlink r:id="rId3893" ref="A3894"/>
    <hyperlink r:id="rId3894" ref="A3895"/>
    <hyperlink r:id="rId3895" ref="A3896"/>
    <hyperlink r:id="rId3896" ref="A3897"/>
    <hyperlink r:id="rId3897" ref="A3898"/>
    <hyperlink r:id="rId3898" ref="A3899"/>
    <hyperlink r:id="rId3899" ref="A3900"/>
    <hyperlink r:id="rId3900" ref="A3901"/>
    <hyperlink r:id="rId3901" ref="A3902"/>
    <hyperlink r:id="rId3902" ref="A3903"/>
    <hyperlink r:id="rId3903" ref="A3904"/>
    <hyperlink r:id="rId3904" ref="A3905"/>
    <hyperlink r:id="rId3905" ref="A3906"/>
    <hyperlink r:id="rId3906" ref="A3907"/>
    <hyperlink r:id="rId3907" ref="A3908"/>
    <hyperlink r:id="rId3908" ref="A3909"/>
    <hyperlink r:id="rId3909" ref="A3910"/>
    <hyperlink r:id="rId3910" ref="A3911"/>
    <hyperlink r:id="rId3911" ref="A3912"/>
    <hyperlink r:id="rId3912" ref="A3913"/>
    <hyperlink r:id="rId3913" ref="A3914"/>
    <hyperlink r:id="rId3914" ref="A3915"/>
    <hyperlink r:id="rId3915" ref="A3916"/>
    <hyperlink r:id="rId3916" ref="A3917"/>
    <hyperlink r:id="rId3917" ref="A3918"/>
    <hyperlink r:id="rId3918" ref="A3919"/>
    <hyperlink r:id="rId3919" ref="A3920"/>
    <hyperlink r:id="rId3920" ref="A3921"/>
    <hyperlink r:id="rId3921" ref="A3922"/>
    <hyperlink r:id="rId3922" ref="A3923"/>
    <hyperlink r:id="rId3923" ref="A3924"/>
    <hyperlink r:id="rId3924" ref="A3925"/>
    <hyperlink r:id="rId3925" ref="A3926"/>
    <hyperlink r:id="rId3926" ref="A3927"/>
    <hyperlink r:id="rId3927" ref="A3928"/>
    <hyperlink r:id="rId3928" ref="A3929"/>
    <hyperlink r:id="rId3929" ref="A3930"/>
    <hyperlink r:id="rId3930" ref="A3931"/>
    <hyperlink r:id="rId3931" ref="A3932"/>
    <hyperlink r:id="rId3932" ref="A3933"/>
    <hyperlink r:id="rId3933" ref="A3934"/>
    <hyperlink r:id="rId3934" ref="A3935"/>
    <hyperlink r:id="rId3935" ref="A3936"/>
    <hyperlink r:id="rId3936" ref="A3937"/>
    <hyperlink r:id="rId3937" ref="A3938"/>
    <hyperlink r:id="rId3938" ref="A3939"/>
    <hyperlink r:id="rId3939" ref="A3940"/>
    <hyperlink r:id="rId3940" ref="A3941"/>
    <hyperlink r:id="rId3941" ref="A3942"/>
    <hyperlink r:id="rId3942" ref="A3943"/>
    <hyperlink r:id="rId3943" ref="A3944"/>
    <hyperlink r:id="rId3944" ref="A3945"/>
    <hyperlink r:id="rId3945" ref="A3946"/>
    <hyperlink r:id="rId3946" ref="A3947"/>
    <hyperlink r:id="rId3947" ref="A3948"/>
    <hyperlink r:id="rId3948" ref="A3949"/>
    <hyperlink r:id="rId3949" ref="A3950"/>
    <hyperlink r:id="rId3950" ref="A3951"/>
    <hyperlink r:id="rId3951" ref="A3952"/>
    <hyperlink r:id="rId3952" ref="A3953"/>
    <hyperlink r:id="rId3953" ref="A3954"/>
    <hyperlink r:id="rId3954" ref="A3955"/>
    <hyperlink r:id="rId3955" ref="A3956"/>
    <hyperlink r:id="rId3956" ref="A3957"/>
    <hyperlink r:id="rId3957" ref="A3958"/>
    <hyperlink r:id="rId3958" ref="A3959"/>
    <hyperlink r:id="rId3959" ref="A3960"/>
    <hyperlink r:id="rId3960" ref="A3961"/>
    <hyperlink r:id="rId3961" ref="A3962"/>
    <hyperlink r:id="rId3962" ref="A3963"/>
    <hyperlink r:id="rId3963" ref="A3964"/>
    <hyperlink r:id="rId3964" ref="A3965"/>
    <hyperlink r:id="rId3965" ref="A3966"/>
    <hyperlink r:id="rId3966" ref="A3967"/>
    <hyperlink r:id="rId3967" ref="A3968"/>
    <hyperlink r:id="rId3968" ref="A3969"/>
    <hyperlink r:id="rId3969" ref="A3970"/>
    <hyperlink r:id="rId3970" ref="A3971"/>
    <hyperlink r:id="rId3971" ref="A3972"/>
    <hyperlink r:id="rId3972" ref="A3973"/>
    <hyperlink r:id="rId3973" ref="A3974"/>
    <hyperlink r:id="rId3974" ref="A3975"/>
    <hyperlink r:id="rId3975" ref="A3976"/>
    <hyperlink r:id="rId3976" ref="A3977"/>
    <hyperlink r:id="rId3977" ref="A3978"/>
    <hyperlink r:id="rId3978" ref="A3979"/>
    <hyperlink r:id="rId3979" ref="A3980"/>
    <hyperlink r:id="rId3980" ref="A3981"/>
    <hyperlink r:id="rId3981" ref="A3982"/>
    <hyperlink r:id="rId3982" ref="A3983"/>
    <hyperlink r:id="rId3983" ref="A3984"/>
    <hyperlink r:id="rId3984" ref="A3985"/>
    <hyperlink r:id="rId3985" ref="A3986"/>
    <hyperlink r:id="rId3986" ref="A3987"/>
    <hyperlink r:id="rId3987" ref="A3988"/>
    <hyperlink r:id="rId3988" ref="A3989"/>
    <hyperlink r:id="rId3989" ref="A3990"/>
    <hyperlink r:id="rId3990" ref="A3991"/>
    <hyperlink r:id="rId3991" ref="A3992"/>
    <hyperlink r:id="rId3992" ref="A3993"/>
    <hyperlink r:id="rId3993" ref="A3994"/>
    <hyperlink r:id="rId3994" ref="A3995"/>
    <hyperlink r:id="rId3995" ref="A3996"/>
    <hyperlink r:id="rId3996" ref="A3997"/>
    <hyperlink r:id="rId3997" ref="A3998"/>
    <hyperlink r:id="rId3998" ref="A3999"/>
    <hyperlink r:id="rId3999" ref="A4000"/>
    <hyperlink r:id="rId4000" ref="A4001"/>
    <hyperlink r:id="rId4001" ref="A4002"/>
    <hyperlink r:id="rId4002" ref="A4003"/>
    <hyperlink r:id="rId4003" ref="A4004"/>
    <hyperlink r:id="rId4004" ref="A4005"/>
    <hyperlink r:id="rId4005" ref="A4006"/>
    <hyperlink r:id="rId4006" ref="A4007"/>
    <hyperlink r:id="rId4007" ref="A4008"/>
    <hyperlink r:id="rId4008" ref="A4009"/>
    <hyperlink r:id="rId4009" ref="A4010"/>
    <hyperlink r:id="rId4010" ref="A4011"/>
    <hyperlink r:id="rId4011" ref="A4012"/>
    <hyperlink r:id="rId4012" ref="A4013"/>
    <hyperlink r:id="rId4013" ref="A4014"/>
    <hyperlink r:id="rId4014" ref="A4015"/>
    <hyperlink r:id="rId4015" ref="A4016"/>
    <hyperlink r:id="rId4016" ref="A4017"/>
    <hyperlink r:id="rId4017" ref="A4018"/>
    <hyperlink r:id="rId4018" ref="A4019"/>
    <hyperlink r:id="rId4019" ref="A4020"/>
    <hyperlink r:id="rId4020" ref="A4021"/>
    <hyperlink r:id="rId4021" ref="A4022"/>
    <hyperlink r:id="rId4022" ref="A4023"/>
    <hyperlink r:id="rId4023" ref="A4024"/>
    <hyperlink r:id="rId4024" ref="A4025"/>
    <hyperlink r:id="rId4025" ref="A4026"/>
    <hyperlink r:id="rId4026" ref="A4027"/>
    <hyperlink r:id="rId4027" ref="A4028"/>
    <hyperlink r:id="rId4028" ref="A4029"/>
    <hyperlink r:id="rId4029" ref="A4030"/>
    <hyperlink r:id="rId4030" ref="A4031"/>
    <hyperlink r:id="rId4031" ref="A4032"/>
    <hyperlink r:id="rId4032" ref="A4033"/>
    <hyperlink r:id="rId4033" ref="A4034"/>
    <hyperlink r:id="rId4034" ref="A4035"/>
    <hyperlink r:id="rId4035" ref="A4036"/>
    <hyperlink r:id="rId4036" ref="A4037"/>
    <hyperlink r:id="rId4037" ref="A4038"/>
    <hyperlink r:id="rId4038" ref="A4039"/>
    <hyperlink r:id="rId4039" ref="A4040"/>
    <hyperlink r:id="rId4040" ref="A4041"/>
    <hyperlink r:id="rId4041" ref="A4042"/>
    <hyperlink r:id="rId4042" ref="A4043"/>
    <hyperlink r:id="rId4043" ref="A4044"/>
    <hyperlink r:id="rId4044" ref="A4045"/>
    <hyperlink r:id="rId4045" ref="A4046"/>
    <hyperlink r:id="rId4046" ref="A4047"/>
    <hyperlink r:id="rId4047" ref="A4048"/>
    <hyperlink r:id="rId4048" ref="A4049"/>
    <hyperlink r:id="rId4049" ref="A4050"/>
    <hyperlink r:id="rId4050" ref="A4051"/>
    <hyperlink r:id="rId4051" ref="A4052"/>
    <hyperlink r:id="rId4052" ref="A4053"/>
    <hyperlink r:id="rId4053" ref="A4054"/>
    <hyperlink r:id="rId4054" ref="A4055"/>
    <hyperlink r:id="rId4055" ref="A4056"/>
    <hyperlink r:id="rId4056" ref="A4057"/>
    <hyperlink r:id="rId4057" ref="A4058"/>
    <hyperlink r:id="rId4058" ref="A4059"/>
    <hyperlink r:id="rId4059" ref="A4060"/>
    <hyperlink r:id="rId4060" ref="A4061"/>
    <hyperlink r:id="rId4061" ref="A4062"/>
    <hyperlink r:id="rId4062" ref="A4063"/>
    <hyperlink r:id="rId4063" ref="A4064"/>
    <hyperlink r:id="rId4064" ref="A4065"/>
    <hyperlink r:id="rId4065" ref="A4066"/>
    <hyperlink r:id="rId4066" ref="A4067"/>
    <hyperlink r:id="rId4067" ref="A4068"/>
    <hyperlink r:id="rId4068" ref="A4069"/>
    <hyperlink r:id="rId4069" ref="A4070"/>
    <hyperlink r:id="rId4070" ref="A4071"/>
    <hyperlink r:id="rId4071" ref="A4072"/>
    <hyperlink r:id="rId4072" ref="A4073"/>
    <hyperlink r:id="rId4073" ref="A4074"/>
    <hyperlink r:id="rId4074" ref="A4075"/>
    <hyperlink r:id="rId4075" ref="A4076"/>
    <hyperlink r:id="rId4076" ref="A4077"/>
    <hyperlink r:id="rId4077" ref="A4078"/>
    <hyperlink r:id="rId4078" ref="A4079"/>
    <hyperlink r:id="rId4079" ref="A4080"/>
    <hyperlink r:id="rId4080" ref="A4081"/>
    <hyperlink r:id="rId4081" ref="A4082"/>
    <hyperlink r:id="rId4082" ref="A4083"/>
    <hyperlink r:id="rId4083" ref="A4084"/>
    <hyperlink r:id="rId4084" ref="A4085"/>
    <hyperlink r:id="rId4085" ref="A4086"/>
    <hyperlink r:id="rId4086" ref="A4087"/>
    <hyperlink r:id="rId4087" ref="A4088"/>
    <hyperlink r:id="rId4088" ref="A4089"/>
    <hyperlink r:id="rId4089" ref="A4090"/>
    <hyperlink r:id="rId4090" ref="A4091"/>
    <hyperlink r:id="rId4091" ref="A4092"/>
    <hyperlink r:id="rId4092" ref="A4093"/>
    <hyperlink r:id="rId4093" ref="A4094"/>
    <hyperlink r:id="rId4094" ref="A4095"/>
    <hyperlink r:id="rId4095" ref="A4096"/>
    <hyperlink r:id="rId4096" ref="A4097"/>
    <hyperlink r:id="rId4097" ref="A4098"/>
    <hyperlink r:id="rId4098" ref="A4099"/>
    <hyperlink r:id="rId4099" ref="A4100"/>
    <hyperlink r:id="rId4100" ref="A4101"/>
    <hyperlink r:id="rId4101" ref="A4102"/>
    <hyperlink r:id="rId4102" ref="A4103"/>
    <hyperlink r:id="rId4103" ref="A4104"/>
    <hyperlink r:id="rId4104" ref="A4105"/>
    <hyperlink r:id="rId4105" ref="A4106"/>
    <hyperlink r:id="rId4106" ref="A4107"/>
    <hyperlink r:id="rId4107" ref="A4108"/>
    <hyperlink r:id="rId4108" ref="A4109"/>
    <hyperlink r:id="rId4109" ref="A4110"/>
    <hyperlink r:id="rId4110" ref="A4111"/>
    <hyperlink r:id="rId4111" ref="A4112"/>
    <hyperlink r:id="rId4112" ref="A4113"/>
    <hyperlink r:id="rId4113" ref="A4114"/>
    <hyperlink r:id="rId4114" ref="A4115"/>
    <hyperlink r:id="rId4115" ref="A4116"/>
    <hyperlink r:id="rId4116" ref="A4117"/>
    <hyperlink r:id="rId4117" ref="A4118"/>
    <hyperlink r:id="rId4118" ref="A4119"/>
    <hyperlink r:id="rId4119" ref="A4120"/>
    <hyperlink r:id="rId4120" ref="A4121"/>
    <hyperlink r:id="rId4121" ref="A4122"/>
    <hyperlink r:id="rId4122" ref="A4123"/>
    <hyperlink r:id="rId4123" ref="A4124"/>
    <hyperlink r:id="rId4124" ref="A4125"/>
    <hyperlink r:id="rId4125" ref="A4126"/>
    <hyperlink r:id="rId4126" ref="A4127"/>
    <hyperlink r:id="rId4127" ref="A4128"/>
    <hyperlink r:id="rId4128" ref="A4129"/>
    <hyperlink r:id="rId4129" ref="A4130"/>
    <hyperlink r:id="rId4130" ref="A4131"/>
    <hyperlink r:id="rId4131" ref="A4132"/>
    <hyperlink r:id="rId4132" ref="A4133"/>
    <hyperlink r:id="rId4133" ref="A4134"/>
    <hyperlink r:id="rId4134" ref="A4135"/>
    <hyperlink r:id="rId4135" ref="A4136"/>
    <hyperlink r:id="rId4136" ref="A4137"/>
    <hyperlink r:id="rId4137" ref="A4138"/>
    <hyperlink r:id="rId4138" ref="A4139"/>
    <hyperlink r:id="rId4139" ref="A4140"/>
    <hyperlink r:id="rId4140" ref="A4141"/>
    <hyperlink r:id="rId4141" ref="A4142"/>
    <hyperlink r:id="rId4142" ref="A4143"/>
    <hyperlink r:id="rId4143" ref="A4144"/>
    <hyperlink r:id="rId4144" ref="A4145"/>
    <hyperlink r:id="rId4145" ref="A4146"/>
    <hyperlink r:id="rId4146" ref="A4147"/>
    <hyperlink r:id="rId4147" ref="A4148"/>
    <hyperlink r:id="rId4148" ref="A4149"/>
    <hyperlink r:id="rId4149" ref="A4150"/>
    <hyperlink r:id="rId4150" ref="A4151"/>
    <hyperlink r:id="rId4151" ref="A4152"/>
    <hyperlink r:id="rId4152" ref="A4153"/>
    <hyperlink r:id="rId4153" ref="A4154"/>
    <hyperlink r:id="rId4154" ref="A4155"/>
    <hyperlink r:id="rId4155" ref="A4156"/>
    <hyperlink r:id="rId4156" ref="A4157"/>
    <hyperlink r:id="rId4157" ref="A4158"/>
    <hyperlink r:id="rId4158" ref="A4159"/>
    <hyperlink r:id="rId4159" ref="A4160"/>
    <hyperlink r:id="rId4160" ref="A4161"/>
    <hyperlink r:id="rId4161" ref="A4162"/>
    <hyperlink r:id="rId4162" ref="A4163"/>
    <hyperlink r:id="rId4163" ref="A4164"/>
    <hyperlink r:id="rId4164" ref="A4165"/>
    <hyperlink r:id="rId4165" ref="A4166"/>
    <hyperlink r:id="rId4166" ref="A4167"/>
    <hyperlink r:id="rId4167" ref="A4168"/>
    <hyperlink r:id="rId4168" ref="A4169"/>
    <hyperlink r:id="rId4169" ref="A4170"/>
    <hyperlink r:id="rId4170" ref="A4171"/>
    <hyperlink r:id="rId4171" ref="A4172"/>
    <hyperlink r:id="rId4172" ref="A4173"/>
    <hyperlink r:id="rId4173" ref="A4174"/>
    <hyperlink r:id="rId4174" ref="A4175"/>
    <hyperlink r:id="rId4175" ref="A4176"/>
    <hyperlink r:id="rId4176" ref="A4177"/>
    <hyperlink r:id="rId4177" ref="A4178"/>
    <hyperlink r:id="rId4178" ref="A4179"/>
    <hyperlink r:id="rId4179" ref="A4180"/>
    <hyperlink r:id="rId4180" ref="A4181"/>
    <hyperlink r:id="rId4181" ref="A4182"/>
    <hyperlink r:id="rId4182" ref="A4183"/>
    <hyperlink r:id="rId4183" ref="A4184"/>
    <hyperlink r:id="rId4184" ref="A4185"/>
    <hyperlink r:id="rId4185" ref="A4186"/>
    <hyperlink r:id="rId4186" ref="A4187"/>
    <hyperlink r:id="rId4187" ref="A4188"/>
    <hyperlink r:id="rId4188" ref="A4189"/>
    <hyperlink r:id="rId4189" ref="A4190"/>
    <hyperlink r:id="rId4190" ref="A4191"/>
    <hyperlink r:id="rId4191" ref="A4192"/>
    <hyperlink r:id="rId4192" ref="A4193"/>
    <hyperlink r:id="rId4193" ref="A4194"/>
    <hyperlink r:id="rId4194" ref="A4195"/>
    <hyperlink r:id="rId4195" ref="A4196"/>
    <hyperlink r:id="rId4196" ref="A4197"/>
    <hyperlink r:id="rId4197" ref="A4198"/>
    <hyperlink r:id="rId4198" ref="A4199"/>
    <hyperlink r:id="rId4199" ref="A4200"/>
    <hyperlink r:id="rId4200" ref="A4201"/>
    <hyperlink r:id="rId4201" ref="A4202"/>
    <hyperlink r:id="rId4202" ref="A4203"/>
    <hyperlink r:id="rId4203" ref="A4204"/>
    <hyperlink r:id="rId4204" ref="A4205"/>
    <hyperlink r:id="rId4205" ref="A4206"/>
    <hyperlink r:id="rId4206" ref="A4207"/>
    <hyperlink r:id="rId4207" ref="A4208"/>
    <hyperlink r:id="rId4208" ref="A4209"/>
    <hyperlink r:id="rId4209" ref="A4210"/>
    <hyperlink r:id="rId4210" ref="A4211"/>
    <hyperlink r:id="rId4211" ref="A4212"/>
    <hyperlink r:id="rId4212" ref="A4213"/>
    <hyperlink r:id="rId4213" ref="A4214"/>
    <hyperlink r:id="rId4214" ref="A4215"/>
    <hyperlink r:id="rId4215" ref="A4216"/>
    <hyperlink r:id="rId4216" ref="A4217"/>
    <hyperlink r:id="rId4217" ref="A4218"/>
    <hyperlink r:id="rId4218" ref="A4219"/>
    <hyperlink r:id="rId4219" ref="A4220"/>
    <hyperlink r:id="rId4220" ref="A4221"/>
    <hyperlink r:id="rId4221" ref="A4222"/>
    <hyperlink r:id="rId4222" ref="A4223"/>
    <hyperlink r:id="rId4223" ref="A4224"/>
    <hyperlink r:id="rId4224" ref="A4225"/>
    <hyperlink r:id="rId4225" ref="A4226"/>
    <hyperlink r:id="rId4226" ref="A4227"/>
    <hyperlink r:id="rId4227" ref="A4228"/>
    <hyperlink r:id="rId4228" ref="A4229"/>
    <hyperlink r:id="rId4229" ref="A4230"/>
    <hyperlink r:id="rId4230" ref="A4231"/>
    <hyperlink r:id="rId4231" ref="A4232"/>
    <hyperlink r:id="rId4232" ref="A4233"/>
    <hyperlink r:id="rId4233" ref="A4234"/>
    <hyperlink r:id="rId4234" ref="A4235"/>
    <hyperlink r:id="rId4235" ref="A4236"/>
    <hyperlink r:id="rId4236" ref="A4237"/>
    <hyperlink r:id="rId4237" ref="A4238"/>
    <hyperlink r:id="rId4238" ref="A4239"/>
    <hyperlink r:id="rId4239" ref="A4240"/>
    <hyperlink r:id="rId4240" ref="A4241"/>
    <hyperlink r:id="rId4241" ref="A4242"/>
    <hyperlink r:id="rId4242" ref="A4243"/>
    <hyperlink r:id="rId4243" ref="A4244"/>
    <hyperlink r:id="rId4244" ref="A4245"/>
    <hyperlink r:id="rId4245" ref="A4246"/>
    <hyperlink r:id="rId4246" ref="A4247"/>
    <hyperlink r:id="rId4247" ref="A4248"/>
    <hyperlink r:id="rId4248" ref="A4249"/>
    <hyperlink r:id="rId4249" ref="A4250"/>
    <hyperlink r:id="rId4250" ref="A4251"/>
    <hyperlink r:id="rId4251" ref="A4252"/>
    <hyperlink r:id="rId4252" ref="A4253"/>
    <hyperlink r:id="rId4253" ref="A4254"/>
    <hyperlink r:id="rId4254" ref="A4255"/>
    <hyperlink r:id="rId4255" ref="A4256"/>
    <hyperlink r:id="rId4256" ref="A4257"/>
    <hyperlink r:id="rId4257" ref="A4258"/>
    <hyperlink r:id="rId4258" ref="A4259"/>
    <hyperlink r:id="rId4259" ref="A4260"/>
    <hyperlink r:id="rId4260" ref="A4261"/>
    <hyperlink r:id="rId4261" ref="A4262"/>
    <hyperlink r:id="rId4262" ref="A4263"/>
    <hyperlink r:id="rId4263" ref="A4264"/>
    <hyperlink r:id="rId4264" ref="A4265"/>
    <hyperlink r:id="rId4265" ref="A4266"/>
    <hyperlink r:id="rId4266" ref="A4267"/>
    <hyperlink r:id="rId4267" ref="A4268"/>
    <hyperlink r:id="rId4268" ref="A4269"/>
    <hyperlink r:id="rId4269" ref="A4270"/>
    <hyperlink r:id="rId4270" ref="A4271"/>
    <hyperlink r:id="rId4271" ref="A4272"/>
    <hyperlink r:id="rId4272" ref="A4273"/>
    <hyperlink r:id="rId4273" ref="A4274"/>
    <hyperlink r:id="rId4274" ref="A4275"/>
    <hyperlink r:id="rId4275" ref="A4276"/>
    <hyperlink r:id="rId4276" ref="A4277"/>
    <hyperlink r:id="rId4277" ref="A4278"/>
    <hyperlink r:id="rId4278" ref="A4279"/>
    <hyperlink r:id="rId4279" ref="A4280"/>
    <hyperlink r:id="rId4280" ref="A4281"/>
    <hyperlink r:id="rId4281" ref="A4282"/>
    <hyperlink r:id="rId4282" ref="A4283"/>
    <hyperlink r:id="rId4283" ref="A4284"/>
    <hyperlink r:id="rId4284" ref="A4285"/>
    <hyperlink r:id="rId4285" ref="A4286"/>
    <hyperlink r:id="rId4286" ref="A4287"/>
    <hyperlink r:id="rId4287" ref="A4288"/>
    <hyperlink r:id="rId4288" ref="A4289"/>
    <hyperlink r:id="rId4289" ref="A4290"/>
    <hyperlink r:id="rId4290" ref="A4291"/>
    <hyperlink r:id="rId4291" ref="A4292"/>
    <hyperlink r:id="rId4292" ref="A4293"/>
    <hyperlink r:id="rId4293" ref="A4294"/>
    <hyperlink r:id="rId4294" ref="A4295"/>
    <hyperlink r:id="rId4295" ref="A4296"/>
    <hyperlink r:id="rId4296" ref="A4297"/>
    <hyperlink r:id="rId4297" ref="A4298"/>
    <hyperlink r:id="rId4298" ref="A4299"/>
    <hyperlink r:id="rId4299" ref="A4300"/>
    <hyperlink r:id="rId4300" ref="A4301"/>
    <hyperlink r:id="rId4301" ref="A4302"/>
    <hyperlink r:id="rId4302" ref="A4303"/>
    <hyperlink r:id="rId4303" ref="A4304"/>
    <hyperlink r:id="rId4304" ref="A4305"/>
    <hyperlink r:id="rId4305" ref="A4306"/>
    <hyperlink r:id="rId4306" ref="A4307"/>
    <hyperlink r:id="rId4307" ref="A4308"/>
    <hyperlink r:id="rId4308" ref="A4309"/>
    <hyperlink r:id="rId4309" ref="A4310"/>
    <hyperlink r:id="rId4310" ref="A4311"/>
    <hyperlink r:id="rId4311" ref="A4312"/>
    <hyperlink r:id="rId4312" ref="A4313"/>
    <hyperlink r:id="rId4313" ref="A4314"/>
    <hyperlink r:id="rId4314" ref="A4315"/>
    <hyperlink r:id="rId4315" ref="A4316"/>
    <hyperlink r:id="rId4316" ref="A4317"/>
    <hyperlink r:id="rId4317" ref="A4318"/>
    <hyperlink r:id="rId4318" ref="A4319"/>
    <hyperlink r:id="rId4319" ref="A4320"/>
    <hyperlink r:id="rId4320" ref="A4321"/>
    <hyperlink r:id="rId4321" ref="A4322"/>
    <hyperlink r:id="rId4322" ref="A4323"/>
    <hyperlink r:id="rId4323" ref="A4324"/>
    <hyperlink r:id="rId4324" ref="A4325"/>
    <hyperlink r:id="rId4325" ref="A4326"/>
    <hyperlink r:id="rId4326" ref="A4327"/>
    <hyperlink r:id="rId4327" ref="A4328"/>
    <hyperlink r:id="rId4328" ref="A4329"/>
    <hyperlink r:id="rId4329" ref="A4330"/>
    <hyperlink r:id="rId4330" ref="A4331"/>
    <hyperlink r:id="rId4331" ref="A4332"/>
    <hyperlink r:id="rId4332" ref="A4333"/>
    <hyperlink r:id="rId4333" ref="A4334"/>
    <hyperlink r:id="rId4334" ref="A4335"/>
    <hyperlink r:id="rId4335" ref="A4336"/>
    <hyperlink r:id="rId4336" ref="A4337"/>
    <hyperlink r:id="rId4337" ref="A4338"/>
    <hyperlink r:id="rId4338" ref="A4339"/>
    <hyperlink r:id="rId4339" ref="A4340"/>
    <hyperlink r:id="rId4340" ref="A4341"/>
    <hyperlink r:id="rId4341" ref="A4342"/>
    <hyperlink r:id="rId4342" ref="A4343"/>
    <hyperlink r:id="rId4343" ref="A4344"/>
    <hyperlink r:id="rId4344" ref="A4345"/>
    <hyperlink r:id="rId4345" ref="A4346"/>
    <hyperlink r:id="rId4346" ref="A4347"/>
    <hyperlink r:id="rId4347" ref="A4348"/>
    <hyperlink r:id="rId4348" ref="A4349"/>
    <hyperlink r:id="rId4349" ref="A4350"/>
    <hyperlink r:id="rId4350" ref="A4351"/>
    <hyperlink r:id="rId4351" ref="A4352"/>
    <hyperlink r:id="rId4352" ref="A4353"/>
    <hyperlink r:id="rId4353" ref="A4354"/>
    <hyperlink r:id="rId4354" ref="A4355"/>
    <hyperlink r:id="rId4355" ref="A4356"/>
    <hyperlink r:id="rId4356" ref="A4357"/>
    <hyperlink r:id="rId4357" ref="A4358"/>
    <hyperlink r:id="rId4358" ref="A4359"/>
    <hyperlink r:id="rId4359" ref="A4360"/>
    <hyperlink r:id="rId4360" ref="A4361"/>
    <hyperlink r:id="rId4361" ref="A4362"/>
    <hyperlink r:id="rId4362" ref="A4363"/>
    <hyperlink r:id="rId4363" ref="A4364"/>
    <hyperlink r:id="rId4364" ref="A4365"/>
    <hyperlink r:id="rId4365" ref="A4366"/>
    <hyperlink r:id="rId4366" ref="A4367"/>
    <hyperlink r:id="rId4367" ref="A4368"/>
    <hyperlink r:id="rId4368" ref="A4369"/>
    <hyperlink r:id="rId4369" ref="A4370"/>
    <hyperlink r:id="rId4370" ref="A4371"/>
    <hyperlink r:id="rId4371" ref="A4372"/>
    <hyperlink r:id="rId4372" ref="A4373"/>
    <hyperlink r:id="rId4373" ref="A4374"/>
    <hyperlink r:id="rId4374" ref="A4375"/>
    <hyperlink r:id="rId4375" ref="A4376"/>
    <hyperlink r:id="rId4376" ref="A4377"/>
    <hyperlink r:id="rId4377" ref="A4378"/>
    <hyperlink r:id="rId4378" ref="A4379"/>
    <hyperlink r:id="rId4379" ref="A4380"/>
    <hyperlink r:id="rId4380" ref="A4381"/>
    <hyperlink r:id="rId4381" ref="A4382"/>
    <hyperlink r:id="rId4382" ref="A4383"/>
    <hyperlink r:id="rId4383" ref="A4384"/>
    <hyperlink r:id="rId4384" ref="A4385"/>
    <hyperlink r:id="rId4385" ref="A4386"/>
    <hyperlink r:id="rId4386" ref="A4387"/>
    <hyperlink r:id="rId4387" ref="A4388"/>
    <hyperlink r:id="rId4388" ref="A4389"/>
    <hyperlink r:id="rId4389" ref="A4390"/>
    <hyperlink r:id="rId4390" ref="A4391"/>
    <hyperlink r:id="rId4391" ref="A4392"/>
    <hyperlink r:id="rId4392" ref="A4393"/>
    <hyperlink r:id="rId4393" ref="A4394"/>
    <hyperlink r:id="rId4394" ref="A4395"/>
    <hyperlink r:id="rId4395" ref="A4396"/>
    <hyperlink r:id="rId4396" ref="A4397"/>
    <hyperlink r:id="rId4397" ref="A4398"/>
    <hyperlink r:id="rId4398" ref="A4399"/>
    <hyperlink r:id="rId4399" ref="A4400"/>
    <hyperlink r:id="rId4400" ref="A4401"/>
    <hyperlink r:id="rId4401" ref="A4402"/>
    <hyperlink r:id="rId4402" ref="A4403"/>
    <hyperlink r:id="rId4403" ref="A4404"/>
    <hyperlink r:id="rId4404" ref="A4405"/>
    <hyperlink r:id="rId4405" ref="A4406"/>
    <hyperlink r:id="rId4406" ref="A4407"/>
    <hyperlink r:id="rId4407" ref="A4408"/>
    <hyperlink r:id="rId4408" ref="A4409"/>
    <hyperlink r:id="rId4409" ref="A4410"/>
    <hyperlink r:id="rId4410" ref="A4411"/>
    <hyperlink r:id="rId4411" ref="A4412"/>
    <hyperlink r:id="rId4412" ref="A4413"/>
    <hyperlink r:id="rId4413" ref="A4414"/>
    <hyperlink r:id="rId4414" ref="A4415"/>
    <hyperlink r:id="rId4415" ref="A4416"/>
    <hyperlink r:id="rId4416" ref="A4417"/>
    <hyperlink r:id="rId4417" ref="A4418"/>
    <hyperlink r:id="rId4418" ref="A4419"/>
    <hyperlink r:id="rId4419" ref="A4420"/>
    <hyperlink r:id="rId4420" ref="A4421"/>
    <hyperlink r:id="rId4421" ref="A4422"/>
    <hyperlink r:id="rId4422" ref="A4423"/>
    <hyperlink r:id="rId4423" ref="A4424"/>
    <hyperlink r:id="rId4424" ref="A4425"/>
    <hyperlink r:id="rId4425" ref="A4426"/>
    <hyperlink r:id="rId4426" ref="A4427"/>
    <hyperlink r:id="rId4427" ref="A4428"/>
    <hyperlink r:id="rId4428" ref="A4429"/>
    <hyperlink r:id="rId4429" ref="A4430"/>
    <hyperlink r:id="rId4430" ref="A4431"/>
    <hyperlink r:id="rId4431" ref="A4432"/>
    <hyperlink r:id="rId4432" ref="A4433"/>
    <hyperlink r:id="rId4433" ref="A4434"/>
    <hyperlink r:id="rId4434" ref="A4435"/>
    <hyperlink r:id="rId4435" ref="A4436"/>
    <hyperlink r:id="rId4436" ref="A4437"/>
    <hyperlink r:id="rId4437" ref="A4438"/>
    <hyperlink r:id="rId4438" ref="A4439"/>
    <hyperlink r:id="rId4439" ref="A4440"/>
    <hyperlink r:id="rId4440" ref="A4441"/>
    <hyperlink r:id="rId4441" ref="A4442"/>
    <hyperlink r:id="rId4442" ref="A4443"/>
    <hyperlink r:id="rId4443" ref="A4444"/>
    <hyperlink r:id="rId4444" ref="A4445"/>
    <hyperlink r:id="rId4445" ref="A4446"/>
    <hyperlink r:id="rId4446" ref="A4447"/>
    <hyperlink r:id="rId4447" ref="A4448"/>
    <hyperlink r:id="rId4448" ref="A4449"/>
    <hyperlink r:id="rId4449" ref="A4450"/>
    <hyperlink r:id="rId4450" ref="A4451"/>
    <hyperlink r:id="rId4451" ref="A4452"/>
    <hyperlink r:id="rId4452" ref="A4453"/>
    <hyperlink r:id="rId4453" ref="A4454"/>
    <hyperlink r:id="rId4454" ref="A4455"/>
    <hyperlink r:id="rId4455" ref="A4456"/>
    <hyperlink r:id="rId4456" ref="A4457"/>
    <hyperlink r:id="rId4457" ref="A4458"/>
    <hyperlink r:id="rId4458" ref="A4459"/>
    <hyperlink r:id="rId4459" ref="A4460"/>
    <hyperlink r:id="rId4460" ref="A4461"/>
    <hyperlink r:id="rId4461" ref="A4462"/>
    <hyperlink r:id="rId4462" ref="A4463"/>
    <hyperlink r:id="rId4463" ref="A4464"/>
    <hyperlink r:id="rId4464" ref="A4465"/>
    <hyperlink r:id="rId4465" ref="A4466"/>
    <hyperlink r:id="rId4466" ref="A4467"/>
    <hyperlink r:id="rId4467" ref="A4468"/>
    <hyperlink r:id="rId4468" ref="A4469"/>
    <hyperlink r:id="rId4469" ref="A4470"/>
    <hyperlink r:id="rId4470" ref="A4471"/>
    <hyperlink r:id="rId4471" ref="A4472"/>
    <hyperlink r:id="rId4472" ref="A4473"/>
    <hyperlink r:id="rId4473" ref="A4474"/>
    <hyperlink r:id="rId4474" ref="A4475"/>
    <hyperlink r:id="rId4475" ref="A4476"/>
    <hyperlink r:id="rId4476" ref="A4477"/>
    <hyperlink r:id="rId4477" ref="A4478"/>
    <hyperlink r:id="rId4478" ref="A4479"/>
    <hyperlink r:id="rId4479" ref="A4480"/>
    <hyperlink r:id="rId4480" ref="A4481"/>
    <hyperlink r:id="rId4481" ref="A4482"/>
    <hyperlink r:id="rId4482" ref="A4483"/>
    <hyperlink r:id="rId4483" ref="A4484"/>
    <hyperlink r:id="rId4484" ref="A4485"/>
    <hyperlink r:id="rId4485" ref="A4486"/>
    <hyperlink r:id="rId4486" ref="A4487"/>
    <hyperlink r:id="rId4487" ref="A4488"/>
    <hyperlink r:id="rId4488" ref="A4489"/>
    <hyperlink r:id="rId4489" ref="A4490"/>
    <hyperlink r:id="rId4490" ref="A4491"/>
    <hyperlink r:id="rId4491" ref="A4492"/>
    <hyperlink r:id="rId4492" ref="A4493"/>
    <hyperlink r:id="rId4493" ref="A4494"/>
    <hyperlink r:id="rId4494" ref="A4495"/>
    <hyperlink r:id="rId4495" ref="A4496"/>
    <hyperlink r:id="rId4496" ref="A4497"/>
    <hyperlink r:id="rId4497" ref="A4498"/>
    <hyperlink r:id="rId4498" ref="A4499"/>
    <hyperlink r:id="rId4499" ref="A4500"/>
    <hyperlink r:id="rId4500" ref="A4501"/>
    <hyperlink r:id="rId4501" ref="A4502"/>
    <hyperlink r:id="rId4502" ref="A4503"/>
    <hyperlink r:id="rId4503" ref="A4504"/>
    <hyperlink r:id="rId4504" ref="A4505"/>
    <hyperlink r:id="rId4505" ref="A4506"/>
    <hyperlink r:id="rId4506" ref="A4507"/>
    <hyperlink r:id="rId4507" ref="A4508"/>
    <hyperlink r:id="rId4508" ref="A4509"/>
    <hyperlink r:id="rId4509" ref="A4510"/>
    <hyperlink r:id="rId4510" ref="A4511"/>
    <hyperlink r:id="rId4511" ref="A4512"/>
    <hyperlink r:id="rId4512" ref="A4513"/>
    <hyperlink r:id="rId4513" ref="A4514"/>
    <hyperlink r:id="rId4514" ref="A4515"/>
    <hyperlink r:id="rId4515" ref="A4516"/>
    <hyperlink r:id="rId4516" ref="A4517"/>
    <hyperlink r:id="rId4517" ref="A4518"/>
    <hyperlink r:id="rId4518" ref="A4519"/>
    <hyperlink r:id="rId4519" ref="A4520"/>
    <hyperlink r:id="rId4520" ref="A4521"/>
    <hyperlink r:id="rId4521" ref="A4522"/>
    <hyperlink r:id="rId4522" ref="A4523"/>
    <hyperlink r:id="rId4523" ref="A4524"/>
    <hyperlink r:id="rId4524" ref="A4525"/>
    <hyperlink r:id="rId4525" ref="A4526"/>
    <hyperlink r:id="rId4526" ref="A4527"/>
    <hyperlink r:id="rId4527" ref="A4528"/>
    <hyperlink r:id="rId4528" ref="A4529"/>
    <hyperlink r:id="rId4529" ref="A4530"/>
    <hyperlink r:id="rId4530" ref="A4531"/>
    <hyperlink r:id="rId4531" ref="A4532"/>
    <hyperlink r:id="rId4532" ref="A4533"/>
    <hyperlink r:id="rId4533" ref="A4534"/>
    <hyperlink r:id="rId4534" ref="A4535"/>
    <hyperlink r:id="rId4535" ref="A4536"/>
    <hyperlink r:id="rId4536" ref="A4537"/>
    <hyperlink r:id="rId4537" ref="A4538"/>
    <hyperlink r:id="rId4538" ref="A4539"/>
    <hyperlink r:id="rId4539" ref="A4540"/>
    <hyperlink r:id="rId4540" ref="A4541"/>
    <hyperlink r:id="rId4541" ref="A4542"/>
    <hyperlink r:id="rId4542" ref="A4543"/>
    <hyperlink r:id="rId4543" ref="A4544"/>
    <hyperlink r:id="rId4544" ref="A4545"/>
    <hyperlink r:id="rId4545" ref="A4546"/>
    <hyperlink r:id="rId4546" ref="A4547"/>
    <hyperlink r:id="rId4547" ref="A4548"/>
    <hyperlink r:id="rId4548" ref="A4549"/>
    <hyperlink r:id="rId4549" ref="A4550"/>
    <hyperlink r:id="rId4550" ref="A4551"/>
    <hyperlink r:id="rId4551" ref="A4552"/>
    <hyperlink r:id="rId4552" ref="A4553"/>
    <hyperlink r:id="rId4553" ref="A4554"/>
    <hyperlink r:id="rId4554" ref="A4555"/>
    <hyperlink r:id="rId4555" ref="A4556"/>
    <hyperlink r:id="rId4556" ref="A4557"/>
    <hyperlink r:id="rId4557" ref="A4558"/>
    <hyperlink r:id="rId4558" ref="A4559"/>
    <hyperlink r:id="rId4559" ref="A4560"/>
    <hyperlink r:id="rId4560" ref="A4561"/>
    <hyperlink r:id="rId4561" ref="A4562"/>
    <hyperlink r:id="rId4562" ref="A4563"/>
    <hyperlink r:id="rId4563" ref="A4564"/>
    <hyperlink r:id="rId4564" ref="A4565"/>
    <hyperlink r:id="rId4565" ref="A4566"/>
    <hyperlink r:id="rId4566" ref="A4567"/>
    <hyperlink r:id="rId4567" ref="A4568"/>
    <hyperlink r:id="rId4568" ref="A4569"/>
    <hyperlink r:id="rId4569" ref="A4570"/>
    <hyperlink r:id="rId4570" ref="A4571"/>
    <hyperlink r:id="rId4571" ref="A4572"/>
    <hyperlink r:id="rId4572" ref="A4573"/>
    <hyperlink r:id="rId4573" ref="A4574"/>
    <hyperlink r:id="rId4574" ref="A4575"/>
    <hyperlink r:id="rId4575" ref="A4576"/>
    <hyperlink r:id="rId4576" ref="A4577"/>
    <hyperlink r:id="rId4577" ref="A4578"/>
    <hyperlink r:id="rId4578" ref="A4579"/>
    <hyperlink r:id="rId4579" ref="A4580"/>
    <hyperlink r:id="rId4580" ref="A4581"/>
    <hyperlink r:id="rId4581" ref="A4582"/>
    <hyperlink r:id="rId4582" ref="A4583"/>
    <hyperlink r:id="rId4583" ref="A4584"/>
    <hyperlink r:id="rId4584" ref="A4585"/>
    <hyperlink r:id="rId4585" ref="A4586"/>
    <hyperlink r:id="rId4586" ref="A4587"/>
    <hyperlink r:id="rId4587" ref="A4588"/>
    <hyperlink r:id="rId4588" ref="A4589"/>
    <hyperlink r:id="rId4589" ref="A4590"/>
    <hyperlink r:id="rId4590" ref="A4591"/>
    <hyperlink r:id="rId4591" ref="A4592"/>
    <hyperlink r:id="rId4592" ref="A4593"/>
    <hyperlink r:id="rId4593" ref="A4594"/>
    <hyperlink r:id="rId4594" ref="A4595"/>
    <hyperlink r:id="rId4595" ref="A4596"/>
    <hyperlink r:id="rId4596" ref="A4597"/>
    <hyperlink r:id="rId4597" ref="A4598"/>
    <hyperlink r:id="rId4598" ref="A4599"/>
    <hyperlink r:id="rId4599" ref="A4600"/>
    <hyperlink r:id="rId4600" ref="A4601"/>
    <hyperlink r:id="rId4601" ref="A4602"/>
    <hyperlink r:id="rId4602" ref="A4603"/>
    <hyperlink r:id="rId4603" ref="A4604"/>
    <hyperlink r:id="rId4604" ref="A4605"/>
    <hyperlink r:id="rId4605" ref="A4606"/>
    <hyperlink r:id="rId4606" ref="A4607"/>
    <hyperlink r:id="rId4607" ref="A4608"/>
    <hyperlink r:id="rId4608" ref="A4609"/>
    <hyperlink r:id="rId4609" ref="A4610"/>
    <hyperlink r:id="rId4610" ref="A4611"/>
    <hyperlink r:id="rId4611" ref="A4612"/>
    <hyperlink r:id="rId4612" ref="A4613"/>
    <hyperlink r:id="rId4613" ref="A4614"/>
    <hyperlink r:id="rId4614" ref="A4615"/>
    <hyperlink r:id="rId4615" ref="A4616"/>
    <hyperlink r:id="rId4616" ref="A4617"/>
    <hyperlink r:id="rId4617" ref="A4618"/>
    <hyperlink r:id="rId4618" ref="A4619"/>
    <hyperlink r:id="rId4619" ref="A4620"/>
    <hyperlink r:id="rId4620" ref="A4621"/>
    <hyperlink r:id="rId4621" ref="A4622"/>
    <hyperlink r:id="rId4622" ref="A4623"/>
    <hyperlink r:id="rId4623" ref="A4624"/>
    <hyperlink r:id="rId4624" ref="A4625"/>
    <hyperlink r:id="rId4625" ref="A4626"/>
    <hyperlink r:id="rId4626" ref="A4627"/>
    <hyperlink r:id="rId4627" ref="A4628"/>
    <hyperlink r:id="rId4628" ref="A4629"/>
    <hyperlink r:id="rId4629" ref="A4630"/>
    <hyperlink r:id="rId4630" ref="A4631"/>
    <hyperlink r:id="rId4631" ref="A4632"/>
    <hyperlink r:id="rId4632" ref="A4633"/>
    <hyperlink r:id="rId4633" ref="A4634"/>
    <hyperlink r:id="rId4634" ref="A4635"/>
    <hyperlink r:id="rId4635" ref="A4636"/>
    <hyperlink r:id="rId4636" ref="A4637"/>
    <hyperlink r:id="rId4637" ref="A4638"/>
    <hyperlink r:id="rId4638" ref="A4639"/>
    <hyperlink r:id="rId4639" ref="A4640"/>
    <hyperlink r:id="rId4640" ref="A4641"/>
    <hyperlink r:id="rId4641" ref="A4642"/>
    <hyperlink r:id="rId4642" ref="A4643"/>
    <hyperlink r:id="rId4643" ref="A4644"/>
    <hyperlink r:id="rId4644" ref="A4645"/>
    <hyperlink r:id="rId4645" ref="A4646"/>
    <hyperlink r:id="rId4646" ref="A4647"/>
    <hyperlink r:id="rId4647" ref="A4648"/>
    <hyperlink r:id="rId4648" ref="A4649"/>
    <hyperlink r:id="rId4649" ref="A4650"/>
    <hyperlink r:id="rId4650" ref="A4651"/>
    <hyperlink r:id="rId4651" ref="A4652"/>
    <hyperlink r:id="rId4652" ref="A4653"/>
    <hyperlink r:id="rId4653" ref="A4654"/>
    <hyperlink r:id="rId4654" ref="A4655"/>
    <hyperlink r:id="rId4655" ref="A4656"/>
    <hyperlink r:id="rId4656" ref="A4657"/>
    <hyperlink r:id="rId4657" ref="A4658"/>
    <hyperlink r:id="rId4658" ref="A4659"/>
    <hyperlink r:id="rId4659" ref="A4660"/>
    <hyperlink r:id="rId4660" ref="A4661"/>
    <hyperlink r:id="rId4661" ref="A4662"/>
    <hyperlink r:id="rId4662" ref="A4663"/>
    <hyperlink r:id="rId4663" ref="A4664"/>
    <hyperlink r:id="rId4664" ref="A4665"/>
    <hyperlink r:id="rId4665" ref="A4666"/>
    <hyperlink r:id="rId4666" ref="A4667"/>
    <hyperlink r:id="rId4667" ref="A4668"/>
    <hyperlink r:id="rId4668" ref="A4669"/>
    <hyperlink r:id="rId4669" ref="A4670"/>
    <hyperlink r:id="rId4670" ref="A4671"/>
    <hyperlink r:id="rId4671" ref="A4672"/>
    <hyperlink r:id="rId4672" ref="A4673"/>
    <hyperlink r:id="rId4673" ref="A4674"/>
    <hyperlink r:id="rId4674" ref="A4675"/>
    <hyperlink r:id="rId4675" ref="A4676"/>
    <hyperlink r:id="rId4676" ref="A4677"/>
    <hyperlink r:id="rId4677" ref="A4678"/>
    <hyperlink r:id="rId4678" ref="A4679"/>
    <hyperlink r:id="rId4679" ref="A4680"/>
    <hyperlink r:id="rId4680" ref="A4681"/>
    <hyperlink r:id="rId4681" ref="A4682"/>
    <hyperlink r:id="rId4682" ref="A4683"/>
    <hyperlink r:id="rId4683" ref="A4684"/>
    <hyperlink r:id="rId4684" ref="A4685"/>
    <hyperlink r:id="rId4685" ref="A4686"/>
    <hyperlink r:id="rId4686" ref="A4687"/>
    <hyperlink r:id="rId4687" ref="A4688"/>
    <hyperlink r:id="rId4688" ref="A4689"/>
    <hyperlink r:id="rId4689" ref="A4690"/>
    <hyperlink r:id="rId4690" ref="A4691"/>
    <hyperlink r:id="rId4691" ref="A4692"/>
    <hyperlink r:id="rId4692" ref="A4693"/>
    <hyperlink r:id="rId4693" ref="A4694"/>
    <hyperlink r:id="rId4694" ref="A4695"/>
    <hyperlink r:id="rId4695" ref="A4696"/>
    <hyperlink r:id="rId4696" ref="A4697"/>
    <hyperlink r:id="rId4697" ref="A4698"/>
    <hyperlink r:id="rId4698" ref="A4699"/>
    <hyperlink r:id="rId4699" ref="A4700"/>
    <hyperlink r:id="rId4700" ref="A4701"/>
    <hyperlink r:id="rId4701" ref="A4702"/>
    <hyperlink r:id="rId4702" ref="A4703"/>
    <hyperlink r:id="rId4703" ref="A4704"/>
    <hyperlink r:id="rId4704" ref="A4705"/>
    <hyperlink r:id="rId4705" ref="A4706"/>
    <hyperlink r:id="rId4706" ref="A4707"/>
    <hyperlink r:id="rId4707" ref="A4708"/>
    <hyperlink r:id="rId4708" ref="A4709"/>
    <hyperlink r:id="rId4709" ref="A4710"/>
    <hyperlink r:id="rId4710" ref="A4711"/>
    <hyperlink r:id="rId4711" ref="A4712"/>
    <hyperlink r:id="rId4712" ref="A4713"/>
    <hyperlink r:id="rId4713" ref="A4714"/>
    <hyperlink r:id="rId4714" ref="A4715"/>
    <hyperlink r:id="rId4715" ref="A4716"/>
    <hyperlink r:id="rId4716" ref="A4717"/>
    <hyperlink r:id="rId4717" ref="A4718"/>
    <hyperlink r:id="rId4718" ref="A4719"/>
    <hyperlink r:id="rId4719" ref="A4720"/>
    <hyperlink r:id="rId4720" ref="A4721"/>
    <hyperlink r:id="rId4721" ref="A4722"/>
    <hyperlink r:id="rId4722" ref="A4723"/>
    <hyperlink r:id="rId4723" ref="A4724"/>
    <hyperlink r:id="rId4724" ref="A4725"/>
    <hyperlink r:id="rId4725" ref="A4726"/>
    <hyperlink r:id="rId4726" ref="A4727"/>
    <hyperlink r:id="rId4727" ref="A4728"/>
    <hyperlink r:id="rId4728" ref="A4729"/>
    <hyperlink r:id="rId4729" ref="A4730"/>
    <hyperlink r:id="rId4730" ref="A4731"/>
    <hyperlink r:id="rId4731" ref="A4732"/>
    <hyperlink r:id="rId4732" ref="A4733"/>
    <hyperlink r:id="rId4733" ref="A4734"/>
    <hyperlink r:id="rId4734" ref="A4735"/>
    <hyperlink r:id="rId4735" ref="A4736"/>
    <hyperlink r:id="rId4736" ref="A4737"/>
    <hyperlink r:id="rId4737" ref="A4738"/>
    <hyperlink r:id="rId4738" ref="A4739"/>
    <hyperlink r:id="rId4739" ref="A4740"/>
    <hyperlink r:id="rId4740" ref="A4741"/>
    <hyperlink r:id="rId4741" ref="A4742"/>
    <hyperlink r:id="rId4742" ref="A4743"/>
    <hyperlink r:id="rId4743" ref="A4744"/>
    <hyperlink r:id="rId4744" ref="A4745"/>
    <hyperlink r:id="rId4745" ref="A4746"/>
    <hyperlink r:id="rId4746" ref="A4747"/>
    <hyperlink r:id="rId4747" ref="A4748"/>
    <hyperlink r:id="rId4748" ref="A4749"/>
    <hyperlink r:id="rId4749" ref="A4750"/>
    <hyperlink r:id="rId4750" ref="A4751"/>
    <hyperlink r:id="rId4751" ref="A4752"/>
    <hyperlink r:id="rId4752" ref="A4753"/>
    <hyperlink r:id="rId4753" ref="A4754"/>
    <hyperlink r:id="rId4754" ref="A4755"/>
    <hyperlink r:id="rId4755" ref="A4756"/>
    <hyperlink r:id="rId4756" ref="A4757"/>
    <hyperlink r:id="rId4757" ref="A4758"/>
    <hyperlink r:id="rId4758" ref="A4759"/>
    <hyperlink r:id="rId4759" ref="A4760"/>
    <hyperlink r:id="rId4760" ref="A4761"/>
    <hyperlink r:id="rId4761" ref="A4762"/>
    <hyperlink r:id="rId4762" ref="A4763"/>
    <hyperlink r:id="rId4763" ref="A4764"/>
    <hyperlink r:id="rId4764" ref="A4765"/>
    <hyperlink r:id="rId4765" ref="A4766"/>
    <hyperlink r:id="rId4766" ref="A4767"/>
    <hyperlink r:id="rId4767" ref="A4768"/>
    <hyperlink r:id="rId4768" ref="A4769"/>
    <hyperlink r:id="rId4769" ref="A4770"/>
    <hyperlink r:id="rId4770" ref="A4771"/>
    <hyperlink r:id="rId4771" ref="A4772"/>
    <hyperlink r:id="rId4772" ref="A4773"/>
    <hyperlink r:id="rId4773" ref="A4774"/>
    <hyperlink r:id="rId4774" ref="A4775"/>
    <hyperlink r:id="rId4775" ref="A4776"/>
    <hyperlink r:id="rId4776" ref="A4777"/>
    <hyperlink r:id="rId4777" ref="A4778"/>
    <hyperlink r:id="rId4778" ref="A4779"/>
    <hyperlink r:id="rId4779" ref="A4780"/>
    <hyperlink r:id="rId4780" ref="A4781"/>
    <hyperlink r:id="rId4781" ref="A4782"/>
    <hyperlink r:id="rId4782" ref="A4783"/>
    <hyperlink r:id="rId4783" ref="A4784"/>
    <hyperlink r:id="rId4784" ref="A4785"/>
    <hyperlink r:id="rId4785" ref="A4786"/>
    <hyperlink r:id="rId4786" ref="A4787"/>
    <hyperlink r:id="rId4787" ref="A4788"/>
    <hyperlink r:id="rId4788" ref="A4789"/>
    <hyperlink r:id="rId4789" ref="A4790"/>
    <hyperlink r:id="rId4790" ref="A4791"/>
    <hyperlink r:id="rId4791" ref="A4792"/>
    <hyperlink r:id="rId4792" ref="A4793"/>
    <hyperlink r:id="rId4793" ref="A4794"/>
    <hyperlink r:id="rId4794" ref="A4795"/>
    <hyperlink r:id="rId4795" ref="A4796"/>
    <hyperlink r:id="rId4796" ref="A4797"/>
    <hyperlink r:id="rId4797" ref="A4798"/>
    <hyperlink r:id="rId4798" ref="A4799"/>
    <hyperlink r:id="rId4799" ref="A4800"/>
    <hyperlink r:id="rId4800" ref="A4801"/>
    <hyperlink r:id="rId4801" ref="A4802"/>
    <hyperlink r:id="rId4802" ref="A4803"/>
    <hyperlink r:id="rId4803" ref="A4804"/>
    <hyperlink r:id="rId4804" ref="A4805"/>
    <hyperlink r:id="rId4805" ref="A4806"/>
    <hyperlink r:id="rId4806" ref="A4807"/>
    <hyperlink r:id="rId4807" ref="A4808"/>
    <hyperlink r:id="rId4808" ref="A4809"/>
    <hyperlink r:id="rId4809" ref="A4810"/>
    <hyperlink r:id="rId4810" ref="A4811"/>
    <hyperlink r:id="rId4811" ref="A4812"/>
    <hyperlink r:id="rId4812" ref="A4813"/>
    <hyperlink r:id="rId4813" ref="A4814"/>
    <hyperlink r:id="rId4814" ref="A4815"/>
    <hyperlink r:id="rId4815" ref="A4816"/>
    <hyperlink r:id="rId4816" ref="A4817"/>
    <hyperlink r:id="rId4817" ref="A4818"/>
    <hyperlink r:id="rId4818" ref="A4819"/>
    <hyperlink r:id="rId4819" ref="A4820"/>
    <hyperlink r:id="rId4820" ref="A4821"/>
    <hyperlink r:id="rId4821" ref="A4822"/>
    <hyperlink r:id="rId4822" ref="A4823"/>
    <hyperlink r:id="rId4823" ref="A4824"/>
    <hyperlink r:id="rId4824" ref="A4825"/>
    <hyperlink r:id="rId4825" ref="A4826"/>
    <hyperlink r:id="rId4826" ref="A4827"/>
    <hyperlink r:id="rId4827" ref="A4828"/>
    <hyperlink r:id="rId4828" ref="A4829"/>
    <hyperlink r:id="rId4829" ref="A4830"/>
    <hyperlink r:id="rId4830" ref="A4831"/>
    <hyperlink r:id="rId4831" ref="A4832"/>
    <hyperlink r:id="rId4832" ref="A4833"/>
    <hyperlink r:id="rId4833" ref="A4834"/>
    <hyperlink r:id="rId4834" ref="A4835"/>
    <hyperlink r:id="rId4835" ref="A4836"/>
    <hyperlink r:id="rId4836" ref="A4837"/>
    <hyperlink r:id="rId4837" ref="A4838"/>
    <hyperlink r:id="rId4838" ref="A4839"/>
    <hyperlink r:id="rId4839" ref="A4840"/>
    <hyperlink r:id="rId4840" ref="A4841"/>
    <hyperlink r:id="rId4841" ref="A4842"/>
    <hyperlink r:id="rId4842" ref="A4843"/>
    <hyperlink r:id="rId4843" ref="A4844"/>
    <hyperlink r:id="rId4844" ref="A4845"/>
    <hyperlink r:id="rId4845" ref="A4846"/>
    <hyperlink r:id="rId4846" ref="A4847"/>
    <hyperlink r:id="rId4847" ref="A4848"/>
    <hyperlink r:id="rId4848" ref="A4849"/>
    <hyperlink r:id="rId4849" ref="A4850"/>
    <hyperlink r:id="rId4850" ref="A4851"/>
    <hyperlink r:id="rId4851" ref="A4852"/>
    <hyperlink r:id="rId4852" ref="A4853"/>
    <hyperlink r:id="rId4853" ref="A4854"/>
    <hyperlink r:id="rId4854" ref="A4855"/>
    <hyperlink r:id="rId4855" ref="A4856"/>
    <hyperlink r:id="rId4856" ref="A4857"/>
    <hyperlink r:id="rId4857" ref="A4858"/>
    <hyperlink r:id="rId4858" ref="A4859"/>
    <hyperlink r:id="rId4859" ref="A4860"/>
    <hyperlink r:id="rId4860" ref="A4861"/>
    <hyperlink r:id="rId4861" ref="A4862"/>
    <hyperlink r:id="rId4862" ref="A4863"/>
    <hyperlink r:id="rId4863" ref="A4864"/>
    <hyperlink r:id="rId4864" ref="A4865"/>
    <hyperlink r:id="rId4865" ref="A4866"/>
    <hyperlink r:id="rId4866" ref="A4867"/>
    <hyperlink r:id="rId4867" ref="A4868"/>
    <hyperlink r:id="rId4868" ref="A4869"/>
    <hyperlink r:id="rId4869" ref="A4870"/>
    <hyperlink r:id="rId4870" ref="A4871"/>
    <hyperlink r:id="rId4871" ref="A4872"/>
    <hyperlink r:id="rId4872" ref="A4873"/>
    <hyperlink r:id="rId4873" ref="A4874"/>
    <hyperlink r:id="rId4874" ref="A4875"/>
    <hyperlink r:id="rId4875" ref="A4876"/>
    <hyperlink r:id="rId4876" ref="A4877"/>
    <hyperlink r:id="rId4877" ref="A4878"/>
    <hyperlink r:id="rId4878" ref="A4879"/>
    <hyperlink r:id="rId4879" ref="A4880"/>
    <hyperlink r:id="rId4880" ref="A4881"/>
    <hyperlink r:id="rId4881" ref="A4882"/>
    <hyperlink r:id="rId4882" ref="A4883"/>
    <hyperlink r:id="rId4883" ref="A4884"/>
    <hyperlink r:id="rId4884" ref="A4885"/>
    <hyperlink r:id="rId4885" ref="A4886"/>
    <hyperlink r:id="rId4886" ref="A4887"/>
    <hyperlink r:id="rId4887" ref="A4888"/>
    <hyperlink r:id="rId4888" ref="A4889"/>
    <hyperlink r:id="rId4889" ref="A4890"/>
    <hyperlink r:id="rId4890" ref="A4891"/>
    <hyperlink r:id="rId4891" ref="A4892"/>
    <hyperlink r:id="rId4892" ref="A4893"/>
    <hyperlink r:id="rId4893" ref="A4894"/>
    <hyperlink r:id="rId4894" ref="A4895"/>
    <hyperlink r:id="rId4895" ref="A4896"/>
    <hyperlink r:id="rId4896" ref="A4897"/>
    <hyperlink r:id="rId4897" ref="A4898"/>
    <hyperlink r:id="rId4898" ref="A4899"/>
    <hyperlink r:id="rId4899" ref="A4900"/>
    <hyperlink r:id="rId4900" ref="A4901"/>
    <hyperlink r:id="rId4901" ref="A4902"/>
    <hyperlink r:id="rId4902" ref="A4903"/>
    <hyperlink r:id="rId4903" ref="A4904"/>
    <hyperlink r:id="rId4904" ref="A4905"/>
    <hyperlink r:id="rId4905" ref="A4906"/>
    <hyperlink r:id="rId4906" ref="A4907"/>
    <hyperlink r:id="rId4907" ref="A4908"/>
    <hyperlink r:id="rId4908" ref="A4909"/>
    <hyperlink r:id="rId4909" ref="A4910"/>
    <hyperlink r:id="rId4910" ref="A4911"/>
    <hyperlink r:id="rId4911" ref="A4912"/>
    <hyperlink r:id="rId4912" ref="A4913"/>
    <hyperlink r:id="rId4913" ref="A4914"/>
    <hyperlink r:id="rId4914" ref="A4915"/>
    <hyperlink r:id="rId4915" ref="A4916"/>
    <hyperlink r:id="rId4916" ref="A4917"/>
    <hyperlink r:id="rId4917" ref="A4918"/>
    <hyperlink r:id="rId4918" ref="A4919"/>
    <hyperlink r:id="rId4919" ref="A4920"/>
    <hyperlink r:id="rId4920" ref="A4921"/>
    <hyperlink r:id="rId4921" ref="A4922"/>
    <hyperlink r:id="rId4922" ref="A4923"/>
    <hyperlink r:id="rId4923" ref="A4924"/>
    <hyperlink r:id="rId4924" ref="A4925"/>
    <hyperlink r:id="rId4925" ref="A4926"/>
    <hyperlink r:id="rId4926" ref="A4927"/>
    <hyperlink r:id="rId4927" ref="A4928"/>
    <hyperlink r:id="rId4928" ref="A4929"/>
    <hyperlink r:id="rId4929" ref="A4930"/>
    <hyperlink r:id="rId4930" ref="A4931"/>
    <hyperlink r:id="rId4931" ref="A4932"/>
    <hyperlink r:id="rId4932" ref="A4933"/>
    <hyperlink r:id="rId4933" ref="A4934"/>
    <hyperlink r:id="rId4934" ref="A4935"/>
    <hyperlink r:id="rId4935" ref="A4936"/>
    <hyperlink r:id="rId4936" ref="A4937"/>
    <hyperlink r:id="rId4937" ref="A4938"/>
    <hyperlink r:id="rId4938" ref="A4939"/>
    <hyperlink r:id="rId4939" ref="A4940"/>
    <hyperlink r:id="rId4940" ref="A4941"/>
    <hyperlink r:id="rId4941" ref="A4942"/>
    <hyperlink r:id="rId4942" ref="A4943"/>
    <hyperlink r:id="rId4943" ref="A4944"/>
    <hyperlink r:id="rId4944" ref="A4945"/>
    <hyperlink r:id="rId4945" ref="A4946"/>
    <hyperlink r:id="rId4946" ref="A4947"/>
    <hyperlink r:id="rId4947" ref="A4948"/>
    <hyperlink r:id="rId4948" ref="A4949"/>
    <hyperlink r:id="rId4949" ref="A4950"/>
    <hyperlink r:id="rId4950" ref="A4951"/>
    <hyperlink r:id="rId4951" ref="A4952"/>
    <hyperlink r:id="rId4952" ref="A4953"/>
    <hyperlink r:id="rId4953" ref="A4954"/>
    <hyperlink r:id="rId4954" ref="A4955"/>
    <hyperlink r:id="rId4955" ref="A4956"/>
    <hyperlink r:id="rId4956" ref="A4957"/>
    <hyperlink r:id="rId4957" ref="A4958"/>
    <hyperlink r:id="rId4958" ref="A4959"/>
    <hyperlink r:id="rId4959" ref="A4960"/>
    <hyperlink r:id="rId4960" ref="A4961"/>
    <hyperlink r:id="rId4961" ref="A4962"/>
    <hyperlink r:id="rId4962" ref="A4963"/>
    <hyperlink r:id="rId4963" ref="A4964"/>
    <hyperlink r:id="rId4964" ref="A4965"/>
    <hyperlink r:id="rId4965" ref="A4966"/>
    <hyperlink r:id="rId4966" ref="A4967"/>
    <hyperlink r:id="rId4967" ref="A4968"/>
    <hyperlink r:id="rId4968" ref="A4969"/>
    <hyperlink r:id="rId4969" ref="A4970"/>
    <hyperlink r:id="rId4970" ref="A4971"/>
    <hyperlink r:id="rId4971" ref="A4972"/>
    <hyperlink r:id="rId4972" ref="A4973"/>
    <hyperlink r:id="rId4973" ref="A4974"/>
    <hyperlink r:id="rId4974" ref="A4975"/>
    <hyperlink r:id="rId4975" ref="A4976"/>
    <hyperlink r:id="rId4976" ref="A4977"/>
    <hyperlink r:id="rId4977" ref="A4978"/>
    <hyperlink r:id="rId4978" ref="A4979"/>
    <hyperlink r:id="rId4979" ref="A4980"/>
    <hyperlink r:id="rId4980" ref="A4981"/>
    <hyperlink r:id="rId4981" ref="A4982"/>
    <hyperlink r:id="rId4982" ref="A4983"/>
    <hyperlink r:id="rId4983" ref="A4984"/>
    <hyperlink r:id="rId4984" ref="A4985"/>
    <hyperlink r:id="rId4985" ref="A4986"/>
    <hyperlink r:id="rId4986" ref="A4987"/>
    <hyperlink r:id="rId4987" ref="A4988"/>
    <hyperlink r:id="rId4988" ref="A4989"/>
    <hyperlink r:id="rId4989" ref="A4990"/>
    <hyperlink r:id="rId4990" ref="A4991"/>
    <hyperlink r:id="rId4991" ref="A4992"/>
    <hyperlink r:id="rId4992" ref="A4993"/>
    <hyperlink r:id="rId4993" ref="A4994"/>
    <hyperlink r:id="rId4994" ref="A4995"/>
    <hyperlink r:id="rId4995" ref="A4996"/>
    <hyperlink r:id="rId4996" ref="A4997"/>
    <hyperlink r:id="rId4997" ref="A4998"/>
    <hyperlink r:id="rId4998" ref="A4999"/>
    <hyperlink r:id="rId4999" ref="A5000"/>
    <hyperlink r:id="rId5000" ref="A5001"/>
    <hyperlink r:id="rId5001" ref="A5002"/>
    <hyperlink r:id="rId5002" ref="A5003"/>
    <hyperlink r:id="rId5003" ref="A5004"/>
    <hyperlink r:id="rId5004" ref="A5005"/>
    <hyperlink r:id="rId5005" ref="A5006"/>
    <hyperlink r:id="rId5006" ref="A5007"/>
    <hyperlink r:id="rId5007" ref="A5008"/>
    <hyperlink r:id="rId5008" ref="A5009"/>
    <hyperlink r:id="rId5009" ref="A5010"/>
    <hyperlink r:id="rId5010" ref="A5011"/>
    <hyperlink r:id="rId5011" ref="A5012"/>
    <hyperlink r:id="rId5012" ref="A5013"/>
    <hyperlink r:id="rId5013" ref="A5014"/>
    <hyperlink r:id="rId5014" ref="A5015"/>
    <hyperlink r:id="rId5015" ref="A5016"/>
    <hyperlink r:id="rId5016" ref="A5017"/>
    <hyperlink r:id="rId5017" ref="A5018"/>
    <hyperlink r:id="rId5018" ref="A5019"/>
    <hyperlink r:id="rId5019" ref="A5020"/>
    <hyperlink r:id="rId5020" ref="A5021"/>
    <hyperlink r:id="rId5021" ref="A5022"/>
    <hyperlink r:id="rId5022" ref="A5023"/>
    <hyperlink r:id="rId5023" ref="A5024"/>
    <hyperlink r:id="rId5024" ref="A5025"/>
    <hyperlink r:id="rId5025" ref="A5026"/>
    <hyperlink r:id="rId5026" ref="A5027"/>
    <hyperlink r:id="rId5027" ref="A5028"/>
    <hyperlink r:id="rId5028" ref="A5029"/>
    <hyperlink r:id="rId5029" ref="A5030"/>
    <hyperlink r:id="rId5030" ref="A5031"/>
    <hyperlink r:id="rId5031" ref="A5032"/>
    <hyperlink r:id="rId5032" ref="A5033"/>
    <hyperlink r:id="rId5033" ref="A5034"/>
    <hyperlink r:id="rId5034" ref="A5035"/>
    <hyperlink r:id="rId5035" ref="A5036"/>
    <hyperlink r:id="rId5036" ref="A5037"/>
    <hyperlink r:id="rId5037" ref="A5038"/>
    <hyperlink r:id="rId5038" ref="A5039"/>
    <hyperlink r:id="rId5039" ref="A5040"/>
    <hyperlink r:id="rId5040" ref="A5041"/>
    <hyperlink r:id="rId5041" ref="A5042"/>
    <hyperlink r:id="rId5042" ref="A5043"/>
    <hyperlink r:id="rId5043" ref="A5044"/>
    <hyperlink r:id="rId5044" ref="A5045"/>
    <hyperlink r:id="rId5045" ref="A5046"/>
    <hyperlink r:id="rId5046" ref="A5047"/>
    <hyperlink r:id="rId5047" ref="A5048"/>
    <hyperlink r:id="rId5048" ref="A5049"/>
    <hyperlink r:id="rId5049" ref="A5050"/>
    <hyperlink r:id="rId5050" ref="A5051"/>
    <hyperlink r:id="rId5051" ref="A5052"/>
    <hyperlink r:id="rId5052" ref="A5053"/>
    <hyperlink r:id="rId5053" ref="A5054"/>
    <hyperlink r:id="rId5054" ref="A5055"/>
    <hyperlink r:id="rId5055" ref="A5056"/>
    <hyperlink r:id="rId5056" ref="A5057"/>
    <hyperlink r:id="rId5057" ref="A5058"/>
    <hyperlink r:id="rId5058" ref="A5059"/>
    <hyperlink r:id="rId5059" ref="A5060"/>
    <hyperlink r:id="rId5060" ref="A5061"/>
    <hyperlink r:id="rId5061" ref="A5062"/>
    <hyperlink r:id="rId5062" ref="A5063"/>
    <hyperlink r:id="rId5063" ref="A5064"/>
    <hyperlink r:id="rId5064" ref="A5065"/>
    <hyperlink r:id="rId5065" ref="A5066"/>
    <hyperlink r:id="rId5066" ref="A5067"/>
    <hyperlink r:id="rId5067" ref="A5068"/>
    <hyperlink r:id="rId5068" ref="A5069"/>
    <hyperlink r:id="rId5069" ref="A5070"/>
    <hyperlink r:id="rId5070" ref="A5071"/>
    <hyperlink r:id="rId5071" ref="A5072"/>
    <hyperlink r:id="rId5072" ref="A5073"/>
    <hyperlink r:id="rId5073" ref="A5074"/>
    <hyperlink r:id="rId5074" ref="A5075"/>
    <hyperlink r:id="rId5075" ref="A5076"/>
    <hyperlink r:id="rId5076" ref="A5077"/>
    <hyperlink r:id="rId5077" ref="A5078"/>
    <hyperlink r:id="rId5078" ref="A5079"/>
    <hyperlink r:id="rId5079" ref="A5080"/>
    <hyperlink r:id="rId5080" ref="A5081"/>
    <hyperlink r:id="rId5081" ref="A5082"/>
    <hyperlink r:id="rId5082" ref="A5083"/>
    <hyperlink r:id="rId5083" ref="A5084"/>
    <hyperlink r:id="rId5084" ref="A5085"/>
    <hyperlink r:id="rId5085" ref="A5086"/>
    <hyperlink r:id="rId5086" ref="A5087"/>
    <hyperlink r:id="rId5087" ref="A5088"/>
    <hyperlink r:id="rId5088" ref="A5089"/>
    <hyperlink r:id="rId5089" ref="A5090"/>
    <hyperlink r:id="rId5090" ref="A5091"/>
    <hyperlink r:id="rId5091" ref="A5092"/>
    <hyperlink r:id="rId5092" ref="A5093"/>
    <hyperlink r:id="rId5093" ref="A5094"/>
    <hyperlink r:id="rId5094" ref="A5095"/>
    <hyperlink r:id="rId5095" ref="A5096"/>
    <hyperlink r:id="rId5096" ref="A5097"/>
    <hyperlink r:id="rId5097" ref="A5098"/>
    <hyperlink r:id="rId5098" ref="A5099"/>
    <hyperlink r:id="rId5099" ref="A5100"/>
    <hyperlink r:id="rId5100" ref="A5101"/>
    <hyperlink r:id="rId5101" ref="A5102"/>
    <hyperlink r:id="rId5102" ref="A5103"/>
    <hyperlink r:id="rId5103" ref="A5104"/>
    <hyperlink r:id="rId5104" ref="A5105"/>
    <hyperlink r:id="rId5105" ref="A5106"/>
    <hyperlink r:id="rId5106" ref="A5107"/>
    <hyperlink r:id="rId5107" ref="A5108"/>
    <hyperlink r:id="rId5108" ref="A5109"/>
    <hyperlink r:id="rId5109" ref="A5110"/>
    <hyperlink r:id="rId5110" ref="A5111"/>
    <hyperlink r:id="rId5111" ref="A5112"/>
    <hyperlink r:id="rId5112" ref="A5113"/>
    <hyperlink r:id="rId5113" ref="A5114"/>
    <hyperlink r:id="rId5114" ref="A5115"/>
    <hyperlink r:id="rId5115" ref="A5116"/>
    <hyperlink r:id="rId5116" ref="A5117"/>
    <hyperlink r:id="rId5117" ref="A5118"/>
    <hyperlink r:id="rId5118" ref="A5119"/>
    <hyperlink r:id="rId5119" ref="A5120"/>
    <hyperlink r:id="rId5120" ref="A5121"/>
    <hyperlink r:id="rId5121" ref="A5122"/>
    <hyperlink r:id="rId5122" ref="A5123"/>
    <hyperlink r:id="rId5123" ref="A5124"/>
    <hyperlink r:id="rId5124" ref="A5125"/>
    <hyperlink r:id="rId5125" ref="A5126"/>
    <hyperlink r:id="rId5126" ref="A5127"/>
    <hyperlink r:id="rId5127" ref="A5128"/>
    <hyperlink r:id="rId5128" ref="A5129"/>
    <hyperlink r:id="rId5129" ref="A5130"/>
    <hyperlink r:id="rId5130" ref="A5131"/>
    <hyperlink r:id="rId5131" ref="A5132"/>
    <hyperlink r:id="rId5132" ref="A5133"/>
    <hyperlink r:id="rId5133" ref="A5134"/>
    <hyperlink r:id="rId5134" ref="A5135"/>
    <hyperlink r:id="rId5135" ref="A5136"/>
    <hyperlink r:id="rId5136" ref="A5137"/>
    <hyperlink r:id="rId5137" ref="A5138"/>
    <hyperlink r:id="rId5138" ref="A5139"/>
    <hyperlink r:id="rId5139" ref="A5140"/>
    <hyperlink r:id="rId5140" ref="A5141"/>
    <hyperlink r:id="rId5141" ref="A5142"/>
    <hyperlink r:id="rId5142" ref="A5143"/>
    <hyperlink r:id="rId5143" ref="A5144"/>
    <hyperlink r:id="rId5144" ref="A5145"/>
    <hyperlink r:id="rId5145" ref="A5146"/>
    <hyperlink r:id="rId5146" ref="A5147"/>
    <hyperlink r:id="rId5147" ref="A5148"/>
    <hyperlink r:id="rId5148" ref="A5149"/>
    <hyperlink r:id="rId5149" ref="A5150"/>
    <hyperlink r:id="rId5150" ref="A5151"/>
    <hyperlink r:id="rId5151" ref="A5152"/>
    <hyperlink r:id="rId5152" ref="A5153"/>
    <hyperlink r:id="rId5153" ref="A5154"/>
    <hyperlink r:id="rId5154" ref="A5155"/>
    <hyperlink r:id="rId5155" ref="A5156"/>
    <hyperlink r:id="rId5156" ref="A5157"/>
    <hyperlink r:id="rId5157" ref="A5158"/>
    <hyperlink r:id="rId5158" ref="A5159"/>
    <hyperlink r:id="rId5159" ref="A5160"/>
    <hyperlink r:id="rId5160" ref="A5161"/>
    <hyperlink r:id="rId5161" ref="A5162"/>
    <hyperlink r:id="rId5162" ref="A5163"/>
    <hyperlink r:id="rId5163" ref="A5164"/>
    <hyperlink r:id="rId5164" ref="A5165"/>
    <hyperlink r:id="rId5165" ref="A5166"/>
    <hyperlink r:id="rId5166" ref="A5167"/>
    <hyperlink r:id="rId5167" ref="A5168"/>
    <hyperlink r:id="rId5168" ref="A5169"/>
    <hyperlink r:id="rId5169" ref="A5170"/>
    <hyperlink r:id="rId5170" ref="A5171"/>
    <hyperlink r:id="rId5171" ref="A5172"/>
    <hyperlink r:id="rId5172" ref="A5173"/>
    <hyperlink r:id="rId5173" ref="A5174"/>
    <hyperlink r:id="rId5174" ref="A5175"/>
    <hyperlink r:id="rId5175" ref="A5176"/>
    <hyperlink r:id="rId5176" ref="A5177"/>
    <hyperlink r:id="rId5177" ref="A5178"/>
    <hyperlink r:id="rId5178" ref="A5179"/>
    <hyperlink r:id="rId5179" ref="A5180"/>
    <hyperlink r:id="rId5180" ref="A5181"/>
    <hyperlink r:id="rId5181" ref="A5182"/>
    <hyperlink r:id="rId5182" ref="A5183"/>
    <hyperlink r:id="rId5183" ref="A5184"/>
    <hyperlink r:id="rId5184" ref="A5185"/>
    <hyperlink r:id="rId5185" ref="A5186"/>
    <hyperlink r:id="rId5186" ref="A5187"/>
    <hyperlink r:id="rId5187" ref="A5188"/>
    <hyperlink r:id="rId5188" ref="A5189"/>
    <hyperlink r:id="rId5189" ref="A5190"/>
    <hyperlink r:id="rId5190" ref="A5191"/>
    <hyperlink r:id="rId5191" ref="A5192"/>
    <hyperlink r:id="rId5192" ref="A5193"/>
    <hyperlink r:id="rId5193" ref="A5194"/>
    <hyperlink r:id="rId5194" ref="A5195"/>
    <hyperlink r:id="rId5195" ref="A5196"/>
    <hyperlink r:id="rId5196" ref="A5197"/>
    <hyperlink r:id="rId5197" ref="A5198"/>
    <hyperlink r:id="rId5198" ref="A5199"/>
    <hyperlink r:id="rId5199" ref="A5200"/>
    <hyperlink r:id="rId5200" ref="A5201"/>
    <hyperlink r:id="rId5201" ref="A5202"/>
    <hyperlink r:id="rId5202" ref="A5203"/>
    <hyperlink r:id="rId5203" ref="A5204"/>
    <hyperlink r:id="rId5204" ref="A5205"/>
    <hyperlink r:id="rId5205" ref="A5206"/>
    <hyperlink r:id="rId5206" ref="A5207"/>
    <hyperlink r:id="rId5207" ref="A5208"/>
    <hyperlink r:id="rId5208" ref="A5209"/>
    <hyperlink r:id="rId5209" ref="A5210"/>
    <hyperlink r:id="rId5210" ref="A5211"/>
    <hyperlink r:id="rId5211" ref="A5212"/>
    <hyperlink r:id="rId5212" ref="A5213"/>
    <hyperlink r:id="rId5213" ref="A5214"/>
    <hyperlink r:id="rId5214" ref="A5215"/>
    <hyperlink r:id="rId5215" ref="A5216"/>
    <hyperlink r:id="rId5216" ref="A5217"/>
    <hyperlink r:id="rId5217" ref="A5218"/>
    <hyperlink r:id="rId5218" ref="A5219"/>
    <hyperlink r:id="rId5219" ref="A5220"/>
    <hyperlink r:id="rId5220" ref="A5221"/>
    <hyperlink r:id="rId5221" ref="A5222"/>
    <hyperlink r:id="rId5222" ref="A5223"/>
    <hyperlink r:id="rId5223" ref="A5224"/>
    <hyperlink r:id="rId5224" ref="A5225"/>
    <hyperlink r:id="rId5225" ref="A5226"/>
    <hyperlink r:id="rId5226" ref="A5227"/>
    <hyperlink r:id="rId5227" ref="A5228"/>
    <hyperlink r:id="rId5228" ref="A5229"/>
    <hyperlink r:id="rId5229" ref="A5230"/>
    <hyperlink r:id="rId5230" ref="A5231"/>
    <hyperlink r:id="rId5231" ref="A5232"/>
    <hyperlink r:id="rId5232" ref="A5233"/>
    <hyperlink r:id="rId5233" ref="A5234"/>
    <hyperlink r:id="rId5234" ref="A5235"/>
    <hyperlink r:id="rId5235" ref="A5236"/>
    <hyperlink r:id="rId5236" ref="A5237"/>
    <hyperlink r:id="rId5237" ref="A5238"/>
    <hyperlink r:id="rId5238" ref="A5239"/>
    <hyperlink r:id="rId5239" ref="A5240"/>
    <hyperlink r:id="rId5240" ref="A5241"/>
    <hyperlink r:id="rId5241" ref="A5242"/>
    <hyperlink r:id="rId5242" ref="A5243"/>
    <hyperlink r:id="rId5243" ref="A5244"/>
    <hyperlink r:id="rId5244" ref="A5245"/>
    <hyperlink r:id="rId5245" ref="A5246"/>
    <hyperlink r:id="rId5246" ref="A5247"/>
    <hyperlink r:id="rId5247" ref="A5248"/>
    <hyperlink r:id="rId5248" ref="A5249"/>
    <hyperlink r:id="rId5249" ref="A5250"/>
    <hyperlink r:id="rId5250" ref="A5251"/>
    <hyperlink r:id="rId5251" ref="A5252"/>
    <hyperlink r:id="rId5252" ref="A5253"/>
    <hyperlink r:id="rId5253" ref="A5254"/>
    <hyperlink r:id="rId5254" ref="A5255"/>
    <hyperlink r:id="rId5255" ref="A5256"/>
    <hyperlink r:id="rId5256" ref="A5257"/>
    <hyperlink r:id="rId5257" ref="A5258"/>
    <hyperlink r:id="rId5258" ref="A5259"/>
    <hyperlink r:id="rId5259" ref="A5260"/>
    <hyperlink r:id="rId5260" ref="A5261"/>
    <hyperlink r:id="rId5261" ref="A5262"/>
    <hyperlink r:id="rId5262" ref="A5263"/>
    <hyperlink r:id="rId5263" ref="A5264"/>
    <hyperlink r:id="rId5264" ref="A5265"/>
    <hyperlink r:id="rId5265" ref="A5266"/>
    <hyperlink r:id="rId5266" ref="A5267"/>
    <hyperlink r:id="rId5267" ref="A5268"/>
    <hyperlink r:id="rId5268" ref="A5269"/>
    <hyperlink r:id="rId5269" ref="A5270"/>
    <hyperlink r:id="rId5270" ref="A5271"/>
    <hyperlink r:id="rId5271" ref="A5272"/>
    <hyperlink r:id="rId5272" ref="A5273"/>
    <hyperlink r:id="rId5273" ref="A5274"/>
    <hyperlink r:id="rId5274" ref="A5275"/>
    <hyperlink r:id="rId5275" ref="A5276"/>
    <hyperlink r:id="rId5276" ref="A5277"/>
    <hyperlink r:id="rId5277" ref="A5278"/>
    <hyperlink r:id="rId5278" ref="A5279"/>
    <hyperlink r:id="rId5279" ref="A5280"/>
    <hyperlink r:id="rId5280" ref="A5281"/>
    <hyperlink r:id="rId5281" ref="A5282"/>
    <hyperlink r:id="rId5282" ref="A5283"/>
    <hyperlink r:id="rId5283" ref="A5284"/>
    <hyperlink r:id="rId5284" ref="A5285"/>
    <hyperlink r:id="rId5285" ref="A5286"/>
    <hyperlink r:id="rId5286" ref="A5287"/>
    <hyperlink r:id="rId5287" ref="A5288"/>
    <hyperlink r:id="rId5288" ref="A5289"/>
    <hyperlink r:id="rId5289" ref="A5290"/>
    <hyperlink r:id="rId5290" ref="A5291"/>
    <hyperlink r:id="rId5291" ref="A5292"/>
    <hyperlink r:id="rId5292" ref="A5293"/>
    <hyperlink r:id="rId5293" ref="A5294"/>
    <hyperlink r:id="rId5294" ref="A5295"/>
    <hyperlink r:id="rId5295" ref="A5296"/>
    <hyperlink r:id="rId5296" ref="A5297"/>
    <hyperlink r:id="rId5297" ref="A5298"/>
    <hyperlink r:id="rId5298" ref="A5299"/>
    <hyperlink r:id="rId5299" ref="A5300"/>
    <hyperlink r:id="rId5300" ref="A5301"/>
    <hyperlink r:id="rId5301" ref="A5302"/>
    <hyperlink r:id="rId5302" ref="A5303"/>
    <hyperlink r:id="rId5303" ref="A5304"/>
    <hyperlink r:id="rId5304" ref="A5305"/>
    <hyperlink r:id="rId5305" ref="A5306"/>
    <hyperlink r:id="rId5306" ref="A5307"/>
    <hyperlink r:id="rId5307" ref="A5308"/>
    <hyperlink r:id="rId5308" ref="A5309"/>
    <hyperlink r:id="rId5309" ref="A5310"/>
    <hyperlink r:id="rId5310" ref="A5311"/>
    <hyperlink r:id="rId5311" ref="A5312"/>
    <hyperlink r:id="rId5312" ref="A5313"/>
    <hyperlink r:id="rId5313" ref="A5314"/>
    <hyperlink r:id="rId5314" ref="A5315"/>
    <hyperlink r:id="rId5315" ref="A5316"/>
    <hyperlink r:id="rId5316" ref="A5317"/>
    <hyperlink r:id="rId5317" ref="A5318"/>
    <hyperlink r:id="rId5318" ref="A5319"/>
    <hyperlink r:id="rId5319" ref="A5320"/>
    <hyperlink r:id="rId5320" ref="A5321"/>
    <hyperlink r:id="rId5321" ref="A5322"/>
    <hyperlink r:id="rId5322" ref="A5323"/>
    <hyperlink r:id="rId5323" ref="A5324"/>
    <hyperlink r:id="rId5324" ref="A5325"/>
    <hyperlink r:id="rId5325" ref="A5326"/>
    <hyperlink r:id="rId5326" ref="A5327"/>
    <hyperlink r:id="rId5327" ref="A5328"/>
    <hyperlink r:id="rId5328" ref="A5329"/>
    <hyperlink r:id="rId5329" ref="A5330"/>
    <hyperlink r:id="rId5330" ref="A5331"/>
    <hyperlink r:id="rId5331" ref="A5332"/>
    <hyperlink r:id="rId5332" ref="A5333"/>
    <hyperlink r:id="rId5333" ref="A5334"/>
    <hyperlink r:id="rId5334" ref="A5335"/>
    <hyperlink r:id="rId5335" ref="A5336"/>
    <hyperlink r:id="rId5336" ref="A5337"/>
    <hyperlink r:id="rId5337" ref="A5338"/>
    <hyperlink r:id="rId5338" ref="A5339"/>
    <hyperlink r:id="rId5339" ref="A5340"/>
    <hyperlink r:id="rId5340" ref="A5341"/>
    <hyperlink r:id="rId5341" ref="A5342"/>
    <hyperlink r:id="rId5342" ref="A5343"/>
    <hyperlink r:id="rId5343" ref="A5344"/>
    <hyperlink r:id="rId5344" ref="A5345"/>
    <hyperlink r:id="rId5345" ref="A5346"/>
    <hyperlink r:id="rId5346" ref="A5347"/>
    <hyperlink r:id="rId5347" ref="A5348"/>
    <hyperlink r:id="rId5348" ref="A5349"/>
    <hyperlink r:id="rId5349" ref="A5350"/>
    <hyperlink r:id="rId5350" ref="A5351"/>
    <hyperlink r:id="rId5351" ref="A5352"/>
    <hyperlink r:id="rId5352" ref="A5353"/>
    <hyperlink r:id="rId5353" ref="A5354"/>
    <hyperlink r:id="rId5354" ref="A5355"/>
    <hyperlink r:id="rId5355" ref="A5356"/>
    <hyperlink r:id="rId5356" ref="A5357"/>
    <hyperlink r:id="rId5357" ref="A5358"/>
    <hyperlink r:id="rId5358" ref="A5359"/>
    <hyperlink r:id="rId5359" ref="A5360"/>
    <hyperlink r:id="rId5360" ref="A5361"/>
    <hyperlink r:id="rId5361" ref="A5362"/>
    <hyperlink r:id="rId5362" ref="A5363"/>
    <hyperlink r:id="rId5363" ref="A5364"/>
    <hyperlink r:id="rId5364" ref="A5365"/>
    <hyperlink r:id="rId5365" ref="A5366"/>
    <hyperlink r:id="rId5366" ref="A5367"/>
    <hyperlink r:id="rId5367" ref="A5368"/>
    <hyperlink r:id="rId5368" ref="A5369"/>
    <hyperlink r:id="rId5369" ref="A5370"/>
    <hyperlink r:id="rId5370" ref="A5371"/>
    <hyperlink r:id="rId5371" ref="A5372"/>
    <hyperlink r:id="rId5372" ref="A5373"/>
    <hyperlink r:id="rId5373" ref="A5374"/>
    <hyperlink r:id="rId5374" ref="A5375"/>
    <hyperlink r:id="rId5375" ref="A5376"/>
    <hyperlink r:id="rId5376" ref="A5377"/>
    <hyperlink r:id="rId5377" ref="A5378"/>
    <hyperlink r:id="rId5378" ref="A5379"/>
    <hyperlink r:id="rId5379" ref="A5380"/>
    <hyperlink r:id="rId5380" ref="A5381"/>
    <hyperlink r:id="rId5381" ref="A5382"/>
    <hyperlink r:id="rId5382" ref="A5383"/>
    <hyperlink r:id="rId5383" ref="A5384"/>
    <hyperlink r:id="rId5384" ref="A5385"/>
    <hyperlink r:id="rId5385" ref="A5386"/>
    <hyperlink r:id="rId5386" ref="A5387"/>
    <hyperlink r:id="rId5387" ref="A5388"/>
    <hyperlink r:id="rId5388" ref="A5389"/>
    <hyperlink r:id="rId5389" ref="A5390"/>
    <hyperlink r:id="rId5390" ref="A5391"/>
    <hyperlink r:id="rId5391" ref="A5392"/>
    <hyperlink r:id="rId5392" ref="A5393"/>
    <hyperlink r:id="rId5393" ref="A5394"/>
    <hyperlink r:id="rId5394" ref="A5395"/>
    <hyperlink r:id="rId5395" ref="A5396"/>
    <hyperlink r:id="rId5396" ref="A5397"/>
    <hyperlink r:id="rId5397" ref="A5398"/>
    <hyperlink r:id="rId5398" ref="A5399"/>
    <hyperlink r:id="rId5399" ref="A5400"/>
    <hyperlink r:id="rId5400" ref="A5401"/>
    <hyperlink r:id="rId5401" ref="A5402"/>
    <hyperlink r:id="rId5402" ref="A5403"/>
    <hyperlink r:id="rId5403" ref="A5404"/>
    <hyperlink r:id="rId5404" ref="A5405"/>
    <hyperlink r:id="rId5405" ref="A5406"/>
    <hyperlink r:id="rId5406" ref="A5407"/>
    <hyperlink r:id="rId5407" ref="A5408"/>
    <hyperlink r:id="rId5408" ref="A5409"/>
    <hyperlink r:id="rId5409" ref="A5410"/>
    <hyperlink r:id="rId5410" ref="A5411"/>
    <hyperlink r:id="rId5411" ref="A5412"/>
    <hyperlink r:id="rId5412" ref="A5413"/>
    <hyperlink r:id="rId5413" ref="A5414"/>
    <hyperlink r:id="rId5414" ref="A5415"/>
    <hyperlink r:id="rId5415" ref="A5416"/>
    <hyperlink r:id="rId5416" ref="A5417"/>
    <hyperlink r:id="rId5417" ref="A5418"/>
    <hyperlink r:id="rId5418" ref="A5419"/>
    <hyperlink r:id="rId5419" ref="A5420"/>
    <hyperlink r:id="rId5420" ref="A5421"/>
    <hyperlink r:id="rId5421" ref="A5422"/>
    <hyperlink r:id="rId5422" ref="A5423"/>
    <hyperlink r:id="rId5423" ref="A5424"/>
    <hyperlink r:id="rId5424" ref="A5425"/>
    <hyperlink r:id="rId5425" ref="A5426"/>
    <hyperlink r:id="rId5426" ref="A5427"/>
    <hyperlink r:id="rId5427" ref="A5428"/>
    <hyperlink r:id="rId5428" ref="A5429"/>
    <hyperlink r:id="rId5429" ref="A5430"/>
    <hyperlink r:id="rId5430" ref="A5431"/>
    <hyperlink r:id="rId5431" ref="A5432"/>
    <hyperlink r:id="rId5432" ref="A5433"/>
    <hyperlink r:id="rId5433" ref="A5434"/>
    <hyperlink r:id="rId5434" ref="A5435"/>
    <hyperlink r:id="rId5435" ref="A5436"/>
    <hyperlink r:id="rId5436" ref="A5437"/>
    <hyperlink r:id="rId5437" ref="A5438"/>
    <hyperlink r:id="rId5438" ref="A5439"/>
    <hyperlink r:id="rId5439" ref="A5440"/>
    <hyperlink r:id="rId5440" ref="A5441"/>
    <hyperlink r:id="rId5441" ref="A5442"/>
    <hyperlink r:id="rId5442" ref="A5443"/>
    <hyperlink r:id="rId5443" ref="A5444"/>
    <hyperlink r:id="rId5444" ref="A5445"/>
    <hyperlink r:id="rId5445" ref="A5446"/>
    <hyperlink r:id="rId5446" ref="A5447"/>
    <hyperlink r:id="rId5447" ref="A5448"/>
    <hyperlink r:id="rId5448" ref="A5449"/>
    <hyperlink r:id="rId5449" ref="A5450"/>
    <hyperlink r:id="rId5450" ref="A5451"/>
    <hyperlink r:id="rId5451" ref="A5452"/>
    <hyperlink r:id="rId5452" ref="A5453"/>
    <hyperlink r:id="rId5453" ref="A5454"/>
    <hyperlink r:id="rId5454" ref="A5455"/>
    <hyperlink r:id="rId5455" ref="A5456"/>
    <hyperlink r:id="rId5456" ref="A5457"/>
    <hyperlink r:id="rId5457" ref="A5458"/>
    <hyperlink r:id="rId5458" ref="A5459"/>
    <hyperlink r:id="rId5459" ref="A5460"/>
    <hyperlink r:id="rId5460" ref="A5461"/>
    <hyperlink r:id="rId5461" ref="A5462"/>
    <hyperlink r:id="rId5462" ref="A5463"/>
    <hyperlink r:id="rId5463" ref="A5464"/>
    <hyperlink r:id="rId5464" ref="A5465"/>
    <hyperlink r:id="rId5465" ref="A5466"/>
    <hyperlink r:id="rId5466" ref="A5467"/>
    <hyperlink r:id="rId5467" ref="A5468"/>
    <hyperlink r:id="rId5468" ref="A5469"/>
    <hyperlink r:id="rId5469" ref="A5470"/>
    <hyperlink r:id="rId5470" ref="A5471"/>
    <hyperlink r:id="rId5471" ref="A5472"/>
    <hyperlink r:id="rId5472" ref="A5473"/>
    <hyperlink r:id="rId5473" ref="A5474"/>
    <hyperlink r:id="rId5474" ref="A5475"/>
    <hyperlink r:id="rId5475" ref="A5476"/>
    <hyperlink r:id="rId5476" ref="A5477"/>
    <hyperlink r:id="rId5477" ref="A5478"/>
    <hyperlink r:id="rId5478" ref="A5479"/>
    <hyperlink r:id="rId5479" ref="A5480"/>
    <hyperlink r:id="rId5480" ref="A5481"/>
    <hyperlink r:id="rId5481" ref="A5482"/>
    <hyperlink r:id="rId5482" ref="A5483"/>
    <hyperlink r:id="rId5483" ref="A5484"/>
    <hyperlink r:id="rId5484" ref="A5485"/>
    <hyperlink r:id="rId5485" ref="A5486"/>
    <hyperlink r:id="rId5486" ref="A5487"/>
    <hyperlink r:id="rId5487" ref="A5488"/>
    <hyperlink r:id="rId5488" ref="A5489"/>
    <hyperlink r:id="rId5489" ref="A5490"/>
    <hyperlink r:id="rId5490" ref="A5491"/>
    <hyperlink r:id="rId5491" ref="A5492"/>
    <hyperlink r:id="rId5492" ref="A5493"/>
    <hyperlink r:id="rId5493" ref="A5494"/>
    <hyperlink r:id="rId5494" ref="A5495"/>
    <hyperlink r:id="rId5495" ref="A5496"/>
    <hyperlink r:id="rId5496" ref="A5497"/>
    <hyperlink r:id="rId5497" ref="A5498"/>
    <hyperlink r:id="rId5498" ref="A5499"/>
    <hyperlink r:id="rId5499" ref="A5500"/>
    <hyperlink r:id="rId5500" ref="A5501"/>
    <hyperlink r:id="rId5501" ref="A5502"/>
    <hyperlink r:id="rId5502" ref="A5503"/>
    <hyperlink r:id="rId5503" ref="A5504"/>
    <hyperlink r:id="rId5504" ref="A5505"/>
    <hyperlink r:id="rId5505" ref="A5506"/>
    <hyperlink r:id="rId5506" ref="A5507"/>
    <hyperlink r:id="rId5507" ref="A5508"/>
    <hyperlink r:id="rId5508" ref="A5509"/>
    <hyperlink r:id="rId5509" ref="A5510"/>
    <hyperlink r:id="rId5510" ref="A5511"/>
    <hyperlink r:id="rId5511" ref="A5512"/>
    <hyperlink r:id="rId5512" ref="A5513"/>
    <hyperlink r:id="rId5513" ref="A5514"/>
    <hyperlink r:id="rId5514" ref="A5515"/>
    <hyperlink r:id="rId5515" ref="A5516"/>
    <hyperlink r:id="rId5516" ref="A5517"/>
    <hyperlink r:id="rId5517" ref="A5518"/>
    <hyperlink r:id="rId5518" ref="A5519"/>
    <hyperlink r:id="rId5519" ref="A5520"/>
    <hyperlink r:id="rId5520" ref="A5521"/>
    <hyperlink r:id="rId5521" ref="A5522"/>
    <hyperlink r:id="rId5522" ref="A5523"/>
    <hyperlink r:id="rId5523" ref="A5524"/>
    <hyperlink r:id="rId5524" ref="A5525"/>
    <hyperlink r:id="rId5525" ref="A5526"/>
    <hyperlink r:id="rId5526" ref="A5527"/>
    <hyperlink r:id="rId5527" ref="A5528"/>
    <hyperlink r:id="rId5528" ref="A5529"/>
    <hyperlink r:id="rId5529" ref="A5530"/>
    <hyperlink r:id="rId5530" ref="A5531"/>
    <hyperlink r:id="rId5531" ref="A5532"/>
    <hyperlink r:id="rId5532" ref="A5533"/>
    <hyperlink r:id="rId5533" ref="A5534"/>
    <hyperlink r:id="rId5534" ref="A5535"/>
    <hyperlink r:id="rId5535" ref="A5536"/>
    <hyperlink r:id="rId5536" ref="A5537"/>
    <hyperlink r:id="rId5537" ref="A5538"/>
    <hyperlink r:id="rId5538" ref="A5539"/>
    <hyperlink r:id="rId5539" ref="A5540"/>
    <hyperlink r:id="rId5540" ref="A5541"/>
    <hyperlink r:id="rId5541" ref="A5542"/>
    <hyperlink r:id="rId5542" ref="A5543"/>
    <hyperlink r:id="rId5543" ref="A5544"/>
    <hyperlink r:id="rId5544" ref="A5545"/>
    <hyperlink r:id="rId5545" ref="A5546"/>
    <hyperlink r:id="rId5546" ref="A5547"/>
    <hyperlink r:id="rId5547" ref="A5548"/>
    <hyperlink r:id="rId5548" ref="A5549"/>
    <hyperlink r:id="rId5549" ref="A5550"/>
    <hyperlink r:id="rId5550" ref="A5551"/>
    <hyperlink r:id="rId5551" ref="A5552"/>
    <hyperlink r:id="rId5552" ref="A5553"/>
    <hyperlink r:id="rId5553" ref="A5554"/>
    <hyperlink r:id="rId5554" ref="A5555"/>
    <hyperlink r:id="rId5555" ref="A5556"/>
    <hyperlink r:id="rId5556" ref="A5557"/>
    <hyperlink r:id="rId5557" ref="A5558"/>
    <hyperlink r:id="rId5558" ref="A5559"/>
    <hyperlink r:id="rId5559" ref="A5560"/>
    <hyperlink r:id="rId5560" ref="A5561"/>
    <hyperlink r:id="rId5561" ref="A5562"/>
    <hyperlink r:id="rId5562" ref="A5563"/>
    <hyperlink r:id="rId5563" ref="A5564"/>
    <hyperlink r:id="rId5564" ref="A5565"/>
    <hyperlink r:id="rId5565" ref="A5566"/>
    <hyperlink r:id="rId5566" ref="A5567"/>
    <hyperlink r:id="rId5567" ref="A5568"/>
    <hyperlink r:id="rId5568" ref="A5569"/>
    <hyperlink r:id="rId5569" ref="A5570"/>
    <hyperlink r:id="rId5570" ref="A5571"/>
    <hyperlink r:id="rId5571" ref="A5572"/>
    <hyperlink r:id="rId5572" ref="A5573"/>
    <hyperlink r:id="rId5573" ref="A5574"/>
    <hyperlink r:id="rId5574" ref="A5575"/>
    <hyperlink r:id="rId5575" ref="A5576"/>
    <hyperlink r:id="rId5576" ref="A5577"/>
    <hyperlink r:id="rId5577" ref="A5578"/>
    <hyperlink r:id="rId5578" ref="A5579"/>
    <hyperlink r:id="rId5579" ref="A5580"/>
    <hyperlink r:id="rId5580" ref="A5581"/>
    <hyperlink r:id="rId5581" ref="A5582"/>
    <hyperlink r:id="rId5582" ref="A5583"/>
    <hyperlink r:id="rId5583" ref="A5584"/>
    <hyperlink r:id="rId5584" ref="A5585"/>
    <hyperlink r:id="rId5585" ref="A5586"/>
    <hyperlink r:id="rId5586" ref="A5587"/>
    <hyperlink r:id="rId5587" ref="A5588"/>
    <hyperlink r:id="rId5588" ref="A5589"/>
    <hyperlink r:id="rId5589" ref="A5590"/>
    <hyperlink r:id="rId5590" ref="A5591"/>
    <hyperlink r:id="rId5591" ref="A5592"/>
    <hyperlink r:id="rId5592" ref="A5593"/>
    <hyperlink r:id="rId5593" ref="A5594"/>
    <hyperlink r:id="rId5594" ref="A5595"/>
    <hyperlink r:id="rId5595" ref="A5596"/>
    <hyperlink r:id="rId5596" ref="A5597"/>
    <hyperlink r:id="rId5597" ref="A5598"/>
    <hyperlink r:id="rId5598" ref="A5599"/>
    <hyperlink r:id="rId5599" ref="A5600"/>
    <hyperlink r:id="rId5600" ref="A5601"/>
    <hyperlink r:id="rId5601" ref="A5602"/>
    <hyperlink r:id="rId5602" ref="A5603"/>
    <hyperlink r:id="rId5603" ref="A5604"/>
    <hyperlink r:id="rId5604" ref="A5605"/>
    <hyperlink r:id="rId5605" ref="A5606"/>
    <hyperlink r:id="rId5606" ref="A5607"/>
    <hyperlink r:id="rId5607" ref="A5608"/>
    <hyperlink r:id="rId5608" ref="A5609"/>
    <hyperlink r:id="rId5609" ref="A5610"/>
    <hyperlink r:id="rId5610" ref="A5611"/>
    <hyperlink r:id="rId5611" ref="A5612"/>
    <hyperlink r:id="rId5612" ref="A5613"/>
    <hyperlink r:id="rId5613" ref="A5614"/>
    <hyperlink r:id="rId5614" ref="A5615"/>
    <hyperlink r:id="rId5615" ref="A5616"/>
    <hyperlink r:id="rId5616" ref="A5617"/>
    <hyperlink r:id="rId5617" ref="A5618"/>
    <hyperlink r:id="rId5618" ref="A5619"/>
    <hyperlink r:id="rId5619" ref="A5620"/>
    <hyperlink r:id="rId5620" ref="A5621"/>
    <hyperlink r:id="rId5621" ref="A5622"/>
    <hyperlink r:id="rId5622" ref="A5623"/>
    <hyperlink r:id="rId5623" ref="A5624"/>
    <hyperlink r:id="rId5624" ref="A5625"/>
    <hyperlink r:id="rId5625" ref="A5626"/>
    <hyperlink r:id="rId5626" ref="A5627"/>
    <hyperlink r:id="rId5627" ref="A5628"/>
    <hyperlink r:id="rId5628" ref="A5629"/>
    <hyperlink r:id="rId5629" ref="A5630"/>
    <hyperlink r:id="rId5630" ref="A5631"/>
    <hyperlink r:id="rId5631" ref="A5632"/>
    <hyperlink r:id="rId5632" ref="A5633"/>
    <hyperlink r:id="rId5633" ref="A5634"/>
    <hyperlink r:id="rId5634" ref="A5635"/>
    <hyperlink r:id="rId5635" ref="A5636"/>
    <hyperlink r:id="rId5636" ref="A5637"/>
    <hyperlink r:id="rId5637" ref="A5638"/>
    <hyperlink r:id="rId5638" ref="A5639"/>
    <hyperlink r:id="rId5639" ref="A5640"/>
    <hyperlink r:id="rId5640" ref="A5641"/>
    <hyperlink r:id="rId5641" ref="A5642"/>
    <hyperlink r:id="rId5642" ref="A5643"/>
    <hyperlink r:id="rId5643" ref="A5644"/>
    <hyperlink r:id="rId5644" ref="A5645"/>
    <hyperlink r:id="rId5645" ref="A5646"/>
    <hyperlink r:id="rId5646" ref="A5647"/>
    <hyperlink r:id="rId5647" ref="A5648"/>
    <hyperlink r:id="rId5648" ref="A5649"/>
    <hyperlink r:id="rId5649" ref="A5650"/>
    <hyperlink r:id="rId5650" ref="A5651"/>
    <hyperlink r:id="rId5651" ref="A5652"/>
    <hyperlink r:id="rId5652" ref="A5653"/>
    <hyperlink r:id="rId5653" ref="A5654"/>
    <hyperlink r:id="rId5654" ref="A5655"/>
    <hyperlink r:id="rId5655" ref="A5656"/>
    <hyperlink r:id="rId5656" ref="A5657"/>
    <hyperlink r:id="rId5657" ref="A5658"/>
    <hyperlink r:id="rId5658" ref="A5659"/>
    <hyperlink r:id="rId5659" ref="A5660"/>
    <hyperlink r:id="rId5660" ref="A5661"/>
    <hyperlink r:id="rId5661" ref="A5662"/>
    <hyperlink r:id="rId5662" ref="A5663"/>
    <hyperlink r:id="rId5663" ref="A5664"/>
    <hyperlink r:id="rId5664" ref="A5665"/>
    <hyperlink r:id="rId5665" ref="A5666"/>
    <hyperlink r:id="rId5666" ref="A5667"/>
    <hyperlink r:id="rId5667" ref="A5668"/>
    <hyperlink r:id="rId5668" ref="A5669"/>
    <hyperlink r:id="rId5669" ref="A5670"/>
    <hyperlink r:id="rId5670" ref="A5671"/>
    <hyperlink r:id="rId5671" ref="A5672"/>
    <hyperlink r:id="rId5672" ref="A5673"/>
    <hyperlink r:id="rId5673" ref="A5674"/>
    <hyperlink r:id="rId5674" ref="A5675"/>
    <hyperlink r:id="rId5675" ref="A5676"/>
    <hyperlink r:id="rId5676" ref="A5677"/>
    <hyperlink r:id="rId5677" ref="A5678"/>
    <hyperlink r:id="rId5678" ref="A5679"/>
    <hyperlink r:id="rId5679" ref="A5680"/>
    <hyperlink r:id="rId5680" ref="A5681"/>
    <hyperlink r:id="rId5681" ref="A5682"/>
    <hyperlink r:id="rId5682" ref="A5683"/>
    <hyperlink r:id="rId5683" ref="A5684"/>
    <hyperlink r:id="rId5684" ref="A5685"/>
    <hyperlink r:id="rId5685" ref="A5686"/>
    <hyperlink r:id="rId5686" ref="A5687"/>
    <hyperlink r:id="rId5687" ref="A5688"/>
    <hyperlink r:id="rId5688" ref="A5689"/>
    <hyperlink r:id="rId5689" ref="A5690"/>
    <hyperlink r:id="rId5690" ref="A5691"/>
    <hyperlink r:id="rId5691" ref="A5692"/>
    <hyperlink r:id="rId5692" ref="A5693"/>
    <hyperlink r:id="rId5693" ref="A5694"/>
    <hyperlink r:id="rId5694" ref="A5695"/>
    <hyperlink r:id="rId5695" ref="A5696"/>
    <hyperlink r:id="rId5696" ref="A5697"/>
    <hyperlink r:id="rId5697" ref="A5698"/>
    <hyperlink r:id="rId5698" ref="A5699"/>
    <hyperlink r:id="rId5699" ref="A5700"/>
    <hyperlink r:id="rId5700" ref="A5701"/>
    <hyperlink r:id="rId5701" ref="A5702"/>
    <hyperlink r:id="rId5702" ref="A5703"/>
    <hyperlink r:id="rId5703" ref="A5704"/>
    <hyperlink r:id="rId5704" ref="A5705"/>
    <hyperlink r:id="rId5705" ref="A5706"/>
    <hyperlink r:id="rId5706" ref="A5707"/>
    <hyperlink r:id="rId5707" ref="A5708"/>
    <hyperlink r:id="rId5708" ref="A5709"/>
    <hyperlink r:id="rId5709" ref="A5710"/>
    <hyperlink r:id="rId5710" ref="A5711"/>
    <hyperlink r:id="rId5711" ref="A5712"/>
    <hyperlink r:id="rId5712" ref="A5713"/>
    <hyperlink r:id="rId5713" ref="A5714"/>
    <hyperlink r:id="rId5714" ref="A5715"/>
    <hyperlink r:id="rId5715" ref="A5716"/>
    <hyperlink r:id="rId5716" ref="A5717"/>
    <hyperlink r:id="rId5717" ref="A5718"/>
    <hyperlink r:id="rId5718" ref="A5719"/>
    <hyperlink r:id="rId5719" ref="A5720"/>
    <hyperlink r:id="rId5720" ref="A5721"/>
    <hyperlink r:id="rId5721" ref="A5722"/>
    <hyperlink r:id="rId5722" ref="A5723"/>
    <hyperlink r:id="rId5723" ref="A5724"/>
    <hyperlink r:id="rId5724" ref="A5725"/>
    <hyperlink r:id="rId5725" ref="A5726"/>
    <hyperlink r:id="rId5726" ref="A5727"/>
    <hyperlink r:id="rId5727" ref="A5728"/>
    <hyperlink r:id="rId5728" ref="A5729"/>
    <hyperlink r:id="rId5729" ref="A5730"/>
    <hyperlink r:id="rId5730" ref="A5731"/>
    <hyperlink r:id="rId5731" ref="A5732"/>
    <hyperlink r:id="rId5732" ref="A5733"/>
    <hyperlink r:id="rId5733" ref="A5734"/>
    <hyperlink r:id="rId5734" ref="A5735"/>
    <hyperlink r:id="rId5735" ref="A5736"/>
    <hyperlink r:id="rId5736" ref="A5737"/>
    <hyperlink r:id="rId5737" ref="A5738"/>
    <hyperlink r:id="rId5738" ref="A5739"/>
    <hyperlink r:id="rId5739" ref="A5740"/>
    <hyperlink r:id="rId5740" ref="A5741"/>
    <hyperlink r:id="rId5741" ref="A5742"/>
    <hyperlink r:id="rId5742" ref="A5743"/>
    <hyperlink r:id="rId5743" ref="A5744"/>
    <hyperlink r:id="rId5744" ref="A5745"/>
    <hyperlink r:id="rId5745" ref="A5746"/>
    <hyperlink r:id="rId5746" ref="A5747"/>
    <hyperlink r:id="rId5747" ref="A5748"/>
    <hyperlink r:id="rId5748" ref="A5749"/>
    <hyperlink r:id="rId5749" ref="A5750"/>
    <hyperlink r:id="rId5750" ref="A5751"/>
    <hyperlink r:id="rId5751" ref="A5752"/>
    <hyperlink r:id="rId5752" ref="A5753"/>
    <hyperlink r:id="rId5753" ref="A5754"/>
    <hyperlink r:id="rId5754" ref="A5755"/>
    <hyperlink r:id="rId5755" ref="A5756"/>
    <hyperlink r:id="rId5756" ref="A5757"/>
    <hyperlink r:id="rId5757" ref="A5758"/>
    <hyperlink r:id="rId5758" ref="A5759"/>
    <hyperlink r:id="rId5759" ref="A5760"/>
    <hyperlink r:id="rId5760" ref="A5761"/>
    <hyperlink r:id="rId5761" ref="A5762"/>
    <hyperlink r:id="rId5762" ref="A5763"/>
    <hyperlink r:id="rId5763" ref="A5764"/>
    <hyperlink r:id="rId5764" ref="A5765"/>
    <hyperlink r:id="rId5765" ref="A5766"/>
    <hyperlink r:id="rId5766" ref="A5767"/>
    <hyperlink r:id="rId5767" ref="A5768"/>
    <hyperlink r:id="rId5768" ref="A5769"/>
    <hyperlink r:id="rId5769" ref="A5770"/>
    <hyperlink r:id="rId5770" ref="A5771"/>
    <hyperlink r:id="rId5771" ref="A5772"/>
    <hyperlink r:id="rId5772" ref="A5773"/>
    <hyperlink r:id="rId5773" ref="A5774"/>
    <hyperlink r:id="rId5774" ref="A5775"/>
    <hyperlink r:id="rId5775" ref="A5776"/>
    <hyperlink r:id="rId5776" ref="A5777"/>
    <hyperlink r:id="rId5777" ref="A5778"/>
    <hyperlink r:id="rId5778" ref="A5779"/>
    <hyperlink r:id="rId5779" ref="A5780"/>
    <hyperlink r:id="rId5780" ref="A5781"/>
    <hyperlink r:id="rId5781" ref="A5782"/>
    <hyperlink r:id="rId5782" ref="A5783"/>
    <hyperlink r:id="rId5783" ref="A5784"/>
    <hyperlink r:id="rId5784" ref="A5785"/>
    <hyperlink r:id="rId5785" ref="A5786"/>
    <hyperlink r:id="rId5786" ref="A5787"/>
    <hyperlink r:id="rId5787" ref="A5788"/>
    <hyperlink r:id="rId5788" ref="A5789"/>
    <hyperlink r:id="rId5789" ref="A5790"/>
    <hyperlink r:id="rId5790" ref="A5791"/>
    <hyperlink r:id="rId5791" ref="A5792"/>
    <hyperlink r:id="rId5792" ref="A5793"/>
    <hyperlink r:id="rId5793" ref="A5794"/>
    <hyperlink r:id="rId5794" ref="A5795"/>
    <hyperlink r:id="rId5795" ref="A5796"/>
    <hyperlink r:id="rId5796" ref="A5797"/>
    <hyperlink r:id="rId5797" ref="A5798"/>
    <hyperlink r:id="rId5798" ref="A5799"/>
    <hyperlink r:id="rId5799" ref="A5800"/>
    <hyperlink r:id="rId5800" ref="A5801"/>
    <hyperlink r:id="rId5801" ref="A5802"/>
    <hyperlink r:id="rId5802" ref="A5803"/>
    <hyperlink r:id="rId5803" ref="A5804"/>
    <hyperlink r:id="rId5804" ref="A5805"/>
    <hyperlink r:id="rId5805" ref="A5806"/>
    <hyperlink r:id="rId5806" ref="A5807"/>
    <hyperlink r:id="rId5807" ref="A5808"/>
    <hyperlink r:id="rId5808" ref="A5809"/>
    <hyperlink r:id="rId5809" ref="A5810"/>
    <hyperlink r:id="rId5810" ref="A5811"/>
    <hyperlink r:id="rId5811" ref="A5812"/>
    <hyperlink r:id="rId5812" ref="A5813"/>
    <hyperlink r:id="rId5813" ref="A5814"/>
    <hyperlink r:id="rId5814" ref="A5815"/>
    <hyperlink r:id="rId5815" ref="A5816"/>
    <hyperlink r:id="rId5816" ref="A5817"/>
    <hyperlink r:id="rId5817" ref="A5818"/>
    <hyperlink r:id="rId5818" ref="A5819"/>
    <hyperlink r:id="rId5819" ref="A5820"/>
    <hyperlink r:id="rId5820" ref="A5821"/>
    <hyperlink r:id="rId5821" ref="A5822"/>
    <hyperlink r:id="rId5822" ref="A5823"/>
    <hyperlink r:id="rId5823" ref="A5824"/>
    <hyperlink r:id="rId5824" ref="A5825"/>
    <hyperlink r:id="rId5825" ref="A5826"/>
    <hyperlink r:id="rId5826" ref="A5827"/>
    <hyperlink r:id="rId5827" ref="A5828"/>
    <hyperlink r:id="rId5828" ref="A5829"/>
    <hyperlink r:id="rId5829" ref="A5830"/>
    <hyperlink r:id="rId5830" ref="A5831"/>
    <hyperlink r:id="rId5831" ref="A5832"/>
    <hyperlink r:id="rId5832" ref="A5833"/>
    <hyperlink r:id="rId5833" ref="A5834"/>
    <hyperlink r:id="rId5834" ref="A5835"/>
    <hyperlink r:id="rId5835" ref="A5836"/>
    <hyperlink r:id="rId5836" ref="A5837"/>
    <hyperlink r:id="rId5837" ref="A5838"/>
    <hyperlink r:id="rId5838" ref="A5839"/>
    <hyperlink r:id="rId5839" ref="A5840"/>
    <hyperlink r:id="rId5840" ref="A5841"/>
    <hyperlink r:id="rId5841" ref="A5842"/>
    <hyperlink r:id="rId5842" ref="A5843"/>
    <hyperlink r:id="rId5843" ref="A5844"/>
    <hyperlink r:id="rId5844" ref="A5845"/>
    <hyperlink r:id="rId5845" ref="A5846"/>
    <hyperlink r:id="rId5846" ref="A5847"/>
    <hyperlink r:id="rId5847" ref="A5848"/>
    <hyperlink r:id="rId5848" ref="A5849"/>
    <hyperlink r:id="rId5849" ref="A5850"/>
    <hyperlink r:id="rId5850" ref="A5851"/>
    <hyperlink r:id="rId5851" ref="A5852"/>
    <hyperlink r:id="rId5852" ref="A5853"/>
    <hyperlink r:id="rId5853" ref="A5854"/>
    <hyperlink r:id="rId5854" ref="A5855"/>
    <hyperlink r:id="rId5855" ref="A5856"/>
    <hyperlink r:id="rId5856" ref="A5857"/>
    <hyperlink r:id="rId5857" ref="A5858"/>
    <hyperlink r:id="rId5858" ref="A5859"/>
    <hyperlink r:id="rId5859" ref="A5860"/>
    <hyperlink r:id="rId5860" ref="A5861"/>
    <hyperlink r:id="rId5861" ref="A5862"/>
    <hyperlink r:id="rId5862" ref="A5863"/>
    <hyperlink r:id="rId5863" ref="A5864"/>
    <hyperlink r:id="rId5864" ref="A5865"/>
    <hyperlink r:id="rId5865" ref="A5866"/>
    <hyperlink r:id="rId5866" ref="A5867"/>
    <hyperlink r:id="rId5867" ref="A5868"/>
    <hyperlink r:id="rId5868" ref="A5869"/>
    <hyperlink r:id="rId5869" ref="A5870"/>
    <hyperlink r:id="rId5870" ref="A5871"/>
    <hyperlink r:id="rId5871" ref="A5872"/>
    <hyperlink r:id="rId5872" ref="A5873"/>
    <hyperlink r:id="rId5873" ref="A5874"/>
    <hyperlink r:id="rId5874" ref="A5875"/>
    <hyperlink r:id="rId5875" ref="A5876"/>
    <hyperlink r:id="rId5876" ref="A5877"/>
    <hyperlink r:id="rId5877" ref="A5878"/>
    <hyperlink r:id="rId5878" ref="A5879"/>
    <hyperlink r:id="rId5879" ref="A5880"/>
    <hyperlink r:id="rId5880" ref="A5881"/>
    <hyperlink r:id="rId5881" ref="A5882"/>
    <hyperlink r:id="rId5882" ref="A5883"/>
    <hyperlink r:id="rId5883" ref="A5884"/>
    <hyperlink r:id="rId5884" ref="A5885"/>
    <hyperlink r:id="rId5885" ref="A5886"/>
    <hyperlink r:id="rId5886" ref="A5887"/>
    <hyperlink r:id="rId5887" ref="A5888"/>
    <hyperlink r:id="rId5888" ref="A5889"/>
    <hyperlink r:id="rId5889" ref="A5890"/>
    <hyperlink r:id="rId5890" ref="A5891"/>
    <hyperlink r:id="rId5891" ref="A5892"/>
    <hyperlink r:id="rId5892" ref="A5893"/>
    <hyperlink r:id="rId5893" ref="A5894"/>
    <hyperlink r:id="rId5894" ref="A5895"/>
    <hyperlink r:id="rId5895" ref="A5896"/>
    <hyperlink r:id="rId5896" ref="A5897"/>
    <hyperlink r:id="rId5897" ref="A5898"/>
    <hyperlink r:id="rId5898" ref="A5899"/>
    <hyperlink r:id="rId5899" ref="A5900"/>
    <hyperlink r:id="rId5900" ref="A5901"/>
    <hyperlink r:id="rId5901" ref="A5902"/>
    <hyperlink r:id="rId5902" ref="A5903"/>
    <hyperlink r:id="rId5903" ref="A5904"/>
    <hyperlink r:id="rId5904" ref="A5905"/>
    <hyperlink r:id="rId5905" ref="A5906"/>
    <hyperlink r:id="rId5906" ref="A5907"/>
    <hyperlink r:id="rId5907" ref="A5908"/>
    <hyperlink r:id="rId5908" ref="A5909"/>
    <hyperlink r:id="rId5909" ref="A5910"/>
    <hyperlink r:id="rId5910" ref="A5911"/>
    <hyperlink r:id="rId5911" ref="A5912"/>
    <hyperlink r:id="rId5912" ref="A5913"/>
    <hyperlink r:id="rId5913" ref="A5914"/>
    <hyperlink r:id="rId5914" ref="A5915"/>
    <hyperlink r:id="rId5915" ref="A5916"/>
    <hyperlink r:id="rId5916" ref="A5917"/>
    <hyperlink r:id="rId5917" ref="A5918"/>
    <hyperlink r:id="rId5918" ref="A5919"/>
    <hyperlink r:id="rId5919" ref="A5920"/>
    <hyperlink r:id="rId5920" ref="A5921"/>
    <hyperlink r:id="rId5921" ref="A5922"/>
    <hyperlink r:id="rId5922" ref="A5923"/>
    <hyperlink r:id="rId5923" ref="A5924"/>
    <hyperlink r:id="rId5924" ref="A5925"/>
    <hyperlink r:id="rId5925" ref="A5926"/>
    <hyperlink r:id="rId5926" ref="A5927"/>
    <hyperlink r:id="rId5927" ref="A5928"/>
    <hyperlink r:id="rId5928" ref="A5929"/>
    <hyperlink r:id="rId5929" ref="A5930"/>
    <hyperlink r:id="rId5930" ref="A5931"/>
    <hyperlink r:id="rId5931" ref="A5932"/>
    <hyperlink r:id="rId5932" ref="A5933"/>
    <hyperlink r:id="rId5933" ref="A5934"/>
    <hyperlink r:id="rId5934" ref="A5935"/>
    <hyperlink r:id="rId5935" ref="A5936"/>
    <hyperlink r:id="rId5936" ref="A5937"/>
    <hyperlink r:id="rId5937" ref="A5938"/>
    <hyperlink r:id="rId5938" ref="A5939"/>
    <hyperlink r:id="rId5939" ref="A5940"/>
    <hyperlink r:id="rId5940" ref="A5941"/>
    <hyperlink r:id="rId5941" ref="A5942"/>
    <hyperlink r:id="rId5942" ref="A5943"/>
    <hyperlink r:id="rId5943" ref="A5944"/>
    <hyperlink r:id="rId5944" ref="A5945"/>
    <hyperlink r:id="rId5945" ref="A5946"/>
    <hyperlink r:id="rId5946" ref="A5947"/>
    <hyperlink r:id="rId5947" ref="A5948"/>
    <hyperlink r:id="rId5948" ref="A5949"/>
    <hyperlink r:id="rId5949" ref="A5950"/>
    <hyperlink r:id="rId5950" ref="A5951"/>
    <hyperlink r:id="rId5951" ref="A5952"/>
    <hyperlink r:id="rId5952" ref="A5953"/>
    <hyperlink r:id="rId5953" ref="A5954"/>
    <hyperlink r:id="rId5954" ref="A5955"/>
    <hyperlink r:id="rId5955" ref="A5956"/>
    <hyperlink r:id="rId5956" ref="A5957"/>
    <hyperlink r:id="rId5957" ref="A5958"/>
    <hyperlink r:id="rId5958" ref="A5959"/>
    <hyperlink r:id="rId5959" ref="A5960"/>
    <hyperlink r:id="rId5960" ref="A5961"/>
    <hyperlink r:id="rId5961" ref="A5962"/>
    <hyperlink r:id="rId5962" ref="A5963"/>
    <hyperlink r:id="rId5963" ref="A5964"/>
    <hyperlink r:id="rId5964" ref="A5965"/>
    <hyperlink r:id="rId5965" ref="A5966"/>
    <hyperlink r:id="rId5966" ref="A5967"/>
    <hyperlink r:id="rId5967" ref="A5968"/>
    <hyperlink r:id="rId5968" ref="A5969"/>
    <hyperlink r:id="rId5969" ref="A5970"/>
    <hyperlink r:id="rId5970" ref="A5971"/>
    <hyperlink r:id="rId5971" ref="A5972"/>
    <hyperlink r:id="rId5972" ref="A5973"/>
    <hyperlink r:id="rId5973" ref="A5974"/>
    <hyperlink r:id="rId5974" ref="A5975"/>
    <hyperlink r:id="rId5975" ref="A5976"/>
    <hyperlink r:id="rId5976" ref="A5977"/>
    <hyperlink r:id="rId5977" ref="A5978"/>
    <hyperlink r:id="rId5978" ref="A5979"/>
    <hyperlink r:id="rId5979" ref="A5980"/>
    <hyperlink r:id="rId5980" ref="A5981"/>
    <hyperlink r:id="rId5981" ref="A5982"/>
    <hyperlink r:id="rId5982" ref="A5983"/>
    <hyperlink r:id="rId5983" ref="A5984"/>
    <hyperlink r:id="rId5984" ref="A5985"/>
    <hyperlink r:id="rId5985" ref="A5986"/>
    <hyperlink r:id="rId5986" ref="A5987"/>
    <hyperlink r:id="rId5987" ref="A5988"/>
    <hyperlink r:id="rId5988" ref="A5989"/>
    <hyperlink r:id="rId5989" ref="A5990"/>
    <hyperlink r:id="rId5990" ref="A5991"/>
    <hyperlink r:id="rId5991" ref="A5992"/>
    <hyperlink r:id="rId5992" ref="A5993"/>
    <hyperlink r:id="rId5993" ref="A5994"/>
    <hyperlink r:id="rId5994" ref="A5995"/>
    <hyperlink r:id="rId5995" ref="A5996"/>
    <hyperlink r:id="rId5996" ref="A5997"/>
    <hyperlink r:id="rId5997" ref="A5998"/>
    <hyperlink r:id="rId5998" ref="A5999"/>
    <hyperlink r:id="rId5999" ref="A6000"/>
    <hyperlink r:id="rId6000" ref="A6001"/>
    <hyperlink r:id="rId6001" ref="A6002"/>
    <hyperlink r:id="rId6002" ref="A6003"/>
    <hyperlink r:id="rId6003" ref="A6004"/>
    <hyperlink r:id="rId6004" ref="A6005"/>
    <hyperlink r:id="rId6005" ref="A6006"/>
    <hyperlink r:id="rId6006" ref="A6007"/>
    <hyperlink r:id="rId6007" ref="A6008"/>
    <hyperlink r:id="rId6008" ref="A6009"/>
    <hyperlink r:id="rId6009" ref="A6010"/>
    <hyperlink r:id="rId6010" ref="A6011"/>
    <hyperlink r:id="rId6011" ref="A6012"/>
    <hyperlink r:id="rId6012" ref="A6013"/>
    <hyperlink r:id="rId6013" ref="A6014"/>
    <hyperlink r:id="rId6014" ref="A6015"/>
    <hyperlink r:id="rId6015" ref="A6016"/>
    <hyperlink r:id="rId6016" ref="A6017"/>
    <hyperlink r:id="rId6017" ref="A6018"/>
    <hyperlink r:id="rId6018" ref="A6019"/>
    <hyperlink r:id="rId6019" ref="A6020"/>
    <hyperlink r:id="rId6020" ref="A6021"/>
    <hyperlink r:id="rId6021" ref="A6022"/>
    <hyperlink r:id="rId6022" ref="A6023"/>
    <hyperlink r:id="rId6023" ref="A6024"/>
    <hyperlink r:id="rId6024" ref="A6025"/>
    <hyperlink r:id="rId6025" ref="A6026"/>
    <hyperlink r:id="rId6026" ref="A6027"/>
    <hyperlink r:id="rId6027" ref="A6028"/>
    <hyperlink r:id="rId6028" ref="A6029"/>
    <hyperlink r:id="rId6029" ref="A6030"/>
    <hyperlink r:id="rId6030" ref="A6031"/>
    <hyperlink r:id="rId6031" ref="A6032"/>
    <hyperlink r:id="rId6032" ref="A6033"/>
    <hyperlink r:id="rId6033" ref="A6034"/>
    <hyperlink r:id="rId6034" ref="A6035"/>
    <hyperlink r:id="rId6035" ref="A6036"/>
    <hyperlink r:id="rId6036" ref="A6037"/>
    <hyperlink r:id="rId6037" ref="A6038"/>
    <hyperlink r:id="rId6038" ref="A6039"/>
    <hyperlink r:id="rId6039" ref="A6040"/>
    <hyperlink r:id="rId6040" ref="A6041"/>
    <hyperlink r:id="rId6041" ref="A6042"/>
    <hyperlink r:id="rId6042" ref="A6043"/>
    <hyperlink r:id="rId6043" ref="A6044"/>
    <hyperlink r:id="rId6044" ref="A6045"/>
    <hyperlink r:id="rId6045" ref="A6046"/>
    <hyperlink r:id="rId6046" ref="A6047"/>
    <hyperlink r:id="rId6047" ref="A6048"/>
    <hyperlink r:id="rId6048" ref="A6049"/>
    <hyperlink r:id="rId6049" ref="A6050"/>
    <hyperlink r:id="rId6050" ref="A6051"/>
    <hyperlink r:id="rId6051" ref="A6052"/>
    <hyperlink r:id="rId6052" ref="A6053"/>
    <hyperlink r:id="rId6053" ref="A6054"/>
    <hyperlink r:id="rId6054" ref="A6055"/>
    <hyperlink r:id="rId6055" ref="A6056"/>
    <hyperlink r:id="rId6056" ref="A6057"/>
    <hyperlink r:id="rId6057" ref="A6058"/>
    <hyperlink r:id="rId6058" ref="A6059"/>
    <hyperlink r:id="rId6059" ref="A6060"/>
    <hyperlink r:id="rId6060" ref="A6061"/>
    <hyperlink r:id="rId6061" ref="A6062"/>
    <hyperlink r:id="rId6062" ref="A6063"/>
    <hyperlink r:id="rId6063" ref="A6064"/>
    <hyperlink r:id="rId6064" ref="A6065"/>
    <hyperlink r:id="rId6065" ref="A6066"/>
    <hyperlink r:id="rId6066" ref="A6067"/>
    <hyperlink r:id="rId6067" ref="A6068"/>
    <hyperlink r:id="rId6068" ref="A6069"/>
    <hyperlink r:id="rId6069" ref="A6070"/>
    <hyperlink r:id="rId6070" ref="A6071"/>
    <hyperlink r:id="rId6071" ref="A6072"/>
    <hyperlink r:id="rId6072" ref="A6073"/>
    <hyperlink r:id="rId6073" ref="A6074"/>
    <hyperlink r:id="rId6074" ref="A6075"/>
    <hyperlink r:id="rId6075" ref="A6076"/>
    <hyperlink r:id="rId6076" ref="A6077"/>
    <hyperlink r:id="rId6077" ref="A6078"/>
    <hyperlink r:id="rId6078" ref="A6079"/>
    <hyperlink r:id="rId6079" ref="A6080"/>
    <hyperlink r:id="rId6080" ref="A6081"/>
    <hyperlink r:id="rId6081" ref="A6082"/>
    <hyperlink r:id="rId6082" ref="A6083"/>
    <hyperlink r:id="rId6083" ref="A6084"/>
    <hyperlink r:id="rId6084" ref="A6085"/>
    <hyperlink r:id="rId6085" ref="A6086"/>
    <hyperlink r:id="rId6086" ref="A6087"/>
    <hyperlink r:id="rId6087" ref="A6088"/>
    <hyperlink r:id="rId6088" ref="A6089"/>
    <hyperlink r:id="rId6089" ref="A6090"/>
    <hyperlink r:id="rId6090" ref="A6091"/>
    <hyperlink r:id="rId6091" ref="A6092"/>
    <hyperlink r:id="rId6092" ref="A6093"/>
    <hyperlink r:id="rId6093" ref="A6094"/>
    <hyperlink r:id="rId6094" ref="A6095"/>
    <hyperlink r:id="rId6095" ref="A6096"/>
    <hyperlink r:id="rId6096" ref="A6097"/>
    <hyperlink r:id="rId6097" ref="A6098"/>
    <hyperlink r:id="rId6098" ref="A6099"/>
    <hyperlink r:id="rId6099" ref="A6100"/>
    <hyperlink r:id="rId6100" ref="A6101"/>
    <hyperlink r:id="rId6101" ref="A6102"/>
    <hyperlink r:id="rId6102" ref="A6103"/>
    <hyperlink r:id="rId6103" ref="A6104"/>
    <hyperlink r:id="rId6104" ref="A6105"/>
    <hyperlink r:id="rId6105" ref="A6106"/>
    <hyperlink r:id="rId6106" ref="A6107"/>
    <hyperlink r:id="rId6107" ref="A6108"/>
    <hyperlink r:id="rId6108" ref="A6109"/>
    <hyperlink r:id="rId6109" ref="A6110"/>
    <hyperlink r:id="rId6110" ref="A6111"/>
    <hyperlink r:id="rId6111" ref="A6112"/>
    <hyperlink r:id="rId6112" ref="A6113"/>
    <hyperlink r:id="rId6113" ref="A6114"/>
    <hyperlink r:id="rId6114" ref="A6115"/>
    <hyperlink r:id="rId6115" ref="A6116"/>
    <hyperlink r:id="rId6116" ref="A6117"/>
    <hyperlink r:id="rId6117" ref="A6118"/>
    <hyperlink r:id="rId6118" ref="A6119"/>
    <hyperlink r:id="rId6119" ref="A6120"/>
    <hyperlink r:id="rId6120" ref="A6121"/>
    <hyperlink r:id="rId6121" ref="A6122"/>
    <hyperlink r:id="rId6122" ref="A6123"/>
    <hyperlink r:id="rId6123" ref="A6124"/>
    <hyperlink r:id="rId6124" ref="A6125"/>
    <hyperlink r:id="rId6125" ref="A6126"/>
    <hyperlink r:id="rId6126" ref="A6127"/>
    <hyperlink r:id="rId6127" ref="A6128"/>
    <hyperlink r:id="rId6128" ref="A6129"/>
    <hyperlink r:id="rId6129" ref="A6130"/>
    <hyperlink r:id="rId6130" ref="A6131"/>
    <hyperlink r:id="rId6131" ref="A6132"/>
    <hyperlink r:id="rId6132" ref="A6133"/>
    <hyperlink r:id="rId6133" ref="A6134"/>
    <hyperlink r:id="rId6134" ref="A6135"/>
    <hyperlink r:id="rId6135" ref="A6136"/>
    <hyperlink r:id="rId6136" ref="A6137"/>
    <hyperlink r:id="rId6137" ref="A6138"/>
    <hyperlink r:id="rId6138" ref="A6139"/>
    <hyperlink r:id="rId6139" ref="A6140"/>
    <hyperlink r:id="rId6140" ref="A6141"/>
    <hyperlink r:id="rId6141" ref="A6142"/>
    <hyperlink r:id="rId6142" ref="A6143"/>
    <hyperlink r:id="rId6143" ref="A6144"/>
    <hyperlink r:id="rId6144" ref="A6145"/>
    <hyperlink r:id="rId6145" ref="A6146"/>
    <hyperlink r:id="rId6146" ref="A6147"/>
    <hyperlink r:id="rId6147" ref="A6148"/>
    <hyperlink r:id="rId6148" ref="A6149"/>
    <hyperlink r:id="rId6149" ref="A6150"/>
    <hyperlink r:id="rId6150" ref="A6151"/>
    <hyperlink r:id="rId6151" ref="A6152"/>
    <hyperlink r:id="rId6152" ref="A6153"/>
    <hyperlink r:id="rId6153" ref="A6154"/>
    <hyperlink r:id="rId6154" ref="A6155"/>
    <hyperlink r:id="rId6155" ref="A6156"/>
    <hyperlink r:id="rId6156" ref="A6157"/>
    <hyperlink r:id="rId6157" ref="A6158"/>
    <hyperlink r:id="rId6158" ref="A6159"/>
    <hyperlink r:id="rId6159" ref="A6160"/>
    <hyperlink r:id="rId6160" ref="A6161"/>
    <hyperlink r:id="rId6161" ref="A6162"/>
    <hyperlink r:id="rId6162" ref="A6163"/>
    <hyperlink r:id="rId6163" ref="A6164"/>
    <hyperlink r:id="rId6164" ref="A6165"/>
    <hyperlink r:id="rId6165" ref="A6166"/>
    <hyperlink r:id="rId6166" ref="A6167"/>
    <hyperlink r:id="rId6167" ref="A6168"/>
    <hyperlink r:id="rId6168" ref="A6169"/>
    <hyperlink r:id="rId6169" ref="A6170"/>
    <hyperlink r:id="rId6170" ref="A6171"/>
    <hyperlink r:id="rId6171" ref="A6172"/>
    <hyperlink r:id="rId6172" ref="A6173"/>
    <hyperlink r:id="rId6173" ref="A6174"/>
    <hyperlink r:id="rId6174" ref="A6175"/>
    <hyperlink r:id="rId6175" ref="A6176"/>
    <hyperlink r:id="rId6176" ref="A6177"/>
    <hyperlink r:id="rId6177" ref="A6178"/>
    <hyperlink r:id="rId6178" ref="A6179"/>
    <hyperlink r:id="rId6179" ref="A6180"/>
    <hyperlink r:id="rId6180" ref="A6181"/>
    <hyperlink r:id="rId6181" ref="A6182"/>
    <hyperlink r:id="rId6182" ref="A6183"/>
    <hyperlink r:id="rId6183" ref="A6184"/>
    <hyperlink r:id="rId6184" ref="A6185"/>
    <hyperlink r:id="rId6185" ref="A6186"/>
    <hyperlink r:id="rId6186" ref="A6187"/>
    <hyperlink r:id="rId6187" ref="A6188"/>
    <hyperlink r:id="rId6188" ref="A6189"/>
    <hyperlink r:id="rId6189" ref="A6190"/>
    <hyperlink r:id="rId6190" ref="A6191"/>
    <hyperlink r:id="rId6191" ref="A6192"/>
    <hyperlink r:id="rId6192" ref="A6193"/>
    <hyperlink r:id="rId6193" ref="A6194"/>
    <hyperlink r:id="rId6194" ref="A6195"/>
    <hyperlink r:id="rId6195" ref="A6196"/>
    <hyperlink r:id="rId6196" ref="A6197"/>
    <hyperlink r:id="rId6197" ref="A6198"/>
    <hyperlink r:id="rId6198" ref="A6199"/>
    <hyperlink r:id="rId6199" ref="A6200"/>
    <hyperlink r:id="rId6200" ref="A6201"/>
    <hyperlink r:id="rId6201" ref="A6202"/>
    <hyperlink r:id="rId6202" ref="A6203"/>
    <hyperlink r:id="rId6203" ref="A6204"/>
    <hyperlink r:id="rId6204" ref="A6205"/>
    <hyperlink r:id="rId6205" ref="A6206"/>
    <hyperlink r:id="rId6206" ref="A6207"/>
    <hyperlink r:id="rId6207" ref="A6208"/>
    <hyperlink r:id="rId6208" ref="A6209"/>
    <hyperlink r:id="rId6209" ref="A6210"/>
    <hyperlink r:id="rId6210" ref="A6211"/>
    <hyperlink r:id="rId6211" ref="A6212"/>
    <hyperlink r:id="rId6212" ref="A6213"/>
    <hyperlink r:id="rId6213" ref="A6214"/>
    <hyperlink r:id="rId6214" ref="A6215"/>
    <hyperlink r:id="rId6215" ref="A6216"/>
    <hyperlink r:id="rId6216" ref="A6217"/>
    <hyperlink r:id="rId6217" ref="A6218"/>
    <hyperlink r:id="rId6218" ref="A6219"/>
    <hyperlink r:id="rId6219" ref="A6220"/>
    <hyperlink r:id="rId6220" ref="A6221"/>
    <hyperlink r:id="rId6221" ref="A6222"/>
    <hyperlink r:id="rId6222" ref="A6223"/>
    <hyperlink r:id="rId6223" ref="A6224"/>
    <hyperlink r:id="rId6224" ref="A6225"/>
    <hyperlink r:id="rId6225" ref="A6226"/>
    <hyperlink r:id="rId6226" ref="A6227"/>
    <hyperlink r:id="rId6227" ref="A6228"/>
    <hyperlink r:id="rId6228" ref="A6229"/>
    <hyperlink r:id="rId6229" ref="A6230"/>
    <hyperlink r:id="rId6230" ref="A6231"/>
    <hyperlink r:id="rId6231" ref="A6232"/>
    <hyperlink r:id="rId6232" ref="A6233"/>
    <hyperlink r:id="rId6233" ref="A6234"/>
    <hyperlink r:id="rId6234" ref="A6235"/>
    <hyperlink r:id="rId6235" ref="A6236"/>
    <hyperlink r:id="rId6236" ref="A6237"/>
    <hyperlink r:id="rId6237" ref="A6238"/>
    <hyperlink r:id="rId6238" ref="A6239"/>
    <hyperlink r:id="rId6239" ref="A6240"/>
    <hyperlink r:id="rId6240" ref="A6241"/>
    <hyperlink r:id="rId6241" ref="A6242"/>
    <hyperlink r:id="rId6242" ref="A6243"/>
    <hyperlink r:id="rId6243" ref="A6244"/>
    <hyperlink r:id="rId6244" ref="A6245"/>
    <hyperlink r:id="rId6245" ref="A6246"/>
    <hyperlink r:id="rId6246" ref="A6247"/>
    <hyperlink r:id="rId6247" ref="A6248"/>
    <hyperlink r:id="rId6248" ref="A6249"/>
    <hyperlink r:id="rId6249" ref="A6250"/>
    <hyperlink r:id="rId6250" ref="A6251"/>
    <hyperlink r:id="rId6251" ref="A6252"/>
    <hyperlink r:id="rId6252" ref="A6253"/>
    <hyperlink r:id="rId6253" ref="A6254"/>
    <hyperlink r:id="rId6254" ref="A6255"/>
    <hyperlink r:id="rId6255" ref="A6256"/>
    <hyperlink r:id="rId6256" ref="A6257"/>
    <hyperlink r:id="rId6257" ref="A6258"/>
    <hyperlink r:id="rId6258" ref="A6259"/>
    <hyperlink r:id="rId6259" ref="A6260"/>
    <hyperlink r:id="rId6260" ref="A6261"/>
    <hyperlink r:id="rId6261" ref="A6262"/>
    <hyperlink r:id="rId6262" ref="A6263"/>
    <hyperlink r:id="rId6263" ref="A6264"/>
    <hyperlink r:id="rId6264" ref="A6265"/>
    <hyperlink r:id="rId6265" ref="A6266"/>
    <hyperlink r:id="rId6266" ref="A6267"/>
    <hyperlink r:id="rId6267" ref="A6268"/>
    <hyperlink r:id="rId6268" ref="A6269"/>
    <hyperlink r:id="rId6269" ref="A6270"/>
    <hyperlink r:id="rId6270" ref="A6271"/>
    <hyperlink r:id="rId6271" ref="A6272"/>
    <hyperlink r:id="rId6272" ref="A6273"/>
    <hyperlink r:id="rId6273" ref="A6274"/>
    <hyperlink r:id="rId6274" ref="A6275"/>
    <hyperlink r:id="rId6275" ref="A6276"/>
    <hyperlink r:id="rId6276" ref="A6277"/>
    <hyperlink r:id="rId6277" ref="A6278"/>
    <hyperlink r:id="rId6278" ref="A6279"/>
    <hyperlink r:id="rId6279" ref="A6280"/>
    <hyperlink r:id="rId6280" ref="A6281"/>
    <hyperlink r:id="rId6281" ref="A6282"/>
    <hyperlink r:id="rId6282" ref="A6283"/>
    <hyperlink r:id="rId6283" ref="A6284"/>
    <hyperlink r:id="rId6284" ref="A6285"/>
    <hyperlink r:id="rId6285" ref="A6286"/>
    <hyperlink r:id="rId6286" ref="A6287"/>
    <hyperlink r:id="rId6287" ref="A6288"/>
    <hyperlink r:id="rId6288" ref="A6289"/>
    <hyperlink r:id="rId6289" ref="A6290"/>
    <hyperlink r:id="rId6290" ref="A6291"/>
    <hyperlink r:id="rId6291" ref="A6292"/>
    <hyperlink r:id="rId6292" ref="A6293"/>
    <hyperlink r:id="rId6293" ref="A6294"/>
    <hyperlink r:id="rId6294" ref="A6295"/>
    <hyperlink r:id="rId6295" ref="A6296"/>
    <hyperlink r:id="rId6296" ref="A6297"/>
    <hyperlink r:id="rId6297" ref="A6298"/>
    <hyperlink r:id="rId6298" ref="A6299"/>
    <hyperlink r:id="rId6299" ref="A6300"/>
    <hyperlink r:id="rId6300" ref="A6301"/>
    <hyperlink r:id="rId6301" ref="A6302"/>
    <hyperlink r:id="rId6302" ref="A6303"/>
    <hyperlink r:id="rId6303" ref="A6304"/>
    <hyperlink r:id="rId6304" ref="A6305"/>
    <hyperlink r:id="rId6305" ref="A6306"/>
    <hyperlink r:id="rId6306" ref="A6307"/>
    <hyperlink r:id="rId6307" ref="A6308"/>
    <hyperlink r:id="rId6308" ref="A6309"/>
    <hyperlink r:id="rId6309" ref="A6310"/>
    <hyperlink r:id="rId6310" ref="A6311"/>
    <hyperlink r:id="rId6311" ref="A6312"/>
    <hyperlink r:id="rId6312" ref="A6313"/>
    <hyperlink r:id="rId6313" ref="A6314"/>
    <hyperlink r:id="rId6314" ref="A6315"/>
    <hyperlink r:id="rId6315" ref="A6316"/>
    <hyperlink r:id="rId6316" ref="A6317"/>
    <hyperlink r:id="rId6317" ref="A6318"/>
    <hyperlink r:id="rId6318" ref="A6319"/>
    <hyperlink r:id="rId6319" ref="A6320"/>
    <hyperlink r:id="rId6320" ref="A6321"/>
    <hyperlink r:id="rId6321" ref="A6322"/>
    <hyperlink r:id="rId6322" ref="A6323"/>
    <hyperlink r:id="rId6323" ref="A6324"/>
    <hyperlink r:id="rId6324" ref="A6325"/>
    <hyperlink r:id="rId6325" ref="A6326"/>
    <hyperlink r:id="rId6326" ref="A6327"/>
    <hyperlink r:id="rId6327" ref="A6328"/>
    <hyperlink r:id="rId6328" ref="A6329"/>
    <hyperlink r:id="rId6329" ref="A6330"/>
    <hyperlink r:id="rId6330" ref="A6331"/>
    <hyperlink r:id="rId6331" ref="A6332"/>
    <hyperlink r:id="rId6332" ref="A6333"/>
    <hyperlink r:id="rId6333" ref="A6334"/>
    <hyperlink r:id="rId6334" ref="A6335"/>
    <hyperlink r:id="rId6335" ref="A6336"/>
    <hyperlink r:id="rId6336" ref="A6337"/>
    <hyperlink r:id="rId6337" ref="A6338"/>
    <hyperlink r:id="rId6338" ref="A6339"/>
    <hyperlink r:id="rId6339" ref="A6340"/>
    <hyperlink r:id="rId6340" ref="A6341"/>
    <hyperlink r:id="rId6341" ref="A6342"/>
    <hyperlink r:id="rId6342" ref="A6343"/>
    <hyperlink r:id="rId6343" ref="A6344"/>
    <hyperlink r:id="rId6344" ref="A6345"/>
    <hyperlink r:id="rId6345" ref="A6346"/>
    <hyperlink r:id="rId6346" ref="A6347"/>
    <hyperlink r:id="rId6347" ref="A6348"/>
    <hyperlink r:id="rId6348" ref="A6349"/>
    <hyperlink r:id="rId6349" ref="A6350"/>
    <hyperlink r:id="rId6350" ref="A6351"/>
    <hyperlink r:id="rId6351" ref="A6352"/>
    <hyperlink r:id="rId6352" ref="A6353"/>
    <hyperlink r:id="rId6353" ref="A6354"/>
    <hyperlink r:id="rId6354" ref="A6355"/>
    <hyperlink r:id="rId6355" ref="A6356"/>
    <hyperlink r:id="rId6356" ref="A6357"/>
    <hyperlink r:id="rId6357" ref="A6358"/>
    <hyperlink r:id="rId6358" ref="A6359"/>
    <hyperlink r:id="rId6359" ref="A6360"/>
    <hyperlink r:id="rId6360" ref="A6361"/>
    <hyperlink r:id="rId6361" ref="A6362"/>
    <hyperlink r:id="rId6362" ref="A6363"/>
    <hyperlink r:id="rId6363" ref="A6364"/>
    <hyperlink r:id="rId6364" ref="A6365"/>
    <hyperlink r:id="rId6365" ref="A6366"/>
    <hyperlink r:id="rId6366" ref="A6367"/>
    <hyperlink r:id="rId6367" ref="A6368"/>
    <hyperlink r:id="rId6368" ref="A6369"/>
    <hyperlink r:id="rId6369" ref="A6370"/>
    <hyperlink r:id="rId6370" ref="A6371"/>
    <hyperlink r:id="rId6371" ref="A6372"/>
    <hyperlink r:id="rId6372" ref="A6373"/>
    <hyperlink r:id="rId6373" ref="A6374"/>
    <hyperlink r:id="rId6374" ref="A6375"/>
    <hyperlink r:id="rId6375" ref="A6376"/>
    <hyperlink r:id="rId6376" ref="A6377"/>
    <hyperlink r:id="rId6377" ref="A6378"/>
    <hyperlink r:id="rId6378" ref="A6379"/>
    <hyperlink r:id="rId6379" ref="A6380"/>
    <hyperlink r:id="rId6380" ref="A6381"/>
    <hyperlink r:id="rId6381" ref="A6382"/>
    <hyperlink r:id="rId6382" ref="A6383"/>
    <hyperlink r:id="rId6383" ref="A6384"/>
    <hyperlink r:id="rId6384" ref="A6385"/>
    <hyperlink r:id="rId6385" ref="A6386"/>
    <hyperlink r:id="rId6386" ref="A6387"/>
    <hyperlink r:id="rId6387" ref="A6388"/>
    <hyperlink r:id="rId6388" ref="A6389"/>
    <hyperlink r:id="rId6389" ref="A6390"/>
    <hyperlink r:id="rId6390" ref="A6391"/>
    <hyperlink r:id="rId6391" ref="A6392"/>
    <hyperlink r:id="rId6392" ref="A6393"/>
    <hyperlink r:id="rId6393" ref="A6394"/>
    <hyperlink r:id="rId6394" ref="A6395"/>
    <hyperlink r:id="rId6395" ref="A6396"/>
    <hyperlink r:id="rId6396" ref="A6397"/>
    <hyperlink r:id="rId6397" ref="A6398"/>
    <hyperlink r:id="rId6398" ref="A6399"/>
    <hyperlink r:id="rId6399" ref="A6400"/>
    <hyperlink r:id="rId6400" ref="A6401"/>
    <hyperlink r:id="rId6401" ref="A6402"/>
    <hyperlink r:id="rId6402" ref="A6403"/>
    <hyperlink r:id="rId6403" ref="A6404"/>
    <hyperlink r:id="rId6404" ref="A6405"/>
    <hyperlink r:id="rId6405" ref="A6406"/>
    <hyperlink r:id="rId6406" ref="A6407"/>
    <hyperlink r:id="rId6407" ref="A6408"/>
    <hyperlink r:id="rId6408" ref="A6409"/>
    <hyperlink r:id="rId6409" ref="A6410"/>
    <hyperlink r:id="rId6410" ref="A6411"/>
    <hyperlink r:id="rId6411" ref="A6412"/>
    <hyperlink r:id="rId6412" ref="A6413"/>
    <hyperlink r:id="rId6413" ref="A6414"/>
    <hyperlink r:id="rId6414" ref="A6415"/>
    <hyperlink r:id="rId6415" ref="A6416"/>
    <hyperlink r:id="rId6416" ref="A6417"/>
    <hyperlink r:id="rId6417" ref="A6418"/>
    <hyperlink r:id="rId6418" ref="A6419"/>
    <hyperlink r:id="rId6419" ref="A6420"/>
    <hyperlink r:id="rId6420" ref="A6421"/>
    <hyperlink r:id="rId6421" ref="A6422"/>
    <hyperlink r:id="rId6422" ref="A6423"/>
    <hyperlink r:id="rId6423" ref="A6424"/>
    <hyperlink r:id="rId6424" ref="A6425"/>
    <hyperlink r:id="rId6425" ref="A6426"/>
    <hyperlink r:id="rId6426" ref="A6427"/>
    <hyperlink r:id="rId6427" ref="A6428"/>
    <hyperlink r:id="rId6428" ref="A6429"/>
    <hyperlink r:id="rId6429" ref="A6430"/>
    <hyperlink r:id="rId6430" ref="A6431"/>
    <hyperlink r:id="rId6431" ref="A6432"/>
    <hyperlink r:id="rId6432" ref="A6433"/>
    <hyperlink r:id="rId6433" ref="A6434"/>
    <hyperlink r:id="rId6434" ref="A6435"/>
    <hyperlink r:id="rId6435" ref="A6436"/>
    <hyperlink r:id="rId6436" ref="A6437"/>
    <hyperlink r:id="rId6437" ref="A6438"/>
    <hyperlink r:id="rId6438" ref="A6439"/>
    <hyperlink r:id="rId6439" ref="A6440"/>
    <hyperlink r:id="rId6440" ref="A6441"/>
    <hyperlink r:id="rId6441" ref="A6442"/>
    <hyperlink r:id="rId6442" ref="A6443"/>
    <hyperlink r:id="rId6443" ref="A6444"/>
    <hyperlink r:id="rId6444" ref="A6445"/>
    <hyperlink r:id="rId6445" ref="A6446"/>
    <hyperlink r:id="rId6446" ref="A6447"/>
    <hyperlink r:id="rId6447" ref="A6448"/>
    <hyperlink r:id="rId6448" ref="A6449"/>
    <hyperlink r:id="rId6449" ref="A6450"/>
    <hyperlink r:id="rId6450" ref="A6451"/>
    <hyperlink r:id="rId6451" ref="A6452"/>
    <hyperlink r:id="rId6452" ref="A6453"/>
    <hyperlink r:id="rId6453" ref="A6454"/>
    <hyperlink r:id="rId6454" ref="A6455"/>
    <hyperlink r:id="rId6455" ref="A6456"/>
    <hyperlink r:id="rId6456" ref="A6457"/>
    <hyperlink r:id="rId6457" ref="A6458"/>
    <hyperlink r:id="rId6458" ref="A6459"/>
    <hyperlink r:id="rId6459" ref="A6460"/>
    <hyperlink r:id="rId6460" ref="A6461"/>
    <hyperlink r:id="rId6461" ref="A6462"/>
    <hyperlink r:id="rId6462" ref="A6463"/>
    <hyperlink r:id="rId6463" ref="A6464"/>
    <hyperlink r:id="rId6464" ref="A6465"/>
    <hyperlink r:id="rId6465" ref="A6466"/>
    <hyperlink r:id="rId6466" ref="A6467"/>
    <hyperlink r:id="rId6467" ref="A6468"/>
    <hyperlink r:id="rId6468" ref="A6469"/>
    <hyperlink r:id="rId6469" ref="A6470"/>
    <hyperlink r:id="rId6470" ref="A6471"/>
    <hyperlink r:id="rId6471" ref="A6472"/>
    <hyperlink r:id="rId6472" ref="A6473"/>
    <hyperlink r:id="rId6473" ref="A6474"/>
    <hyperlink r:id="rId6474" ref="A6475"/>
    <hyperlink r:id="rId6475" ref="A6476"/>
    <hyperlink r:id="rId6476" ref="A6477"/>
    <hyperlink r:id="rId6477" ref="A6478"/>
    <hyperlink r:id="rId6478" ref="A6479"/>
    <hyperlink r:id="rId6479" ref="A6480"/>
    <hyperlink r:id="rId6480" ref="A6481"/>
    <hyperlink r:id="rId6481" ref="A6482"/>
    <hyperlink r:id="rId6482" ref="A6483"/>
    <hyperlink r:id="rId6483" ref="A6484"/>
    <hyperlink r:id="rId6484" ref="A6485"/>
    <hyperlink r:id="rId6485" ref="A6486"/>
    <hyperlink r:id="rId6486" ref="A6487"/>
    <hyperlink r:id="rId6487" ref="A6488"/>
    <hyperlink r:id="rId6488" ref="A6489"/>
    <hyperlink r:id="rId6489" ref="A6490"/>
    <hyperlink r:id="rId6490" ref="A6491"/>
    <hyperlink r:id="rId6491" ref="A6492"/>
    <hyperlink r:id="rId6492" ref="A6493"/>
    <hyperlink r:id="rId6493" ref="A6494"/>
    <hyperlink r:id="rId6494" ref="A6495"/>
    <hyperlink r:id="rId6495" ref="A6496"/>
    <hyperlink r:id="rId6496" ref="A6497"/>
    <hyperlink r:id="rId6497" ref="A6498"/>
    <hyperlink r:id="rId6498" ref="A6499"/>
    <hyperlink r:id="rId6499" ref="A6500"/>
    <hyperlink r:id="rId6500" ref="A6501"/>
    <hyperlink r:id="rId6501" ref="A6502"/>
    <hyperlink r:id="rId6502" ref="A6503"/>
    <hyperlink r:id="rId6503" ref="A6504"/>
    <hyperlink r:id="rId6504" ref="A6505"/>
    <hyperlink r:id="rId6505" ref="A6506"/>
    <hyperlink r:id="rId6506" ref="A6507"/>
    <hyperlink r:id="rId6507" ref="A6508"/>
    <hyperlink r:id="rId6508" ref="A6509"/>
    <hyperlink r:id="rId6509" ref="A6510"/>
    <hyperlink r:id="rId6510" ref="A6511"/>
    <hyperlink r:id="rId6511" ref="A6512"/>
    <hyperlink r:id="rId6512" ref="A6513"/>
    <hyperlink r:id="rId6513" ref="A6514"/>
    <hyperlink r:id="rId6514" ref="A6515"/>
    <hyperlink r:id="rId6515" ref="A6516"/>
    <hyperlink r:id="rId6516" ref="A6517"/>
    <hyperlink r:id="rId6517" ref="A6518"/>
    <hyperlink r:id="rId6518" ref="A6519"/>
    <hyperlink r:id="rId6519" ref="A6520"/>
    <hyperlink r:id="rId6520" ref="A6521"/>
    <hyperlink r:id="rId6521" ref="A6522"/>
    <hyperlink r:id="rId6522" ref="A6523"/>
    <hyperlink r:id="rId6523" ref="A6524"/>
    <hyperlink r:id="rId6524" ref="A6525"/>
    <hyperlink r:id="rId6525" ref="A6526"/>
    <hyperlink r:id="rId6526" ref="A6527"/>
    <hyperlink r:id="rId6527" ref="A6528"/>
    <hyperlink r:id="rId6528" ref="A6529"/>
    <hyperlink r:id="rId6529" ref="A6530"/>
    <hyperlink r:id="rId6530" ref="A6531"/>
    <hyperlink r:id="rId6531" ref="A6532"/>
    <hyperlink r:id="rId6532" ref="A6533"/>
    <hyperlink r:id="rId6533" ref="A6534"/>
    <hyperlink r:id="rId6534" ref="A6535"/>
    <hyperlink r:id="rId6535" ref="A6536"/>
    <hyperlink r:id="rId6536" ref="A6537"/>
    <hyperlink r:id="rId6537" ref="A6538"/>
    <hyperlink r:id="rId6538" ref="A6539"/>
    <hyperlink r:id="rId6539" ref="A6540"/>
    <hyperlink r:id="rId6540" ref="A6541"/>
    <hyperlink r:id="rId6541" ref="A6542"/>
    <hyperlink r:id="rId6542" ref="A6543"/>
    <hyperlink r:id="rId6543" ref="A6544"/>
    <hyperlink r:id="rId6544" ref="A6545"/>
    <hyperlink r:id="rId6545" ref="A6546"/>
    <hyperlink r:id="rId6546" ref="A6547"/>
    <hyperlink r:id="rId6547" ref="A6548"/>
    <hyperlink r:id="rId6548" ref="A6549"/>
    <hyperlink r:id="rId6549" ref="A6550"/>
    <hyperlink r:id="rId6550" ref="A6551"/>
    <hyperlink r:id="rId6551" ref="A6552"/>
    <hyperlink r:id="rId6552" ref="A6553"/>
    <hyperlink r:id="rId6553" ref="A6554"/>
    <hyperlink r:id="rId6554" ref="A6555"/>
    <hyperlink r:id="rId6555" ref="A6556"/>
    <hyperlink r:id="rId6556" ref="A6557"/>
    <hyperlink r:id="rId6557" ref="A6558"/>
    <hyperlink r:id="rId6558" ref="A6559"/>
    <hyperlink r:id="rId6559" ref="A6560"/>
    <hyperlink r:id="rId6560" ref="A6561"/>
    <hyperlink r:id="rId6561" ref="A6562"/>
    <hyperlink r:id="rId6562" ref="A6563"/>
    <hyperlink r:id="rId6563" ref="A6564"/>
    <hyperlink r:id="rId6564" ref="A6565"/>
    <hyperlink r:id="rId6565" ref="A6566"/>
    <hyperlink r:id="rId6566" ref="A6567"/>
    <hyperlink r:id="rId6567" ref="A6568"/>
    <hyperlink r:id="rId6568" ref="A6569"/>
    <hyperlink r:id="rId6569" ref="A6570"/>
    <hyperlink r:id="rId6570" ref="A6571"/>
    <hyperlink r:id="rId6571" ref="A6572"/>
    <hyperlink r:id="rId6572" ref="A6573"/>
    <hyperlink r:id="rId6573" ref="A6574"/>
    <hyperlink r:id="rId6574" ref="A6575"/>
    <hyperlink r:id="rId6575" ref="A6576"/>
    <hyperlink r:id="rId6576" ref="A6577"/>
    <hyperlink r:id="rId6577" ref="A6578"/>
    <hyperlink r:id="rId6578" ref="A6579"/>
    <hyperlink r:id="rId6579" ref="A6580"/>
    <hyperlink r:id="rId6580" ref="A6581"/>
    <hyperlink r:id="rId6581" ref="A6582"/>
    <hyperlink r:id="rId6582" ref="A6583"/>
    <hyperlink r:id="rId6583" ref="A6584"/>
    <hyperlink r:id="rId6584" ref="A6585"/>
    <hyperlink r:id="rId6585" ref="A6586"/>
    <hyperlink r:id="rId6586" ref="A6587"/>
    <hyperlink r:id="rId6587" ref="A6588"/>
    <hyperlink r:id="rId6588" ref="A6589"/>
    <hyperlink r:id="rId6589" ref="A6590"/>
    <hyperlink r:id="rId6590" ref="A6591"/>
    <hyperlink r:id="rId6591" ref="A6592"/>
    <hyperlink r:id="rId6592" ref="A6593"/>
    <hyperlink r:id="rId6593" ref="A6594"/>
    <hyperlink r:id="rId6594" ref="A6595"/>
    <hyperlink r:id="rId6595" ref="A6596"/>
    <hyperlink r:id="rId6596" ref="A6597"/>
    <hyperlink r:id="rId6597" ref="A6598"/>
    <hyperlink r:id="rId6598" ref="A6599"/>
    <hyperlink r:id="rId6599" ref="A6600"/>
    <hyperlink r:id="rId6600" ref="A6601"/>
    <hyperlink r:id="rId6601" ref="A6602"/>
    <hyperlink r:id="rId6602" ref="A6603"/>
    <hyperlink r:id="rId6603" ref="A6604"/>
    <hyperlink r:id="rId6604" ref="A6605"/>
    <hyperlink r:id="rId6605" ref="A6606"/>
    <hyperlink r:id="rId6606" ref="A6607"/>
    <hyperlink r:id="rId6607" ref="A6608"/>
    <hyperlink r:id="rId6608" ref="A6609"/>
    <hyperlink r:id="rId6609" ref="A6610"/>
    <hyperlink r:id="rId6610" ref="A6611"/>
    <hyperlink r:id="rId6611" ref="A6612"/>
    <hyperlink r:id="rId6612" ref="A6613"/>
    <hyperlink r:id="rId6613" ref="A6614"/>
    <hyperlink r:id="rId6614" ref="A6615"/>
    <hyperlink r:id="rId6615" ref="A6616"/>
    <hyperlink r:id="rId6616" ref="A6617"/>
    <hyperlink r:id="rId6617" ref="A6618"/>
    <hyperlink r:id="rId6618" ref="A6619"/>
    <hyperlink r:id="rId6619" ref="A6620"/>
    <hyperlink r:id="rId6620" ref="A6621"/>
    <hyperlink r:id="rId6621" ref="A6622"/>
    <hyperlink r:id="rId6622" ref="A6623"/>
    <hyperlink r:id="rId6623" ref="A6624"/>
    <hyperlink r:id="rId6624" ref="A6625"/>
    <hyperlink r:id="rId6625" ref="A6626"/>
    <hyperlink r:id="rId6626" ref="A6627"/>
    <hyperlink r:id="rId6627" ref="A6628"/>
    <hyperlink r:id="rId6628" ref="A6629"/>
    <hyperlink r:id="rId6629" ref="A6630"/>
    <hyperlink r:id="rId6630" ref="A6631"/>
    <hyperlink r:id="rId6631" ref="A6632"/>
    <hyperlink r:id="rId6632" ref="A6633"/>
    <hyperlink r:id="rId6633" ref="A6634"/>
    <hyperlink r:id="rId6634" ref="A6635"/>
    <hyperlink r:id="rId6635" ref="A6636"/>
    <hyperlink r:id="rId6636" ref="A6637"/>
    <hyperlink r:id="rId6637" ref="A6638"/>
    <hyperlink r:id="rId6638" ref="A6639"/>
    <hyperlink r:id="rId6639" ref="A6640"/>
    <hyperlink r:id="rId6640" ref="A6641"/>
    <hyperlink r:id="rId6641" ref="A6642"/>
    <hyperlink r:id="rId6642" ref="A6643"/>
    <hyperlink r:id="rId6643" ref="A6644"/>
    <hyperlink r:id="rId6644" ref="A6645"/>
    <hyperlink r:id="rId6645" ref="A6646"/>
    <hyperlink r:id="rId6646" ref="A6647"/>
    <hyperlink r:id="rId6647" ref="A6648"/>
    <hyperlink r:id="rId6648" ref="A6649"/>
    <hyperlink r:id="rId6649" ref="A6650"/>
    <hyperlink r:id="rId6650" ref="A6651"/>
    <hyperlink r:id="rId6651" ref="A6652"/>
    <hyperlink r:id="rId6652" ref="A6653"/>
    <hyperlink r:id="rId6653" ref="A6654"/>
    <hyperlink r:id="rId6654" ref="A6655"/>
    <hyperlink r:id="rId6655" ref="A6656"/>
    <hyperlink r:id="rId6656" ref="A6657"/>
    <hyperlink r:id="rId6657" ref="A6658"/>
    <hyperlink r:id="rId6658" ref="A6659"/>
    <hyperlink r:id="rId6659" ref="A6660"/>
    <hyperlink r:id="rId6660" ref="A6661"/>
    <hyperlink r:id="rId6661" ref="A6662"/>
    <hyperlink r:id="rId6662" ref="A6663"/>
    <hyperlink r:id="rId6663" ref="A6664"/>
    <hyperlink r:id="rId6664" ref="A6665"/>
    <hyperlink r:id="rId6665" ref="A6666"/>
    <hyperlink r:id="rId6666" ref="A6667"/>
    <hyperlink r:id="rId6667" ref="A6668"/>
    <hyperlink r:id="rId6668" ref="A6669"/>
    <hyperlink r:id="rId6669" ref="A6670"/>
    <hyperlink r:id="rId6670" ref="A6671"/>
    <hyperlink r:id="rId6671" ref="A6672"/>
    <hyperlink r:id="rId6672" ref="A6673"/>
    <hyperlink r:id="rId6673" ref="A6674"/>
    <hyperlink r:id="rId6674" ref="A6675"/>
    <hyperlink r:id="rId6675" ref="A6676"/>
    <hyperlink r:id="rId6676" ref="A6677"/>
    <hyperlink r:id="rId6677" ref="A6678"/>
    <hyperlink r:id="rId6678" ref="A6679"/>
    <hyperlink r:id="rId6679" ref="A6680"/>
    <hyperlink r:id="rId6680" ref="A6681"/>
    <hyperlink r:id="rId6681" ref="A6682"/>
    <hyperlink r:id="rId6682" ref="A6683"/>
    <hyperlink r:id="rId6683" ref="A6684"/>
    <hyperlink r:id="rId6684" ref="A6685"/>
    <hyperlink r:id="rId6685" ref="A6686"/>
    <hyperlink r:id="rId6686" ref="A6687"/>
    <hyperlink r:id="rId6687" ref="A6688"/>
    <hyperlink r:id="rId6688" ref="A6689"/>
    <hyperlink r:id="rId6689" ref="A6690"/>
    <hyperlink r:id="rId6690" ref="A6691"/>
    <hyperlink r:id="rId6691" ref="A6692"/>
    <hyperlink r:id="rId6692" ref="A6693"/>
    <hyperlink r:id="rId6693" ref="A6694"/>
    <hyperlink r:id="rId6694" ref="A6695"/>
    <hyperlink r:id="rId6695" ref="A6696"/>
    <hyperlink r:id="rId6696" ref="A6697"/>
    <hyperlink r:id="rId6697" ref="A6698"/>
    <hyperlink r:id="rId6698" ref="A6699"/>
    <hyperlink r:id="rId6699" ref="A6700"/>
    <hyperlink r:id="rId6700" ref="A6701"/>
    <hyperlink r:id="rId6701" ref="A6702"/>
    <hyperlink r:id="rId6702" ref="A6703"/>
    <hyperlink r:id="rId6703" ref="A6704"/>
    <hyperlink r:id="rId6704" ref="A6705"/>
    <hyperlink r:id="rId6705" ref="A6706"/>
    <hyperlink r:id="rId6706" ref="A6707"/>
    <hyperlink r:id="rId6707" ref="A6708"/>
    <hyperlink r:id="rId6708" ref="A6709"/>
    <hyperlink r:id="rId6709" ref="A6710"/>
    <hyperlink r:id="rId6710" ref="A6711"/>
    <hyperlink r:id="rId6711" ref="A6712"/>
    <hyperlink r:id="rId6712" ref="A6713"/>
    <hyperlink r:id="rId6713" ref="A6714"/>
    <hyperlink r:id="rId6714" ref="A6715"/>
    <hyperlink r:id="rId6715" ref="A6716"/>
    <hyperlink r:id="rId6716" ref="A6717"/>
    <hyperlink r:id="rId6717" ref="A6718"/>
    <hyperlink r:id="rId6718" ref="A6719"/>
    <hyperlink r:id="rId6719" ref="A6720"/>
    <hyperlink r:id="rId6720" ref="A6721"/>
    <hyperlink r:id="rId6721" ref="A6722"/>
    <hyperlink r:id="rId6722" ref="A6723"/>
    <hyperlink r:id="rId6723" ref="A6724"/>
    <hyperlink r:id="rId6724" ref="A6725"/>
    <hyperlink r:id="rId6725" ref="A6726"/>
    <hyperlink r:id="rId6726" ref="A6727"/>
    <hyperlink r:id="rId6727" ref="A6728"/>
    <hyperlink r:id="rId6728" ref="A6729"/>
    <hyperlink r:id="rId6729" ref="A6730"/>
    <hyperlink r:id="rId6730" ref="A6731"/>
    <hyperlink r:id="rId6731" ref="A6732"/>
    <hyperlink r:id="rId6732" ref="A6733"/>
    <hyperlink r:id="rId6733" ref="A6734"/>
    <hyperlink r:id="rId6734" ref="A6735"/>
    <hyperlink r:id="rId6735" ref="A6736"/>
    <hyperlink r:id="rId6736" ref="A6737"/>
    <hyperlink r:id="rId6737" ref="A6738"/>
    <hyperlink r:id="rId6738" ref="A6739"/>
    <hyperlink r:id="rId6739" ref="A6740"/>
    <hyperlink r:id="rId6740" ref="A6741"/>
    <hyperlink r:id="rId6741" ref="A6742"/>
    <hyperlink r:id="rId6742" ref="A6743"/>
    <hyperlink r:id="rId6743" ref="A6744"/>
    <hyperlink r:id="rId6744" ref="A6745"/>
    <hyperlink r:id="rId6745" ref="A6746"/>
    <hyperlink r:id="rId6746" ref="A6747"/>
    <hyperlink r:id="rId6747" ref="A6748"/>
    <hyperlink r:id="rId6748" ref="A6749"/>
    <hyperlink r:id="rId6749" ref="A6750"/>
    <hyperlink r:id="rId6750" ref="A6751"/>
    <hyperlink r:id="rId6751" ref="A6752"/>
    <hyperlink r:id="rId6752" ref="A6753"/>
    <hyperlink r:id="rId6753" ref="A6754"/>
    <hyperlink r:id="rId6754" ref="A6755"/>
    <hyperlink r:id="rId6755" ref="A6756"/>
    <hyperlink r:id="rId6756" ref="A6757"/>
    <hyperlink r:id="rId6757" ref="A6758"/>
    <hyperlink r:id="rId6758" ref="A6759"/>
    <hyperlink r:id="rId6759" ref="A6760"/>
    <hyperlink r:id="rId6760" ref="A6761"/>
    <hyperlink r:id="rId6761" ref="A6762"/>
    <hyperlink r:id="rId6762" ref="A6763"/>
    <hyperlink r:id="rId6763" ref="A6764"/>
    <hyperlink r:id="rId6764" ref="A6765"/>
    <hyperlink r:id="rId6765" ref="A6766"/>
    <hyperlink r:id="rId6766" ref="A6767"/>
    <hyperlink r:id="rId6767" ref="A6768"/>
    <hyperlink r:id="rId6768" ref="A6769"/>
    <hyperlink r:id="rId6769" ref="A6770"/>
    <hyperlink r:id="rId6770" ref="A6771"/>
    <hyperlink r:id="rId6771" ref="A6772"/>
    <hyperlink r:id="rId6772" ref="A6773"/>
    <hyperlink r:id="rId6773" ref="A6774"/>
    <hyperlink r:id="rId6774" ref="A6775"/>
    <hyperlink r:id="rId6775" ref="A6776"/>
    <hyperlink r:id="rId6776" ref="A6777"/>
    <hyperlink r:id="rId6777" ref="A6778"/>
    <hyperlink r:id="rId6778" ref="A6779"/>
    <hyperlink r:id="rId6779" ref="A6780"/>
    <hyperlink r:id="rId6780" ref="A6781"/>
    <hyperlink r:id="rId6781" ref="A6782"/>
    <hyperlink r:id="rId6782" ref="A6783"/>
    <hyperlink r:id="rId6783" ref="A6784"/>
    <hyperlink r:id="rId6784" ref="A6785"/>
    <hyperlink r:id="rId6785" ref="A6786"/>
    <hyperlink r:id="rId6786" ref="A6787"/>
    <hyperlink r:id="rId6787" ref="A6788"/>
    <hyperlink r:id="rId6788" ref="A6789"/>
    <hyperlink r:id="rId6789" ref="A6790"/>
    <hyperlink r:id="rId6790" ref="A6791"/>
    <hyperlink r:id="rId6791" ref="A6792"/>
    <hyperlink r:id="rId6792" ref="A6793"/>
    <hyperlink r:id="rId6793" ref="A6794"/>
    <hyperlink r:id="rId6794" ref="A6795"/>
    <hyperlink r:id="rId6795" ref="A6796"/>
    <hyperlink r:id="rId6796" ref="A6797"/>
    <hyperlink r:id="rId6797" ref="A6798"/>
    <hyperlink r:id="rId6798" ref="A6799"/>
    <hyperlink r:id="rId6799" ref="A6800"/>
    <hyperlink r:id="rId6800" ref="A6801"/>
    <hyperlink r:id="rId6801" ref="A6802"/>
    <hyperlink r:id="rId6802" ref="A6803"/>
    <hyperlink r:id="rId6803" ref="A6804"/>
    <hyperlink r:id="rId6804" ref="A6805"/>
    <hyperlink r:id="rId6805" ref="A6806"/>
    <hyperlink r:id="rId6806" ref="A6807"/>
    <hyperlink r:id="rId6807" ref="A6808"/>
    <hyperlink r:id="rId6808" ref="A6809"/>
    <hyperlink r:id="rId6809" ref="A6810"/>
    <hyperlink r:id="rId6810" ref="A6811"/>
    <hyperlink r:id="rId6811" ref="A6812"/>
    <hyperlink r:id="rId6812" ref="A6813"/>
    <hyperlink r:id="rId6813" ref="A6814"/>
    <hyperlink r:id="rId6814" ref="A6815"/>
    <hyperlink r:id="rId6815" ref="A6816"/>
    <hyperlink r:id="rId6816" ref="A6817"/>
    <hyperlink r:id="rId6817" ref="A6818"/>
    <hyperlink r:id="rId6818" ref="A6819"/>
    <hyperlink r:id="rId6819" ref="A6820"/>
    <hyperlink r:id="rId6820" ref="A6821"/>
    <hyperlink r:id="rId6821" ref="A6822"/>
    <hyperlink r:id="rId6822" ref="A6823"/>
    <hyperlink r:id="rId6823" ref="A6824"/>
    <hyperlink r:id="rId6824" ref="A6825"/>
    <hyperlink r:id="rId6825" ref="A6826"/>
    <hyperlink r:id="rId6826" ref="A6827"/>
    <hyperlink r:id="rId6827" ref="A6828"/>
    <hyperlink r:id="rId6828" ref="A6829"/>
    <hyperlink r:id="rId6829" ref="A6830"/>
    <hyperlink r:id="rId6830" ref="A6831"/>
    <hyperlink r:id="rId6831" ref="A6832"/>
    <hyperlink r:id="rId6832" ref="A6833"/>
    <hyperlink r:id="rId6833" ref="A6834"/>
    <hyperlink r:id="rId6834" ref="A6835"/>
    <hyperlink r:id="rId6835" ref="A6836"/>
    <hyperlink r:id="rId6836" ref="A6837"/>
    <hyperlink r:id="rId6837" ref="A6838"/>
    <hyperlink r:id="rId6838" ref="A6839"/>
    <hyperlink r:id="rId6839" ref="A6840"/>
    <hyperlink r:id="rId6840" ref="A6841"/>
    <hyperlink r:id="rId6841" ref="A6842"/>
    <hyperlink r:id="rId6842" ref="A6843"/>
    <hyperlink r:id="rId6843" ref="A6844"/>
    <hyperlink r:id="rId6844" ref="A6845"/>
    <hyperlink r:id="rId6845" ref="A6846"/>
    <hyperlink r:id="rId6846" ref="A6847"/>
    <hyperlink r:id="rId6847" ref="A6848"/>
    <hyperlink r:id="rId6848" ref="A6849"/>
    <hyperlink r:id="rId6849" ref="A6850"/>
    <hyperlink r:id="rId6850" ref="A6851"/>
    <hyperlink r:id="rId6851" ref="A6852"/>
    <hyperlink r:id="rId6852" ref="A6853"/>
    <hyperlink r:id="rId6853" ref="A6854"/>
    <hyperlink r:id="rId6854" ref="A6855"/>
    <hyperlink r:id="rId6855" ref="A6856"/>
    <hyperlink r:id="rId6856" ref="A6857"/>
    <hyperlink r:id="rId6857" ref="A6858"/>
    <hyperlink r:id="rId6858" ref="A6859"/>
    <hyperlink r:id="rId6859" ref="A6860"/>
    <hyperlink r:id="rId6860" ref="A6861"/>
    <hyperlink r:id="rId6861" ref="A6862"/>
    <hyperlink r:id="rId6862" ref="A6863"/>
    <hyperlink r:id="rId6863" ref="A6864"/>
    <hyperlink r:id="rId6864" ref="A6865"/>
    <hyperlink r:id="rId6865" ref="A6866"/>
    <hyperlink r:id="rId6866" ref="A6867"/>
    <hyperlink r:id="rId6867" ref="A6868"/>
    <hyperlink r:id="rId6868" ref="A6869"/>
    <hyperlink r:id="rId6869" ref="A6870"/>
    <hyperlink r:id="rId6870" ref="A6871"/>
    <hyperlink r:id="rId6871" ref="A6872"/>
    <hyperlink r:id="rId6872" ref="A6873"/>
    <hyperlink r:id="rId6873" ref="A6874"/>
    <hyperlink r:id="rId6874" ref="A6875"/>
    <hyperlink r:id="rId6875" ref="A6876"/>
    <hyperlink r:id="rId6876" ref="A6877"/>
    <hyperlink r:id="rId6877" ref="A6878"/>
    <hyperlink r:id="rId6878" ref="A6879"/>
    <hyperlink r:id="rId6879" ref="A6880"/>
    <hyperlink r:id="rId6880" ref="A6881"/>
    <hyperlink r:id="rId6881" ref="A6882"/>
    <hyperlink r:id="rId6882" ref="A6883"/>
    <hyperlink r:id="rId6883" ref="A6884"/>
    <hyperlink r:id="rId6884" ref="A6885"/>
    <hyperlink r:id="rId6885" ref="A6886"/>
    <hyperlink r:id="rId6886" ref="A6887"/>
    <hyperlink r:id="rId6887" ref="A6888"/>
    <hyperlink r:id="rId6888" ref="A6889"/>
    <hyperlink r:id="rId6889" ref="A6890"/>
    <hyperlink r:id="rId6890" ref="A6891"/>
    <hyperlink r:id="rId6891" ref="A6892"/>
    <hyperlink r:id="rId6892" ref="A6893"/>
    <hyperlink r:id="rId6893" ref="A6894"/>
    <hyperlink r:id="rId6894" ref="A6895"/>
    <hyperlink r:id="rId6895" ref="A6896"/>
    <hyperlink r:id="rId6896" ref="A6897"/>
    <hyperlink r:id="rId6897" ref="A6898"/>
    <hyperlink r:id="rId6898" ref="A6899"/>
    <hyperlink r:id="rId6899" ref="A6900"/>
    <hyperlink r:id="rId6900" ref="A6901"/>
    <hyperlink r:id="rId6901" ref="A6902"/>
    <hyperlink r:id="rId6902" ref="A6903"/>
    <hyperlink r:id="rId6903" ref="A6904"/>
    <hyperlink r:id="rId6904" ref="A6905"/>
    <hyperlink r:id="rId6905" ref="A6906"/>
    <hyperlink r:id="rId6906" ref="A6907"/>
    <hyperlink r:id="rId6907" ref="A6908"/>
    <hyperlink r:id="rId6908" ref="A6909"/>
    <hyperlink r:id="rId6909" ref="A6910"/>
    <hyperlink r:id="rId6910" ref="A6911"/>
    <hyperlink r:id="rId6911" ref="A6912"/>
    <hyperlink r:id="rId6912" ref="A6913"/>
    <hyperlink r:id="rId6913" ref="A6914"/>
    <hyperlink r:id="rId6914" ref="A6915"/>
    <hyperlink r:id="rId6915" ref="A6916"/>
    <hyperlink r:id="rId6916" ref="A6917"/>
    <hyperlink r:id="rId6917" ref="A6918"/>
    <hyperlink r:id="rId6918" ref="A6919"/>
    <hyperlink r:id="rId6919" ref="A6920"/>
    <hyperlink r:id="rId6920" ref="A6921"/>
    <hyperlink r:id="rId6921" ref="A6922"/>
    <hyperlink r:id="rId6922" ref="A6923"/>
    <hyperlink r:id="rId6923" ref="A6924"/>
    <hyperlink r:id="rId6924" ref="A6925"/>
    <hyperlink r:id="rId6925" ref="A6926"/>
    <hyperlink r:id="rId6926" ref="A6927"/>
    <hyperlink r:id="rId6927" ref="A6928"/>
    <hyperlink r:id="rId6928" ref="A6929"/>
    <hyperlink r:id="rId6929" ref="A6930"/>
    <hyperlink r:id="rId6930" ref="A6931"/>
    <hyperlink r:id="rId6931" ref="A6932"/>
    <hyperlink r:id="rId6932" ref="A6933"/>
    <hyperlink r:id="rId6933" ref="A6934"/>
    <hyperlink r:id="rId6934" ref="A6935"/>
    <hyperlink r:id="rId6935" ref="A6936"/>
    <hyperlink r:id="rId6936" ref="A6937"/>
    <hyperlink r:id="rId6937" ref="A6938"/>
    <hyperlink r:id="rId6938" ref="A6939"/>
    <hyperlink r:id="rId6939" ref="A6940"/>
    <hyperlink r:id="rId6940" ref="A6941"/>
    <hyperlink r:id="rId6941" ref="A6942"/>
    <hyperlink r:id="rId6942" ref="A6943"/>
    <hyperlink r:id="rId6943" ref="A6944"/>
    <hyperlink r:id="rId6944" ref="A6945"/>
    <hyperlink r:id="rId6945" ref="A6946"/>
    <hyperlink r:id="rId6946" ref="A6947"/>
    <hyperlink r:id="rId6947" ref="A6948"/>
    <hyperlink r:id="rId6948" ref="A6949"/>
    <hyperlink r:id="rId6949" ref="A6950"/>
    <hyperlink r:id="rId6950" ref="A6951"/>
    <hyperlink r:id="rId6951" ref="A6952"/>
    <hyperlink r:id="rId6952" ref="A6953"/>
    <hyperlink r:id="rId6953" ref="A6954"/>
    <hyperlink r:id="rId6954" ref="A6955"/>
    <hyperlink r:id="rId6955" ref="A6956"/>
    <hyperlink r:id="rId6956" ref="A6957"/>
    <hyperlink r:id="rId6957" ref="A6958"/>
    <hyperlink r:id="rId6958" ref="A6959"/>
    <hyperlink r:id="rId6959" ref="A6960"/>
    <hyperlink r:id="rId6960" ref="A6961"/>
    <hyperlink r:id="rId6961" ref="A6962"/>
    <hyperlink r:id="rId6962" ref="A6963"/>
    <hyperlink r:id="rId6963" ref="A6964"/>
    <hyperlink r:id="rId6964" ref="A6965"/>
    <hyperlink r:id="rId6965" ref="A6966"/>
    <hyperlink r:id="rId6966" ref="A6967"/>
    <hyperlink r:id="rId6967" ref="A6968"/>
    <hyperlink r:id="rId6968" ref="A6969"/>
    <hyperlink r:id="rId6969" ref="A6970"/>
    <hyperlink r:id="rId6970" ref="A6971"/>
    <hyperlink r:id="rId6971" ref="A6972"/>
    <hyperlink r:id="rId6972" ref="A6973"/>
    <hyperlink r:id="rId6973" ref="A6974"/>
    <hyperlink r:id="rId6974" ref="A6975"/>
    <hyperlink r:id="rId6975" ref="A6976"/>
    <hyperlink r:id="rId6976" ref="A6977"/>
    <hyperlink r:id="rId6977" ref="A6978"/>
    <hyperlink r:id="rId6978" ref="A6979"/>
    <hyperlink r:id="rId6979" ref="A6980"/>
    <hyperlink r:id="rId6980" ref="A6981"/>
    <hyperlink r:id="rId6981" ref="A6982"/>
    <hyperlink r:id="rId6982" ref="A6983"/>
    <hyperlink r:id="rId6983" ref="A6984"/>
    <hyperlink r:id="rId6984" ref="A6985"/>
    <hyperlink r:id="rId6985" ref="A6986"/>
    <hyperlink r:id="rId6986" ref="A6987"/>
    <hyperlink r:id="rId6987" ref="A6988"/>
    <hyperlink r:id="rId6988" ref="A6989"/>
    <hyperlink r:id="rId6989" ref="A6990"/>
    <hyperlink r:id="rId6990" ref="A6991"/>
    <hyperlink r:id="rId6991" ref="A6992"/>
    <hyperlink r:id="rId6992" ref="A6993"/>
    <hyperlink r:id="rId6993" ref="A6994"/>
    <hyperlink r:id="rId6994" ref="A6995"/>
    <hyperlink r:id="rId6995" ref="A6996"/>
    <hyperlink r:id="rId6996" ref="A6997"/>
    <hyperlink r:id="rId6997" ref="A6998"/>
    <hyperlink r:id="rId6998" ref="A6999"/>
    <hyperlink r:id="rId6999" ref="A7000"/>
    <hyperlink r:id="rId7000" ref="A7001"/>
    <hyperlink r:id="rId7001" ref="A7002"/>
    <hyperlink r:id="rId7002" ref="A7003"/>
    <hyperlink r:id="rId7003" ref="A7004"/>
    <hyperlink r:id="rId7004" ref="A7005"/>
    <hyperlink r:id="rId7005" ref="A7006"/>
    <hyperlink r:id="rId7006" ref="A7007"/>
    <hyperlink r:id="rId7007" ref="A7008"/>
    <hyperlink r:id="rId7008" ref="A7009"/>
    <hyperlink r:id="rId7009" ref="A7010"/>
    <hyperlink r:id="rId7010" ref="A7011"/>
    <hyperlink r:id="rId7011" ref="A7012"/>
    <hyperlink r:id="rId7012" ref="A7013"/>
    <hyperlink r:id="rId7013" ref="A7014"/>
    <hyperlink r:id="rId7014" ref="A7015"/>
    <hyperlink r:id="rId7015" ref="A7016"/>
    <hyperlink r:id="rId7016" ref="A7017"/>
    <hyperlink r:id="rId7017" ref="A7018"/>
    <hyperlink r:id="rId7018" ref="A7019"/>
    <hyperlink r:id="rId7019" ref="A7020"/>
    <hyperlink r:id="rId7020" ref="A7021"/>
    <hyperlink r:id="rId7021" ref="A7022"/>
    <hyperlink r:id="rId7022" ref="A7023"/>
    <hyperlink r:id="rId7023" ref="A7024"/>
    <hyperlink r:id="rId7024" ref="A7025"/>
    <hyperlink r:id="rId7025" ref="A7026"/>
    <hyperlink r:id="rId7026" ref="A7027"/>
    <hyperlink r:id="rId7027" ref="A7028"/>
    <hyperlink r:id="rId7028" ref="A7029"/>
    <hyperlink r:id="rId7029" ref="A7030"/>
    <hyperlink r:id="rId7030" ref="A7031"/>
    <hyperlink r:id="rId7031" ref="A7032"/>
    <hyperlink r:id="rId7032" ref="A7033"/>
    <hyperlink r:id="rId7033" ref="A7034"/>
    <hyperlink r:id="rId7034" ref="A7035"/>
    <hyperlink r:id="rId7035" ref="A7036"/>
    <hyperlink r:id="rId7036" ref="A7037"/>
    <hyperlink r:id="rId7037" ref="A7038"/>
    <hyperlink r:id="rId7038" ref="A7039"/>
    <hyperlink r:id="rId7039" ref="A7040"/>
    <hyperlink r:id="rId7040" ref="A7041"/>
    <hyperlink r:id="rId7041" ref="A7042"/>
    <hyperlink r:id="rId7042" ref="A7043"/>
    <hyperlink r:id="rId7043" ref="A7044"/>
    <hyperlink r:id="rId7044" ref="A7045"/>
    <hyperlink r:id="rId7045" ref="A7046"/>
    <hyperlink r:id="rId7046" ref="A7047"/>
    <hyperlink r:id="rId7047" ref="A7048"/>
    <hyperlink r:id="rId7048" ref="A7049"/>
    <hyperlink r:id="rId7049" ref="A7050"/>
    <hyperlink r:id="rId7050" ref="A7051"/>
    <hyperlink r:id="rId7051" ref="A7052"/>
    <hyperlink r:id="rId7052" ref="A7053"/>
    <hyperlink r:id="rId7053" ref="A7054"/>
    <hyperlink r:id="rId7054" ref="A7055"/>
    <hyperlink r:id="rId7055" ref="A7056"/>
    <hyperlink r:id="rId7056" ref="A7057"/>
    <hyperlink r:id="rId7057" ref="A7058"/>
    <hyperlink r:id="rId7058" ref="A7059"/>
    <hyperlink r:id="rId7059" ref="A7060"/>
    <hyperlink r:id="rId7060" ref="A7061"/>
    <hyperlink r:id="rId7061" ref="A7062"/>
    <hyperlink r:id="rId7062" ref="A7063"/>
  </hyperlinks>
  <drawing r:id="rId7063"/>
  <tableParts count="1">
    <tablePart r:id="rId7065"/>
  </tableParts>
</worksheet>
</file>